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Лист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<sst xmlns="http://schemas.openxmlformats.org/spreadsheetml/2006/main" uniqueCount="31016">
  <si>
    <t>100 Bon Ambre Sensuel (унисекс) 50ml туалетная вода</t>
  </si>
  <si>
    <t>100 Bon Ambre Sensuel (унисекс) 50ml туалетная вода - Тестер</t>
  </si>
  <si>
    <t>100 Bon Bois &amp; Poudre (унисекс) 50ml туалетная вода</t>
  </si>
  <si>
    <t>100 Bon Bois &amp; Poudre (унисекс) 50ml туалетная вода - Тестер</t>
  </si>
  <si>
    <t>100 Bon Desert Du Mirage (унисекс) 50ml туалетная вода</t>
  </si>
  <si>
    <t>100 Bon Desert Du Mirage (унисекс) 50ml туалетная вода - Тестер</t>
  </si>
  <si>
    <t>100 Bon Ebene &amp; Ambre (унисекс) 100ml парфюмерная вода - Тестер</t>
  </si>
  <si>
    <t>100 Bon Ebene &amp; Ambre (унисекс) 50ml парфюмерная вода</t>
  </si>
  <si>
    <t>100 Bon Glam Flower (унисекс) 50ml туалетная вода</t>
  </si>
  <si>
    <t>100 Bon Glam Flower (унисекс) 50ml туалетная вода - Тестер</t>
  </si>
  <si>
    <t>100 Bon Incense &amp; Cuir (унисекс) 50ml парфюмерная вода - Тестер</t>
  </si>
  <si>
    <t>100 Bon Nuage De Coton (унисекс) 50ml туалетная вода - Тестер</t>
  </si>
  <si>
    <t>100 Bon Secret Garden (унисекс) 50ml туалетная вода</t>
  </si>
  <si>
    <t>100 Bon Secret Garden (унисекс) 50ml туалетная вода - Тестер</t>
  </si>
  <si>
    <t>100 Bon Soleil &amp; Ambre (унисекс) 50ml туалетная вода</t>
  </si>
  <si>
    <t>100 Bon Soleil &amp; Ambre (унисекс) 50ml туалетная вода - Тестер</t>
  </si>
  <si>
    <t>100 Bon Zeste d'Agrumes (унисекс) 50ml парфюмерная вода</t>
  </si>
  <si>
    <t>100 Bon Zeste d'Agrumes (унисекс) 50ml парфюмерная вода - Тестер</t>
  </si>
  <si>
    <t>12 Parfumeurs Francais Amboise (мужские) 100ml парфюмерная вода</t>
  </si>
  <si>
    <t>12 Parfumeurs Francais Amboise (мужские) 100ml парфюмерная вода - Тестер</t>
  </si>
  <si>
    <t>12 Parfumeurs Francais Azay-le-Rideau (унисекс) 100ml духи - Тестер</t>
  </si>
  <si>
    <t>12 Parfumeurs Francais Bagatelle (унисекс) 100ml парфюмерная вода</t>
  </si>
  <si>
    <t>12 Parfumeurs Francais Brissac (унисекс) 100ml духи</t>
  </si>
  <si>
    <t>12 Parfumeurs Francais Brissac (унисекс) 100ml духи - Тестер</t>
  </si>
  <si>
    <t>12 Parfumeurs Francais Chambord (женские) 100ml духи</t>
  </si>
  <si>
    <t>12 Parfumeurs Francais Chaumont Sur Loire (унисекс) 100ml духи</t>
  </si>
  <si>
    <t>12 Parfumeurs Francais Chaumont Sur Loire (унисекс) 100ml духи - Тестер</t>
  </si>
  <si>
    <t>12 Parfumeurs Francais Chenonceau (женские) 100ml парфюмерная вода</t>
  </si>
  <si>
    <t>12 Parfumeurs Francais Chenonceau (женские) 100ml парфюмерная вода - Тестер</t>
  </si>
  <si>
    <t>12 Parfumeurs Francais Conciergerie (унисекс) 100ml духи</t>
  </si>
  <si>
    <t>12 Parfumeurs Francais Conciergerie (унисекс) 100ml духи - Тестер</t>
  </si>
  <si>
    <t>12 Parfumeurs Francais Courances (унисекс) 100ml духи</t>
  </si>
  <si>
    <t>12 Parfumeurs Francais Courances (унисекс) 100ml духи - Тестер</t>
  </si>
  <si>
    <t>12 Parfumeurs Francais Empereur (мужские) 100ml духи</t>
  </si>
  <si>
    <t>12 Parfumeurs Francais Fontainebleau (женские) 100ml духи</t>
  </si>
  <si>
    <t>12 Parfumeurs Francais Fontainebleau (женские) 100ml духи - Тестер</t>
  </si>
  <si>
    <t>12 Parfumeurs Francais Gizeaux (унисекс) 100ml духи</t>
  </si>
  <si>
    <t>12 Parfumeurs Francais Gizeaux (унисекс) 50ml духи - Тестер</t>
  </si>
  <si>
    <t>12 Parfumeurs Francais Imperatrice (женские) 100ml духи</t>
  </si>
  <si>
    <t>12 Parfumeurs Francais Intrigue de l'Amour (женские) 100ml духи</t>
  </si>
  <si>
    <t>12 Parfumeurs Francais Intrigue de l'Amour (женские) 100ml духи - Tester</t>
  </si>
  <si>
    <t>12 Parfumeurs Francais Intrigue de l'Amour (женские) 50ml духи</t>
  </si>
  <si>
    <t>12 Parfumeurs Francais Intrigue de l'Amour (женские) 50ml духи - Тестер</t>
  </si>
  <si>
    <t>12 Parfumeurs Francais Intrigues des Hommes (мужские) 100ml парфюмерная вода</t>
  </si>
  <si>
    <t>12 Parfumeurs Francais Intrigues des Hommes (мужские) 100ml парфюмерная вода - Тестер</t>
  </si>
  <si>
    <t>12 Parfumeurs Francais La Ballue (женские) 100ml духи</t>
  </si>
  <si>
    <t>12 Parfumeurs Francais La Ballue (женские) 100ml духи - Тестер</t>
  </si>
  <si>
    <t>12 Parfumeurs Francais La Destinee (женские) 100ml духи</t>
  </si>
  <si>
    <t>12 Parfumeurs Francais La Destinee (женские) 50ml духи</t>
  </si>
  <si>
    <t>12 Parfumeurs Francais La Destinee (женские) 50ml духи - Тестер</t>
  </si>
  <si>
    <t>12 Parfumeurs Francais La Reine Margot (женские) 100ml духи</t>
  </si>
  <si>
    <t>12 Parfumeurs Francais Le Bien Aime (женские) 100ml духи</t>
  </si>
  <si>
    <t>12 Parfumeurs Francais Le Bien Aime (женские) 100ml духи - Тестер</t>
  </si>
  <si>
    <t>12 Parfumeurs Francais Le Bon Roi (унисекс) 100ml духи</t>
  </si>
  <si>
    <t>12 Parfumeurs Francais Le Charme (женские) 100ml парфюмерная вода</t>
  </si>
  <si>
    <t>12 Parfumeurs Francais Le Charme (женские) 100ml парфюмерная вода - Tester</t>
  </si>
  <si>
    <t>12 Parfumeurs Francais Le Charmeur (мужские) 100ml парфюмерная вода</t>
  </si>
  <si>
    <t>12 Parfumeurs Francais Le Charmeur (мужские) 100ml парфюмерная вода - Tester</t>
  </si>
  <si>
    <t>12 Parfumeurs Francais Le Fantome (мужские) 50ml духи</t>
  </si>
  <si>
    <t>12 Parfumeurs Francais Le Fantome (мужские) 50ml духи - Тестер</t>
  </si>
  <si>
    <t>12 Parfumeurs Francais Le Roi Chevalier (мужские) 100ml духи</t>
  </si>
  <si>
    <t>12 Parfumeurs Francais Le Roi Louis XIV (женские) 100ml духи</t>
  </si>
  <si>
    <t>12 Parfumeurs Francais Le Roi Louis XIV (женские) 100ml духи - Тестер</t>
  </si>
  <si>
    <t>12 Parfumeurs Francais Le Roi Prudent (унисекс) 100ml духи</t>
  </si>
  <si>
    <t>12 Parfumeurs Francais Le Roi Prudent (унисекс) 100ml духи - Тестер</t>
  </si>
  <si>
    <t>12 Parfumeurs Francais Le Roi Soleil (унисекс) 100ml духи</t>
  </si>
  <si>
    <t>12 Parfumeurs Francais Luxembourg (унисекс) 100ml духи</t>
  </si>
  <si>
    <t>12 Parfumeurs Francais Luxembourg (унисекс) 100ml духи - Тестер</t>
  </si>
  <si>
    <t>12 Parfumeurs Francais Ma Reine (женские) 100ml парфюмерная вода</t>
  </si>
  <si>
    <t>12 Parfumeurs Francais Ma Reine (женские) 100ml парфюмерная вода - Tester</t>
  </si>
  <si>
    <t>12 Parfumeurs Francais Madame La Reine (женские) 100ml духи</t>
  </si>
  <si>
    <t>12 Parfumeurs Francais Malmaison (унисекс) 100ml духи</t>
  </si>
  <si>
    <t>12 Parfumeurs Francais Malmaison (унисекс) 50ml духи - Тестер</t>
  </si>
  <si>
    <t>12 Parfumeurs Francais Marqueyssac (женские) 100ml духи</t>
  </si>
  <si>
    <t>12 Parfumeurs Francais Marqueyssac (женские) 50ml духи</t>
  </si>
  <si>
    <t>12 Parfumeurs Francais Marqueyssac (женские) 50ml духи - Тестер</t>
  </si>
  <si>
    <t>12 Parfumeurs Francais Monbazillac (унисекс) 100ml духи</t>
  </si>
  <si>
    <t>12 Parfumeurs Francais Monceau (унисекс) 100ml парфюмерная вода</t>
  </si>
  <si>
    <t>12 Parfumeurs Francais Montresor (женские) 100ml духи</t>
  </si>
  <si>
    <t>12 Parfumeurs Francais Montresor (женские) 100ml духи - Тестер</t>
  </si>
  <si>
    <t>12 Parfumeurs Francais Palais Royal (унисекс) 100ml парфюмерная вода</t>
  </si>
  <si>
    <t>12 Parfumeurs Francais Potager du Roi (унисекс) 100ml парфюмерная вода</t>
  </si>
  <si>
    <t>12 Parfumeurs Francais Potager du Roi (унисекс) 100ml парфюмерная вода - Тестер</t>
  </si>
  <si>
    <t>12 Parfumeurs Francais Prafrance (унисекс) 100ml духи - Тестер</t>
  </si>
  <si>
    <t>12 Parfumeurs Francais Saint Cloud (унисекс) 100ml парфюмерная вода</t>
  </si>
  <si>
    <t>12 Parfumeurs Francais Secret de l'Amour (женские) 100ml парфюмерная вода</t>
  </si>
  <si>
    <t>12 Parfumeurs Francais Secret de l'Amour (женские) 100ml парфюмерная вода - Tester</t>
  </si>
  <si>
    <t>12 Parfumeurs Jardin Du Roi (унисекс) 100ml духи</t>
  </si>
  <si>
    <t>12 Parfumeurs Jardin Du Roi (унисекс) 100ml духи - Тестер</t>
  </si>
  <si>
    <t>12 Parfumeurs Princesse De Savoie (женские) 100ml духи</t>
  </si>
  <si>
    <t>12 Parfumeurs Princesse De Savoie (женские) 100ml духи - Тестер</t>
  </si>
  <si>
    <t>12 Parfumeurs Secret Des Hommes (мужские) 100ml парфюмерная вода - Тестер</t>
  </si>
  <si>
    <t>12 Parfumeurs Vaux Le Vicomte (унисекс) 100ml духи</t>
  </si>
  <si>
    <t>12 Parfumeurs Vaux Le Vicomte (унисекс) 100ml духи - Тестер</t>
  </si>
  <si>
    <t>12 Parfumeurs Vaux Le Vicomte (унисекс) 50ml духи - Тестер</t>
  </si>
  <si>
    <t>19-69 Capri (унисекс) 100ml парфюмерная вода</t>
  </si>
  <si>
    <t>19-69 Capri (унисекс) 100ml парфюмерная вода - Тестер</t>
  </si>
  <si>
    <t>19-69 Chronic (унисекс) 100ml парфюмерная вода</t>
  </si>
  <si>
    <t>19-69 Chronic (унисекс) 100ml парфюмерная вода - Тестер</t>
  </si>
  <si>
    <t>19-69 Female Christ (унисекс) 100ml парфюмерная вода</t>
  </si>
  <si>
    <t>19-69 Female Christ (унисекс) 100ml парфюмерная вода - Тестер</t>
  </si>
  <si>
    <t>19-69 Higher Peace (унисекс) 100ml парфюмерная вода</t>
  </si>
  <si>
    <t>19-69 Higher Peace (унисекс) 100ml парфюмерная вода - Тестер</t>
  </si>
  <si>
    <t>19-69 Invisible Post (унисекс) 100ml парфюмерная вода</t>
  </si>
  <si>
    <t>19-69 Invisible Post (унисекс) 100ml парфюмерная вода - Тестер</t>
  </si>
  <si>
    <t>19-69 June 28 (унисекс) 100ml парфюмерная вода</t>
  </si>
  <si>
    <t>19-69 June 28 (унисекс) 100ml парфюмерная вода - Тестер</t>
  </si>
  <si>
    <t>19-69 La Habana (унисекс) 100ml парфюмерная вода</t>
  </si>
  <si>
    <t>19-69 La Habana (унисекс) 100ml парфюмерная вода - Тестер</t>
  </si>
  <si>
    <t>19-69 L'Air Barbes (унисекс) 100ml парфюмерная вода</t>
  </si>
  <si>
    <t>19-69 L'air Barbes (унисекс) 100ml парфюмерная вода - Тестер</t>
  </si>
  <si>
    <t>19-69 Purple Haze (унисекс) 100ml парфюмерная вода</t>
  </si>
  <si>
    <t>19-69 Purple Haze (унисекс) 100ml парфюмерная вода - Тестер</t>
  </si>
  <si>
    <t>19-69 Rainbow Bar (унисекс) 100ml парфюмерная вода</t>
  </si>
  <si>
    <t>19-69 Rainbow Bar (унисекс) 100ml парфюмерная вода - Тестер</t>
  </si>
  <si>
    <t>19-69 Villa Nellcote (унисекс) 100ml парфюмерная вода</t>
  </si>
  <si>
    <t>19-69 Villa Nellcote (унисекс) 100ml парфюмерная вода - Тестер</t>
  </si>
  <si>
    <t>19-69 Yes Please! (унисекс) 100ml парфюмерная вода</t>
  </si>
  <si>
    <t>19-69 Yes Please! (унисекс) 100ml парфюмерная вода - Тестер</t>
  </si>
  <si>
    <t>27 87 #Hashtag (унисекс) 7ml парфюмерная вода - Mini</t>
  </si>
  <si>
    <t>27 87 #Hashtag (унисекс) 87ml парфюмерная вода</t>
  </si>
  <si>
    <t>27 87 #Hashtag (унисекс) 87ml парфюмерная вода - Тестер</t>
  </si>
  <si>
    <t>27 87 Elixir de Bombe (унисекс) 27ml парфюмерная вода</t>
  </si>
  <si>
    <t>27 87 Elixir de Bombe (унисекс) 87ml парфюмерная вода</t>
  </si>
  <si>
    <t>27 87 Elixir de Bombe (унисекс) 87ml парфюмерная вода - Тестер</t>
  </si>
  <si>
    <t>27 87 Flaneur (унисекс) 27ml парфюмерная вода</t>
  </si>
  <si>
    <t>27 87 Flaneur (унисекс) 27ml парфюмерная вода - Тестер</t>
  </si>
  <si>
    <t>27 87 Flaneur (унисекс) 2ml парфюмерная вода - Пробник</t>
  </si>
  <si>
    <t>27 87 Flaneur (унисекс) 87ml парфюмерная вода</t>
  </si>
  <si>
    <t>27 87 Flaneur (унисекс) 87ml парфюмерная вода - Тестер</t>
  </si>
  <si>
    <t>27 87 Genetic Bliss (унисекс) 2ml парфюмерная вода - Пробник</t>
  </si>
  <si>
    <t>27 87 Genetic Bliss (унисекс) 87ml парфюмерная вода</t>
  </si>
  <si>
    <t>27 87 Hakuna Matata (унисекс) 27ml парфюмерная вода</t>
  </si>
  <si>
    <t>27 87 Hakuna Matata (унисекс) 27ml парфюмерная вода - Тестер</t>
  </si>
  <si>
    <t>27 87 Hakuna Matata (унисекс) 2ml парфюмерная вода - Пробник</t>
  </si>
  <si>
    <t>27 87 Hakuna Matata (унисекс) 87ml парфюмерная вода</t>
  </si>
  <si>
    <t>27 87 Hakuna Matata (унисекс) 87ml парфюмерная вода - Тестер</t>
  </si>
  <si>
    <t>27 87 Hamaca (унисекс) 27ml парфюмерная вода</t>
  </si>
  <si>
    <t>27 87 Hamaca (унисекс) 27ml парфюмерная вода - Тестер</t>
  </si>
  <si>
    <t>27 87 Hamaca (унисекс) 2ml парфюмерная вода - Пробник</t>
  </si>
  <si>
    <t>27 87 Hamaca (унисекс) 7ml парфюмерная вода - Mini</t>
  </si>
  <si>
    <t>27 87 Hamaca (унисекс) 87ml парфюмерная вода</t>
  </si>
  <si>
    <t>27 87 Hamaca (унисекс) 87ml парфюмерная вода - Тестер</t>
  </si>
  <si>
    <t>27 87 Mosaique (унисекс) 27ml парфюмерная вода</t>
  </si>
  <si>
    <t>27 87 Mosaique (унисекс) 27ml парфюмерная вода - Тестер</t>
  </si>
  <si>
    <t>27 87 Mosaique (унисекс) 2ml парфюмерная вода - Пробник</t>
  </si>
  <si>
    <t>27 87 Mosaique (унисекс) 7ml парфюмерная вода - Mini</t>
  </si>
  <si>
    <t>27 87 Mosaique (унисекс) 87ml парфюмерная вода</t>
  </si>
  <si>
    <t>27 87 Mosaique (унисекс) 87ml парфюмерная вода - Тестер</t>
  </si>
  <si>
    <t>27 87 Per Se (унисекс) 27ml парфюмерная вода</t>
  </si>
  <si>
    <t>27 87 Per Se (унисекс) 7ml парфюмерная вода - Mini</t>
  </si>
  <si>
    <t>27 87 Per Se (унисекс) 87ml парфюмерная вода</t>
  </si>
  <si>
    <t>27 87 Per Se (унисекс) 87ml парфюмерная вода - Тестер</t>
  </si>
  <si>
    <t>27 87 Rule Of 72 (унисекс) 27ml парфюмерная вода</t>
  </si>
  <si>
    <t>27 87 Rule Of 72 (унисекс) 27ml парфюмерная вода - Тестер</t>
  </si>
  <si>
    <t>27 87 Rule Of 72 (унисекс) 2ml парфюмерная вода - Пробник</t>
  </si>
  <si>
    <t>27 87 Rule Of 72 (унисекс) 7ml парфюмерная вода - Mini</t>
  </si>
  <si>
    <t>27 87 Rule Of 72 (унисекс) 87ml парфюмерная вода</t>
  </si>
  <si>
    <t>27 87 Rule Of 72 (унисекс) 87ml парфюмерная вода - Тестер</t>
  </si>
  <si>
    <t>27 87 Sonar (унисекс) 27ml парфюмерная вода</t>
  </si>
  <si>
    <t>27 87 Sonar (унисекс) 2ml парфюмерная вода - Пробник</t>
  </si>
  <si>
    <t>27 87 Sonar (унисекс) 7ml парфюмерная вода - Mini</t>
  </si>
  <si>
    <t>27 87 Sonar (унисекс) 87ml парфюмерная вода</t>
  </si>
  <si>
    <t>27 87 Sonar (унисекс) 87ml парфюмерная вода - Тестер</t>
  </si>
  <si>
    <t>27 87 Wandervogel (унисекс) 27ml парфюмерная вода</t>
  </si>
  <si>
    <t>27 87 Wandervogel (унисекс) 7ml парфюмерная вода - Mini</t>
  </si>
  <si>
    <t>27 87 Wandervogel (унисекс) 87ml парфюмерная вода</t>
  </si>
  <si>
    <t>27 87 Wandervogel (унисекс) 87ml парфюмерная вода - Тестер</t>
  </si>
  <si>
    <t>A Lab On Fire Sweet Dreams 2003 (женские) 60ml парфюмерная вода</t>
  </si>
  <si>
    <t>Abercrombie &amp; Fitch Authentic Man (мужские) 100ml туалетная вода</t>
  </si>
  <si>
    <t>Abercrombie &amp; Fitch Authentic Man (мужские) 100ml туалетная вода - Тестер</t>
  </si>
  <si>
    <t>Abercrombie &amp; Fitch Authentic Man (мужские) 50ml туалетная вода</t>
  </si>
  <si>
    <t>Abercrombie &amp; Fitch Authentic Moment Man (мужские) 30ml туалетная вода</t>
  </si>
  <si>
    <t>Abercrombie &amp; Fitch Authentic Moment Man (мужские) 50ml туалетная вода</t>
  </si>
  <si>
    <t>Abercrombie &amp; Fitch Authentic Moment Woman (женские) 50ml парфюмерная вода</t>
  </si>
  <si>
    <t>Abercrombie &amp; Fitch Authentic Night Femme (женские) 100ml парфюмерная вода - Тестер</t>
  </si>
  <si>
    <t>Abercrombie &amp; Fitch Authentic Night Femme (женские) 30ml парфюмерная вода</t>
  </si>
  <si>
    <t>Abercrombie &amp; Fitch Authentic Night Femme (женские) 50ml парфюмерная вода</t>
  </si>
  <si>
    <t>Abercrombie &amp; Fitch Authentic Night Homme (мужские) 100ml туалетная вода</t>
  </si>
  <si>
    <t xml:space="preserve">Abercrombie &amp; Fitch Authentic Self Men (мужские) 100ml туалетная вода </t>
  </si>
  <si>
    <t>Abercrombie &amp; Fitch Authentic Self Men (мужские) 100ml туалетная вода - Тестер</t>
  </si>
  <si>
    <t xml:space="preserve">Abercrombie &amp; Fitch Authentic Self Men (мужские) 30ml туалетная вода </t>
  </si>
  <si>
    <t>Abercrombie &amp; Fitch Authentic Self Woman (женские) 100ml парфюмерная вода</t>
  </si>
  <si>
    <t>Abercrombie &amp; Fitch Authentic Self Woman (женские) 100ml парфюмерная вода - Тестер</t>
  </si>
  <si>
    <t xml:space="preserve">Abercrombie &amp; Fitch Authentic Self Woman (женские) 30ml парфюмерная вода </t>
  </si>
  <si>
    <t>Abercrombie &amp; Fitch Authentic Woman (женские) 100ml парфюмерная вода</t>
  </si>
  <si>
    <t>Abercrombie &amp; Fitch Authentic Woman (женские) 30ml парфюмерная вода</t>
  </si>
  <si>
    <t>Abercrombie &amp; Fitch Authentic Woman (женские) 50ml парфюмерная вода</t>
  </si>
  <si>
    <t>Abercrombie &amp; Fitch Authentic Woman (женские) 50ml парфюмерная вода - Тестер</t>
  </si>
  <si>
    <t>Abercrombie &amp; Fitch Away Men (мужские) 100ml туалетная вода</t>
  </si>
  <si>
    <t>Abercrombie &amp; Fitch Away Men (мужские) 100ml туалетная вода - Тестер</t>
  </si>
  <si>
    <t>Abercrombie &amp; Fitch Away Tonight Man (мужские) 100ml туалетная вода</t>
  </si>
  <si>
    <t>Abercrombie &amp; Fitch Away Tonight Man (мужские) 100ml туалетная вода - Тестер</t>
  </si>
  <si>
    <t>Abercrombie &amp; Fitch Away Tonight Man (мужские) 30ml туалетная вода</t>
  </si>
  <si>
    <t>Abercrombie &amp; Fitch Away Tonight Woman (женские) 100ml парфюмерная вода - Тестер</t>
  </si>
  <si>
    <t>Abercrombie &amp; Fitch Away Weekend Men (мужские) 100ml туалетная вода</t>
  </si>
  <si>
    <t>Abercrombie &amp; Fitch Away Weekend Men (мужские) 100ml туалетная вода - Тестер</t>
  </si>
  <si>
    <t>Abercrombie &amp; Fitch Away Weekend Men (мужские) 30ml туалетная вода</t>
  </si>
  <si>
    <t>Abercrombie &amp; Fitch Away Weekend Women (женские) 100ml парфюмерная вода</t>
  </si>
  <si>
    <t>Abercrombie &amp; Fitch Away Weekend Women (женские) 100ml парфюмерная вода - Тестер</t>
  </si>
  <si>
    <t>Abercrombie &amp; Fitch Away Weekend Women (женские) 30ml парфюмерная вода</t>
  </si>
  <si>
    <t>Abercrombie &amp; Fitch Away Weekend Women (женские) 50ml парфюмерная вода</t>
  </si>
  <si>
    <t>Abercrombie &amp; Fitch Away Women (женские) 100ml парфюмерная вода - Тестер</t>
  </si>
  <si>
    <t>Abercrombie &amp; Fitch Away Women (женские) 30ml парфюмерная вода</t>
  </si>
  <si>
    <t>Abercrombie &amp; Fitch Away Women (женские) 50ml парфюмерная вода</t>
  </si>
  <si>
    <t>Abercrombie &amp; Fitch Ezra (женские) 100ml парфюмерная вода</t>
  </si>
  <si>
    <t>Abercrombie &amp; Fitch Ezra (женские) 100ml парфюмерная вода - Tester</t>
  </si>
  <si>
    <t>Abercrombie &amp; Fitch Fierce (мужские) 100ml одеколон</t>
  </si>
  <si>
    <t>Abercrombie &amp; Fitch Fierce (мужские) 100ml одеколон - Tester</t>
  </si>
  <si>
    <t>Abercrombie &amp; Fitch Fierce (мужские) 200ml одеколон</t>
  </si>
  <si>
    <t>Abercrombie &amp; Fitch Fierce (мужские) 200ml одеколон - Тестер</t>
  </si>
  <si>
    <t>Abercrombie &amp; Fitch Fierce (мужские) 30ml одеколон</t>
  </si>
  <si>
    <t>Abercrombie &amp; Fitch Fierce (мужские) 50ml одеколон</t>
  </si>
  <si>
    <t>Abercrombie &amp; Fitch Fierce (мужские) 50ml одеколон - Тестер</t>
  </si>
  <si>
    <t>Abercrombie &amp; Fitch Fierce Blue (мужские) 100ml одеколон - Тестер</t>
  </si>
  <si>
    <t>Abercrombie &amp; Fitch Fierce Blue (мужские) 50ml одеколон</t>
  </si>
  <si>
    <t>Abercrombie &amp; Fitch Fierce Blue (мужские) 50ml одеколон - Тестер</t>
  </si>
  <si>
    <t>Abercrombie &amp; Fitch Fierce Icon (мужские) 50ml одеколон - Tester</t>
  </si>
  <si>
    <t>Abercrombie &amp; Fitch Fierce Night (мужские) 50ml одеколон</t>
  </si>
  <si>
    <t>Abercrombie &amp; Fitch Fierce Night (мужские) 50ml одеколон - Тестер</t>
  </si>
  <si>
    <t>Abercrombie &amp; Fitch Fierce Pride Edition (мужские) 100ml одеколон</t>
  </si>
  <si>
    <t>Abercrombie &amp; Fitch Fierce Pride Edition (мужские) 200ml одеколон</t>
  </si>
  <si>
    <t>Abercrombie &amp; Fitch First Instinct (мужские) 100ml туалетная вода - Tester</t>
  </si>
  <si>
    <t>Abercrombie &amp; Fitch First Instinct (мужские) 30ml туалетная вода</t>
  </si>
  <si>
    <t>Abercrombie &amp; Fitch First Instinct (мужские) 50ml туалетная вода</t>
  </si>
  <si>
    <t>Abercrombie &amp; Fitch First Instinct Blue (мужские) 100ml туалетная вода</t>
  </si>
  <si>
    <t>Abercrombie &amp; Fitch First Instinct Blue (мужские) 100ml туалетная вода - Тестер</t>
  </si>
  <si>
    <t>Abercrombie &amp; Fitch First Instinct Blue (мужские) 50ml туалетная вода</t>
  </si>
  <si>
    <t>Abercrombie &amp; Fitch First Instinct Blue For Her (женские) 100ml парфюмерная вода</t>
  </si>
  <si>
    <t>Abercrombie &amp; Fitch First Instinct Blue For Her (женские) 30ml парфюмерная вода</t>
  </si>
  <si>
    <t>Abercrombie &amp; Fitch First Instinct Blue For Her (женские) 50ml парфюмерная вода</t>
  </si>
  <si>
    <t>Abercrombie &amp; Fitch First Instinct Sheer (женские) 100ml парфюмерная вода</t>
  </si>
  <si>
    <t>Abercrombie &amp; Fitch First Instinct Sheer (женские) 30ml парфюмерная вода</t>
  </si>
  <si>
    <t>Abercrombie &amp; Fitch First Instinct Sheer (женские) 50ml парфюмерная вода</t>
  </si>
  <si>
    <t>Abercrombie &amp; Fitch First Instinct Together Woman (женские) 100ml парфюмерная вода</t>
  </si>
  <si>
    <t>Abercrombie &amp; Fitch Naturally Fierce (женские) 100ml парфюмерная вода</t>
  </si>
  <si>
    <t>Abercrombie &amp; Fitch Naturally Fierce (женские) 100ml парфюмерная вода - Тестер</t>
  </si>
  <si>
    <t>Abercrombie &amp; Fitch Naturally Fierce (женские) 30ml парфюмерная вода</t>
  </si>
  <si>
    <t>Abercrombie &amp; Fitch Naturally Fierce (женские) 30ml парфюмерная вода - Тестер</t>
  </si>
  <si>
    <t>Abercrombie &amp; Fitch Naturally Fierce (женские) 50ml парфюмерная вода</t>
  </si>
  <si>
    <t>Acca Kappa 1869 Eau de Parfum (мужские) 100ml парфюмерная вода</t>
  </si>
  <si>
    <t>Acca Kappa 1869 Eau de Parfum (мужские) 2ml парфюмерная вода - Пробник</t>
  </si>
  <si>
    <t>Acca Kappa Black Pepper &amp; Sandalwood (унисекс) 100ml парфюмерная вода - Тестер</t>
  </si>
  <si>
    <t>Acca Kappa Black Pepper &amp; Sandalwood (унисекс) 2ml парфюмерная вода - Пробник</t>
  </si>
  <si>
    <t>Acca Kappa Calycanthus (женские) 100ml парфюмерная вода</t>
  </si>
  <si>
    <t>Acca Kappa Calycanthus (женские) 2ml парфюмерная вода - Пробник</t>
  </si>
  <si>
    <t>Acca Kappa Giallo Elicriso (мужские) 100ml парфюмерная вода</t>
  </si>
  <si>
    <t>Acca Kappa Giallo Elicriso (мужские) 100ml парфюмерная вода - Тестер</t>
  </si>
  <si>
    <t>Acca Kappa Giardino Segreto (женские) 100ml парфюмерная вода</t>
  </si>
  <si>
    <t>Acca Kappa Giardino Segreto (женские) 100ml парфюмерная вода - Тестер</t>
  </si>
  <si>
    <t>Acca Kappa Idillio (унисекс) 100ml парфюмерная вода</t>
  </si>
  <si>
    <t>Acca Kappa Idillio (унисекс) 100ml парфюмерная вода - Тестер</t>
  </si>
  <si>
    <t>Acca Kappa Jasmine &amp; Water Lily (унисекс) 100ml парфюмерная вода</t>
  </si>
  <si>
    <t>Acca Kappa Jasmine &amp; Water Lily (унисекс) 100ml парфюмерная вода - Тестер</t>
  </si>
  <si>
    <t>Acca Kappa LiboCedro (мужские) 100ml одеколон - Тестер</t>
  </si>
  <si>
    <t>Acca Kappa Mandarin &amp; Green Tea (унисекс) 2ml парфюмерная вода - Пробник</t>
  </si>
  <si>
    <t>Acca Kappa Muschio Bianco (женские) 50ml парфюмерная вода</t>
  </si>
  <si>
    <t>Acca Kappa Myscent (унисекс) 150ml парфюмерная вода</t>
  </si>
  <si>
    <t>Acca Kappa Myscent (унисекс) 150ml парфюмерная вода - Тестер</t>
  </si>
  <si>
    <t>Acca Kappa Ode (унисекс) 100ml парфюмерная вода</t>
  </si>
  <si>
    <t>Acca Kappa Sakura Tokyo (женские) 100ml парфюмерная вода</t>
  </si>
  <si>
    <t>Acca Kappa Vaniglia Fior Di Mandorlo (унисекс) 100ml парфюмерная вода</t>
  </si>
  <si>
    <t>Acca Kappa Vaniglia Fior Di Mandorlo (унисекс) 2ml парфюмерная вода - Пробник</t>
  </si>
  <si>
    <t>Acca Kappa Virginia Rose (женские) 100ml одеколон</t>
  </si>
  <si>
    <t>Acca Kappa Volata (унисекс) 100ml парфюмерная вода</t>
  </si>
  <si>
    <t>Acca Kappa Volata (унисекс) 100ml парфюмерная вода - Тестер</t>
  </si>
  <si>
    <t>Accendis Accendis 0.1 (унисекс) 100ml парфюмерная вода</t>
  </si>
  <si>
    <t>Accendis Accendis 0.2 (унисекс) 100ml парфюмерная вода</t>
  </si>
  <si>
    <t>Accendis Accendis 0.2 (унисекс) 100ml парфюмерная вода - Тестер</t>
  </si>
  <si>
    <t>Accendis Aclus (унисекс) 100ml парфюмерная вода</t>
  </si>
  <si>
    <t>Accendis Aclus (унисекс) 100ml парфюмерная вода - Тестер</t>
  </si>
  <si>
    <t>Accendis Alidoro (унисекс) 100ml парфюмерная вода</t>
  </si>
  <si>
    <t>Accendis Cuoredoro (унисекс) 100ml парфюмерная вода</t>
  </si>
  <si>
    <t>Accendis Fiorialux (унисекс) 100ml парфюмерная вода</t>
  </si>
  <si>
    <t>Accendis Florialux (унисекс) 100ml парфюмерная вода</t>
  </si>
  <si>
    <t>Accendis Florialux (унисекс) 100ml парфюмерная вода - Тестер</t>
  </si>
  <si>
    <t>Accendis Lucepura (унисекс) 100ml парфюмерная вода</t>
  </si>
  <si>
    <t>Accendis Lucepura (унисекс) 100ml парфюмерная вода - Тестер</t>
  </si>
  <si>
    <t>Accendis Lucevera (унисекс) 100ml парфюмерная вода</t>
  </si>
  <si>
    <t>Accendis Luna Dulcius (унисекс) 100ml парфюмерная вода</t>
  </si>
  <si>
    <t>Accendis Nooria (унисекс) 100ml парфюмерная вода</t>
  </si>
  <si>
    <t>Accendis Sera (унисекс) 100ml парфюмерная вода</t>
  </si>
  <si>
    <t>Acqua di Biella Baraja (унисекс) 100ml туалетная вода</t>
  </si>
  <si>
    <t>Acqua di Biella Baraja (унисекс) 100ml туалетная вода - Тестер</t>
  </si>
  <si>
    <t>Acqua Di Genova La Superba Mughetto (женские) 2ml туалетная вода - Пробник</t>
  </si>
  <si>
    <t>Acqua Di Genova La Superba Tuberose (женские) 2ml туалетная вода - Пробник</t>
  </si>
  <si>
    <t>Acqua Di Monaco (мужские) 100ml парфюмерная вода</t>
  </si>
  <si>
    <t>Acqua Di Monaco (мужские) 100ml парфюмерная вода - Тестер</t>
  </si>
  <si>
    <t>Acqua Di Parma Ambra (мужские) 100ml парфюмерная вода</t>
  </si>
  <si>
    <t>Acqua Di Parma Ambra (мужские) 100ml парфюмерная вода - Тестер</t>
  </si>
  <si>
    <t>Acqua Di Parma Ambra (мужские) 180ml парфюмерная вода</t>
  </si>
  <si>
    <t>Acqua Di Parma Ambra (мужские) 20ml парфюмерная вода</t>
  </si>
  <si>
    <t>Acqua Di Parma Blu Mediterraneo Arancia Di Capri (мужские) 1,2ml туалетная вода - Пробник</t>
  </si>
  <si>
    <t>Acqua Di Parma Blu Mediterraneo Arancia Di Capri (унисекс) 100ml туалетная вода</t>
  </si>
  <si>
    <t>Acqua Di Parma Blu Mediterraneo Arancia Di Capri (унисекс) 100ml туалетная вода - Тестер</t>
  </si>
  <si>
    <t>Acqua Di Parma Blu Mediterraneo Arancia Di Capri (унисекс) 150ml туалетная вода - Tester</t>
  </si>
  <si>
    <t>Acqua Di Parma Blu Mediterraneo Arancia Di Capri (унисекс) 180ml туалетная вода</t>
  </si>
  <si>
    <t>Acqua Di Parma Blu Mediterraneo Arancia Di Capri (унисекс) 180ml туалетная вода - Тестер</t>
  </si>
  <si>
    <t>Acqua Di Parma Blu Mediterraneo Arancia Di Capri (унисекс) 30ml туалетная вода</t>
  </si>
  <si>
    <t>Acqua Di Parma Blu Mediterraneo Arancia Di Capri (унисекс) 5ml туалетная вода - Mini</t>
  </si>
  <si>
    <t>Acqua Di Parma Blu Mediterraneo Arancia Di Capri (унисекс) 5ml туалетная вода + 20ml гель для душа - Набор</t>
  </si>
  <si>
    <t>Acqua Di Parma Blu Mediterraneo Arancia Di Capri (унисекс) 75ml туалетная вода</t>
  </si>
  <si>
    <t>Acqua Di Parma Blu Mediterraneo Arancia Di Capri La Riserva (унисекс) 100ml парфюмерная вода</t>
  </si>
  <si>
    <t>Acqua Di Parma Blu Mediterraneo Arancia Di Capri La Riserva (унисекс) 100ml парфюмерная вода - Тестер</t>
  </si>
  <si>
    <t>Acqua Di Parma Blu Mediterraneo Arancia Di Capri La Riserva (унисекс) 50ml парфюмерная вода</t>
  </si>
  <si>
    <t>Acqua Di Parma Blu Mediterraneo Bergamotto Di Calabria (унисекс) 1,2ml туалетная вода - Пробник</t>
  </si>
  <si>
    <t>Acqua Di Parma Blu Mediterraneo Bergamotto Di Calabria (унисекс) 100ml туалетная вода</t>
  </si>
  <si>
    <t>Acqua Di Parma Blu Mediterraneo Bergamotto Di Calabria (унисекс) 100ml туалетная вода - Тестер</t>
  </si>
  <si>
    <t>Acqua Di Parma Blu Mediterraneo Bergamotto Di Calabria (унисекс) 150ml туалетная вода</t>
  </si>
  <si>
    <t>Acqua Di Parma Blu Mediterraneo Bergamotto Di Calabria (унисекс) 180ml туалетная вода</t>
  </si>
  <si>
    <t>Acqua Di Parma Blu Mediterraneo Bergamotto Di Calabria (унисекс) 180ml туалетная вода - Тестер</t>
  </si>
  <si>
    <t>Acqua Di Parma Blu Mediterraneo Bergamotto Di Calabria (унисекс) 30ml туалетная вода</t>
  </si>
  <si>
    <t>Acqua Di Parma Blu Mediterraneo Bergamotto Di Calabria (унисекс) 5ml туалетная вода - Mini</t>
  </si>
  <si>
    <t>Acqua Di Parma Blu Mediterraneo Bergamotto Di Calabria (унисекс) 75ml туалетная вода</t>
  </si>
  <si>
    <t>Acqua Di Parma Blu Mediterraneo Chinotto (унисекс) 100ml аромат для дома Спрей - Тестер</t>
  </si>
  <si>
    <t>Acqua di Parma Blu Mediterraneo Chinotto di Liguria (унисекс) 150ml лосьон для тела - Тестер</t>
  </si>
  <si>
    <t>Acqua di Parma Blu Mediterraneo Chinotto di Liguria (унисекс) 150ml туалетная вода</t>
  </si>
  <si>
    <t>Acqua di Parma Blu Mediterraneo Chinotto di Liguria (унисекс) 150ml туалетная вода - Тестер</t>
  </si>
  <si>
    <t>Acqua Di Parma Blu Mediterraneo Cipresso Di Toscana (унисекс) 150ml туалетная вода</t>
  </si>
  <si>
    <t>Acqua Di Parma Blu Mediterraneo Cipresso Di Toscana (унисекс) 150ml туалетная вода - Тестер</t>
  </si>
  <si>
    <t>Acqua Di Parma Blu Mediterraneo Cipresso Di Toscana (унисекс) 75ml туалетная вода</t>
  </si>
  <si>
    <t>Acqua Di Parma Blu Mediterraneo Fico Di Amalfi (унисекс) 1,2ml туалетная вода - Пробник</t>
  </si>
  <si>
    <t>Acqua Di Parma Blu Mediterraneo Fico Di Amalfi (унисекс) 100ml туалетная вода</t>
  </si>
  <si>
    <t>Acqua Di Parma Blu Mediterraneo Fico Di Amalfi (унисекс) 100ml туалетная вода - Тестер</t>
  </si>
  <si>
    <t>Acqua Di Parma Blu Mediterraneo Fico Di Amalfi (унисекс) 150ml туалетная вода</t>
  </si>
  <si>
    <t>Acqua Di Parma Blu Mediterraneo Fico Di Amalfi (унисекс) 150ml туалетная вода - Tester</t>
  </si>
  <si>
    <t>Acqua Di Parma Blu Mediterraneo Fico Di Amalfi (унисекс) 180ml туалетная вода</t>
  </si>
  <si>
    <t>Acqua Di Parma Blu Mediterraneo Fico Di Amalfi (унисекс) 180ml туалетная вода - Тестер</t>
  </si>
  <si>
    <t>Acqua Di Parma Blu Mediterraneo Fico Di Amalfi (унисекс) 30ml туалетная вода</t>
  </si>
  <si>
    <t>Acqua Di Parma Blu Mediterraneo Fico Di Amalfi (унисекс) 5ml туалетная вода - Mini</t>
  </si>
  <si>
    <t>Acqua Di Parma Blu Mediterraneo Fico Di Amalfi (унисекс) 75ml туалетная вода</t>
  </si>
  <si>
    <t>Acqua Di Parma Blu Mediterraneo Fico Di Amalfi La Riserva (унисекс) 100ml парфюмерная вода</t>
  </si>
  <si>
    <t>Acqua Di Parma Blu Mediterraneo Fico Di Amalfi La Riserva (унисекс) 100ml парфюмерная вода - Тестер</t>
  </si>
  <si>
    <t>Acqua Di Parma Blu Mediterraneo Fico Di Amalfi La Riserva (унисекс) 50ml парфюмерная вода</t>
  </si>
  <si>
    <t>Acqua Di Parma Blu Mediterraneo Mandarino Di Sicilia (унисекс) 100ml туалетная вода - Тестер</t>
  </si>
  <si>
    <t>Acqua Di Parma Blu Mediterraneo Mandarino Di Sicilia (унисекс) 180ml туалетная вода</t>
  </si>
  <si>
    <t>Acqua Di Parma Blu Mediterraneo Mandarino Di Sicilia (унисекс) 180ml туалетная вода - Тестер</t>
  </si>
  <si>
    <t>Acqua Di Parma Blu Mediterraneo Mandarino Di Sicilia (унисекс) 30ml туалетная вода</t>
  </si>
  <si>
    <t>Acqua Di Parma Blu Mediterraneo Mandorlo Di Sicilia (унисекс) 100ml туалетная вода</t>
  </si>
  <si>
    <t>Acqua Di Parma Blu Mediterraneo Mandorlo Di Sicilia (унисекс) 100ml туалетная вода - Тестер</t>
  </si>
  <si>
    <t>Acqua Di Parma Blu Mediterraneo Mandorlo Di Sicilia (унисекс) 150ml туалетная вода</t>
  </si>
  <si>
    <t>Acqua Di Parma Blu Mediterraneo Mandorlo Di Sicilia (унисекс) 150ml туалетная вода - Tester</t>
  </si>
  <si>
    <t>Acqua Di Parma Blu Mediterraneo Mandorlo Di Sicilia (унисекс) 180ml туалетная вода</t>
  </si>
  <si>
    <t>Acqua Di Parma Blu Mediterraneo Mandorlo Di Sicilia (унисекс) 30ml туалетная вода</t>
  </si>
  <si>
    <t>Acqua Di Parma Blu Mediterraneo Mandorlo Di Sicilia (унисекс) 5ml туалетная вода - Mini</t>
  </si>
  <si>
    <t>Acqua Di Parma Blu Mediterraneo Mandorlo Di Sicilia (унисекс) 75ml туалетная вода</t>
  </si>
  <si>
    <t>Acqua Di Parma Blu Mediterraneo Mirto Di Panarea (унисекс) 1,2ml одеколон - Пробник</t>
  </si>
  <si>
    <t>Acqua Di Parma Blu Mediterraneo Mirto Di Panarea (унисекс) 100ml туалетная вода</t>
  </si>
  <si>
    <t>Acqua Di Parma Blu Mediterraneo Mirto Di Panarea (унисекс) 100ml туалетная вода - Тестер</t>
  </si>
  <si>
    <t>Acqua Di Parma Blu Mediterraneo Mirto Di Panarea (унисекс) 150ml туалетная вода - Tester</t>
  </si>
  <si>
    <t>Acqua Di Parma Blu Mediterraneo Mirto Di Panarea (унисекс) 180ml туалетная вода</t>
  </si>
  <si>
    <t>Acqua Di Parma Blu Mediterraneo Mirto Di Panarea (унисекс) 30ml туалетная вода</t>
  </si>
  <si>
    <t>Acqua Di Parma Blu Mediterraneo Mirto Di Panarea (унисекс) 75ml туалетная вода</t>
  </si>
  <si>
    <t>Acqua Di Parma Blu Mediterraneo Mirto Di Panarea La Riserva (унисекс) 1,5ml парфюмерная вода - Пробник</t>
  </si>
  <si>
    <t>Acqua Di Parma Blu Mediterraneo Mirto Di Panarea La Riserva (унисекс) 100ml парфюмерная вода</t>
  </si>
  <si>
    <t>Acqua Di Parma Blu Mediterraneo Mirto Di Panarea La Riserva (унисекс) 100ml парфюмерная вода - Тестер</t>
  </si>
  <si>
    <t>Acqua Di Parma Blu Mediterraneo Mirto Di Panarea La Riserva (унисекс) 50ml парфюмерная вода</t>
  </si>
  <si>
    <t>Acqua Di Parma Blu Mediterreneo Italian Resort (унисекс) 200ml лосьон для лица</t>
  </si>
  <si>
    <t>Acqua Di Parma Blu Mediterreneo Mirto Di Panarea (унисекс) 30ml туалетная вода</t>
  </si>
  <si>
    <t>Acqua Di Parma Blu Mediterreneo Mirto Di Panarea (унисекс) 30ml туалетная вода - Тестер</t>
  </si>
  <si>
    <t>Acqua Di Parma Blu Mediterreneo Mirto Di Panarea (унисекс) 75ml туалетная вода</t>
  </si>
  <si>
    <t>Acqua di Parma Buongiorno (унисекс) 100ml парфюмерная вода</t>
  </si>
  <si>
    <t>Acqua di Parma Buongiorno (унисекс) 100ml парфюмерная вода - Тестер</t>
  </si>
  <si>
    <t>Acqua di Parma Buongiorno (унисекс) 50ml парфюмерная вода</t>
  </si>
  <si>
    <t>Acqua di Parma Camelia Eau de Parfum (унисекс) 100ml парфюмерная вода</t>
  </si>
  <si>
    <t>Acqua di Parma Camelia Eau de Parfum (унисекс) 100ml парфюмерная вода - Тестер</t>
  </si>
  <si>
    <t>Acqua di Parma Camelia Eau de Parfum (унисекс) 180ml парфюмерная вода</t>
  </si>
  <si>
    <t>Acqua Di Parma Colonia (унисекс) 1.5ml одеколон - Пробник</t>
  </si>
  <si>
    <t>Acqua Di Parma Colonia (унисекс) 100ml одеколон</t>
  </si>
  <si>
    <t>Acqua Di Parma Colonia (унисекс) 100ml одеколон - Tester</t>
  </si>
  <si>
    <t>Acqua Di Parma Colonia (унисекс) 50ml одеколон</t>
  </si>
  <si>
    <t>Acqua Di Parma Colonia (унисекс) 5ml одеколон - Mini</t>
  </si>
  <si>
    <t>Acqua di Parma Colonia Club (мужские) 100ml одеколон</t>
  </si>
  <si>
    <t>Acqua di Parma Colonia Club (мужские) 100ml одеколон - Tester</t>
  </si>
  <si>
    <t>Acqua di Parma Colonia Club (мужские) 180ml одеколон - Тестер</t>
  </si>
  <si>
    <t>Acqua di Parma Colonia Club (мужские) 50ml одеколон</t>
  </si>
  <si>
    <t>Acqua di Parma Colonia Futura (унисекс) 100ml одеколон</t>
  </si>
  <si>
    <t>Acqua di Parma Colonia Futura (унисекс) 100ml одеколон - Тестер</t>
  </si>
  <si>
    <t>Acqua di Parma Colonia Futura (унисекс) 180ml одеколон</t>
  </si>
  <si>
    <t>Acqua di Parma Colonia Futura (унисекс) 20ml одеколон</t>
  </si>
  <si>
    <t>Acqua di Parma Colonia Futura (унисекс) 20ml одеколон - Тестер</t>
  </si>
  <si>
    <t>Acqua di Parma Colonia Futura (унисекс) 50ml одеколон</t>
  </si>
  <si>
    <t>Acqua di Parma Colonia Futura (унисекс) 5ml одеколон + 20ml гель д/душа набор</t>
  </si>
  <si>
    <t>Acqua di Parma Colonia Il Profumo (унисекс) 5ml парфюмерная вода - Mini</t>
  </si>
  <si>
    <t>Acqua Di Parma Colonia Intensa (мужские) 100ml одеколон</t>
  </si>
  <si>
    <t>Acqua Di Parma Colonia Intensa (мужские) 100ml одеколон - Tester</t>
  </si>
  <si>
    <t>Acqua Di Parma Colonia Intensa (мужские) 50ml одеколон</t>
  </si>
  <si>
    <t>Acqua di Parma Colonia Pura (унисекс) 1.5ml одеколон - Пробник</t>
  </si>
  <si>
    <t>Acqua di Parma Colonia Pura (унисекс) 100ml одеколон</t>
  </si>
  <si>
    <t>Acqua di Parma Colonia Pura (унисекс) 100ml одеколон - Тестер</t>
  </si>
  <si>
    <t>Acqua di Parma Colonia Pura (унисекс) 20ml одеколон</t>
  </si>
  <si>
    <t>Acqua di Parma Colonia Pura (унисекс) 50ml одеколон</t>
  </si>
  <si>
    <t>Acqua di Parma Colonia Quercia (мужские) 100ml одеколон - Tester</t>
  </si>
  <si>
    <t>Acqua di Parma Colonia Vaniglia (мужские) 1.5ml парфюмерная вода - Пробник</t>
  </si>
  <si>
    <t>Acqua Di Parma Essenza di Colonia (мужские) 100ml одеколон</t>
  </si>
  <si>
    <t>Acqua Di Parma Essenza di Colonia (мужские) 100ml одеколон - Tester</t>
  </si>
  <si>
    <t>Acqua di Parma Gelsomino A Freddo (женские) 100ml парфюмерная вода</t>
  </si>
  <si>
    <t>Acqua di Parma Gelsomino A Freddo (женские) 5ml парфюмерная вода - Mini</t>
  </si>
  <si>
    <t>Acqua Di Parma Lily Of The Valley (женский) 12ml парфюмерная вода</t>
  </si>
  <si>
    <t>Acqua Di Parma Lily Of The Valley (унисекс) 100ml парфюмерная вода</t>
  </si>
  <si>
    <t>Acqua Di Parma Lily Of The Valley (унисекс) 100ml парфюмерная вода - Тестер</t>
  </si>
  <si>
    <t>Acqua Di Parma Lily Of The Valley (унисекс) 180ml парфюмерная вода</t>
  </si>
  <si>
    <t>Acqua Di Parma Lily Of The Valley (унисекс) 20ml парфюмерная вода</t>
  </si>
  <si>
    <t>Acqua Di Parma Lily Of The Valley (унисекс) 5ml парфюмерная вода - Mini</t>
  </si>
  <si>
    <t>Acqua di Parma Luce di Rosa (женские) 1,5ml парфюмерная вода - Пробник</t>
  </si>
  <si>
    <t>Acqua di Parma Luce di Rosa (женские) 100ml парфюмерная вода - Тестер</t>
  </si>
  <si>
    <t>Acqua di Parma Luce di Rosa (женские) 5ml парфюмерная вода - Mini</t>
  </si>
  <si>
    <t>Acqua Di Parma Magnolia Infinita (женские) 1,5ml парфюмерная вода - Пробник</t>
  </si>
  <si>
    <t xml:space="preserve">Acqua Di Parma Magnolia Infinita (женские) 100ml парфюмерная вода </t>
  </si>
  <si>
    <t>Acqua Di Parma Magnolia Infinita (женские) 100ml парфюмерная вода - Тестер</t>
  </si>
  <si>
    <t xml:space="preserve">Acqua Di Parma Magnolia Infinita (женские) 180ml парфюмерная вода </t>
  </si>
  <si>
    <t xml:space="preserve">Acqua Di Parma Magnolia Infinita (женские) 20ml парфюмерная вода </t>
  </si>
  <si>
    <t>Acqua Di Parma Magnolia Infinita (женские) 5ml парфюмерная вода - Mini</t>
  </si>
  <si>
    <t>Acqua di Parma Note di Colonia 1 (унисекс) 150ml одеколон</t>
  </si>
  <si>
    <t>Acqua di Parma Note di Colonia 1 (унисекс) 150ml одеколон - Тестер</t>
  </si>
  <si>
    <t>Acqua di Parma Note di Colonia 2 (унисекс) 150ml одеколон</t>
  </si>
  <si>
    <t>Acqua di Parma Note di Colonia 2 (унисекс) 150ml одеколон - Тестер</t>
  </si>
  <si>
    <t>Acqua di Parma Note di Colonia 3 (унисекс) 150ml одеколон</t>
  </si>
  <si>
    <t>Acqua di Parma Note di Colonia 3 (унисекс) 150ml одеколон - Тестер</t>
  </si>
  <si>
    <t>Acqua di Parma Note di Colonia 4 (унисекс) 150ml одеколон</t>
  </si>
  <si>
    <t>Acqua di Parma Note di Colonia 4 (унисекс) 150ml одеколон - Тестер</t>
  </si>
  <si>
    <t>Acqua di Parma Note di Colonia 5 (унисекс) 150ml одеколон</t>
  </si>
  <si>
    <t>Acqua di Parma Note di Colonia 5 (унисекс) 150ml одеколон - Тестер</t>
  </si>
  <si>
    <t>Acqua di Parma Osmanthus Eau de Parfum (унисекс) 1,2ml парфюмерная вода - Пробник</t>
  </si>
  <si>
    <t>Acqua di Parma Osmanthus Eau de Parfum (унисекс) 100ml парфюмерная вода</t>
  </si>
  <si>
    <t>Acqua di Parma Osmanthus Eau de Parfum (унисекс) 100ml парфюмерная вода - Тестер</t>
  </si>
  <si>
    <t>Acqua di Parma Osmanthus Eau de Parfum (унисекс) 12ml парфюмерная вода - Mini</t>
  </si>
  <si>
    <t>Acqua di Parma Osmanthus Eau de Parfum (унисекс) 180ml парфюмерная вода</t>
  </si>
  <si>
    <t>Acqua di Parma Osmanthus Eau de Parfum (унисекс) 200ml гель для душа</t>
  </si>
  <si>
    <t>Acqua Di Parma Oud &amp; Spice (мужские) 100ml парфюмерная вода</t>
  </si>
  <si>
    <t>Acqua Di Parma Oud &amp; Spice (мужские) 20ml парфюмерная вода</t>
  </si>
  <si>
    <t>Acqua di Parma Oud (мужские) 1.5ml парфюмерная вода - Пробник</t>
  </si>
  <si>
    <t>Acqua di Parma Oud (мужские) 100ml парфюмерная вода</t>
  </si>
  <si>
    <t>Acqua di Parma Oud (мужские) 5ml парфюмерная вода - Mini</t>
  </si>
  <si>
    <t>Acqua di Parma Peonia Nobile (женские) 100ml парфюмерная вода - Тестер</t>
  </si>
  <si>
    <t>Acqua di Parma Peonia Nobile (женские) 20ml парфюмерная вода</t>
  </si>
  <si>
    <t>Acqua di Parma Peonia Nobile (женские) 50ml парфюмерная вода</t>
  </si>
  <si>
    <t>Acqua di Parma Peonia Nobile (женские) 50ml парфюмерная вода - Тестер</t>
  </si>
  <si>
    <t>Acqua di Parma Quercia (мужские) 1.5ml парфюмерная вода - Пробник</t>
  </si>
  <si>
    <t>Acqua di Parma Quercia (мужские) 100ml парфюмерная вода - Тестер</t>
  </si>
  <si>
    <t>Acqua di Parma Rosa Nobile (женские) 100ml парфюмерная вода</t>
  </si>
  <si>
    <t>Acqua di Parma Rosa Nobile (женские) 100ml парфюмерная вода - Tester</t>
  </si>
  <si>
    <t>Acqua di Parma Rosa Nobile (женские) 50ml парфюмерная вода</t>
  </si>
  <si>
    <t>Acqua di Parma Rosa Nobile (женские) 50ml парфюмерная вода - Тестер</t>
  </si>
  <si>
    <t>Acqua di Parma Sakura (унисекс) 1.5ml парфюмерная вода - Пробник</t>
  </si>
  <si>
    <t>Acqua di Parma Sakura (унисекс) 100ml парфюмерная вода</t>
  </si>
  <si>
    <t>Acqua di Parma Sakura (унисекс) 180ml парфюмерная вода</t>
  </si>
  <si>
    <t>Acqua di Parma Sakura (унисекс) 20ml парфюмерная вода</t>
  </si>
  <si>
    <t>Acqua di Parma Sandalo (мужские) 1.5ml парфюмерная вода - Пробник</t>
  </si>
  <si>
    <t>Acqua di Parma Sandalo (мужские) 100ml парфюмерная вода</t>
  </si>
  <si>
    <t>Acqua di Parma Sandalo (мужские) 100ml парфюмерная вода - Тестер</t>
  </si>
  <si>
    <t>Acqua di Parma Sandalo (мужские) 180ml парфюмерная вода</t>
  </si>
  <si>
    <t>Acqua di Parma Sandalo (мужские) 20ml парфюмерная вода</t>
  </si>
  <si>
    <t>Acqua di Parma Sandalo (мужские) 20ml парфюмерная вода - Тестер</t>
  </si>
  <si>
    <t>Acqua di Parma Vaniglia (женские) 100ml парфюмерная вода</t>
  </si>
  <si>
    <t>Acqua di Parma Vaniglia (женские) 100ml парфюмерная вода - Тестер</t>
  </si>
  <si>
    <t>Acqua di Parma Vaniglia (женские) 180ml парфюмерная вода</t>
  </si>
  <si>
    <t>Acqua di Parma Vaniglia (унисекс) 1.5ml парфюмерная вода - Пробник</t>
  </si>
  <si>
    <t>Acqua di Parma Yuzu Eau de Parfum (унисекс) 1.5ml парфюмерная вода - Пробник</t>
  </si>
  <si>
    <t>Acqua di Parma Yuzu Eau de Parfum (унисекс) 100ml парфюмерная вода</t>
  </si>
  <si>
    <t>Acqua di Parma Yuzu Eau de Parfum (унисекс) 100ml парфюмерная вода - Тестер</t>
  </si>
  <si>
    <t>Acqua di Parma Yuzu Eau de Parfum (унисекс) 200ml гель для душа</t>
  </si>
  <si>
    <t>Acqua di Parma Yuzu Eau de Parfum (унисекс) 5ml парфюмерная вода - Mini</t>
  </si>
  <si>
    <t>Acqua Di Parma Zafferano (унисекс) 1,5ml парфюмерная вода - Пробник</t>
  </si>
  <si>
    <t>Acqua Di Parma Zafferano (унисекс) 100ml парфюмерная вода - Тестер</t>
  </si>
  <si>
    <t>Acqua Di Parma Zafferano (унисекс) 180ml парфюмерная вода</t>
  </si>
  <si>
    <t>Acqua Di Parma Zafferano (унисекс) 20ml парфюмерная вода</t>
  </si>
  <si>
    <t>Acqua Di Parma Zafferano (унисекс) 5ml парфюмерная вода - Mini</t>
  </si>
  <si>
    <t>Acqua di Stresa Dianthus (унисекс) 100ml парфюмерная вода - Тестер</t>
  </si>
  <si>
    <t>Acqua di Stresa Lotus (унисекс) 100ml парфюмерная вода</t>
  </si>
  <si>
    <t>Adamo Clifton (унисекс) 100ml парфюмерная вода</t>
  </si>
  <si>
    <t>Adamo Juanillo (унисекс) 100ml парфюмерная вода</t>
  </si>
  <si>
    <t>Adamo Juanillo (унисекс) 100ml парфюмерная вода - Тестер</t>
  </si>
  <si>
    <t>Adamo Roman I (унисекс) 100ml духи</t>
  </si>
  <si>
    <t>Adamo Roman II (унисекс) 100ml духи</t>
  </si>
  <si>
    <t>Adamo Roman III (унисекс) 100ml духи</t>
  </si>
  <si>
    <t>Adamo Roman IV (унисекс) 100ml духи</t>
  </si>
  <si>
    <t>Adamo Roman IV (унисекс) 100ml духи - Тестер</t>
  </si>
  <si>
    <t>Adamo Roman V (унисекс) 100ml духи</t>
  </si>
  <si>
    <t>Adamo Roman V (унисекс) 100ml духи - Тестер</t>
  </si>
  <si>
    <t>Adamo South of 5th (унисекс) 100ml парфюмерная вода</t>
  </si>
  <si>
    <t>Adamo South of 5th (унисекс) 100ml парфюмерная вода - Тестер</t>
  </si>
  <si>
    <t xml:space="preserve">Adidas Dynamic Pulse (мужские) 100ml туалетная вода </t>
  </si>
  <si>
    <t>Adidas Dynamic Pulse (мужские) 100ml туалетная вода - Tester</t>
  </si>
  <si>
    <t>Adidas Get Ready For Him (мужские) 100ml туалетная вода</t>
  </si>
  <si>
    <t>Adidas Ice Dive (мужские) 100ml туалетная вода</t>
  </si>
  <si>
    <t>Adidas Ice Dive (мужские) 100ml туалетная вода - Tester</t>
  </si>
  <si>
    <t>Adidas Pure Game (мужские) 100ml туалетная вода</t>
  </si>
  <si>
    <t>Adidas Pure Game (мужские) 100ml туалетная вода - Tester</t>
  </si>
  <si>
    <t xml:space="preserve">Adidas Team Five (мужские) 100ml туалетная вода </t>
  </si>
  <si>
    <t>Adidas UEFA Champions League Goal (мужские) 100ml туалетная вода</t>
  </si>
  <si>
    <t>Adidas Unlock (мужские) 50ml туалетная вода - Тестер</t>
  </si>
  <si>
    <t>Adidas Victory League (мужские) 100ml туалетная вода</t>
  </si>
  <si>
    <t>Adolfo Dominguez Agua Fresca (мужские) 120ml туалетная вода</t>
  </si>
  <si>
    <t>Adolfo Dominguez Agua Fresca (мужские) 200ml туалетная вода</t>
  </si>
  <si>
    <t>Adolfo Dominguez Agua Fresca Bergamota Ambar (мужские) 120ml туалетная вода</t>
  </si>
  <si>
    <t>Adolfo Dominguez Agua Fresca Bergamota Ambar (мужские) 200ml туалетная вода</t>
  </si>
  <si>
    <t>Adolfo Dominguez Agua Fresca Citrus Cedro (мужские) 120ml туалетная вода</t>
  </si>
  <si>
    <t>Adolfo Dominguez Agua Fresca Citrus Cedro (мужские) 200ml туалетная вода</t>
  </si>
  <si>
    <t>Adolfo Dominguez Vetiver Terra (мужские) 120ml парфюмерная  вода - Тестер</t>
  </si>
  <si>
    <t>Adrienne Vittadini AV (женские) 90ml парфюмерная вода</t>
  </si>
  <si>
    <t>Adrienne Vittadini AV (женские) 90ml парфюмерная вода - Tester</t>
  </si>
  <si>
    <t>Adrienne Vittadini AV Glamour (женские) 90ml парфюмерная вода</t>
  </si>
  <si>
    <t>Adrienne Vittadini Capri (женские) 100ml парфюмерная вода - Тестер</t>
  </si>
  <si>
    <t>Adrienne Vittadini Venezia (женские) 50ml парфюмерная вода - Тестер</t>
  </si>
  <si>
    <t>Aedes de Venustas Cierge De Lune (унисекс) 100ml парфюмерная вода</t>
  </si>
  <si>
    <t>Aedes de Venustas Cierge De Lune (унисекс) 100ml парфюмерная вода - Tester</t>
  </si>
  <si>
    <t>Aedes de Venustas Cierge De Lune (унисекс) 1ml парфюмерная вода - Пробник</t>
  </si>
  <si>
    <t>Aedes de Venustas Copal Azur (женские) 100ml парфюмерная вода</t>
  </si>
  <si>
    <t>Aedes de Venustas Copal Azur (женские) 100ml парфюмерная вода - Tester</t>
  </si>
  <si>
    <t>Aedes de Venustas Copal Azur (женские) 10ml парфюмерная вода - Mini</t>
  </si>
  <si>
    <t>Aedes de Venustas Copal Azur (женские) 1ml парфюмерная вода - Пробник</t>
  </si>
  <si>
    <t>Aedes de Venustas Copal Azur (женские) 3 х 10ml парфюмерная вода - Набор</t>
  </si>
  <si>
    <t>Aedes de Venustas Eau De Parfum (женские) 100ml  парфюмерная вода</t>
  </si>
  <si>
    <t>Aedes de Venustas Eau De Parfum (женские) 100ml парфюмерная вода - Тестер</t>
  </si>
  <si>
    <t>Aedes de Venustas Eau De Parfum (женские) 1ml парфюмерная вода - Пробник</t>
  </si>
  <si>
    <t>Aedes de Venustas Grenadille d`Afrique (унисекс) 100ml парфюмерная вода</t>
  </si>
  <si>
    <t>Aedes de Venustas Grenadille d`Afrique (унисекс) 100ml парфюмерная вода - Тестер</t>
  </si>
  <si>
    <t>Aedes de Venustas Grenadille d`Afrique (унисекс) 1ml парфюмерная вода - Пробник</t>
  </si>
  <si>
    <t>Aedes de Venustas Iris Nazarena (женские) 1ml парфюмерная вода - Пробник</t>
  </si>
  <si>
    <t>Aedes de Venustas Musc Encense (унисекс) 100ml парфюмерная вода</t>
  </si>
  <si>
    <t>Aedes de Venustas Musc Encense (унисекс) 100ml парфюмерная вода - Тестер</t>
  </si>
  <si>
    <t>Aedes de Venustas Musc Encense (унисекс) 1ml парфюмерная вода - Пробник</t>
  </si>
  <si>
    <t>Aedes de Venustas Oeillet Bengale (женские) 100ml парфюмерная вода</t>
  </si>
  <si>
    <t>Aedes de Venustas Oeillet Bengale (женские) 100ml парфюмерная вода - Tester</t>
  </si>
  <si>
    <t>Aedes de Venustas Oeillet Bengale (женские) 10ml парфюмерная вода</t>
  </si>
  <si>
    <t>Aedes de Venustas Oeillet Bengale (женские) 1ml парфюмерная вода - Пробник</t>
  </si>
  <si>
    <t>Aedes de Venustas Oeillet Bengale (женские) 3 х 10ml парфюмерная вода Набор</t>
  </si>
  <si>
    <t>Aedes de Venustas Palissandre d`Or (женские) 100ml парфюмерная вода</t>
  </si>
  <si>
    <t>Aedes de Venustas Palissandre d`Or (женские) 100ml парфюмерная вода - Tester</t>
  </si>
  <si>
    <t>Aedes de Venustas Palissandre d`Or (женские) 10ml парфюмерная вода - Mini</t>
  </si>
  <si>
    <t>Aedes de Venustas Palissandre d`Or (женские) 3 х 10ml парфюмерная вода</t>
  </si>
  <si>
    <t>Aedes de Venustas Pelargonium (унисекс) 1ml парфюмерная вода - Пробник</t>
  </si>
  <si>
    <t>Aerin Lauder Aegea Blossom (женские) 50ml парфюмерная вода</t>
  </si>
  <si>
    <t>Aerin Lauder Aegea Blossom (женские) 50ml парфюмерная вода - Тестер</t>
  </si>
  <si>
    <t>Aerin Lauder Amber Musk D`Or (женские) 100ml парфюмерная вода</t>
  </si>
  <si>
    <t>Aerin Lauder Cedar Violet (женские) 100ml парфюмерная вода</t>
  </si>
  <si>
    <t>Aerin Lauder Cedar Violet (женские) 100ml парфюмерная вода - Тестер</t>
  </si>
  <si>
    <t>Aerin Lauder Cedar Violet (женские) 50ml парфюмерная вода</t>
  </si>
  <si>
    <t>Aerin Lauder Cedar Violet (женские) 50ml парфюмерная вода - Тестер</t>
  </si>
  <si>
    <t>Aerin Lauder Eclat de Vert (женские) 50ml духи</t>
  </si>
  <si>
    <t>Aerin Lauder Evening Rose D`Or (женские) 100ml парфюмерная вода</t>
  </si>
  <si>
    <t>Aerin Lauder Hibiscus Palm (женские) 50ml парфюмерная вода</t>
  </si>
  <si>
    <t>Aerin Lauder Ikat Jasmine (женские) 100ml парфюмерная вода</t>
  </si>
  <si>
    <t>Aerin Lauder Ikat Jasmine (женские) 100ml парфюмерная вода - Тестер</t>
  </si>
  <si>
    <t>Aerin Lauder Mediterranean Honeysuckle Mimosa (женские) 50ml парфюмерная вода</t>
  </si>
  <si>
    <t>Aerin Lauder Tuberose Le Jour (женские) 50ml духи</t>
  </si>
  <si>
    <t>Aerin Lauder Tuberose Le Jour (женские) 50ml парфюмерная вода</t>
  </si>
  <si>
    <t>Aerin Lauder Tuberose Le Soir (женские) 50ml духи</t>
  </si>
  <si>
    <t>Aerin Lauder Waterlily Sun (женские) 50ml парфюмерная вода</t>
  </si>
  <si>
    <t>Aerin Lauder Waterlily Sun (женские) 50ml парфюмерная вода - Тестер</t>
  </si>
  <si>
    <t>Aerin Lauder Wild Geranium (женские) 50ml парфюмерная вода</t>
  </si>
  <si>
    <t>Aerin Lauder Wild Geranium (женские) 50ml парфюмерная вода - Тестер</t>
  </si>
  <si>
    <t>Aeropostale Supreme (мужские) 60ml одеколон</t>
  </si>
  <si>
    <t>Aeropostale Vista (женские) 50ml парфюмерная вода</t>
  </si>
  <si>
    <t>Aesop Eremia (унисекс) 50ml парфюмерная вода</t>
  </si>
  <si>
    <t>Aesop Eremia (унисекс) 50ml парфюмерная вода - Тестер</t>
  </si>
  <si>
    <t>Aesop Karst (унисекс) 50ml парфюмерная вода</t>
  </si>
  <si>
    <t>Aesop Karst (унисекс) 50ml парфюмерная вода - Тестер</t>
  </si>
  <si>
    <t>Aesop Marrakech Intense (унисекс) 10ml духи - Mini</t>
  </si>
  <si>
    <t>Aesop Marrakech Intense (унисекс) 10ml духи - Тестер - Mini</t>
  </si>
  <si>
    <t>Aesop Marrakech Intense (унисекс) 50ml парфюмерная вода</t>
  </si>
  <si>
    <t xml:space="preserve">Aesop Miraceti (унисекс) 50ml парфюмерная вода </t>
  </si>
  <si>
    <t>Aesop Rozu (унисекс) 50ml парфюмерная вода</t>
  </si>
  <si>
    <t>Aesop Tacit (унисекс) 50ml парфюмерная вода</t>
  </si>
  <si>
    <t>Aether Florae (унисекс) 50ml парфюмерная вода</t>
  </si>
  <si>
    <t>Aether Florae (унисекс) 50ml парфюмерная вода - Тестер</t>
  </si>
  <si>
    <t>Aether Sugaer (унисекс) 50ml парфюмерная вода</t>
  </si>
  <si>
    <t>Aether Sugaer (унисекс) 50ml парфюмерная вода - Тестер</t>
  </si>
  <si>
    <t>Aether Supaer (унисекс) 50ml парфюмерная вода</t>
  </si>
  <si>
    <t>Aether Supaer (унисекс) 50ml парфюмерная вода - Тестер</t>
  </si>
  <si>
    <t>Affinessence Bergamote-Racines (унисекс) 100ml парфюмерная вода</t>
  </si>
  <si>
    <t>Affinessence Bergamote-Racines (унисекс) 100ml парфюмерная вода - Тестер</t>
  </si>
  <si>
    <t>Affinessence Cedre-Iris (унисекс) 100ml парфюмерная вода</t>
  </si>
  <si>
    <t>Affinessence Combava-Cedrat (унисекс) 100ml парфюмерная вода</t>
  </si>
  <si>
    <t>Affinessence Cuir Curcuma (унисекс) 100ml парфюмерная вода</t>
  </si>
  <si>
    <t>Affinessence Musc Ambre Gris (унисекс) 50ml парфюмерная вода</t>
  </si>
  <si>
    <t>Affinessence Patchouli-Oud (унисекс) 100ml парфюмерная вода</t>
  </si>
  <si>
    <t>Affinessence Patchouli-Oud (унисекс) 50ml парфюмерная вода</t>
  </si>
  <si>
    <t>Affinessence Vanille-Benjoin (унисекс) 100ml парфюмерная вода</t>
  </si>
  <si>
    <t>Affinessence Vanille-Benjoin (унисекс) 100ml парфюмерная вода - Тестер</t>
  </si>
  <si>
    <t>Affinessence Vanille-Benjoin (унисекс) 50ml парфюмерная вода</t>
  </si>
  <si>
    <t>Afnan Cherry Bouquet (женские) 80ml парфюмерная вода</t>
  </si>
  <si>
    <t>Afnan Cherry Bouquet (женские) 80ml парфюмерная вода - Тестер</t>
  </si>
  <si>
    <t>Afnan Delicious Bouquet (женские) 80ml парфюмерная вода</t>
  </si>
  <si>
    <t>Afnan Delicious Bouquet (женские) 80ml парфюмерная вода - Тестер</t>
  </si>
  <si>
    <t>Afnan Historic Doria (женские) 100ml парфюмерная вода</t>
  </si>
  <si>
    <t>Afnan Historic Doria (женские) 100ml парфюмерная вода - Тестер</t>
  </si>
  <si>
    <t>Afnan Historic Olmeda (женские) 100ml парфюмерная вода - Тестер</t>
  </si>
  <si>
    <t>Afnan La Fleur Bouquet (женские) 80ml парфюмерная вода</t>
  </si>
  <si>
    <t>Afnan La Fleur Bouquet (женские) 80ml парфюмерная вода - Тестер</t>
  </si>
  <si>
    <t>Afnan Mystique Bouquet (женские) 80ml парфюмерная вода</t>
  </si>
  <si>
    <t>Afnan Mystique Bouquet (женские) 80ml парфюмерная вода - Тестер</t>
  </si>
  <si>
    <t>Afnan Oud Rising (унисекс) 80ml парфюмерная вода</t>
  </si>
  <si>
    <t>Afnan Oud Rising (унисекс) 80ml парфюмерная вода - Тестер</t>
  </si>
  <si>
    <t>Afnan Perfumes 9:00 AM (унисекс) 100ml парфюмерная вода</t>
  </si>
  <si>
    <t>Afnan Perfumes 9:00 AM (унисекс) 100ml парфюмерная вода - Тестер</t>
  </si>
  <si>
    <t>Afnan Perfumes 9:00 AM Dive (унисекс) 100ml парфюмерная вода</t>
  </si>
  <si>
    <t>Afnan Perfumes 9:00 AM Dive (унисекс) 100ml парфюмерная вода - Тестер</t>
  </si>
  <si>
    <t>Afnan Perfumes 9:00 PM Elixir (унисекс) 100ml парфюмерная вода</t>
  </si>
  <si>
    <t>Afnan Perfumes 9:00 PM Elixir (унисекс) 100ml парфюмерная вода - Тестер</t>
  </si>
  <si>
    <t>Afnan Perfumes 9:00 PM Rebel (унисекс) 100ml парфюмерная вода</t>
  </si>
  <si>
    <t>Afnan Perfumes 9:00 PM Rebel (унисекс) 100ml парфюмерная вода - Тестер</t>
  </si>
  <si>
    <t>Afnan Perfumes Era Gold (женские) 100ml парфюмерная вода</t>
  </si>
  <si>
    <t>Afnan Perfumes Era Gold (женские) 100ml парфюмерная вода - Тестер</t>
  </si>
  <si>
    <t>Afnan Perfumes Her Highness Red (женские) 100ml парфюмерная вода</t>
  </si>
  <si>
    <t>Afnan Perfumes Her Highness Red (женские) 100ml парфюмерная вода - Тестер</t>
  </si>
  <si>
    <t>Afnan Perfumes Her Highness V (женские) 100ml парфюмерная вода</t>
  </si>
  <si>
    <t>Afnan Perfumes Highness IV (женские) 100ml парфюмерная вода</t>
  </si>
  <si>
    <t>Afnan Perfumes Highness IV (женские) 100ml парфюмерная вода - Тестер</t>
  </si>
  <si>
    <t xml:space="preserve">Afnan Perfumes Highness IX (унисекс) 100ml парфюмерная вода </t>
  </si>
  <si>
    <t>Afnan Perfumes Highness IX (унисекс) 100ml парфюмерная вода - Тестер</t>
  </si>
  <si>
    <t>Afnan Perfumes Highness VI Blue (мужские) 100ml парфюмерная вода</t>
  </si>
  <si>
    <t>Afnan Perfumes Highness X Brown (мужские) 100ml парфюмерная вода</t>
  </si>
  <si>
    <t>Afnan Perfumes His Highness Green III (мужские) 100ml парфюмерная вода</t>
  </si>
  <si>
    <t>Afnan Perfumes Kiaana Angel (унисекс) 100ml парфюмерная вода</t>
  </si>
  <si>
    <t>Afnan Perfumes Kiaana Crush (унисекс) 100ml парфюмерная вода</t>
  </si>
  <si>
    <t>Afnan Perfumes Mirsaal of Trust (женские) 90ml парфюмерная вода</t>
  </si>
  <si>
    <t>Afnan Perfumes Mirsaal of Trust (женские) 90ml парфюмерная вода - Тестер</t>
  </si>
  <si>
    <t>Afnan Perfumes Mirsaal With Love (женские) 90ml парфюмерная вода</t>
  </si>
  <si>
    <t>Afnan Perfumes Mirsaal With Love (женские) 90ml парфюмерная вода - Тестер</t>
  </si>
  <si>
    <t>Afnan Perfumes Ornament Pour Femme (женские) 100ml парфюмерная вода</t>
  </si>
  <si>
    <t>Afnan Perfumes Ornament Purple Allure (женские) 100ml парфюмерная вода</t>
  </si>
  <si>
    <t>Afnan Perfumes Pure Musk (унисекс) 100ml парфюмерная вода</t>
  </si>
  <si>
    <t>Afnan Perfumes Pure Musk (унисекс) 100ml парфюмерная вода - Тестер</t>
  </si>
  <si>
    <t>Afnan Perfumes Supremacy Gold (женские) 100ml парфюмерная вода</t>
  </si>
  <si>
    <t>Afnan Perfumes Supremacy Gold (женские) 100ml парфюмерная вода - Тестер</t>
  </si>
  <si>
    <t>Afnan Perfumes Supremacy In Heaven (мужские) 100ml парфюмерная вода - Тестер</t>
  </si>
  <si>
    <t>Afnan Perfumes Supremacy Noir (унисекс) 100ml парфюмерная вода</t>
  </si>
  <si>
    <t>Afnan Perfumes Supremacy Not Only Intense (мужские) 100ml духи</t>
  </si>
  <si>
    <t>Afnan Perfumes Supremacy Not Only Intense (мужские) 100ml духи - Тестер</t>
  </si>
  <si>
    <t>Afnan Perfumes Supremacy Not Only Intense (мужские) 100ml парфюмерная вода</t>
  </si>
  <si>
    <t>Afnan Perfumes Supremacy Pink (женские) 100ml парфюмерная вода</t>
  </si>
  <si>
    <t>Afnan Perfumes Supremacy Pink (женские) 100ml парфюмерная вода - Тестер</t>
  </si>
  <si>
    <t>Afnan Perfumes Supremacy Purple (женские) 100ml парфюмерная вода</t>
  </si>
  <si>
    <t>Afnan Perfumes Supremacy Purple (женские) 100ml парфюмерная вода - Тестер</t>
  </si>
  <si>
    <t>Afnan Perfumes Supremacy Silver (мужские) 100ml парфюмерная вода</t>
  </si>
  <si>
    <t>Afnan Perfumes Supremacy Silver (мужские) 100ml парфюмерная вода - Тестер</t>
  </si>
  <si>
    <t>Afnan Perfumes Supremacy Silver (мужские) 150ml парфюмерная вода</t>
  </si>
  <si>
    <t>Afnan Perfumes Supremacy Tapis Rouge (женские) 90ml парфюмерная вода</t>
  </si>
  <si>
    <t>Afnan Perfumes Tribute Black (мужские) 100ml парфюмерная вода</t>
  </si>
  <si>
    <t>Afnan Perfumes Tribute Blue (мужские) 100ml парфюмерная вода</t>
  </si>
  <si>
    <t>Afnan Perfumes Tribute Blue (мужские) 100ml парфюмерная вода - Тестер</t>
  </si>
  <si>
    <t>Afnan Souvenir Blooming Bliss (унисекс) 100ml парфюмерная вода</t>
  </si>
  <si>
    <t>Afnan Souvenir Blooming Bliss (унисекс) 100ml парфюмерная вода - Тестер</t>
  </si>
  <si>
    <t>Afnan Souvenir Desert Rose (унисекс) 100ml парфюмерная вода</t>
  </si>
  <si>
    <t>Afnan Souvenir Floral Bouquet (женские) 100ml парфюмерная вода</t>
  </si>
  <si>
    <t>Afnan Souvenir Floral Bouquet (женские) 100ml парфюмерная вода - Тестер</t>
  </si>
  <si>
    <t>Afnan Supremacy Gala (женские) 90ml духи</t>
  </si>
  <si>
    <t>Afnan Supremacy Gala (женские) 90ml духи - Тестер</t>
  </si>
  <si>
    <t>Afnan Supremacy In Oud (унисекс) 100ml духи</t>
  </si>
  <si>
    <t>Afnan Supremacy In Oud (унисекс) 100ml духи - Тестер</t>
  </si>
  <si>
    <t>Afnan Supremacy In Oud (унисекс) 150ml духи</t>
  </si>
  <si>
    <t>Afnan Supremacy In Oud (унисекс) 150ml духи - Тестер</t>
  </si>
  <si>
    <t>Afnan Supremacy Incense (мужские) 100ml парфюмерная вода</t>
  </si>
  <si>
    <t>Afnan Supremacy Incense (мужские) 100ml парфюмерная вода - Тестер</t>
  </si>
  <si>
    <t>Afnan Supremacy Tapis Rouge (женские) 90ml парфюмерная вода - Тестер</t>
  </si>
  <si>
    <t>Afnan Tobacco Rush (унисекс) 80ml парфюмерная вода</t>
  </si>
  <si>
    <t>Afnan Tobacco Rush (унисекс) 80ml парфюмерная вода - Тестер</t>
  </si>
  <si>
    <t>Afnan Tribute Pink (женские) 100ml парфюмерная вода</t>
  </si>
  <si>
    <t>Afnan Tribute Pink (женские) 100ml парфюмерная вода - Тестер</t>
  </si>
  <si>
    <t>Afnan Turathi Blue (мужские) 90ml парфюмерная вода</t>
  </si>
  <si>
    <t>Afnan Turathi Blue (мужские) 90ml парфюмерная вода - Тестер</t>
  </si>
  <si>
    <t>Afnan Turathi Brown (мужские) 90ml парфюмерная вода - Тестер</t>
  </si>
  <si>
    <t>Afnan Turathi Electric (унисекс) 90ml парфюмерная вода</t>
  </si>
  <si>
    <t>Afnan Turathi Electric (унисекс) 90ml парфюмерная вода - Тестер</t>
  </si>
  <si>
    <t>Afnan Turathi Purple (женские) 90ml парфюмерная вода</t>
  </si>
  <si>
    <t>Afnan Turathi Red (женские) 90ml парфюмерная вода</t>
  </si>
  <si>
    <t>Agatha Ruiz De La Prada Flor (женские) 100ml туалетная вода - Тестер</t>
  </si>
  <si>
    <t>Agatha Ruiz De La Prada Flor (женские) 50ml туалетная вода - Тестер</t>
  </si>
  <si>
    <t>Agatho Parfum Bronzeo (унисекс) 50ml парфюмерная вода</t>
  </si>
  <si>
    <t>Agatho Parfum Fauno (унисекс) 1.5ml духи - Пробник</t>
  </si>
  <si>
    <t>Agatho Parfum Fauno (унисекс) 100ml духи</t>
  </si>
  <si>
    <t>Agatho Parfum Forzapura (унисекс) 50ml парфюмерная вода</t>
  </si>
  <si>
    <t>Agatho Parfum Giardinodiercole (унисекс) 100ml духи</t>
  </si>
  <si>
    <t>Agatho Parfum Olimpoverde (унисекс) 50ml парфюмерная вода</t>
  </si>
  <si>
    <t>Agatho Parfum Seigiorni (унисекс) 50ml парфюмерная вода</t>
  </si>
  <si>
    <t>Agatho Parfum Sileno (унисекс) 100ml духи</t>
  </si>
  <si>
    <t>Agatho Parfum Sileno (унисекс) 100ml духи - Тестер</t>
  </si>
  <si>
    <t>Agatho Parfum Terraviva (унисекс) 50ml парфюмерная вода</t>
  </si>
  <si>
    <t>Agatho Parfum Verdeseta (унисекс) 50ml парфюмерная вода</t>
  </si>
  <si>
    <t>Agent Provocateur (женские) 100ml парфюмерная вода</t>
  </si>
  <si>
    <t>Agent Provocateur (женские) 100ml парфюмерная вода - Tester</t>
  </si>
  <si>
    <t>Agent Provocateur (женские) 200ml парфюмерная вода</t>
  </si>
  <si>
    <t xml:space="preserve">Agent Provocateur (женские) 30ml парфюмерная вода </t>
  </si>
  <si>
    <t xml:space="preserve">Agent Provocateur (женские) 50ml парфюмерная вода </t>
  </si>
  <si>
    <t>Agent Provocateur Aphrodisiaque (женские) 80ml парфюмерная вода - Тестер</t>
  </si>
  <si>
    <t>Agent Provocateur Cosmic (женские) 100ml парфюмерная вода</t>
  </si>
  <si>
    <t>Agent Provocateur Eau Emotionnelle (женские) 50ml туалетная вода</t>
  </si>
  <si>
    <t>Agent Provocateur Eau Emotionnelle (женские) 50ml туалетная вода - Тестер</t>
  </si>
  <si>
    <t>Agent Provocateur Fatale (женские) 100ml парфюмерная вода</t>
  </si>
  <si>
    <t>Agent Provocateur Fatale (женские) 100ml парфюмерная вода - Tester</t>
  </si>
  <si>
    <t>Agent Provocateur Fatale (женские) 30ml парфюмерная вода</t>
  </si>
  <si>
    <t>Agent Provocateur Fatale Intense (женские) 100ml парфюмерная вода</t>
  </si>
  <si>
    <t>Agent Provocateur L'Agent (женские) 100ml парфюмерная вода - Tester</t>
  </si>
  <si>
    <t>Agent Provocateur Maitresse (женские) 100ml парфюмерная вода - Tester</t>
  </si>
  <si>
    <t>Agent Provocateur Maitresse (женские) 30ml парфюмерная вода</t>
  </si>
  <si>
    <t>Agent Provocateur Maitresse (женские) 50ml парфюмерная вода</t>
  </si>
  <si>
    <t>Agent Provocateur Maitresse (женские) 50ml парфюмерная вода - Тестер</t>
  </si>
  <si>
    <t>Agent Provocateur Miss AP (женские) 100ml парфюмерная вода</t>
  </si>
  <si>
    <t>Agent Provocateur Petale Noir (женские) 30ml парфюмерная вода</t>
  </si>
  <si>
    <t>Agent Provocateur Petale Noir (женские) 50ml парфюмерная вода</t>
  </si>
  <si>
    <t>Agent Provocateur Pure Aphrodisiaque (женские) 40ml парфюмерная вода</t>
  </si>
  <si>
    <t>Agent Provocateur Strip (женские) 50ml парфюмерная вода - Тестер</t>
  </si>
  <si>
    <t>Agonist Blue North (унисекс) 50ml духи</t>
  </si>
  <si>
    <t>Agonist Dark Saphir (унисекс) 50ml духи</t>
  </si>
  <si>
    <t>Agonist Floralust (унисекс) 50ml духи</t>
  </si>
  <si>
    <t>Agonist No 10 White Oud (унисекс) 50ml духи</t>
  </si>
  <si>
    <t>Agonist No 10 White Oud (унисекс) 50ml духи - Тестер</t>
  </si>
  <si>
    <t>Agonist Say Yes (унисекс) 50ml духи</t>
  </si>
  <si>
    <t>Agonist Solaris (унисекс) 50ml духи</t>
  </si>
  <si>
    <t>Agonist White Lies (унисекс) 50ml духи</t>
  </si>
  <si>
    <t>Agonist Wind Rose (унисекс) 50ml духи</t>
  </si>
  <si>
    <t>Agonist Wind Rose (унисекс) 50ml духи - Тестер</t>
  </si>
  <si>
    <t>Aigner Blue (мужские) 125ml туалетная вода</t>
  </si>
  <si>
    <t>Aigner Blue (мужские) 125ml туалетная вода - Тестер</t>
  </si>
  <si>
    <t>Aigner Cara Mia Ti Bacio (женские) 100ml парфюмерная вода</t>
  </si>
  <si>
    <t>Aigner Cara Mia Ti Bacio (женские) 100ml парфюмерная вода - Тестер</t>
  </si>
  <si>
    <t>Aigner Clear Day (женские) 100ml туалетная вода - Тестер</t>
  </si>
  <si>
    <t>Aigner Clear Day Light (женские) 100ml туалетная вода - Tester</t>
  </si>
  <si>
    <t>Aigner Debut (женские) 100ml парфюмерная вода</t>
  </si>
  <si>
    <t>Aigner First Class (мужские) 100ml туалетная вода</t>
  </si>
  <si>
    <t>Aigner First Class Explorer (мужские) 100ml туалетная вода</t>
  </si>
  <si>
    <t xml:space="preserve">Aigner Icon (женские) 100ml парфюмерная вода </t>
  </si>
  <si>
    <t>Aigner Icon (женские) 100ml парфюмерная вода - Тестер</t>
  </si>
  <si>
    <t>Aigner Iconista (женские) 100ml парфюмерная вода - Тестер</t>
  </si>
  <si>
    <t>Aigner Initial (мужские) 100ml парфюмерная вода</t>
  </si>
  <si>
    <t>Aigner Ladies Day (женские) 100ml туалетная вода - Тестер</t>
  </si>
  <si>
    <t>Aigner № 1 (мужские) 100ml туалетная вода</t>
  </si>
  <si>
    <t>Aigner Private Number (женские) 100ml туалетная вода</t>
  </si>
  <si>
    <t>Aigner Starlight (женские) 100ml парфюмерная вода</t>
  </si>
  <si>
    <t>Aigner Starlight (женские) 100ml парфюмерная вода - Тестер</t>
  </si>
  <si>
    <t>Aigner Starlight Gold (женские) 100ml парфюмерная вода</t>
  </si>
  <si>
    <t>Aigner Starlight Gold (женские) 100ml парфюмерная вода - Тестер</t>
  </si>
  <si>
    <t>Aigner White Man (мужские) 100ml туалетная вода</t>
  </si>
  <si>
    <t>Aigner White Man (мужские) 125ml туалетная вода</t>
  </si>
  <si>
    <t>Aigner White Man (мужские) 125ml туалетная вода - Tester</t>
  </si>
  <si>
    <t>Aigner X-Limited (мужские) 125ml туалетная вода - Tester</t>
  </si>
  <si>
    <t>Aigner X-Limited (мужские) 250ml туалетная вода</t>
  </si>
  <si>
    <t>Air-Val International Captain America (мужские) 100ml туалетная вода</t>
  </si>
  <si>
    <t>Ajmal Adventure Bay (мужские) 50ml туалетная вода</t>
  </si>
  <si>
    <t>Ajmal Adventure Bay (мужские) 50ml туалетная вода - Тестер</t>
  </si>
  <si>
    <t>Ajmal Alcheme (унисекс) 90ml парфюмерная вода</t>
  </si>
  <si>
    <t>Ajmal Alcheme (унисекс) 90ml парфюмерная вода - Тестер</t>
  </si>
  <si>
    <t>Ajmal Amaze (женские) 75ml парфюмерная вода</t>
  </si>
  <si>
    <t>Ajmal Amaze (женские) 75ml парфюмерная вода - Тестер</t>
  </si>
  <si>
    <t>Ajmal Amaze (мужские) 100ml парфюмерная вода</t>
  </si>
  <si>
    <t>Ajmal Amaze (мужские) 100ml парфюмерная вода - Тестер</t>
  </si>
  <si>
    <t>Ajmal Amber Musc (унисекс) 100ml парфюмерная вода</t>
  </si>
  <si>
    <t>Ajmal Amber Precious (унисекс) 100ml парфюмерная вода</t>
  </si>
  <si>
    <t>Ajmal Amber Precious (унисекс) 100ml парфюмерная вода - Тестер</t>
  </si>
  <si>
    <t>Ajmal Amber Santal (унисекс) 100ml парфюмерная вода</t>
  </si>
  <si>
    <t>Ajmal Amber Santal (унисекс) 100ml парфюмерная вода - Тестер</t>
  </si>
  <si>
    <t>Ajmal Amber Wood (унисекс) 100ml парфюмерная вода</t>
  </si>
  <si>
    <t>Ajmal Amber Wood (унисекс) 50ml парфюмерная вода</t>
  </si>
  <si>
    <t>Ajmal Amber Wood Noir (унисекс) 100ml парфюмерная вода</t>
  </si>
  <si>
    <t>Ajmal Amber Zest (унисекс) 1,5ml парфюмерная вода - Пробник</t>
  </si>
  <si>
    <t>Ajmal Amber Zest (унисекс) 100ml парфюмерная вода</t>
  </si>
  <si>
    <t>Ajmal Amber Zest (унисекс) 100ml парфюмерная вода - Тестер</t>
  </si>
  <si>
    <t>Ajmal Aqamaar (женские) 25ml парфюмерная вода</t>
  </si>
  <si>
    <t>Ajmal Aqamaar (женские) 25ml парфюмерная вода - Тестер</t>
  </si>
  <si>
    <t>Ajmal Aristocrat (женские) 1.5ml парфюмерная вода - Пробник</t>
  </si>
  <si>
    <t>Ajmal Aristocrat (женские) 75ml парфюмерная вода</t>
  </si>
  <si>
    <t>Ajmal Aristocrat (женские) 75ml парфюмерная вода - Тестер</t>
  </si>
  <si>
    <t>Ajmal Aristocrat Coral (женские) 1,5ml парфюмерная вода - Пробник</t>
  </si>
  <si>
    <t>Ajmal Aristocrat Platinum (мужские) 75ml парфюмерная вода - Тестер</t>
  </si>
  <si>
    <t>Ajmal Aurum (женские) 200ml дезодорант-спрей</t>
  </si>
  <si>
    <t xml:space="preserve">Ajmal Aurum (женские) 75ml парфюмерная вода </t>
  </si>
  <si>
    <t>Ajmal Aurum Elixir (унисекс) 75ml парфюмерная вода</t>
  </si>
  <si>
    <t>Ajmal Aurum Summer (унисекс) 75ml парфюмерная вода</t>
  </si>
  <si>
    <t>Ajmal Aurum Winter (унисекс) 75ml парфюмерная вода</t>
  </si>
  <si>
    <t>Ajmal Believe Forever (унисекс) 30ml парфюмерная вода</t>
  </si>
  <si>
    <t>Ajmal Black Onyx (унисекс) 1.5ml парфюмерная вода - Пробник</t>
  </si>
  <si>
    <t>Ajmal Bling Noir (женские) 75ml парфюмерная вода</t>
  </si>
  <si>
    <t>Ajmal Bling Noir (женские) 75ml парфюмерная вода - Тестер</t>
  </si>
  <si>
    <t>Ajmal Blu Femme (женские) 50ml парфюмерная вода</t>
  </si>
  <si>
    <t>Ajmal Blu Femme (женские) 50ml парфюмерная вода - Тестер</t>
  </si>
  <si>
    <t>Ajmal Blu Femme (женские) 90ml парфюмерная вода</t>
  </si>
  <si>
    <t>Ajmal Blu Femme (женские) 90ml парфюмерная вода - Тестер</t>
  </si>
  <si>
    <t>Ajmal Blu For Him (мужские) 90ml парфюмерная вода</t>
  </si>
  <si>
    <t>Ajmal Blu For Him (мужские) 90ml парфюмерная вода - Tester</t>
  </si>
  <si>
    <t>Ajmal Blu Pour Homme (мужские) 200ml дезодорант-спрей</t>
  </si>
  <si>
    <t>Ajmal Carbon (мужские) 100ml парфюмерная вода</t>
  </si>
  <si>
    <t>Ajmal Carbon (мужские) 100ml парфюмерная вода - Тестер</t>
  </si>
  <si>
    <t>Ajmal Carbon (мужские) 200ml дезодорант-спрей</t>
  </si>
  <si>
    <t>Ajmal Cashmere Musk (унисекс) 100ml парфюмерная вода</t>
  </si>
  <si>
    <t>Ajmal Cento (унисекс) 100ml парфюмерная вода - Тестер</t>
  </si>
  <si>
    <t>Ajmal Centuria (мужские) 100ml парфюмерная вода</t>
  </si>
  <si>
    <t>Ajmal Centuria (мужские) 100ml парфюмерная вода - Тестер</t>
  </si>
  <si>
    <t>Ajmal Cerise (женские) 200ml дезодорант-спрей</t>
  </si>
  <si>
    <t>Ajmal Cerise (женские) 75ml парфюмерная вода</t>
  </si>
  <si>
    <t>Ajmal Chapter 3 (унисекс) 50ml парфюмерная вода</t>
  </si>
  <si>
    <t>Ajmal Chemystery (мужские) 90ml парфюмерная вода</t>
  </si>
  <si>
    <t>Ajmal Chemystery (мужские) 90ml парфюмерная вода - Tester</t>
  </si>
  <si>
    <t>Ajmal Chivalry (мужские) 100ml парфюмерная вода</t>
  </si>
  <si>
    <t>Ajmal Chivalry (мужские) 100ml парфюмерная вода - Тестер</t>
  </si>
  <si>
    <t>Ajmal Crescent (унисекс) 12ml духи</t>
  </si>
  <si>
    <t>Ajmal Cuir Musc (унисекс) 100ml парфюмерная вода</t>
  </si>
  <si>
    <t>Ajmal Cuir Musc (унисекс) 100ml парфюмерная вода - Тестер</t>
  </si>
  <si>
    <t>Ajmal Dimond In The Sky (женские) 18ml духи</t>
  </si>
  <si>
    <t>Ajmal Electron (мужские) 100ml парфюмерная вода</t>
  </si>
  <si>
    <t>Ajmal Electron (мужские) 100ml парфюмерная вода - Тестер</t>
  </si>
  <si>
    <t>Ajmal Elegancia (женские) 100ml парфюмерная вода</t>
  </si>
  <si>
    <t>Ajmal Elegancia (женские) 100ml парфюмерная вода - Тестер</t>
  </si>
  <si>
    <t>Ajmal Elixir Precious (унисекс) 100ml парфюмерная вода</t>
  </si>
  <si>
    <t>Ajmal Elixir Suave (унисекс) 100ml парфюмерная вода</t>
  </si>
  <si>
    <t>Ajmal Enigma For Her (женские) 50ml духи</t>
  </si>
  <si>
    <t>Ajmal Entice (женские) 75ml парфюмерная вода</t>
  </si>
  <si>
    <t>Ajmal Entice (женские) 75ml парфюмерная вода - Tester</t>
  </si>
  <si>
    <t>Ajmal Entice 2 (женские) 75ml парфюмерная вода</t>
  </si>
  <si>
    <t>Ajmal Entice 2 (женские) 75ml парфюмерная вода - Tester</t>
  </si>
  <si>
    <t>Ajmal Eternal 19 (унисекс) 0,5ml парфюмерная вода - Пробник</t>
  </si>
  <si>
    <t>Ajmal Eternal Amaris (женские) 12ml духи</t>
  </si>
  <si>
    <t>Ajmal Eternal Amaris (женские) 12ml духи - Тестер</t>
  </si>
  <si>
    <t>Ajmal Eternal Aqamaar (женские) 1.5ml парфюмерная вода - Пробник</t>
  </si>
  <si>
    <t>Ajmal Eternal II (женские) 17,5ml духи</t>
  </si>
  <si>
    <t>Ajmal Eternal Regalo (женские) 25ml парфюмерная вода</t>
  </si>
  <si>
    <t>Ajmal Evoke for Her (женские) 75ml парфюмерная вода</t>
  </si>
  <si>
    <t>Ajmal Evoke for Her (женские) 75ml парфюмерная вода - Tester</t>
  </si>
  <si>
    <t>Ajmal Evoke for Him (мужские) 1.5ml парфюмерная вода - Пробник</t>
  </si>
  <si>
    <t>Ajmal Evoke for Him (мужские) 90ml парфюмерная вода</t>
  </si>
  <si>
    <t>Ajmal Evoke Gold for Her (женские) 75ml парфюмерная вода</t>
  </si>
  <si>
    <t>Ajmal Evoke Gold for Her (женские) 75ml парфюмерная вода - Тестер</t>
  </si>
  <si>
    <t>Ajmal Evoke Gold For Him (мужские) 90ml парфюмерная вода</t>
  </si>
  <si>
    <t>Ajmal Evoke Gold For Him (мужские) 90ml парфюмерная вода - Тестер</t>
  </si>
  <si>
    <t>Ajmal Evoke Midnight for Her (мужские) 75ml парфюмерная вода</t>
  </si>
  <si>
    <t>Ajmal Evoke Midnight for Him (мужские) 90ml парфюмерная вода</t>
  </si>
  <si>
    <t>Ajmal Evoke Midnight for Him (мужские) 90ml парфюмерная вода - Тестер</t>
  </si>
  <si>
    <t>Ajmal Evoke Silver for Her (женские) 75ml парфюмерная вода</t>
  </si>
  <si>
    <t>Ajmal Evoke Silver for Her (женские) 75ml парфюмерная вода - Тестер</t>
  </si>
  <si>
    <t>Ajmal Evoke Silver for Him (мужские) 90ml парфюмерная вода</t>
  </si>
  <si>
    <t>Ajmal Evoke Silver for Him (мужские) 90ml парфюмерная вода - Тестер</t>
  </si>
  <si>
    <t>Ajmal Expedition (мужские) 100ml парфюмерная вода</t>
  </si>
  <si>
    <t>Ajmal Exquisite Essence (женские) 100ml парфюмерная вода</t>
  </si>
  <si>
    <t>Ajmal Free Spirit (мужские) 1,5ml парфюмерная вода - Пробник</t>
  </si>
  <si>
    <t>Ajmal Free Spirit (мужские) 100ml парфюмерная вода</t>
  </si>
  <si>
    <t>Ajmal Free Spirit (мужские) 100ml парфюмерная вода - Тестер</t>
  </si>
  <si>
    <t>Ajmal Gray (унисекс) 100ml парфюмерная вода</t>
  </si>
  <si>
    <t>Ajmal Gray (унисекс) 100ml парфюмерная вода - Тестер</t>
  </si>
  <si>
    <t xml:space="preserve">Ajmal Hannah Banana (женские) 50ml туалетная вода </t>
  </si>
  <si>
    <t>Ajmal Hannah Banana (женские) 50ml туалетная вода - Тестер</t>
  </si>
  <si>
    <t>Ajmal Hatkora Wood (женские) 100ml парфюмерная вода</t>
  </si>
  <si>
    <t>Ajmal Hawaiian Breeze (женские) 1.5ml парфюмерная вода - Пробник</t>
  </si>
  <si>
    <t>Ajmal Incense Wood (унисекс) 100ml парфюмерная вода</t>
  </si>
  <si>
    <t>Ajmal Kuro (мужские) 1.5ml парфюмерная вода - Пробник</t>
  </si>
  <si>
    <t>Ajmal Kuro (мужские) 90ml парфюмерная вода</t>
  </si>
  <si>
    <t>Ajmal Kuro (мужские) 90ml парфюмерная вода - Тестер</t>
  </si>
  <si>
    <t xml:space="preserve">Ajmal Lady Farasha (женские) 50ml туалетная вода </t>
  </si>
  <si>
    <t>Ajmal Lady Farasha (женские) 50ml туалетная вода - Тестер</t>
  </si>
  <si>
    <t>Ajmal Little Prince (мужские) 50ml туалетная вода</t>
  </si>
  <si>
    <t>Ajmal Little Prince (мужские) 50ml туалетная вода - Тестер</t>
  </si>
  <si>
    <t>Ajmal Love Addict (женские) 100ml парфюмерная вода</t>
  </si>
  <si>
    <t>Ajmal Love Addict (женские) 100ml парфюмерная вода - Тестер</t>
  </si>
  <si>
    <t>Ajmal Lure (женские) 85ml парфюмерная вода</t>
  </si>
  <si>
    <t>Ajmal Lure (мужские) 85ml парфюмерная вода</t>
  </si>
  <si>
    <t>Ajmal Magnifica (женские) 100ml парфюмерная вода</t>
  </si>
  <si>
    <t>Ajmal Magnolia Dreams (женские) 100ml парфюмерная вода</t>
  </si>
  <si>
    <t>Ajmal Magnolia Dreams (женские) 100ml парфюмерная вода - Тестер</t>
  </si>
  <si>
    <t>Ajmal Majestic Melange (унисекс) 100ml парфюмерная вода</t>
  </si>
  <si>
    <t>Ajmal Majestica (унисекс) 100ml парфюмерная вода</t>
  </si>
  <si>
    <t>Ajmal My Wonder (женские) 1,5ml парфюмерная вода - Пробник</t>
  </si>
  <si>
    <t>Ajmal My Wonder (женские) 85ml парфюмерная вода</t>
  </si>
  <si>
    <t>Ajmal My Wonder (женские) 85ml парфюмерная вода - Тестер</t>
  </si>
  <si>
    <t>Ajmal Mystery  (мужские) 1.5ml парфюмерная вода - Пробник</t>
  </si>
  <si>
    <t xml:space="preserve">Ajmal Mystery (мужские) 100ml парфюмерная вода </t>
  </si>
  <si>
    <t>Ajmal Mystery (мужские) 100ml парфюмерная вода - Тестер</t>
  </si>
  <si>
    <t>Ajmal Neon Red (унисекс) 100ml парфюмерная вода</t>
  </si>
  <si>
    <t>Ajmal Neon Red (унисекс) 100ml парфюмерная вода - Тестер</t>
  </si>
  <si>
    <t>Ajmal Neutron (мужские) 100ml парфюмерная вода</t>
  </si>
  <si>
    <t>Ajmal Neutron (мужские) 100ml парфюмерная вода - Тестер</t>
  </si>
  <si>
    <t>Ajmal Noble Notes (унисекс) 100ml парфюмерная вода</t>
  </si>
  <si>
    <t>Ajmal Noble Notes (унисекс) 100ml парфюмерная вода - Тестер</t>
  </si>
  <si>
    <t>Ajmal Nomad Noir (унисекс) 100ml парфюмерная вода</t>
  </si>
  <si>
    <t>Ajmal Nomad Noir (унисекс) 100ml парфюмерная вода - Тестер</t>
  </si>
  <si>
    <t>Ajmal Orbiter (мужские) 1,5ml парфюмерная вода - Пробник</t>
  </si>
  <si>
    <t>Ajmal Oudesire (унисекс) 1,5ml парфюмерная вода - Пробник</t>
  </si>
  <si>
    <t>Ajmal Oudesire (унисекс) 100ml парфюмерная вода</t>
  </si>
  <si>
    <t>Ajmal Oudesire (унисекс) 100ml парфюмерная вода - Тестер</t>
  </si>
  <si>
    <t>Ajmal Paineira Wood (унисекс) 100ml парфюмерная вода</t>
  </si>
  <si>
    <t>Ajmal Paineira Wood (унисекс) 100ml парфюмерная вода - Тестер</t>
  </si>
  <si>
    <t>Ajmal Patchouli Wood (женские) 100ml парфюмерная вода</t>
  </si>
  <si>
    <t xml:space="preserve">Ajmal Pink Princess (женские) 50ml туалетная вода </t>
  </si>
  <si>
    <t>Ajmal Pink Princess (женские) 50ml туалетная вода - Тестер</t>
  </si>
  <si>
    <t xml:space="preserve">Ajmal Princess Musk (женские) 50ml парфюмерная вода </t>
  </si>
  <si>
    <t>Ajmal Princess Musk (женские) 50ml парфюмерная вода - Тестер</t>
  </si>
  <si>
    <t xml:space="preserve">Ajmal Qafiya 08 (унисекс) 75ml парфюмерная вода </t>
  </si>
  <si>
    <t>Ajmal Qafiya 08 (унисекс) 75ml парфюмерная вода - Тестер</t>
  </si>
  <si>
    <t>Ajmal Qafiya 4 (унисекс) 75ml парфюмерная вода</t>
  </si>
  <si>
    <t>Ajmal Qafiya 4 (унисекс) 75ml парфюмерная вода - Тестер</t>
  </si>
  <si>
    <t>Ajmal Qafiya Sport (унисекс) 1.5ml парфюмерная вода - Пробник</t>
  </si>
  <si>
    <t>Ajmal Raindrops (женские) 50ml парфюмерная вода</t>
  </si>
  <si>
    <t>Ajmal Raindrops Fleur Intense (женские) 100ml парфюмерная вода</t>
  </si>
  <si>
    <t>Ajmal Raindrops Fleur Intense (женские) 100ml парфюмерная вода - Тестер</t>
  </si>
  <si>
    <t>Ajmal Regalo (женские) 25ml парфюмерная вода</t>
  </si>
  <si>
    <t>Ajmal Regina (женские) 100ml парфюмерная вода - Тестер</t>
  </si>
  <si>
    <t>Ajmal Renata (женские) 75ml парфюмерная вода</t>
  </si>
  <si>
    <t>Ajmal Renata (женские) 75ml парфюмерная вода - Тестер</t>
  </si>
  <si>
    <t>Ajmal Rose Wood (женские) 100ml парфюмерная вода</t>
  </si>
  <si>
    <t>Ajmal Rose Wood (женские) 100ml парфюмерная вода - Тестер</t>
  </si>
  <si>
    <t xml:space="preserve">Ajmal Ruby Blossom (женские) 50ml парфюмерная вода </t>
  </si>
  <si>
    <t>Ajmal Ruby Blossom (женские) 50ml парфюмерная вода - Тестер</t>
  </si>
  <si>
    <t>Ajmal Sacred Love (женские) 50ml парфюмерная вода</t>
  </si>
  <si>
    <t>Ajmal Sacrifice (женские) 50ml парфюмерная вода</t>
  </si>
  <si>
    <t>Ajmal Sacrifice (женские) 50ml парфюмерная вода - Тестер</t>
  </si>
  <si>
    <t>Ajmal Sea Cruiser (мужские) 50ml туалетная вода</t>
  </si>
  <si>
    <t>Ajmal Sea Cruiser (мужские) 50ml туалетная вода - Тестер</t>
  </si>
  <si>
    <t>Ajmal Senora (женские) 75ml парфюмерная вода</t>
  </si>
  <si>
    <t>Ajmal Senora (женские) 75ml парфюмерная вода - Тестер</t>
  </si>
  <si>
    <t>Ajmal Shadow (женские) 200ml дезодорант-спрей Желтый</t>
  </si>
  <si>
    <t>Ajmal Shadow (женские) 75ml парфюмерная вода</t>
  </si>
  <si>
    <t>Ajmal Shadow (женские) 75ml парфюмерная вода - Тестер</t>
  </si>
  <si>
    <t>Ajmal Shadow (мужские) 200ml дезодорант-спрей Серый</t>
  </si>
  <si>
    <t>Ajmal Shadow (мужские) 75ml парфюмерная вода Голубой</t>
  </si>
  <si>
    <t>Ajmal Shadow (мужские) 75ml парфюмерная вода Голубой - Тестер</t>
  </si>
  <si>
    <t>Ajmal Shadow (мужские) 75ml парфюмерная вода Серый</t>
  </si>
  <si>
    <t>Ajmal Shadow (мужские) 75ml парфюмерная вода Серый - Тестер</t>
  </si>
  <si>
    <t>Ajmal Shadow Amor pour Homme (мужские) 1.5ml парфюмерная вода - Пробник</t>
  </si>
  <si>
    <t xml:space="preserve">Ajmal Shadow Ice (унисекс) 75ml парфюмерная вода </t>
  </si>
  <si>
    <t>Ajmal Shadow Ice (унисекс) 75ml парфюмерная вода - Тестер</t>
  </si>
  <si>
    <t>Ajmal Shadow Noir (унисекс) 75ml парфюмерная вода</t>
  </si>
  <si>
    <t>Ajmal Shadow Noir (унисекс) 75ml парфюмерная вода - Тестер</t>
  </si>
  <si>
    <t>Ajmal Shine (женские) 1.5ml парфюмерная вода - Пробник</t>
  </si>
  <si>
    <t>Ajmal Shine (женские) 75ml парфюмерная вода</t>
  </si>
  <si>
    <t>Ajmal Shiro (мужские) 90ml парфюмерная вода</t>
  </si>
  <si>
    <t>Ajmal Sierra (унисекс) 90ml парфюмерная вода</t>
  </si>
  <si>
    <t>Ajmal Silver Shade (унисекс) 100ml парфюмерная вода</t>
  </si>
  <si>
    <t>Ajmal Silver Shade (унисекс) 100ml парфюмерная вода - Тестер</t>
  </si>
  <si>
    <t>Ajmal Silver Shade (унисекс) 200ml дезодорант-спрей</t>
  </si>
  <si>
    <t xml:space="preserve">Ajmal Solace (женские) 100ml парфюмерная вода </t>
  </si>
  <si>
    <t>Ajmal Song Of Oud (унисекс) 75ml парфюмерная вода</t>
  </si>
  <si>
    <t>Ajmal Song Of Oud (унисекс) 75ml парфюмерная вода - Тестер</t>
  </si>
  <si>
    <t>Ajmal Sonnet (унисекс) 100ml парфюмерная вода</t>
  </si>
  <si>
    <t>Ajmal Sonnet (унисекс) 100ml парфюмерная вода - Тестер</t>
  </si>
  <si>
    <t>Ajmal Titan Aura (унисекс) 100ml парфюмерная вода</t>
  </si>
  <si>
    <t>Ajmal Titan Aura (унисекс) 100ml парфюмерная вода - Тестер</t>
  </si>
  <si>
    <t xml:space="preserve">Ajmal Titanium (мужские) 100ml парфюмерная вода </t>
  </si>
  <si>
    <t>Ajmal Titanium (мужские) 100ml парфюмерная вода - Тестер</t>
  </si>
  <si>
    <t>Ajmal Verde (мужские) 1,5ml парфюмерная вода - Пробник</t>
  </si>
  <si>
    <t>Ajmal Violet Musc (унисекс) 100ml парфюмерная вода</t>
  </si>
  <si>
    <t>Ajmal Virgin Musc (унисекс) 100ml парфюмерная вода</t>
  </si>
  <si>
    <t>Ajmal Virgin Musc (унисекс) 100ml парфюмерная вода - Тестер</t>
  </si>
  <si>
    <t xml:space="preserve">Ajmal Vision (мужские) 100ml парфюмерная вода </t>
  </si>
  <si>
    <t xml:space="preserve">Ajmal Vision (мужские) 100ml парфюмерная вода - Тестер </t>
  </si>
  <si>
    <t>Ajmal Vision (мужские) 200ml дезодорант-спрей</t>
  </si>
  <si>
    <t>Ajmal Viva Viola (женские) 75ml парфюмерная вода</t>
  </si>
  <si>
    <t>Ajmal Viva Viola (женские) 75ml парфюмерная вода - Тестер</t>
  </si>
  <si>
    <t>Ajmal Wanderer (мужские) 100ml парфюмерная вода - Тестер</t>
  </si>
  <si>
    <t>Ajmal Wisal (женские) 50ml парфюмерная вода</t>
  </si>
  <si>
    <t>Ajmal Wisal (женские) 50ml парфюмерная вода - Tester</t>
  </si>
  <si>
    <t>Ajmal Wisal Dhahab (женские) 50ml парфюмерная вода</t>
  </si>
  <si>
    <t>Ajmal Wisal Dhahab (женские) 50ml парфюмерная вода - Тестер</t>
  </si>
  <si>
    <t>Ajne Bloom De Nuit (женские) 15ml духи</t>
  </si>
  <si>
    <t>Ajne Nouvel Amour (женские) 15ml духи</t>
  </si>
  <si>
    <t>Akro Awake (унисекс) 100ml парфюмерная вода</t>
  </si>
  <si>
    <t>Akro Awake (унисекс) 100ml парфюмерная вода - Тестер</t>
  </si>
  <si>
    <t>Akro Awake (унисекс) 30ml парфюмерная вода</t>
  </si>
  <si>
    <t>Akro Bake (унисекс) 100ml парфюмерная вода</t>
  </si>
  <si>
    <t>Akro Breathe (унисекс) 100ml парфюмерная вода</t>
  </si>
  <si>
    <t>Akro Dark (унисекс) 100ml парфюмерная вода</t>
  </si>
  <si>
    <t>Akro Dark (унисекс) 100ml парфюмерная вода - Тестер</t>
  </si>
  <si>
    <t>Akro Dark (унисекс) 30ml парфюмерная вода</t>
  </si>
  <si>
    <t>Akro East (унисекс) 100ml парфюмерная вода - Тестер</t>
  </si>
  <si>
    <t>Akro Glow (унисекс) 100ml парфюмерная вода</t>
  </si>
  <si>
    <t>Akro Glow (унисекс) 100ml парфюмерная вода - Тестер</t>
  </si>
  <si>
    <t>Akro Haze (унисекс) 100ml парфюмерная вода</t>
  </si>
  <si>
    <t>Akro Haze (унисекс) 100ml парфюмерная вода - Тестер</t>
  </si>
  <si>
    <t>Akro Infuse (унисекс) 100ml парфюмерная вода</t>
  </si>
  <si>
    <t>Akro Infuse (унисекс) 100ml парфюмерная вода - Тестер</t>
  </si>
  <si>
    <t>Akro Infuse (унисекс) 30ml парфюмерная вода</t>
  </si>
  <si>
    <t>Akro Ink (унисекс) 100ml парфюмерная вода</t>
  </si>
  <si>
    <t>Akro Ink (унисекс) 100ml парфюмерная вода - Тестер</t>
  </si>
  <si>
    <t>Akro Life (унисекс) 30ml парфюмерная вода</t>
  </si>
  <si>
    <t>Akro Malt (унисекс) 100ml парфюмерная вода</t>
  </si>
  <si>
    <t>Akro Malt (унисекс) 100ml парфюмерная вода - Тестер</t>
  </si>
  <si>
    <t>Akro Night (унисекс) 100ml парфюмерная вода - Тестер</t>
  </si>
  <si>
    <t>Akro Rise (унисекс) 100ml парфюмерная вода</t>
  </si>
  <si>
    <t>Akro Rise (унисекс) 100ml парфюмерная вода - Тестер</t>
  </si>
  <si>
    <t>Akro Smile (унисекс) 100ml парфюмерная вода</t>
  </si>
  <si>
    <t>Akro Smile (унисекс) 100ml парфюмерная вода - Тестер</t>
  </si>
  <si>
    <t>Akro Smoke (унисекс) 100ml парфюмерная вода</t>
  </si>
  <si>
    <t>Akro Smoke (унисекс) 100ml парфюмерная вода - Тестер</t>
  </si>
  <si>
    <t>Akro Smoke (унисекс) 30ml парфюмерная вода</t>
  </si>
  <si>
    <t>Al Hamatt Diamond (унисекс) 85ml парфюмерная вода</t>
  </si>
  <si>
    <t>Al Hamatt Diamond (унисекс) 85ml парфюмерная вода - Тестер</t>
  </si>
  <si>
    <t>Al Hamatt Rubin (унисекс) 85ml парфюмерная вода</t>
  </si>
  <si>
    <t>Al Hamatt Rubin (унисекс) 85ml парфюмерная вода - Тестер</t>
  </si>
  <si>
    <t>Al Hamatt Saphir (унисекс) 85ml парфюмерная вода</t>
  </si>
  <si>
    <t>Al Hamatt Saphir (унисекс) 85ml парфюмерная вода - Тестер</t>
  </si>
  <si>
    <t>Al Haramain Amber Musk (унисекс) 100ml парфюмерная вода - Тестер</t>
  </si>
  <si>
    <t>Al Haramain Amber Oud (унисекс) 60ml парфюмерная вода - Тестер</t>
  </si>
  <si>
    <t>Al Haramain Amber Oud Aqua Dubai (унисекс) 75ml экстракт - Тестер</t>
  </si>
  <si>
    <t>Al Haramain Amber Oud Black Edition (унисекс) 100ml парфюмерная вода</t>
  </si>
  <si>
    <t>Al Haramain Amber Oud Black Edition (унисекс) 200ml парфюмерная вода</t>
  </si>
  <si>
    <t>Al Haramain Amber Oud Bleu Edition (унисекс) 100ml парфюмерная вода</t>
  </si>
  <si>
    <t>Al Haramain Amber Oud Blue Edition (унисекс) 200ml парфюмерная вода</t>
  </si>
  <si>
    <t>Al Haramain Amber Oud Blue Edition (унисекс) 200ml парфюмерная вода - Тестер</t>
  </si>
  <si>
    <t>Al Haramain Amber Oud Blue Edition (унисекс) 60ml парфюмерная вода</t>
  </si>
  <si>
    <t>Al Haramain Amber Oud Blue Edition (унисекс) 60ml парфюмерная вода - Тестер</t>
  </si>
  <si>
    <t>Al Haramain Amber Oud Carbon Edition (унисекс) 100ml парфюмерная вода</t>
  </si>
  <si>
    <t>Al Haramain Amber Oud Carbon Edition (унисекс) 100ml парфюмерная вода - Тестер</t>
  </si>
  <si>
    <t>Al Haramain Amber Oud Carbon Edition (унисекс) 200ml парфюмерная вода</t>
  </si>
  <si>
    <t>Al Haramain Amber Oud Carbon Edition (унисекс) 200ml парфюмерная вода - Тестер</t>
  </si>
  <si>
    <t>Al Haramain Amber Oud Carbon Edition (унисекс) 60ml парфюмерная вода</t>
  </si>
  <si>
    <t>Al Haramain Amber Oud Carbon Edition (унисекс) 60ml парфюмерная вода - Тестер</t>
  </si>
  <si>
    <t>Al Haramain Amber Oud Gold Edition (унисекс) 100ml парфюмерная вода - Тестер</t>
  </si>
  <si>
    <t>Al Haramain Amber Oud Gold Edition (унисекс) 120ml парфюмерная вода</t>
  </si>
  <si>
    <t>Al Haramain Amber Oud Gold Edition (унисекс) 120ml парфюмерная вода - Тестер</t>
  </si>
  <si>
    <t>Al Haramain Amber Oud Gold Edition (унисекс) 200ml парфюмерная вода</t>
  </si>
  <si>
    <t>Al Haramain Amber Oud Gold Edition (унисекс) 60ml парфюмерная вода</t>
  </si>
  <si>
    <t>Al Haramain Amber Oud Gold Edition Extreme (унисекс) 100ml парфюмерная вода</t>
  </si>
  <si>
    <t>Al Haramain Amber Oud Gold Edition Extreme (унисекс) 100ml парфюмерная вода - Тестер</t>
  </si>
  <si>
    <t>Al Haramain Amber Oud Gold Edition Extreme (унисекс) 60ml парфюмерная вода</t>
  </si>
  <si>
    <t>Al Haramain Amber Oud Gold Edition Extreme (унисекс) 60ml парфюмерная вода - Тестер</t>
  </si>
  <si>
    <t>Al Haramain Amber Oud Rouge (унисекс) 60ml парфюмерная вода</t>
  </si>
  <si>
    <t>Al Haramain Amber Oud Ruby Edition (унисекс) 100ml парфюмерная вода</t>
  </si>
  <si>
    <t>Al Haramain Amber Oud Ruby Edition (унисекс) 100ml парфюмерная вода - Тестер</t>
  </si>
  <si>
    <t>Al Haramain Amber Oud Ruby Edition (унисекс) 120ml парфюмерная вода</t>
  </si>
  <si>
    <t>Al Haramain Amber Oud Ruby Edition (унисекс) 200ml парфюмерная вода</t>
  </si>
  <si>
    <t>Al Haramain Amber Oud Ruby Edition (унисекс) 200ml парфюмерная вода - Тестер</t>
  </si>
  <si>
    <t>Al Haramain Amber Oud Ruby Edition (унисекс) 60ml парфюмерная вода</t>
  </si>
  <si>
    <t>Al Haramain Amber Oud Ruby Edition (унисекс) 60ml парфюмерная вода - Тестер</t>
  </si>
  <si>
    <t>Al Haramain Amber Oud Tobacco Edition (унисекс) 100ml парфюмерная вода</t>
  </si>
  <si>
    <t>Al Haramain Amber Oud White Edition (унисекс) 100ml парфюмерная вода</t>
  </si>
  <si>
    <t>Al Haramain Amber Oud White Edition (унисекс) 100ml парфюмерная вода - Тестер</t>
  </si>
  <si>
    <t>Al Haramain Amber Oud White Edition (унисекс) 200ml парфюмерная вода</t>
  </si>
  <si>
    <t>Al Haramain Amber Oud White Edition (унисекс) 200ml парфюмерная вода - Тестер</t>
  </si>
  <si>
    <t>Al Haramain Amber Oud White Edition (унисекс) 60ml парфюмерная вода</t>
  </si>
  <si>
    <t>Al Haramain Amber Oud White Edition (унисекс) 60ml парфюмерная вода - Тестер</t>
  </si>
  <si>
    <t>Al Haramain Hayati (унисекс) 8ml парфюмерная вода - Mini</t>
  </si>
  <si>
    <t>Al Haramain L`Aventure (мужские) 100ml парфюмерная вода</t>
  </si>
  <si>
    <t>Al Haramain L`Aventure (мужские) 100ml парфюмерная вода - Тестер</t>
  </si>
  <si>
    <t>Al Haramain L`Aventure (мужские) 200ml парфюмерная вода</t>
  </si>
  <si>
    <t>Al Haramain L`Aventure Blanche (женские) 100ml парфюмерная вода</t>
  </si>
  <si>
    <t>Al Haramain L`Aventure Blanche (женские) 100ml парфюмерная вода - Тестер</t>
  </si>
  <si>
    <t>Al Haramain L`Aventure Femme (женские) 100ml парфюмерная вода</t>
  </si>
  <si>
    <t>Al Haramain L`Aventure Femme (женские) 100ml парфюмерная вода - Тестер</t>
  </si>
  <si>
    <t>Al Haramain L`Aventure Femme (женские) 200ml парфюмерная вода</t>
  </si>
  <si>
    <t>Al Haramain L`Aventure Femme (женские) 200ml парфюмерная вода - Тестер</t>
  </si>
  <si>
    <t>Al Haramain L`Aventure Gold (унисекс) 100ml парфюмерная вода</t>
  </si>
  <si>
    <t>Al Haramain L`Aventure Gold (унисекс) 100ml парфюмерная вода - Тестер</t>
  </si>
  <si>
    <t>Al Haramain L`Aventure Grapefruit (унисекс) 100ml парфюмерная вода</t>
  </si>
  <si>
    <t>Al Haramain L`Aventure Grapefruit (унисекс) 100ml парфюмерная вода - Тестер</t>
  </si>
  <si>
    <t>Al Haramain L`Aventure Iris (унисекс) 100ml парфюмерная вода</t>
  </si>
  <si>
    <t>Al Haramain L`Aventure Iris (унисекс) 100ml парфюмерная вода - Тестер</t>
  </si>
  <si>
    <t>Al Haramain L`Aventure Knight (мужские) 100ml парфюмерная вода</t>
  </si>
  <si>
    <t>Al Haramain L`Aventure Knight (мужские) 100ml парфюмерная вода - Тестер</t>
  </si>
  <si>
    <t>Al Haramain L`Aventure Rose (женские) 100ml парфюмерная вода</t>
  </si>
  <si>
    <t>Al Haramain L`Aventure Rose (женские) 100ml парфюмерная вода - Тестер</t>
  </si>
  <si>
    <t>Al Haramain Opulent Saffron (унисекс) 100ml парфюмерная вода</t>
  </si>
  <si>
    <t>Al Haramain Oudh 36 (унисекс) 75ml парфюмерная вода - Тестер</t>
  </si>
  <si>
    <t>Al Jazeera 555 (унисекс) 60ml парфюмерная вода</t>
  </si>
  <si>
    <t>Al Jazeera 555 (унисекс) 60ml парфюмерная вода - Тестер</t>
  </si>
  <si>
    <t>Al Jazeera Amazon (унисекс) 60ml парфюмерная вода</t>
  </si>
  <si>
    <t>Al Jazeera Amazon (унисекс) 60ml парфюмерная вода - Тестер</t>
  </si>
  <si>
    <t>Al Jazeera Amber (унисекс) 100ml парфюмерная вода</t>
  </si>
  <si>
    <t>Al Jazeera Andalusian Garden (унисекс) 60ml парфюмерная вода</t>
  </si>
  <si>
    <t>Al Jazeera Andalusian Palace (унисекс) 60ml парфюмерная вода</t>
  </si>
  <si>
    <t>Al Jazeera Asia (унисекс) 60ml парфюмерная вода</t>
  </si>
  <si>
    <t>Al Jazeera Asia (унисекс) 60ml парфюмерная вода - Тестер</t>
  </si>
  <si>
    <t>Al Jazeera Canari (унисекс) 60ml парфюмерная вода</t>
  </si>
  <si>
    <t>Al Jazeera Canari (унисекс) 60ml парфюмерная вода - Тестер</t>
  </si>
  <si>
    <t>Al Jazeera Capri (унисекс) 60ml парфюмерная вода</t>
  </si>
  <si>
    <t>Al Jazeera Cherry Blossom (унисекс) 60ml парфюмерная вода</t>
  </si>
  <si>
    <t>Al Jazeera Damascus (унисекс) 100ml парфюмерная вода</t>
  </si>
  <si>
    <t>Al Jazeera Damascus (унисекс) 100ml парфюмерная вода - Тестер</t>
  </si>
  <si>
    <t>Al Jazeera Excellent (унисекс) 100ml парфюмерная вода</t>
  </si>
  <si>
    <t>Al Jazeera Fine Oud (унисекс) 60ml парфюмерная вода</t>
  </si>
  <si>
    <t>Al Jazeera Grand Palais (унисекс) 60ml парфюмерная вода</t>
  </si>
  <si>
    <t>Al Jazeera Istanbul (унисекс) 70ml парфюмерная вода</t>
  </si>
  <si>
    <t>Al Jazeera Istanbul (унисекс) 70ml парфюмерная вода - Тестер</t>
  </si>
  <si>
    <t>Al Jazeera Japanese (унисекс) 60ml парфюмерная вода</t>
  </si>
  <si>
    <t>Al Jazeera Japanese (унисекс) 60ml парфюмерная вода - Тестер</t>
  </si>
  <si>
    <t>Al Jazeera Jockey (унисекс) 70ml парфюмерная вода</t>
  </si>
  <si>
    <t>Al Jazeera La Foret (унисекс) 100ml парфюмерная вода</t>
  </si>
  <si>
    <t>Al Jazeera La Foret (унисекс) 100ml парфюмерная вода - Тестер</t>
  </si>
  <si>
    <t>Al Jazeera Lapis (унисекс) 100ml парфюмерная вода</t>
  </si>
  <si>
    <t>Al Jazeera Le Jardin (унисекс) 100ml парфюмерная вода</t>
  </si>
  <si>
    <t>Al Jazeera London (унисекс) 70ml парфюмерная вода</t>
  </si>
  <si>
    <t>Al Jazeera Los Angeles (унисекс) 70ml парфюмерная вода</t>
  </si>
  <si>
    <t>Al Jazeera Los Angeles (унисекс) 70ml парфюмерная вода - Тестер</t>
  </si>
  <si>
    <t>Al Jazeera Magic (женские) 60ml парфюмерная вода</t>
  </si>
  <si>
    <t>Al Jazeera Malachite (унисекс) 100ml парфюмерная вода</t>
  </si>
  <si>
    <t>Al Jazeera Malachite (унисекс) 100ml парфюмерная вода - Тестер</t>
  </si>
  <si>
    <t>Al Jazeera Malaga (унисекс) 60ml парфюмерная вода</t>
  </si>
  <si>
    <t>Al Jazeera Malaga (унисекс) 60ml парфюмерная вода - Тестер</t>
  </si>
  <si>
    <t>Al Jazeera Marbella (унисекс) 60ml парфюмерная вода</t>
  </si>
  <si>
    <t>Al Jazeera Marbella (унисекс) 60ml парфюмерная вода - Тестер</t>
  </si>
  <si>
    <t>Al Jazeera Marrakech (унисекс) 70ml парфюмерная вода</t>
  </si>
  <si>
    <t>Al Jazeera Moscow (унисекс) 70ml парфюмерная вода</t>
  </si>
  <si>
    <t>Al Jazeera Moscow (унисекс) 70ml парфюмерная вода - Тестер</t>
  </si>
  <si>
    <t>Al Jazeera Onyx (унисекс) 100ml парфюмерная вода</t>
  </si>
  <si>
    <t>Al Jazeera Onyx (унисекс) 100ml парфюмерная вода - Тестер</t>
  </si>
  <si>
    <t>Al Jazeera Opera (унисекс) 60ml парфюмерная вода</t>
  </si>
  <si>
    <t>Al Jazeera Poppies (унисекс) 60ml парфюмерная вода</t>
  </si>
  <si>
    <t>Al Jazeera Santorini (унисекс) 60ml парфюмерная вода</t>
  </si>
  <si>
    <t>Al Jazeera Sidra Wood (унисекс) 70ml парфюмерная вода</t>
  </si>
  <si>
    <t>Al Jazeera Sidra Wood (унисекс) 70ml парфюмерная вода - Тестер</t>
  </si>
  <si>
    <t>Al Jazeera Silk (унисекс) 60ml парфюмерная вода</t>
  </si>
  <si>
    <t>Al Jazeera Silk (унисекс) 60ml парфюмерная вода - Тестер</t>
  </si>
  <si>
    <t>Al Jazeera Silk Rose (унисекс) 60ml парфюмерная вода</t>
  </si>
  <si>
    <t>Al Jazeera Smoky Oud (унисекс) 60ml парфюмерная вода</t>
  </si>
  <si>
    <t>Al Jazeera Soft Oud (унисекс) 60ml парфюмерная вода</t>
  </si>
  <si>
    <t>Al Jazeera Sweet Oud (унисекс) 60ml парфюмерная вода</t>
  </si>
  <si>
    <t>Al Jazeera Tulips (унисекс) 60ml парфюмерная вода</t>
  </si>
  <si>
    <t>Al Jazeera Tulips (унисекс) 60ml парфюмерная вода - Тестер</t>
  </si>
  <si>
    <t>Al Jazeera Velvet (унисекс) 60ml парфюмерная вода</t>
  </si>
  <si>
    <t>Al Jazeera Velvet Rose (унисекс) 60ml парфюмерная вода</t>
  </si>
  <si>
    <t>Al Jazeera Venice (унисекс) 70ml парфюмерная вода</t>
  </si>
  <si>
    <t>Al Jazeera Venice (унисекс) 70ml парфюмерная вода - Тестер</t>
  </si>
  <si>
    <t>Alaia (женские) 50ml парфюмерная вода</t>
  </si>
  <si>
    <t>Alaia Eau de Parfum Blanche (женские) 100ml парфюмерная вода</t>
  </si>
  <si>
    <t>Alaia Eau de Parfum Blanche (женские) 100ml парфюмерная вода - Тестер</t>
  </si>
  <si>
    <t>Alaia Eau de Parfum Blanche (женские) 50ml парфюмерная вода</t>
  </si>
  <si>
    <t>Alaia London (женские) 50ml парфюмерная вода</t>
  </si>
  <si>
    <t>Alaia London (женские) 50ml парфюмерная вода - Тестер</t>
  </si>
  <si>
    <t>Alaia Nude (женские) 100ml парфюмерная вода</t>
  </si>
  <si>
    <t>Alain Delon Shogun (мужские) 30ml туалетная вода - Тестер</t>
  </si>
  <si>
    <t>Alex Simone En Terrasse (унисекс) 100ml парфюмерная вода</t>
  </si>
  <si>
    <t>Alex Simone En Terrasse (унисекс) 30ml парфюмерная вода</t>
  </si>
  <si>
    <t>Alex Simone En Terrasse (унисекс) 50ml парфюмерная вода</t>
  </si>
  <si>
    <t>Alex Simone En Terrasse Absolu (унисекс) 30ml духи - Тестер</t>
  </si>
  <si>
    <t>Alex Simone En Terrasse Absolu (унисекс) 30ml парфюмерная вода - Тестер</t>
  </si>
  <si>
    <t>Alex Simone Encore Un Peu (унисекс) 100ml парфюмерная вода</t>
  </si>
  <si>
    <t>Alex Simone Encore Un Peu (унисекс) 100ml парфюмерная вода - Тестер</t>
  </si>
  <si>
    <t>Alex Simone Encore Un Peu (унисекс) 30ml парфюмерная вода</t>
  </si>
  <si>
    <t>Alex Simone Encore Un Peu (унисекс) 50ml парфюмерная вода</t>
  </si>
  <si>
    <t>Alex Simone Tellement Bleu (унисекс) 30ml духи - Тестер</t>
  </si>
  <si>
    <t>Alex Simone Tellement Bleu (унисекс) 50ml парфюмерная вода - Тестер</t>
  </si>
  <si>
    <t>Alex Simone Villa Simone (унисекс) 50ml парфюмерная вода</t>
  </si>
  <si>
    <t>Alexander McQueen Amber Garden (женские) 1.5ml парфюмерная вода - Пробник</t>
  </si>
  <si>
    <t>Alexander McQueen Blazing Lily (женские) 1.5ml парфюмерная вода - Пробник</t>
  </si>
  <si>
    <t>Alexander McQueen Celtic Rose (женские) 1.5ml парфюмерная вода - Пробник</t>
  </si>
  <si>
    <t>Alexander McQueen Dark Papyrus (женские) 75ml парфюмерная вода</t>
  </si>
  <si>
    <t>Alexander McQueen Everlasting Dream (женские) 75ml парфюмерная вода</t>
  </si>
  <si>
    <t>Alexander Mcqueen Kingdom (женские) 100ml парфюмерная вода</t>
  </si>
  <si>
    <t>Alexander Mcqueen Kingdom (женские) 50ml парфюмерная вода</t>
  </si>
  <si>
    <t>Alexander Mcqueen Kingdom (женские) 75ml туалетная вода</t>
  </si>
  <si>
    <t>Alexander McQueen McQueen Eau de Parfum (женские) 50ml парфюмерная вода</t>
  </si>
  <si>
    <t>Alexander McQueen McQueen Parfum (женские) 50ml парфюмерная вода</t>
  </si>
  <si>
    <t>Alexander McQueen McQueen Parfum (женские) 50ml парфюмерная вода - Тестер</t>
  </si>
  <si>
    <t>Alexander Mcqueen My Queen (женские) 100ml парфюмерная вода</t>
  </si>
  <si>
    <t>Alexander Mcqueen My Queen (женские) 100ml парфюмерная вода - Tester</t>
  </si>
  <si>
    <t>Alexander Mcqueen My Queen (женские) 50ml парфюмерная вода - Tester</t>
  </si>
  <si>
    <t>Alexandre J Altesse Mysore (унисекс) 100ml парфюмерная вода</t>
  </si>
  <si>
    <t>Alexandre J Argentic (унисекс) 100ml парфюмерная вода</t>
  </si>
  <si>
    <t>Alexandre J Argentic (унисекс) 30ml парфюмерная вода - Тестер</t>
  </si>
  <si>
    <t>Alexandre J Black Beetle (унисекс) 100ml парфюмерная вода</t>
  </si>
  <si>
    <t>Alexandre J Black Beetle (унисекс) 100ml парфюмерная вода - Тестер</t>
  </si>
  <si>
    <t>Alexandre J Black Beetle (унисекс) 2ml парфюмерная вода - Пробник</t>
  </si>
  <si>
    <t>Alexandre J Black Muscs (унисекс) 100ml парфюмерная вода</t>
  </si>
  <si>
    <t>Alexandre J Black Muscs (унисекс) 100ml парфюмерная вода - Tester</t>
  </si>
  <si>
    <t>Alexandre J Black Muscs (унисекс) 100ml парфюмерная вода + 6 x 8ml</t>
  </si>
  <si>
    <t>Alexandre J Golden Oud (унисекс) 100ml парфюмерная вода</t>
  </si>
  <si>
    <t>Alexandre J Golden Oud (унисекс) 30ml парфюмерная вода</t>
  </si>
  <si>
    <t>Alexandre J Golden Oud (унисекс) 30ml парфюмерная вода - Тестер</t>
  </si>
  <si>
    <t>Alexandre J Golden Oud (унисекс) 8ml парфюмерная вода - Mini</t>
  </si>
  <si>
    <t>Alexandre J Imperial Peacock (унисекс) 120ml парфюмерная вода</t>
  </si>
  <si>
    <t>Alexandre J Imperial Peacock (унисекс) 25ml парфюмерная вода</t>
  </si>
  <si>
    <t>Alexandre J Imperial Peacock (унисекс) 2ml парфюмерная вода - Пробник</t>
  </si>
  <si>
    <t>Alexandre J Iris Violet (женские) 100ml парфюмерная вода</t>
  </si>
  <si>
    <t>Alexandre J Iris Violet (женские) 100ml парфюмерная вода - Tester</t>
  </si>
  <si>
    <t>Alexandre J Liyoli (унисекс) 100ml парфюмерная вода</t>
  </si>
  <si>
    <t>Alexandre J Liyoli (унисекс) 50ml парфюмерная вода - Tester</t>
  </si>
  <si>
    <t>Alexandre J Majestic Nard (унисекс) 100ml парфюмерная вода</t>
  </si>
  <si>
    <t>Alexandre J Majestic Nard (унисекс) 100ml парфюмерная вода - Тестер</t>
  </si>
  <si>
    <t>Alexandre J Mandarine Sultane (унисекс) 100ml парфюмерная вода</t>
  </si>
  <si>
    <t>Alexandre J Mandarine Sultane (унисекс) 100ml парфюмерная вода - Тестер</t>
  </si>
  <si>
    <t>Alexandre J Mandarine Sultane (унисекс) 8ml парфюмерная вода - Mini</t>
  </si>
  <si>
    <t>Alexandre J Morning Muscs (унисекс) 100ml парфюмерная вода</t>
  </si>
  <si>
    <t>Alexandre J Morning Muscs (унисекс) 100ml парфюмерная вода - Tester</t>
  </si>
  <si>
    <t>Alexandre J Morning Muscs (унисекс) 100ml парфюмерная вода + 6 x 8ml</t>
  </si>
  <si>
    <t>Alexandre J Ode To Rose (унисекс) 100ml парфюмерная вода</t>
  </si>
  <si>
    <t>Alexandre J Ode To Rose (унисекс) 100ml парфюмерная вода - Тестер</t>
  </si>
  <si>
    <t>Alexandre J Ode To Rose (унисекс) 25ml парфюмерная вода</t>
  </si>
  <si>
    <t>Alexandre J Ode To Rose (унисекс) 2ml парфюмерная вода - Пробник</t>
  </si>
  <si>
    <t>Alexandre J Oriental Enigma (унисекс) 100ml парфюмерная вода</t>
  </si>
  <si>
    <t>Alexandre J Oriental Enigma (унисекс) 100ml парфюмерная вода - Тестер</t>
  </si>
  <si>
    <t>Alexandre J Oriental Enigma (унисекс) 2ml парфюмерная вода - Пробник</t>
  </si>
  <si>
    <t>Alexandre J Oscent Black (унисекс) 100ml парфюмерная вода</t>
  </si>
  <si>
    <t>Alexandre J Oscent Black (унисекс) 100ml парфюмерная вода - Lux</t>
  </si>
  <si>
    <t>Alexandre J Oscent Pink (унисекс) 100ml парфюмерная вода</t>
  </si>
  <si>
    <t>Alexandre J Oscent Pink (унисекс) 100ml парфюмерная вода - Lux</t>
  </si>
  <si>
    <t>Alexandre J Oscent Pink (унисекс) 100ml парфюмерная вода - Тестер</t>
  </si>
  <si>
    <t>Alexandre J Oscent Rouge (унисекс) 100ml парфюмерная вода</t>
  </si>
  <si>
    <t>Alexandre J Oscent Rouge (унисекс) 100ml парфюмерная вода - Тестер</t>
  </si>
  <si>
    <t>Alexandre J Oscent White (унисекс) 100ml парфюмерная вода - Tester</t>
  </si>
  <si>
    <t>Alexandre J Passion Bliss (унисекс) 100ml парфюмерная вода</t>
  </si>
  <si>
    <t>Alexandre J Passion Bliss (унисекс) 100ml парфюмерная вода - Тестер</t>
  </si>
  <si>
    <t>Alexandre J Passion Bliss (унисекс) 2ml парфюмерная вода - Пробник</t>
  </si>
  <si>
    <t xml:space="preserve">Alexandre J Pure Art (женские) 100ml парфюмерная вода </t>
  </si>
  <si>
    <t>Alexandre J Pure Art (унисекс) 50ml парфюмерная вода - Tester</t>
  </si>
  <si>
    <t>Alexandre J Rose Alba (унисекс) 100ml парфюмерная вода</t>
  </si>
  <si>
    <t>Alexandre J Rose Alba (унисекс) 100ml парфюмерная вода - Тестер</t>
  </si>
  <si>
    <t>Alexandre J Rose Alba (унисекс) 2ml парфюмерная вода - Пробник</t>
  </si>
  <si>
    <t>Alexandre J Rose Alba (унисекс) 8ml парфюмерная вода - Mini</t>
  </si>
  <si>
    <t>Alexandre J Rose Oud (унисекс) 100ml парфюмерная вода</t>
  </si>
  <si>
    <t>Alexandre J Rose Oud (унисекс) 100ml парфюмерная вода - Tester</t>
  </si>
  <si>
    <t>Alexandre J Rose Oud (унисекс) 8ml парфюмерная вода - Mini</t>
  </si>
  <si>
    <t>Alexandre J Set (унисекс) (8ml Iris Violet + 8ml Mandarine Sultane + 8ml Argentic) парфюмерная вода</t>
  </si>
  <si>
    <t>Alexandre J Set (унисекс) (Morning Muscs 30ml + Argentic 30ml) парфюмерная вода</t>
  </si>
  <si>
    <t>Alexandre J Set (унисекс) (Morning Muscs 30ml + Silver Ombre 30ml) парфюмерная вода</t>
  </si>
  <si>
    <t>Alexandre J Silver Ombre (унисекс) 100ml парфюмерная вода</t>
  </si>
  <si>
    <t>Alexandre J Silver Ombre (унисекс) 100ml парфюмерная вода - Tester</t>
  </si>
  <si>
    <t>Alexandre J Silver Ombre (унисекс) 30ml парфюмерная вода - Тестер</t>
  </si>
  <si>
    <t>Alexandre J Silver Ombre (унисекс) 8ml парфюмерная вода - Мини</t>
  </si>
  <si>
    <t>Alexandre J The Majestic Amber (унисекс) 100ml парфюмерная вода - Тестер</t>
  </si>
  <si>
    <t>Alexandre J The Majestic Amber (унисекс) 8ml парфюмерная вода - Mini</t>
  </si>
  <si>
    <t>Alexandre J The Majestic Nard (унисекс) 25ml парфюмерная вода</t>
  </si>
  <si>
    <t>Alexandre J The Majestic Nard (унисекс) 2ml парфюмерная вода - Пробник</t>
  </si>
  <si>
    <t>Alexandre J The Majestic Oud (унисекс) 2ml парфюмерная вода - Пробник</t>
  </si>
  <si>
    <t>Alexandre J The Majestic Vanilla (унисекс) 100ml парфюмерная вода</t>
  </si>
  <si>
    <t>Alexandre J The Majestic Vanilla (унисекс) 8ml парфюмерная вода - Mini</t>
  </si>
  <si>
    <t>Alexandre J The Majestic Vetiver (унисекс) 100ml парфюмерная вода</t>
  </si>
  <si>
    <t>Alexandre J The Majestic Vetiver (унисекс) 8ml парфюмерная вода - Mini</t>
  </si>
  <si>
    <t>Alexandre J Western Leather (унисекс) 100ml парфюмерная вода</t>
  </si>
  <si>
    <t>Alexandre J Western Leather (унисекс) 100ml парфюмерная вода - Tester</t>
  </si>
  <si>
    <t>Alexandre J Western Leather White (унисекс) 100ml парфюмерная вода</t>
  </si>
  <si>
    <t>Alexandre J Zafeer Oud Vanille (унисекс) 100ml парфюмерная вода</t>
  </si>
  <si>
    <t>Alexandre J Zafeer Oud Vanille (унисекс) 100ml парфюмерная вода - Tester</t>
  </si>
  <si>
    <t>Alfred Dunhill 53.1 N (мужские) 100ml туалетная вода</t>
  </si>
  <si>
    <t>Alfred Dunhill Agar Wood (мужские) 100ml парфюмерная вода</t>
  </si>
  <si>
    <t>Alfred Dunhill Agar Wood (мужские) 100ml парфюмерная вода - Тестер</t>
  </si>
  <si>
    <t>Alfred Dunhill Amalfi Citrus (мужские) 100ml парфюмерная вода</t>
  </si>
  <si>
    <t>Alfred Dunhill Arabian Desert (мужские) 100ml парфюмерная вода</t>
  </si>
  <si>
    <t>Alfred Dunhill Arabian Desert (мужские) 100ml парфюмерная вода - Тестер</t>
  </si>
  <si>
    <t>Alfred Dunhill British Leather (мужские) 100ml парфюмерная вода</t>
  </si>
  <si>
    <t>Alfred Dunhill British Leather (мужские) 100ml парфюмерная вода - Тестер</t>
  </si>
  <si>
    <t>Alfred Dunhill Custom (мужские) 100ml туалетная вода</t>
  </si>
  <si>
    <t>Alfred Dunhill Desire (женские) 30ml туалетная вода</t>
  </si>
  <si>
    <t xml:space="preserve">Alfred Dunhill Desire (мужские) 100ml туалетная вода </t>
  </si>
  <si>
    <t>Alfred Dunhill Desire (мужские) 100ml туалетная вода - Тестер</t>
  </si>
  <si>
    <t>Alfred Dunhill Desire (мужские) 150ml туалетная вода</t>
  </si>
  <si>
    <t>Alfred Dunhill Desire (мужские) 50ml туалетная вода</t>
  </si>
  <si>
    <t>Alfred Dunhill Desire Black (мужские) 100ml туалетная вода</t>
  </si>
  <si>
    <t>Alfred Dunhill Desire Blue (мужские) 100ml туалетная вода</t>
  </si>
  <si>
    <t>Alfred Dunhill Desire Blue (мужские) 100ml туалетная вода - Tester</t>
  </si>
  <si>
    <t>Alfred Dunhill Desire Blue (мужские) 150ml туалетная вода</t>
  </si>
  <si>
    <t>Alfred Dunhill Desire Blue (мужские) 226ml дезодорант-спрей</t>
  </si>
  <si>
    <t>Alfred Dunhill Desire Blue Ocean (мужские) 100ml туалетная вода - Тестер</t>
  </si>
  <si>
    <t xml:space="preserve">Alfred Dunhill Desire Bronze (мужские) 100ml туалетная вода </t>
  </si>
  <si>
    <t>Alfred Dunhill Desire Gold (мужские) 100ml туалетная вода</t>
  </si>
  <si>
    <t xml:space="preserve">Alfred Dunhill Desire Platinum (мужские) 100ml туалетная вода </t>
  </si>
  <si>
    <t>Alfred Dunhill Desire Platinum (мужские) 100ml туалетная вода - Тестер</t>
  </si>
  <si>
    <t>Alfred Dunhill Desire Silver (мужские) 100ml туалетная вода</t>
  </si>
  <si>
    <t>Alfred Dunhill Driven (мужские) 100ml парфюмерная вода</t>
  </si>
  <si>
    <t>Alfred Dunhill Driven (мужские) 100ml парфюмерная вода - Тестер</t>
  </si>
  <si>
    <t>Alfred Dunhill Driven Blue (мужские) 100ml туалетная вода</t>
  </si>
  <si>
    <t>Alfred Dunhill Driven Blue (мужские) 100ml туалетная вода - Тестер</t>
  </si>
  <si>
    <t>Alfred Dunhill Dunhill d (мужские) 100ml туалетная вода</t>
  </si>
  <si>
    <t>Alfred Dunhill Dunhill for Men (мужские) 100ml туалетная вода</t>
  </si>
  <si>
    <t>Alfred Dunhill Egyptian Smoke (мужские) 100ml парфюмерная вода</t>
  </si>
  <si>
    <t>Alfred Dunhill Fresh (мужские) 100ml туалетная вода</t>
  </si>
  <si>
    <t>Alfred Dunhill Fresh (мужские) 100ml туалетная вода - Tester</t>
  </si>
  <si>
    <t>Alfred Dunhill Fresh (мужские) 50ml туалетная вода</t>
  </si>
  <si>
    <t>Alfred Dunhill Icon (мужские) 100ml парфюмерная вода</t>
  </si>
  <si>
    <t>Alfred Dunhill Icon Absolute (мужские) 100ml парфюмерная вода</t>
  </si>
  <si>
    <t>Alfred Dunhill Icon Racing (мужские) 100ml парфюмерная вода</t>
  </si>
  <si>
    <t>Alfred Dunhill Icon Racing (мужские) 50ml парфюмерная вода</t>
  </si>
  <si>
    <t>Alfred Dunhill Icon Racing Blue Edition (мужские) 100ml парфюмерная вода</t>
  </si>
  <si>
    <t>Alfred Dunhill Icon Racing Blue Edition (мужские) 100ml парфюмерная вода - Тестер</t>
  </si>
  <si>
    <t>Alfred Dunhill Icon Racing Red Edition (мужские) 100ml парфюмерная вода</t>
  </si>
  <si>
    <t>Alfred Dunhill Indian Sandalwood (мужские) 100ml парфюмерная вода</t>
  </si>
  <si>
    <t>Alfred Dunhill London (мужские) 100ml туалетная вода</t>
  </si>
  <si>
    <t>Alfred Dunhill London (мужские) 100ml туалетная вода - Tester</t>
  </si>
  <si>
    <t xml:space="preserve">Alfred Dunhill London (мужские) 50ml туалетная вода </t>
  </si>
  <si>
    <t>Alfred Dunhill Mongolian Cashmere (мужские) 100ml парфюмерная вода</t>
  </si>
  <si>
    <t>Alfred Dunhill Mongolian Cashmere (мужские) 100ml парфюмерная вода - Тестер</t>
  </si>
  <si>
    <t>Alfred Dunhill Moroccan Amber (мужские) 100ml парфюмерная вода</t>
  </si>
  <si>
    <t>Alfred Dunhill Moroccan Amber (мужские) 100ml парфюмерная вода - Тестер</t>
  </si>
  <si>
    <t>Alfred Dunhill Nordic Fougere (мужские) 100ml парфюмерная вода</t>
  </si>
  <si>
    <t>Alfred Dunhill Nordic Fougere (мужские) 100ml парфюмерная вода - Тестер</t>
  </si>
  <si>
    <t>Alfred Dunhill Pure (мужские) 50ml туалетная вода</t>
  </si>
  <si>
    <t>Alfred Dunhill Pure (мужские) 50ml туалетная вода - Tester</t>
  </si>
  <si>
    <t>Alfred Dunhill Pure (мужские) 75ml туалетная вода</t>
  </si>
  <si>
    <t>Alfred Dunhill Pure (мужские) 75ml туалетная вода - Tester</t>
  </si>
  <si>
    <t>Alfred Dunhill Pursuit (мужские) 50ml туалетная вода</t>
  </si>
  <si>
    <t xml:space="preserve">Alfred Dunhill Pursuit (мужские) 75ml туалетная вода </t>
  </si>
  <si>
    <t>Alfred Dunhill Pursuit (мужские) 75ml туалетная вода - Tester</t>
  </si>
  <si>
    <t>Alfred Dunhill Valensole Lavender (мужские) 100ml парфюмерная вода</t>
  </si>
  <si>
    <t>Alfred Dunhill Valensole Lavender (мужские) 100ml парфюмерная вода - Тестер</t>
  </si>
  <si>
    <t>Alfred Dunhill X-Centric (мужские) 100ml туалетная вода</t>
  </si>
  <si>
    <t>Alfred Dunhill X-Centric (мужские) 100ml туалетная вода - Тестер</t>
  </si>
  <si>
    <t>Alfred Ritchy Jetty (унисекс) 100ml парфюмерная вода</t>
  </si>
  <si>
    <t>Alfred Ritchy Lakeside (унисекс) 100ml парфюмерная вода</t>
  </si>
  <si>
    <t>Alfred Ritchy Mamba (унисекс) 100ml парфюмерная вода</t>
  </si>
  <si>
    <t>Alfred Ritchy Nassau (унисекс) 100ml парфюмерная вода</t>
  </si>
  <si>
    <t>Alfred Ritchy Nassau (унисекс) 100ml парфюмерная вода - Тестер</t>
  </si>
  <si>
    <t>Alfred Ritchy Urban (унисекс) 100ml парфюмерная вода</t>
  </si>
  <si>
    <t>Alfred Sung Hei (мужские) 100ml туалетная вода</t>
  </si>
  <si>
    <t>Alfred Sung Hei (мужские) 100ml туалетная вода - Tester</t>
  </si>
  <si>
    <t>Alfred Sung Paradise Homme (мужские) 100ml туалетная вода - Tester</t>
  </si>
  <si>
    <t>Alfred Sung Pure (женские) парфюмерная вода 100ml</t>
  </si>
  <si>
    <t>Alfred Sung Pure (женские) парфюмерная вода 100ml - Tester</t>
  </si>
  <si>
    <t>Alfred Sung Shi (женские) 50ml парфюмерная вода</t>
  </si>
  <si>
    <t>Alfred Sung Sung Homme (мужские) 100ml туалетная вода</t>
  </si>
  <si>
    <t>Alfred Sung Sung Homme (мужские) 100ml туалетная вода - Tester</t>
  </si>
  <si>
    <t>Alghabra Parfums Ancient Fortress (унисекс) 1,2ml духи - Пробник</t>
  </si>
  <si>
    <t>Alghabra Parfums Ancient Fortress (унисекс) 50ml духи</t>
  </si>
  <si>
    <t>Alghabra Parfums Ancient Fortress (унисекс) 50ml духи - Тестер</t>
  </si>
  <si>
    <t>Alghabra Parfums Bolshoi Opera Finale (унисекс) 1,2ml духи - Пробник</t>
  </si>
  <si>
    <t>Alghabra Parfums Bolshoi Opera Finale (унисекс) 50ml духи</t>
  </si>
  <si>
    <t>Alghabra Parfums Bolshoi Opera Finale (унисекс) 50ml духи - Тестер</t>
  </si>
  <si>
    <t>Alghabra Parfums Bosphorus Pearl (унисекс) 1,2ml духи - Пробник</t>
  </si>
  <si>
    <t>Alghabra Parfums Bosphorus Pearl (унисекс) 50ml духи</t>
  </si>
  <si>
    <t>Alghabra Parfums Bosphorus Pearl (унисекс) 50ml духи - Тестер</t>
  </si>
  <si>
    <t>Alghabra Parfums Bosphorus Pearl (унисекс) 75ml вуаль для волос и тела</t>
  </si>
  <si>
    <t>Alghabra Parfums City of Jasmine (унисекс) 1,2ml духи - Пробник</t>
  </si>
  <si>
    <t>Alghabra Parfums City of Jasmine (унисекс) 50ml духи</t>
  </si>
  <si>
    <t>Alghabra Parfums City of Jasmine (унисекс) 50ml духи - Тестер</t>
  </si>
  <si>
    <t>Alghabra Parfums Crown of Marmara (унисекс) 1,2ml духи - Пробник</t>
  </si>
  <si>
    <t>Alghabra Parfums Crown of Marmara (унисекс) 50ml духи</t>
  </si>
  <si>
    <t>Alghabra Parfums Crown of Marmara (унисекс) 50ml духи - Тестер</t>
  </si>
  <si>
    <t>Alghabra Parfums Cuban Tobacco (унисекс) 50ml духи в шкатулке</t>
  </si>
  <si>
    <t>Alghabra Parfums Eye of Seven Hills (унисекс) 1,2ml духи - Пробник</t>
  </si>
  <si>
    <t>Alghabra Parfums Eye of Seven Hills (унисекс) 50ml духи</t>
  </si>
  <si>
    <t>Alghabra Parfums Eye of Seven Hills (унисекс) 50ml духи - Тестер</t>
  </si>
  <si>
    <t>Alghabra Parfums From the Heart (унисекс) 1,2ml духи - Пробник</t>
  </si>
  <si>
    <t>Alghabra Parfums From the Heart (унисекс) 10ml духи - Mini</t>
  </si>
  <si>
    <t>Alghabra Parfums From the Heart (унисекс) 50ml духи</t>
  </si>
  <si>
    <t>Alghabra Parfums From the Heart (унисекс) 50ml духи - Тестер</t>
  </si>
  <si>
    <t>Alghabra Parfums Istanbul`s Soul (унисекс) 1,2ml духи - Пробник</t>
  </si>
  <si>
    <t>Alghabra Parfums Istanbul`s Soul (унисекс) 50ml духи</t>
  </si>
  <si>
    <t>Alghabra Parfums Istanbul`s Soul (унисекс) 50ml духи - Тестер</t>
  </si>
  <si>
    <t xml:space="preserve">Alghabra Parfums Jamaican Tobacco (унисекс) 50ml духи </t>
  </si>
  <si>
    <t>Alghabra Parfums Jamaican Tobacco (унисекс) 50ml духи - Тестер</t>
  </si>
  <si>
    <t>Alghabra Parfums Kaliningrad Mystery (унисекс) 1,2ml духи - Пробник</t>
  </si>
  <si>
    <t>Alghabra Parfums Kaliningrad Mystery (унисекс) 50ml духи</t>
  </si>
  <si>
    <t>Alghabra Parfums Kaliningrad Mystery (унисекс) 50ml духи - Тестер</t>
  </si>
  <si>
    <t>Alghabra Parfums King of Flowers (унисекс) 1,2ml духи - Пробник</t>
  </si>
  <si>
    <t>Alghabra Parfums King of Flowers (унисекс) 10ml духи - Mini</t>
  </si>
  <si>
    <t>Alghabra Parfums King of Flowers (унисекс) 50ml духи</t>
  </si>
  <si>
    <t>Alghabra Parfums King of Flowers (унисекс) 50ml духи - Тестер</t>
  </si>
  <si>
    <t>Alghabra Parfums King of Flowers (унисекс) 75ml вуаль для волос и тела</t>
  </si>
  <si>
    <t>Alghabra Parfums Labyrinth of Spices (унисекс) 1,2ml духи - Пробник</t>
  </si>
  <si>
    <t>Alghabra Parfums Labyrinth of Spices (унисекс) 50ml духи</t>
  </si>
  <si>
    <t>Alghabra Parfums Labyrinth of Spices (унисекс) 50ml духи - Тестер</t>
  </si>
  <si>
    <t>Alghabra Parfums Neva Winged Lions (унисекс) 50ml духи</t>
  </si>
  <si>
    <t>Alghabra Parfums Neva Winged Lions (унисекс) 50ml духи - Тестер</t>
  </si>
  <si>
    <t>Alghabra Parfums Ottoman Treasure (унисекс) 1,2ml духи - Пробник</t>
  </si>
  <si>
    <t>Alghabra Parfums Ottoman Treasure (унисекс) 10ml духи</t>
  </si>
  <si>
    <t>Alghabra Parfums Ottoman Treasure (унисекс) 50ml духи</t>
  </si>
  <si>
    <t>Alghabra Parfums Ottoman Treasure (унисекс) 50ml духи - Тестер</t>
  </si>
  <si>
    <t>Alghabra Parfums Ottoman Treasure (унисекс) 75ml вуаль для волос и тела</t>
  </si>
  <si>
    <t xml:space="preserve">Alghabra Parfums Peruvian Tobacco (унисекс) 50ml духи </t>
  </si>
  <si>
    <t>Alghabra Parfums Peruvian Tobacco (унисекс) 50ml духи - Тестер</t>
  </si>
  <si>
    <t>Alghabra Parfums Poem of Damas (унисекс) 1,2ml духи - Пробник</t>
  </si>
  <si>
    <t>Alghabra Parfums Poem of Damas (унисекс) 50ml духи</t>
  </si>
  <si>
    <t>Alghabra Parfums Poem of Damas (унисекс) 50ml духи - Тестер</t>
  </si>
  <si>
    <t>Alghabra Parfums Poem of Damas (унисекс) 75ml вуаль для волос и тела</t>
  </si>
  <si>
    <t>Alghabra Parfums Rejoice (унисекс) 1,2ml духи - Пробник</t>
  </si>
  <si>
    <t>Alghabra Parfums Rejoice (унисекс) 50ml духи</t>
  </si>
  <si>
    <t>Alghabra Parfums Rejoice (унисекс) 50ml духи - Тестер</t>
  </si>
  <si>
    <t>Alghabra Parfums Scent of Paradise (унисекс) 1,2ml духи - Пробник</t>
  </si>
  <si>
    <t>Alghabra Parfums Scent of Paradise (унисекс) 50ml духи</t>
  </si>
  <si>
    <t>Alghabra Parfums Scent of Paradise (унисекс) 50ml духи - Тестер</t>
  </si>
  <si>
    <t>Alghabra Parfums Sweet Reflection (унисекс) 1,2ml духи - Пробник</t>
  </si>
  <si>
    <t>Alghabra Parfums Sweet Reflection (унисекс) 50ml духи</t>
  </si>
  <si>
    <t>Alghabra Parfums Sweet Reflection (унисекс) 50ml духи - Тестер</t>
  </si>
  <si>
    <t>Alhambra Anarch (женские) 100ml парфюмерная вода</t>
  </si>
  <si>
    <t>Alhambra Aquilo For Men (мужские) 100ml парфюмерная вода</t>
  </si>
  <si>
    <t>Alhambra Avant For Men (мужские) 100ml парфюмерная вода</t>
  </si>
  <si>
    <t>Alhambra Avant Ruby (женские) 100ml парфюмерная вода</t>
  </si>
  <si>
    <t>Alhambra Avant Silk (женские) 100ml парфюмерная вода</t>
  </si>
  <si>
    <t>Alhambra Baroque Rouge 540 (женские) 100ml парфюмерная вода</t>
  </si>
  <si>
    <t>Alhambra Baroque Rouge 540 Extrait (женские) 100ml парфюмерная вода</t>
  </si>
  <si>
    <t>Alhambra Black Origami (унисекс) 100ml парфюмерная вода</t>
  </si>
  <si>
    <t>Alhambra Bronze For Men (мужские) 100ml парфюмерная вода</t>
  </si>
  <si>
    <t>Alhambra Camille (женские) 100ml парфюмерная вода</t>
  </si>
  <si>
    <t>Alhambra Candid (женские) 100ml парфюмерная вода</t>
  </si>
  <si>
    <t>Alhambra Candid Pour Homme (мужские) 100ml парфюмерная вода</t>
  </si>
  <si>
    <t>Alhambra Dark Door Intense (унисекс) 100ml парфюмерная вода</t>
  </si>
  <si>
    <t>Alhambra Dark Door Intense (унисекс) 100ml парфюмерная вода - Тестер</t>
  </si>
  <si>
    <t>Alhambra Dark Door Sport (унисекс) 100ml парфюмерная вода - Тестер</t>
  </si>
  <si>
    <t>Alhambra Dark Oud (унисекс) 80ml парфюмерная вода</t>
  </si>
  <si>
    <t>Alhambra Decadent Wonder (женские) 100ml парфюмерная вода - Тестер</t>
  </si>
  <si>
    <t>Alhambra Delilah (женские) 100ml парфюмерная вода</t>
  </si>
  <si>
    <t>Alhambra Desirable Addiction (женские) 100ml парфюмерная вода</t>
  </si>
  <si>
    <t>Alhambra Domino Essence 05 (женские) 100ml парфюмерная вода</t>
  </si>
  <si>
    <t>Alhambra Encens Ebony (унисекс) 80ml парфюмерная вода</t>
  </si>
  <si>
    <t>Alhambra Encode Blue (мужские) 100ml парфюмерная вода</t>
  </si>
  <si>
    <t>Alhambra Exclusif Rose (женские) 100ml парфюмерная вода</t>
  </si>
  <si>
    <t>Alhambra Flaming Elixir (унисекс) 100ml парфюмерная вода</t>
  </si>
  <si>
    <t>Alhambra Forbidden Love (унисекс) 100ml парфюмерная вода</t>
  </si>
  <si>
    <t>Alhambra Fortnight (мужские) 100ml парфюмерная вода</t>
  </si>
  <si>
    <t>Alhambra Gray Ash (унисекс) 100ml парфюмерная вода</t>
  </si>
  <si>
    <t>Alhambra Gusta (унисекс) 100ml парфюмерная вода</t>
  </si>
  <si>
    <t>Alhambra In Perfect Harmony (унисекс) 60ml парфюмерная вода</t>
  </si>
  <si>
    <t>Alhambra Infini Oud (унисекс) 100ml парфюмерная вода</t>
  </si>
  <si>
    <t>Alhambra Infini Oud Joyous (унисекс) 100ml парфюмерная вода</t>
  </si>
  <si>
    <t>Alhambra Infini Rose (унисекс) 100ml парфюмерная вода</t>
  </si>
  <si>
    <t>Alhambra Intrude (женские) 100ml парфюмерная вода</t>
  </si>
  <si>
    <t>Alhambra Jean Lowe Azure (унисекс) 100ml парфюмерная вода</t>
  </si>
  <si>
    <t>Alhambra Jean Lowe Fraiche (унисекс) 100ml парфюмерная вода</t>
  </si>
  <si>
    <t>Alhambra Jean Lowe Matiere (унисекс) 100ml парфюмерная вода</t>
  </si>
  <si>
    <t>Alhambra Jean Lowe Noir (унисекс) 100ml парфюмерная вода</t>
  </si>
  <si>
    <t>Alhambra Jorge Di Profumo (мужские) 100ml парфюмерная вода</t>
  </si>
  <si>
    <t>Alhambra Jorge Di Profumo Aqua (мужские) 100ml парфюмерная вода</t>
  </si>
  <si>
    <t>Alhambra Jubilant Noir (женские) 100ml парфюмерная вода</t>
  </si>
  <si>
    <t>Alhambra Jubilant Rose (женские) 100ml парфюмерная вода</t>
  </si>
  <si>
    <t>Alhambra Karat (унисекс) 100ml парфюмерная вода</t>
  </si>
  <si>
    <t>Alhambra Kingsman (мужские) 100ml парфюмерная вода</t>
  </si>
  <si>
    <t>Alhambra Kismet For Men (мужские) 100ml парфюмерная вода</t>
  </si>
  <si>
    <t>Alhambra Kismet For Woman (женские) 100ml парфюмерная вода</t>
  </si>
  <si>
    <t>Alhambra Kismet Lunar Magic (унисекс) 100ml парфюмерная вода</t>
  </si>
  <si>
    <t>Alhambra Kismet Magic For Woman (женские) 100ml парфюмерная вода</t>
  </si>
  <si>
    <t>Alhambra Kismet Moscow (женские) 100ml парфюмерная вода</t>
  </si>
  <si>
    <t>Alhambra Leonie (унисекс) 100ml парфюмерная вода</t>
  </si>
  <si>
    <t>Alhambra Leonie Intense (унисекс) 100ml парфюмерная вода</t>
  </si>
  <si>
    <t>Alhambra Love Spark (унисекс) 80ml парфюмерная вода</t>
  </si>
  <si>
    <t>Alhambra Luminous Vivid (мужские) 100ml парфюмерная вода</t>
  </si>
  <si>
    <t>Alhambra Megara (унисекс) 50ml парфюмерная вода</t>
  </si>
  <si>
    <t>Alhambra Minerale Gold (унисекс) 100ml парфюмерная вода</t>
  </si>
  <si>
    <t>Alhambra Modern Musk (унисекс) 100ml парфюмерная вода</t>
  </si>
  <si>
    <t>Alhambra Monocline 02 (унисекс) 100ml парфюмерная вода</t>
  </si>
  <si>
    <t>Alhambra Monocline 05 (унисекс) 100ml парфюмерная вода</t>
  </si>
  <si>
    <t>Alhambra Perseus (мужские) 100ml парфюмерная вода</t>
  </si>
  <si>
    <t>Alhambra Philos Centro (женские) 100ml парфюмерная вода</t>
  </si>
  <si>
    <t>Alhambra Philos Centro (женские) 100ml парфюмерная вода - Тестер</t>
  </si>
  <si>
    <t>Alhambra Reyna (женские) 100ml парфюмерная вода</t>
  </si>
  <si>
    <t>Alhambra Rose Origami (женские) 100ml парфюмерная вода</t>
  </si>
  <si>
    <t>Alhambra Rose Petals (унисекс) 80ml парфюмерная вода</t>
  </si>
  <si>
    <t>Alhambra Salvo (мужские) 100ml парфюмерная вода</t>
  </si>
  <si>
    <t>Alhambra Salvo Elixir (мужские) 100ml парфюмерная вода</t>
  </si>
  <si>
    <t>Alhambra Salvo Intense (мужские) 100ml парфюмерная вода</t>
  </si>
  <si>
    <t>Alhambra Sceptre Amazonite (унисекс) 100ml парфюмерная вода</t>
  </si>
  <si>
    <t>Alhambra Sceptre Desert (унисекс) 100ml парфюмерная вода</t>
  </si>
  <si>
    <t>Alhambra Sceptre Malachite (унисекс) 100ml парфюмерная вода</t>
  </si>
  <si>
    <t>Alhambra Sensual Vanilla (унисекс) 80ml парфюмерная вода</t>
  </si>
  <si>
    <t>Alhambra Smoked Oud &amp; Vanilla (унисекс) 100ml парфюмерная вода</t>
  </si>
  <si>
    <t>Alhambra Smoky Touch (унисекс) 80ml парфюмерная вода</t>
  </si>
  <si>
    <t>Alhambra The Aurum Luxura (унисекс) 100ml парфюмерная вода</t>
  </si>
  <si>
    <t>Alhambra The Memory Of Oud (унисекс) 60ml парфюмерная вода</t>
  </si>
  <si>
    <t>Alla Pugachova Miss (женские) 100ml парфюмерная вода</t>
  </si>
  <si>
    <t>Alla Pugachova Miss (женские) 100ml парфюмерная вода - Tester</t>
  </si>
  <si>
    <t>Allsaints Ravaged Rose (женские) 100ml парфюмерная вода</t>
  </si>
  <si>
    <t>Allsaints Ravaged Rose (женские) 30ml парфюмерная вода</t>
  </si>
  <si>
    <t>Allsaints Sunset Riot Intense (женские) 100ml парфюмерная вода</t>
  </si>
  <si>
    <t>Allsaints Sunset Riot Intense (женские) 30ml парфюмерная вода</t>
  </si>
  <si>
    <t>Alsayad Desert Breeze (унисекс) 80ml парфюмерная вода</t>
  </si>
  <si>
    <t>Alsayad Desert Breeze (унисекс) 80ml парфюмерная вода - Тестер</t>
  </si>
  <si>
    <t>Alsayad Dubai Night (унисекс) 80ml парфюмерная вода</t>
  </si>
  <si>
    <t>Alsayad Dubai Night (унисекс) 80ml парфюмерная вода - Тестер</t>
  </si>
  <si>
    <t>Alsayad Latreia (унисекс) 80ml парфюмерная вода</t>
  </si>
  <si>
    <t>Alsayad Latreia (унисекс) 80ml парфюмерная вода - Тестер</t>
  </si>
  <si>
    <t>Alvarez Gomez Agua Fresca de Flores Ambar (унисекс) 175ml туалетная вода</t>
  </si>
  <si>
    <t>Alvarez Gomez Agua Fresca de Flores Bergamota (унисекс) 175ml туалетная вода</t>
  </si>
  <si>
    <t>Alvarez Gomez Agua Fresca de Flores Musk (унисекс) 175ml туалетная вода</t>
  </si>
  <si>
    <t>Alviero Martini Capri (мужские) 100ml парфюмерная вода</t>
  </si>
  <si>
    <t>Alviero Martini Capri (мужские) 100ml парфюмерная вода - Tester</t>
  </si>
  <si>
    <t>Alyson Oldoini Ambra Guaiac (женские) 1.8ml парфюмерная вода - Пробник</t>
  </si>
  <si>
    <t>Alyson Oldoini Ambra Guaiac (женские) 100ml парфюмерная вода</t>
  </si>
  <si>
    <t>Alyson Oldoini Ambra Guaiac (женские) 100ml парфюмерная вода - Тестер</t>
  </si>
  <si>
    <t>Alyson Oldoini Ambra Guaiac (женские) 20ml парфюмерная вода</t>
  </si>
  <si>
    <t>Alyson Oldoini Ambra Guaiac (женские) 20ml парфюмерная вода - Тестер</t>
  </si>
  <si>
    <t>Alyson Oldoini Ambra Guaiac (женские) 3 х 20ml парфюмерная вода</t>
  </si>
  <si>
    <t>Alyson Oldoini Black Violet (женские) 1.8ml парфюмерная вода - Пробник</t>
  </si>
  <si>
    <t>Alyson Oldoini Black Violet (женские) 100ml парфюмерная вода</t>
  </si>
  <si>
    <t>Alyson Oldoini Black Violet (женские) 100ml парфюмерная вода - Tester</t>
  </si>
  <si>
    <t>Alyson Oldoini Black Violet (женские) 20ml парфюмерная вода - Тестер</t>
  </si>
  <si>
    <t>Alyson Oldoini Black Violet (женские) 3 х 20ml парфюмерная вода</t>
  </si>
  <si>
    <t>Alyson Oldoini Bourbon Oud (унисекс) 1.8ml парфюмерная вода - Пробник</t>
  </si>
  <si>
    <t>Alyson Oldoini Bourbon Oud (унисекс) 100ml парфюмерная вода</t>
  </si>
  <si>
    <t>Alyson Oldoini Bourbon Oud (унисекс) 100ml парфюмерная вода - Тестер</t>
  </si>
  <si>
    <t>Alyson Oldoini Bourbon Oud (унисекс) 20ml парфюмерная вода</t>
  </si>
  <si>
    <t>Alyson Oldoini Bourbon Oud (унисекс) 20ml парфюмерная вода - Тестер</t>
  </si>
  <si>
    <t>Alyson Oldoini Bourbon Oud (унисекс) 3 x 20ml парфюмерная вода</t>
  </si>
  <si>
    <t>Alyson Oldoini Bucato Royale (унисекс) 1.8ml парфюмерная вода - Пробник</t>
  </si>
  <si>
    <t>Alyson Oldoini Bucato Royale (унисекс) 100ml парфюмерная вода</t>
  </si>
  <si>
    <t>Alyson Oldoini Bucato Royale (унисекс) 100ml парфюмерная вода - Тестер</t>
  </si>
  <si>
    <t>Alyson Oldoini Bucato Royale (унисекс) 20ml парфюмерная вода</t>
  </si>
  <si>
    <t>Alyson Oldoini Bucato Royale (унисекс) 20ml парфюмерная вода - Тестер</t>
  </si>
  <si>
    <t>Alyson Oldoini Bucato Royale (унисекс) 3 х 20ml парфюмерная вода</t>
  </si>
  <si>
    <t>Alyson Oldoini Caro Barbiere (мужские) 1.8ml парфюмерная вода - Пробник</t>
  </si>
  <si>
    <t>Alyson Oldoini Caro Barbiere (мужские) 100ml парфюмерная вода</t>
  </si>
  <si>
    <t>Alyson Oldoini Caro Barbiere (мужские) 100ml парфюмерная вода - Тестер</t>
  </si>
  <si>
    <t>Alyson Oldoini Caro Barbiere (мужские) 20ml парфюмерная вода</t>
  </si>
  <si>
    <t>Alyson Oldoini Caro Barbiere (мужские) 20ml парфюмерная вода - Тестер</t>
  </si>
  <si>
    <t>Alyson Oldoini Caro Barbiere (мужские) 3 x 20ml парфюмерная вода</t>
  </si>
  <si>
    <t>Alyson Oldoini Chocman Mint (мужские) 1.8ml парфюмерная вода - Пробник</t>
  </si>
  <si>
    <t>Alyson Oldoini Chocman Mint (мужские) 100ml парфюмерная вода</t>
  </si>
  <si>
    <t>Alyson Oldoini Chocman Mint (мужские) 100ml парфюмерная вода - Tester</t>
  </si>
  <si>
    <t>Alyson Oldoini Chocman Mint (мужские) 20ml парфюмерная вода</t>
  </si>
  <si>
    <t>Alyson Oldoini Chocman Mint (мужские) 3 х 20ml парфюмерная вода</t>
  </si>
  <si>
    <t>Alyson Oldoini Crystal Oud (мужские) 1.8ml парфюмерная вода - Пробник</t>
  </si>
  <si>
    <t>Alyson Oldoini Crystal Oud (мужские) 100ml парфюмерная вода</t>
  </si>
  <si>
    <t>Alyson Oldoini Crystal Oud (мужские) 100ml парфюмерная вода - Tester</t>
  </si>
  <si>
    <t>Alyson Oldoini Crystal Oud (мужские) 20ml парфюмерная вода</t>
  </si>
  <si>
    <t>Alyson Oldoini Crystal Oud (мужские) 20ml парфюмерная вода - Тестер</t>
  </si>
  <si>
    <t>Alyson Oldoini Crystal Oud (мужские) 3 х 20ml парфюмерная вода</t>
  </si>
  <si>
    <t>Alyson Oldoini Cuir d`Encens (мужские) 1.8ml парфюмерная вода - Пробник</t>
  </si>
  <si>
    <t>Alyson Oldoini Cuir d`Encens (мужские) 100ml парфюмерная вода</t>
  </si>
  <si>
    <t>Alyson Oldoini Cuir d`Encens (мужские) 100ml парфюмерная вода - Тестер</t>
  </si>
  <si>
    <t>Alyson Oldoini Cuir d`Encens (мужские) 20ml парфюмерная вода</t>
  </si>
  <si>
    <t>Alyson Oldoini Cuir d`Encens (мужские) 20ml парфюмерная вода - Тестер</t>
  </si>
  <si>
    <t>Alyson Oldoini Cuir d`Encens (мужские) 3 х 20ml парфюмерная вода</t>
  </si>
  <si>
    <t>Alyson Oldoini Diafana Skin (женские) 1.8ml парфюмерная вода - Пробник</t>
  </si>
  <si>
    <t>Alyson Oldoini Diafana Skin (женские) 100ml парфюмерная вода</t>
  </si>
  <si>
    <t>Alyson Oldoini Diafana Skin (женские) 20ml парфюмерная вода</t>
  </si>
  <si>
    <t>Alyson Oldoini Diafana Skin (женские) 20ml парфюмерная вода - Тестер</t>
  </si>
  <si>
    <t>Alyson Oldoini Diafana Skin (женские) 3 х 20ml парфюмерная вода</t>
  </si>
  <si>
    <t>Alyson Oldoini Georges B (женские) 1.8ml парфюмерная вода - Пробник</t>
  </si>
  <si>
    <t>Alyson Oldoini Georges B (женские) 100ml парфюмерная вода</t>
  </si>
  <si>
    <t>Alyson Oldoini Georges B (женские) 100ml парфюмерная вода - Тестер</t>
  </si>
  <si>
    <t>Alyson Oldoini Georges B (женские) 20ml парфюмерная вода</t>
  </si>
  <si>
    <t>Alyson Oldoini Georges B (женские) 3 х 20ml парфюмерная вода</t>
  </si>
  <si>
    <t>Alyson Oldoini Marine Vodka (мужские) 1.8ml парфюмерная вода - Пробник</t>
  </si>
  <si>
    <t>Alyson Oldoini Marine Vodka (мужские) 100ml парфюмерная вода</t>
  </si>
  <si>
    <t>Alyson Oldoini Marine Vodka (мужские) 100ml парфюмерная вода - Tester</t>
  </si>
  <si>
    <t>Alyson Oldoini Marine Vodka (мужские) 20ml парфюмерная вода</t>
  </si>
  <si>
    <t>Alyson Oldoini Marine Vodka (мужские) 20ml парфюмерная вода - Тестер</t>
  </si>
  <si>
    <t>Alyson Oldoini Marine Vodka (мужские) 3 х 20ml парфюмерная вода</t>
  </si>
  <si>
    <t>Alyson Oldoini Marsiglia Musk (женские) 1.8ml парфюмерная вода - Пробник</t>
  </si>
  <si>
    <t>Alyson Oldoini Marsiglia Musk (женские) 100ml парфюмерная вода</t>
  </si>
  <si>
    <t>Alyson Oldoini Marsiglia Musk (женские) 20ml парфюмерная вода</t>
  </si>
  <si>
    <t>Alyson Oldoini Marsiglia Musk (женские) 3 х 20ml парфюмерная вода</t>
  </si>
  <si>
    <t>Alyson Oldoini Oranger Moi (женские) 1.8ml парфюмерная вода - Пробник</t>
  </si>
  <si>
    <t>Alyson Oldoini Oranger Moi (женские) 100ml парфюмерная вода</t>
  </si>
  <si>
    <t>Alyson Oldoini Oranger Moi (женские) 20ml парфюмерная вода</t>
  </si>
  <si>
    <t>Alyson Oldoini Oranger Moi (женские) 3 х 20ml парфюмерная вода</t>
  </si>
  <si>
    <t>Alyson Oldoini Rhum d`Hiver (мужские) 1.8ml парфюмерная вода - Пробник</t>
  </si>
  <si>
    <t>Alyson Oldoini Rhum d`Hiver (мужские) 100ml парфюмерная вода</t>
  </si>
  <si>
    <t>Alyson Oldoini Rhum d`Hiver (мужские) 100ml парфюмерная вода -  Tester</t>
  </si>
  <si>
    <t>Alyson Oldoini Rhum d`Hiver (мужские) 20ml парфюмерная вода</t>
  </si>
  <si>
    <t>Alyson Oldoini Rhum d`Hiver (мужские) 3 х 20ml парфюмерная вода</t>
  </si>
  <si>
    <t>Alyson Oldoini Rose Profond (женские) 1.8ml парфюмерная вода - Пробник</t>
  </si>
  <si>
    <t>Alyson Oldoini Rose Profond (женские) 100ml парфюмерная вода</t>
  </si>
  <si>
    <t>Alyson Oldoini Rose Profond (женские) 100ml парфюмерная вода - Tester</t>
  </si>
  <si>
    <t>Alyson Oldoini Rose Profond (женские) 20ml парфюмерная вода</t>
  </si>
  <si>
    <t>Alyson Oldoini Rose Profond (женские) 20ml парфюмерная вода - Тестер</t>
  </si>
  <si>
    <t>Alyson Oldoini Rose Profond (женские) 3 х 20ml парфюмерная вода</t>
  </si>
  <si>
    <t>Alyssa Ashley Amber Musk (унисекс) 100ml парфюмерная вода</t>
  </si>
  <si>
    <t>Alyssa Ashley Red Berry Musk (унисекс) 100ml парфюмерная вода</t>
  </si>
  <si>
    <t>Alyssa Ashley White Musk (женские) 100ml туалетная вода</t>
  </si>
  <si>
    <t>Alyssa Ashley White Musk (женские) 100ml туалетная вода - Тестер</t>
  </si>
  <si>
    <t>American Eagle AEO Surf (мужские) 50ml одеколон</t>
  </si>
  <si>
    <t>American Eagle AEO Surf (мужские) 50ml одеколон - Тестер</t>
  </si>
  <si>
    <t>Amirius Exciting Story (унисекс) 75ml парфюмерная вода</t>
  </si>
  <si>
    <t>Amirius Exciting Story (унисекс) 75ml парфюмерная вода - Тестер</t>
  </si>
  <si>
    <t>Amirius Give Me A Hug (унисекс) 75ml парфюмерная вода</t>
  </si>
  <si>
    <t>Amirius Give Me A Hug (унисекс) 75ml парфюмерная вода - Тестер</t>
  </si>
  <si>
    <t>Amirius Langage D'Amour (унисекс) 75ml парфюмерная вода</t>
  </si>
  <si>
    <t>Amirius Langage D'Amour (унисекс) 75ml парфюмерная вода - Тестер</t>
  </si>
  <si>
    <t>Amirius Momentous (унисекс) 75ml парфюмерная вода</t>
  </si>
  <si>
    <t>Amirius Momentous (унисекс) 75ml парфюмерная вода - Тестер</t>
  </si>
  <si>
    <t>Amirius Oublie Tout (унисекс) 75ml парфюмерная вода</t>
  </si>
  <si>
    <t>Amirius Oublie Tout (унисекс) 75ml парфюмерная вода - Тестер</t>
  </si>
  <si>
    <t>Amirius Parfum Crypte (унисекс) 75ml парфюмерная вода</t>
  </si>
  <si>
    <t>Amirius Parfum Crypte (унисекс) 75ml парфюмерная вода - Тестер</t>
  </si>
  <si>
    <t>Amirius Terrific (унисекс) 75ml парфюмерная вода</t>
  </si>
  <si>
    <t>Amirius Terrific (унисекс) 75ml парфюмерная вода - Тестер</t>
  </si>
  <si>
    <t>Amore Segreto Fleurs (унисекс) 100ml парфюмерная вода - Тестер</t>
  </si>
  <si>
    <t>Amorino Black One More Love (унисекс) 100ml парфюмерная вода</t>
  </si>
  <si>
    <t>Amorino Black One More Love (унисекс) 100ml парфюмерная вода - Тестер</t>
  </si>
  <si>
    <t>Amorino Private Musk (унисекс) 50ml парфюмерная вода</t>
  </si>
  <si>
    <t>Amorino Private Musk (унисекс) 50ml парфюмерная вода - Тестер</t>
  </si>
  <si>
    <t>Amorino Prive Black Diamond (унисекс) 100ml парфюмерная вода</t>
  </si>
  <si>
    <t>Amorino Prive Black Diamond (унисекс) 100ml парфюмерная вода - Тестер</t>
  </si>
  <si>
    <t>Amorino Prive Black Rose (унисекс) 100ml парфюмерная вода</t>
  </si>
  <si>
    <t>Amorino Prive Gold Feel Me (унисекс) 50ml парфюмерная вода</t>
  </si>
  <si>
    <t>Amorino Prive Gold Golden Tears (унисекс) 50ml парфюмерная вода</t>
  </si>
  <si>
    <t>Amorino Prive Gold Golden Tears (унисекс) 50ml парфюмерная вода - Тестер</t>
  </si>
  <si>
    <t>Amorino Prive Gold More Than Love (унисекс) 50ml парфюмерная вода - Тестер</t>
  </si>
  <si>
    <t>Amorino Prive Royal Night (унисекс) 50ml парфюмерная вода</t>
  </si>
  <si>
    <t>Amorino Prive Royal Night (унисекс) 50ml парфюмерная вода - Тестер</t>
  </si>
  <si>
    <t>Amouage Ashore (унисекс) 100ml парфюмерная вода</t>
  </si>
  <si>
    <t>Amouage Ashore (унисекс) 100ml парфюмерная вода - Тестер</t>
  </si>
  <si>
    <t>Amouage Ashore (унисекс) 2ml парфюмерная вода - Пробник</t>
  </si>
  <si>
    <t>Amouage Ashore (унисекс) 50ml парфюмерная вода</t>
  </si>
  <si>
    <t>Amouage Beach Hut Man (мужские) 100ml парфюмерная вода</t>
  </si>
  <si>
    <t>Amouage Beach Hut Man (мужские) 2ml парфюмерная вода - Пробник</t>
  </si>
  <si>
    <t>Amouage Beach Hut Woman (женские) 100ml парфюмерная вода</t>
  </si>
  <si>
    <t>Amouage Beach Hut Woman (женские) 100ml парфюмерная вода - Тестер</t>
  </si>
  <si>
    <t>Amouage Beloved (женский) 2ml парфюмерная вода - Пробник</t>
  </si>
  <si>
    <t>Amouage Beloved Man (мужской) 100ml парфюмерная вода - Тестер</t>
  </si>
  <si>
    <t>Amouage Blossom Love (женские) 100ml парфюмерная вода</t>
  </si>
  <si>
    <t>Amouage Blossom Love (женские) 100ml парфюмерная вода - Тестер</t>
  </si>
  <si>
    <t>Amouage Blossom Love (женские) 50ml парфюмерная вода</t>
  </si>
  <si>
    <t>Amouage Boundless (мужские) 100ml парфюмерная вода</t>
  </si>
  <si>
    <t>Amouage Boundless (мужские) 100ml парфюмерная вода - Тестер</t>
  </si>
  <si>
    <t>Amouage Boundless (мужские) 2ml парфюмерная вода - Пробник</t>
  </si>
  <si>
    <t>Amouage Ciel Pour Homme (мужские) 100ml парфюмерная вода - Tester</t>
  </si>
  <si>
    <t>Amouage Crimson Rocks (унисекс) 50ml парфюмерная вода</t>
  </si>
  <si>
    <t>Amouage Decision (унисекс) 100ml парфюмерная вода</t>
  </si>
  <si>
    <t>Amouage Decision (унисекс) 100ml парфюмерная вода - Тестер</t>
  </si>
  <si>
    <t>Amouage Decision (унисекс) 2ml парфюмерная вода - Пробник</t>
  </si>
  <si>
    <t>Amouage Dia 40 (женские) 100ml экстракт</t>
  </si>
  <si>
    <t>Amouage Dia Pour Femme (женские) 100ml парфюмерная вода</t>
  </si>
  <si>
    <t>Amouage Dia Pour Femme (женские) 100ml парфюмерная вода - Tester</t>
  </si>
  <si>
    <t>Amouage Dia Pour Femme (женские) 50ml парфюмерная вода</t>
  </si>
  <si>
    <t>Amouage Dia Pour Homme (мужские) 100ml парфюмерная вода</t>
  </si>
  <si>
    <t>Amouage Dia Pour Homme (мужские) 100ml парфюмерная вода - Tester</t>
  </si>
  <si>
    <t>Amouage Dia Pour Homme (мужские) 2ml парфюмерная вода - Пробник</t>
  </si>
  <si>
    <t>Amouage Enclave (унисекс) 100ml парфюмерная вода - Тестер</t>
  </si>
  <si>
    <t>Amouage Enclave (унисекс) 2ml парфюмерная вода - Пробник</t>
  </si>
  <si>
    <t>Amouage Enclave (унисекс) 50ml парфюмерная вода</t>
  </si>
  <si>
    <t>Amouage Epic 56 (женские) 100ml духи</t>
  </si>
  <si>
    <t>Amouage Epic Man (мужские) 100ml парфюмерная вода - Tester</t>
  </si>
  <si>
    <t>Amouage Epic Man (мужские) 2ml парфюмерная вода - Пробник</t>
  </si>
  <si>
    <t>Amouage Epic Man (мужские) 50ml парфюмерная вода</t>
  </si>
  <si>
    <t>Amouage Epic Woman (женские) 100ml парфюмерная вода - Tester</t>
  </si>
  <si>
    <t>Amouage Epic Woman (женские) 50ml парфюмерная вода</t>
  </si>
  <si>
    <t>Amouage Essences (унисекс) (Reasons, Lustre, Outlands) 3 x 10ml духи</t>
  </si>
  <si>
    <t>Amouage Existence (унисекс) 100ml парфюмерная вода</t>
  </si>
  <si>
    <t>Amouage Existence (унисекс) 2ml парфюмерная вода - Пробник</t>
  </si>
  <si>
    <t xml:space="preserve">Amouage Fate (женские) 100ml парфюмерная вода </t>
  </si>
  <si>
    <t>Amouage Figment Man (мужские) 100ml парфюмерная вода</t>
  </si>
  <si>
    <t>Amouage Figment Man (мужские) 100ml парфюмерная вода - Тестер</t>
  </si>
  <si>
    <t>Amouage Figment Woman (женские) 100ml парфюмерная вода</t>
  </si>
  <si>
    <t>Amouage Gold Pour Femme (женские) 100ml парфюмерная вода</t>
  </si>
  <si>
    <t>Amouage Gold Pour Femme (женские) 100ml парфюмерная вода - Tester</t>
  </si>
  <si>
    <t>Amouage Gold Pour Femme (женские) 50ml парфюмерная вода</t>
  </si>
  <si>
    <t>Amouage Gold Pour Homme (мужские) 100ml парфюмерная вода</t>
  </si>
  <si>
    <t>Amouage Gold Pour Homme (мужские) 100ml парфюмерная вода - Tester</t>
  </si>
  <si>
    <t>Amouage Gold Pour Homme (мужские) 2ml парфюмерная вода - Пробник</t>
  </si>
  <si>
    <t>Amouage Guidance (унисекс) 100ml парфюмерная вода</t>
  </si>
  <si>
    <t>Amouage Guidance (унисекс) 100ml парфюмерная вода - Тестер</t>
  </si>
  <si>
    <t>Amouage Guidance (унисекс) 2ml парфюмерная вода - Пробник</t>
  </si>
  <si>
    <t>Amouage Guidance (унисекс) 360ml лосьон для тела</t>
  </si>
  <si>
    <t>Amouage Guidance (унисекс) 360ml лосьон для тела - Тестер</t>
  </si>
  <si>
    <t>Amouage Guidance 46 (унисекс) 100ml духи</t>
  </si>
  <si>
    <t>Amouage Guidance 46 (унисекс) 100ml духи - Тестер</t>
  </si>
  <si>
    <t>Amouage Guidance 46 (унисекс) 2ml духи - Пробник</t>
  </si>
  <si>
    <t>Amouage Honour 43 (женские) 100ml духи</t>
  </si>
  <si>
    <t>Amouage Honour Man (мужские) 100ml парфюмерная вода</t>
  </si>
  <si>
    <t>Amouage Honour Man (мужские) 100ml парфюмерная вода - Tester</t>
  </si>
  <si>
    <t>Amouage Honour Man (мужские) 50ml парфюмерная вода</t>
  </si>
  <si>
    <t>Amouage Honour Woman (женские) 100ml парфюмерная вода</t>
  </si>
  <si>
    <t>Amouage Honour Woman (женские) 100ml парфюмерная вода - Tester</t>
  </si>
  <si>
    <t>Amouage Honour Woman (женские) 50ml парфюмерная вода - Тестер</t>
  </si>
  <si>
    <t>Amouage Imitation For Man (мужские) 100ml гель для душа - Тестер</t>
  </si>
  <si>
    <t>Amouage Imitation For Man (мужские) 100ml парфюмерная вода</t>
  </si>
  <si>
    <t>Amouage Imitation For Man (мужские) 100ml парфюмерная вода - Тестер</t>
  </si>
  <si>
    <t>Amouage Imitation For Man (мужские) 2ml парфюмерная вода - Пробник</t>
  </si>
  <si>
    <t>Amouage Imitation for Woman (женские) 100ml парфюмерная вода</t>
  </si>
  <si>
    <t>Amouage Imitation for Woman (женские) 100ml парфюмерная вода - Тестер</t>
  </si>
  <si>
    <t>Amouage Interlude 53 Man (мужские) 100ml духи</t>
  </si>
  <si>
    <t>Amouage Interlude 53 Man (мужские) 100ml духи - Тестер</t>
  </si>
  <si>
    <t>Amouage Interlude Black Iris (мужские) 100ml парфюмерная вода</t>
  </si>
  <si>
    <t>Amouage Interlude Black Iris (мужские) 100ml парфюмерная вода - Тестер</t>
  </si>
  <si>
    <t xml:space="preserve">Amouage Interlude Man (мужские) 100ml парфюмерная вода </t>
  </si>
  <si>
    <t>Amouage Interlude Man (мужские) 100ml парфюмерная вода - Tester</t>
  </si>
  <si>
    <t>Amouage Interlude Man (мужские) 2ml парфюмерная вода - Пробник</t>
  </si>
  <si>
    <t>Amouage Interlude Woman (женские) 100ml парфюмерная вода</t>
  </si>
  <si>
    <t>Amouage Interlude Woman (женские) 100ml парфюмерная вода - Tester</t>
  </si>
  <si>
    <t xml:space="preserve">Amouage Interlude Woman (женские) 2ml парфюмерная вода - Пробник </t>
  </si>
  <si>
    <t>Amouage Journey Man (мужские) 100ml парфюмерная вода</t>
  </si>
  <si>
    <t>Amouage Journey Man (мужские) 100ml парфюмерная вода - Tester</t>
  </si>
  <si>
    <t>Amouage Journey Man (мужские) 2ml парфюмерная вода - Пробник</t>
  </si>
  <si>
    <t>Amouage Journey Woman (женские) 100ml парфюмерная вода</t>
  </si>
  <si>
    <t>Amouage Journey Woman (женские) 100ml парфюмерная вода - Tester</t>
  </si>
  <si>
    <t>Amouage Jubilation 25 (женские) 100ml парфюмерная вода</t>
  </si>
  <si>
    <t>Amouage Jubilation 25 (женские) 2ml парфюмерная вода - Пробник</t>
  </si>
  <si>
    <t>Amouage Jubilation 25 (женские) 50ml духи - Тестер</t>
  </si>
  <si>
    <t>Amouage Jubilation 25 (мужские) 100ml парфюмерная вода</t>
  </si>
  <si>
    <t>Amouage Jubilation 25 (мужские) 100ml парфюмерная вода - Tester</t>
  </si>
  <si>
    <t>Amouage Jubilation 25 (мужские) 2ml парфюмерная вода - Пробник</t>
  </si>
  <si>
    <t>Amouage Jubilation 40 (мужские) 100ml духи</t>
  </si>
  <si>
    <t>Amouage Jubilation 40 (мужские) 100ml духи - Тестер</t>
  </si>
  <si>
    <t>Amouage Library Collection Opus I (унисекс) 100ml парфюмерная вода</t>
  </si>
  <si>
    <t>Amouage Library Collection Opus I (унисекс) 100ml парфюмерная вода - Тестер</t>
  </si>
  <si>
    <t>Amouage Library Collection Opus IV (унисекс) 100ml парфюмерная вода</t>
  </si>
  <si>
    <t>Amouage Library Collection Opus IV (унисекс) 100ml парфюмерная вода - Тестер</t>
  </si>
  <si>
    <t>Amouage Library Collection Opus V (унисекс) 100ml парфюмерная вода - Tester</t>
  </si>
  <si>
    <t>Amouage Library Collection Opus V (унисекс) 2ml парфюмерная вода - Пробник</t>
  </si>
  <si>
    <t>Amouage Library Collection Opus V Woods Symphony (унисекс) 100ml парфюмерная вода</t>
  </si>
  <si>
    <t>Amouage Library Collection Opus V Woods Symphony (унисекс) 100ml парфюмерная вода - Тестер</t>
  </si>
  <si>
    <t>Amouage Library Collection Opus V Woods Symphony (унисекс) 2ml парфюмерная вода - Пробник</t>
  </si>
  <si>
    <t>Amouage Library Collection Opus VI (унисекс) 100ml парфюмерная вода</t>
  </si>
  <si>
    <t>Amouage Library Collection Opus VII (унисекс) 100ml парфюмерная вода - Тестер</t>
  </si>
  <si>
    <t xml:space="preserve">Amouage Library Collection Opus VII Reckless Leather (унисекс) 100ml парфюмерная вода </t>
  </si>
  <si>
    <t>Amouage Library Collection Opus VII Reckless Leather (унисекс) 100ml парфюмерная вода - Тестер</t>
  </si>
  <si>
    <t>Amouage Library Collection Opus VII Reckless Leather (унисекс) 2ml парфюмерная вода - Пробник</t>
  </si>
  <si>
    <t>Amouage Library Collection Opus VIII (унисекс) 100ml парфюмерная вода - Tester</t>
  </si>
  <si>
    <t>Amouage Library Collection Opus X (унисекс) 100ml парфюмерная вода</t>
  </si>
  <si>
    <t>Amouage Library Collection Opus X (унисекс) 100ml парфюмерная вода - Тестер</t>
  </si>
  <si>
    <t>Amouage Library Collection Opus X (унисекс) 50ml парфюмерная вода</t>
  </si>
  <si>
    <t>Amouage Library Collection Opus XII Rose Incense (унисекс) 100ml парфюмерная вода</t>
  </si>
  <si>
    <t>Amouage Library Collection Opus XII Rose Incense (унисекс) 100ml парфюмерная вода - Тестер</t>
  </si>
  <si>
    <t>Amouage Library Collection Opus XII Rose Incense (унисекс) 2ml парфюмерная вода - Пробник</t>
  </si>
  <si>
    <t>Amouage Library Collection Opus XIII Silver Oud (унисекс) 100ml парфюмерная вода</t>
  </si>
  <si>
    <t>Amouage Library Collection Opus XIII Silver Oud (унисекс) 100ml парфюмерная вода - Тестер</t>
  </si>
  <si>
    <t>Amouage Library Collection Opus XIII Silver Oud (унисекс) 2ml парфюмерная вода - Пробник</t>
  </si>
  <si>
    <t>Amouage Library Collection Opus XIII Silver Oud (унисекс) 50ml парфюмерная вода</t>
  </si>
  <si>
    <t>Amouage Library Collection Opus XIV Royal Tobacco (унисекс) 100ml парфюмерная вода</t>
  </si>
  <si>
    <t>Amouage Library Collection Opus XIV Royal Tobacco (унисекс) 100ml парфюмерная вода - Тестер</t>
  </si>
  <si>
    <t>Amouage Library Collection Opus XIV Royal Tobacco (унисекс) 2ml парфюмерная вода - Пробник</t>
  </si>
  <si>
    <t>Amouage Library Collection Opus XV King Blue (унисекс) 100ml парфюмерная вода</t>
  </si>
  <si>
    <t>Amouage Library Collection Opus XV King Blue (унисекс) 100ml парфюмерная вода - Тестер</t>
  </si>
  <si>
    <t>Amouage Library Collection Opus XV King Blue (унисекс) 2ml парфюмерная вода - Пробник</t>
  </si>
  <si>
    <t>Amouage Library Collection Opus XVI Timber (унисекс) 100ml парфюмерная вода</t>
  </si>
  <si>
    <t>Amouage Library Collection Opus XVI Timber (унисекс) 2ml парфюмерная вода - Пробник</t>
  </si>
  <si>
    <t>Amouage Lilac Love (женские) 100ml парфюмерная вода</t>
  </si>
  <si>
    <t>Amouage Lilac Love (женские) 100ml парфюмерная вода - Тестер</t>
  </si>
  <si>
    <t>Amouage Lineage (унисекс) 100ml парфюмерная вода</t>
  </si>
  <si>
    <t>Amouage Lineage (унисекс) 50ml парфюмерная вода</t>
  </si>
  <si>
    <t>Amouage Love Delight (женские) 100ml парфюмерная вода</t>
  </si>
  <si>
    <t>Amouage Love Delight (женские) 2ml парфюмерная вода - Пробник</t>
  </si>
  <si>
    <t>Amouage Love Mimosa (женские) 100ml парфюмерная вода</t>
  </si>
  <si>
    <t>Amouage Love Tuberose (женские) 100ml парфюмерная вода - Тестер</t>
  </si>
  <si>
    <t>Amouage Lustre (унисекс) 100ml духи</t>
  </si>
  <si>
    <t>Amouage Lustre (унисекс) 100ml духи - Тестер</t>
  </si>
  <si>
    <t>Amouage Lustre (унисекс) 2ml духи - Пробник</t>
  </si>
  <si>
    <t>Amouage Lyric Man (мужские) 100ml парфюмерная вода</t>
  </si>
  <si>
    <t>Amouage Lyric Man (мужские) 100ml парфюмерная вода - Tester</t>
  </si>
  <si>
    <t>Amouage Lyric Man (мужские) 2ml парфюмерная вода - Пробник</t>
  </si>
  <si>
    <t>Amouage Lyric Woman (женские) 100ml парфюмерная вода</t>
  </si>
  <si>
    <t>Amouage Lyric Woman (женские) 100ml парфюмерная вода - Tester</t>
  </si>
  <si>
    <t>Amouage Lyric Woman (женские) 2ml парфюмерная вода - Пробник</t>
  </si>
  <si>
    <t>Amouage Material (унисекс) 100ml парфюмерная вода</t>
  </si>
  <si>
    <t>Amouage Material (унисекс) 100ml парфюмерная вода - Тестер</t>
  </si>
  <si>
    <t>Amouage Material (унисекс) 2ml парфюмерная вода - Пробник</t>
  </si>
  <si>
    <t>Amouage Meander (унисекс) 100ml парфюмерная вода</t>
  </si>
  <si>
    <t>Amouage Meander (унисекс) 100ml парфюмерная вода - Тестер</t>
  </si>
  <si>
    <t>Amouage Meander (унисекс) 2ml парфюмерная вода - Пробник</t>
  </si>
  <si>
    <t>Amouage Meander (унисекс) 50ml парфюмерная вода</t>
  </si>
  <si>
    <t>Amouage Memoir Man (мужские) 100ml парфюмерная вода</t>
  </si>
  <si>
    <t>Amouage Memoir Man (мужские) 100ml парфюмерная вода - Tester</t>
  </si>
  <si>
    <t>Amouage Memoir Woman (женские) 100ml парфюмерная вода - Tester</t>
  </si>
  <si>
    <t>Amouage Memoir Woman (женские) 2ml парфюмерная вода - Пробник</t>
  </si>
  <si>
    <t>Amouage Myths Woman (женские) 100ml парфюмерная вода</t>
  </si>
  <si>
    <t>Amouage Outlands (унисекс) 100ml духи</t>
  </si>
  <si>
    <t>Amouage Outlands (унисекс) 2ml духи - Пробник</t>
  </si>
  <si>
    <t>Amouage Overture Man (мужские) 100ml парфюмерная вода</t>
  </si>
  <si>
    <t>Amouage Overture Man (мужские) 100ml парфюмерная вода - Тестер</t>
  </si>
  <si>
    <t>Amouage Overture Man (мужские) 2ml парфюмерная вода - Пробник</t>
  </si>
  <si>
    <t>Amouage Overture Woman (женские) 100ml парфюмерная вода</t>
  </si>
  <si>
    <t>Amouage Overture Woman (женские) 100ml парфюмерная вода - Тестер</t>
  </si>
  <si>
    <t>Amouage Overture Woman (женские) 2ml парфюмерная вода - Пробник</t>
  </si>
  <si>
    <t>Amouage Portrayal Man (мужские) 100ml парфюмерная вода</t>
  </si>
  <si>
    <t>Amouage Portrayal Man (мужские) 100ml парфюмерная вода - Тестер</t>
  </si>
  <si>
    <t>Amouage Portrayal Woman (женские) 100ml парфюмерная вода</t>
  </si>
  <si>
    <t>Amouage Purpose (унисекс) 100ml парфюмерная вода</t>
  </si>
  <si>
    <t>Amouage Purpose (унисекс) 100ml парфюмерная вода - Тестер</t>
  </si>
  <si>
    <t>Amouage Purpose (унисекс) 2ml парфюмерная вода - Пробник</t>
  </si>
  <si>
    <t>Amouage Purpose (унисекс) 50ml парфюмерная вода</t>
  </si>
  <si>
    <t>Amouage Reasons (унисекс) 100ml духи</t>
  </si>
  <si>
    <t>Amouage Reasons (унисекс) 100ml духи - Тестер</t>
  </si>
  <si>
    <t>Amouage Reasons (унисекс) 2ml духи - Пробник</t>
  </si>
  <si>
    <t>Amouage Reflection 45 (мужские) 100ml духи</t>
  </si>
  <si>
    <t>Amouage Reflection 45 (мужские) 100ml духи - Тестер</t>
  </si>
  <si>
    <t>Amouage Reflection Man (мужские) 100ml парфюмерная вода</t>
  </si>
  <si>
    <t>Amouage Reflection Man (мужские) 100ml парфюмерная вода - Tester</t>
  </si>
  <si>
    <t>Amouage Reflection Man (мужские) 2ml парфюмерная вода - Пробник</t>
  </si>
  <si>
    <t>Amouage Reflection Woman (женские) 100ml парфюмерная вода</t>
  </si>
  <si>
    <t>Amouage Reflection Woman (женские) 100ml парфюмерная вода - Tester</t>
  </si>
  <si>
    <t>Amouage Reflection Woman (женские) 2ml парфюмерная вода - Пробник</t>
  </si>
  <si>
    <t>Amouage Rose Incense (унисекс) 100ml парфюмерная вода - Тестер</t>
  </si>
  <si>
    <t>Amouage Search (унисекс) 100ml парфюмерная вода - Тестер</t>
  </si>
  <si>
    <t>Amouage Search (унисекс) 2ml парфюмерная вода - Пробник</t>
  </si>
  <si>
    <t>Amouage Search (унисекс) 50ml парфюмерная вода</t>
  </si>
  <si>
    <t>Amouage Silver (мужские) 100ml парфюмерная вода - Tester</t>
  </si>
  <si>
    <t xml:space="preserve">Amouage Sunshine (женские) 100ml парфюмерная вода </t>
  </si>
  <si>
    <t>Amouage Sunshine Man (мужские) 100ml парфюмерная вода</t>
  </si>
  <si>
    <t>Amouroud Apricot Nectar (унисекс) 100ml парфюмерная вода</t>
  </si>
  <si>
    <t>Amouroud Apricot Nectar (унисекс) 100ml парфюмерная вода - Тестер</t>
  </si>
  <si>
    <t>Amouroud Dark Orchid (унисекс) 100ml парфюмерная вода</t>
  </si>
  <si>
    <t>Amouroud Dark Orchid (унисекс) 100ml парфюмерная вода - Тестер</t>
  </si>
  <si>
    <t>Amouroud Elixir Golden Oud (унисекс) 75ml экстракт</t>
  </si>
  <si>
    <t>Amouroud Elixir Golden Oud (унисекс) 75ml экстракт - Тестер</t>
  </si>
  <si>
    <t>Amouroud Elixir La Rose Noire (унисекс) 75ml экстракт</t>
  </si>
  <si>
    <t>Amouroud Elixir Mysterious Rose (унисекс) 75ml парфюмерная вода</t>
  </si>
  <si>
    <t>Amouroud Elixir Mysterious Rose (унисекс) 75ml парфюмерная вода - Тестер</t>
  </si>
  <si>
    <t>Amouroud Enchanted Garden (унисекс) 100ml парфюмерная вода</t>
  </si>
  <si>
    <t>Amouroud Enchanted Garden (унисекс) 100ml парфюмерная вода - Тестер</t>
  </si>
  <si>
    <t>Amouroud Himalayan Woods (унисекс) 100ml духи</t>
  </si>
  <si>
    <t>Amouroud Himalayan Woods (унисекс) 100ml духи - Тестер</t>
  </si>
  <si>
    <t>Amouroud Licorice Woods (унисекс) 100ml парфюмерная вода</t>
  </si>
  <si>
    <t>Amouroud Licorice Woods (унисекс) 100ml парфюмерная вода - Тестер</t>
  </si>
  <si>
    <t>Amouroud Lunar Vetiver (унисекс) 100ml парфюмерная вода</t>
  </si>
  <si>
    <t>Amouroud Lunar Vetiver (унисекс) 100ml парфюмерная вода - Тестер</t>
  </si>
  <si>
    <t>Amouroud Midnight Rose (унисекс) 100ml парфюмерная вода</t>
  </si>
  <si>
    <t>Amouroud Midnight Rose (унисекс) 100ml парфюмерная вода - Тестер</t>
  </si>
  <si>
    <t>Amouroud Miel Sauvage (унисекс) 100ml парфюмерная вода</t>
  </si>
  <si>
    <t>Amouroud Miel Sauvage (унисекс) 100ml парфюмерная вода - Тестер</t>
  </si>
  <si>
    <t>Amouroud Oud After Dark (женские) 100ml парфюмерная вода</t>
  </si>
  <si>
    <t>Amouroud Oud Tabac (унисекс) 100ml парфюмерная вода</t>
  </si>
  <si>
    <t>Amouroud Oud Tabac (унисекс) 100ml парфюмерная вода - Тестер</t>
  </si>
  <si>
    <t>Amouroud Safran Rare (унисекс) 100ml парфюмерная вода</t>
  </si>
  <si>
    <t>Amouroud Safran Rare (унисекс) 100ml парфюмерная вода - Тестер</t>
  </si>
  <si>
    <t>Amouroud Santal des Indes (унисекс) 100ml парфюмерная вода</t>
  </si>
  <si>
    <t>Amouroud Santal des Indes (унисекс) 100ml парфюмерная вода - Тестер</t>
  </si>
  <si>
    <t>Amouroud Silk Route (унисекс) 100ml парфюмерная вода</t>
  </si>
  <si>
    <t>Amouroud Silver Birch (унисекс) 100ml духи</t>
  </si>
  <si>
    <t>Amouroud Silver Birch (унисекс) 100ml духи - Тестер</t>
  </si>
  <si>
    <t>Amouroud Smoky Citrus (унисекс) 100ml парфюмерная вода</t>
  </si>
  <si>
    <t>Amouroud Smoky Citrus (унисекс) 100ml парфюмерная вода - Тестер</t>
  </si>
  <si>
    <t>Amouroud Sumptuous Flower (унисекс) 100ml парфюмерная вода</t>
  </si>
  <si>
    <t>Amouroud Sumptuous Flower (унисекс) 100ml парфюмерная вода - Тестер</t>
  </si>
  <si>
    <t>Amouroud Sunset Oud (унисекс) 100ml парфюмерная вода</t>
  </si>
  <si>
    <t>Amouroud White Hinoki (унисекс) 100ml духи</t>
  </si>
  <si>
    <t>Amouroud White Hinoki (унисекс) 100ml духи - Тестер</t>
  </si>
  <si>
    <t>Amouroud White Sands (унисекс) 100ml духи</t>
  </si>
  <si>
    <t>Amzan Bright Blue (женские) 50ml парфюмерная вода</t>
  </si>
  <si>
    <t>Amzan Cossio (унисекс) 50ml парфюмерная вода</t>
  </si>
  <si>
    <t>Amzan Crystal (женские) 50ml парфюмерная вода</t>
  </si>
  <si>
    <t>Amzan Fleur (унисекс) 50ml парфюмерная вода</t>
  </si>
  <si>
    <t>Amzan Kira (унисекс) 50ml парфюмерная вода</t>
  </si>
  <si>
    <t>Amzan Secret Love (женские) 50ml парфюмерная вода</t>
  </si>
  <si>
    <t>Amzan Zero Two (унисекс) 50ml парфюмерная вода</t>
  </si>
  <si>
    <t>Andrea Maack Craft (унисекс) 50ml парфюмерная вода - Тестер</t>
  </si>
  <si>
    <t>Andrea Maack Dual (унисекс) 50ml парфюмерная вода</t>
  </si>
  <si>
    <t>Andrea Maack Entrance (унисекс) 50ml парфюмерная вода</t>
  </si>
  <si>
    <t>Andrea Maack Lightsource (унисекс) 50ml парфюмерная вода</t>
  </si>
  <si>
    <t>Andrea Maack Magma (унисекс) 50ml духи</t>
  </si>
  <si>
    <t>Andrea Maack Pavilion (унисекс) 50ml духи</t>
  </si>
  <si>
    <t>Andrea Maack Pavilion (унисекс) 50ml духи - Тестер</t>
  </si>
  <si>
    <t>Andrea Maack Sharp (унисекс) 50ml парфюмерная вода - Тестер</t>
  </si>
  <si>
    <t>Andrea Maack Soft Tension (унисекс) 50ml парфюмерная вода</t>
  </si>
  <si>
    <t>Andree Putman Un Peu d`Amour (унисекс) 4ml парфюмерная вода</t>
  </si>
  <si>
    <t>Andy Roddick men (мужские) 100ml туалетная вода - Tester</t>
  </si>
  <si>
    <t>Anfas Alkhaleej Anfas Marine (мужские) 100ml парфюмерная вода - Тестер</t>
  </si>
  <si>
    <t>Anfas Alkhaleej Precious Mood (унисекс) 100ml парфюмерная вода - Тестер</t>
  </si>
  <si>
    <t>Anfas Alkhaleej Precious Zone (унисекс) 100ml парфюмерная вода - Тестер</t>
  </si>
  <si>
    <t>Anfas Alkhaleej Red Musk (унисекс) 100ml парфюмерная вода - Тестер</t>
  </si>
  <si>
    <t>Anfas Alkhaleej Russian Citrus (унисекс) 100ml парфюмерная вода - Тестер</t>
  </si>
  <si>
    <t>Anfas Alkhaleej Shomokh (унисекс) 100ml парфюмерная вода - Тестер</t>
  </si>
  <si>
    <t>Anfas Alkhaleej White Musk (унисекс) 100ml парфюмерная вода - Тестер</t>
  </si>
  <si>
    <t>Anfas Dhai (унисекс) 75ml духи</t>
  </si>
  <si>
    <t>Anfas Dhai (унисекс) 75ml духи - Тестер</t>
  </si>
  <si>
    <t>Anfas Gaya (унисекс) 75ml парфюмерная вода</t>
  </si>
  <si>
    <t>Anfas Gaya (унисекс) 75ml парфюмерная вода - Тестер</t>
  </si>
  <si>
    <t>Anfas Ghala (унисекс) 75ml духи</t>
  </si>
  <si>
    <t>Anfas Ghala (унисекс) 75ml духи - Тестер</t>
  </si>
  <si>
    <t>Anfas Haneen (унисекс) 75ml духи</t>
  </si>
  <si>
    <t>Anfas Haneen (унисекс) 75ml духи - Тестер</t>
  </si>
  <si>
    <t>Anfas Ishq (унисекс) 75ml парфюмерная вода</t>
  </si>
  <si>
    <t>Anfas Jannah (унисекс) 75ml духи</t>
  </si>
  <si>
    <t>Anfas Jannah (унисекс) 75ml духи - Тестер</t>
  </si>
  <si>
    <t>Anfas Mahaba (унисекс) 75ml парфюмерная вода</t>
  </si>
  <si>
    <t>Anfas Rahaba (унисекс) 75ml парфюмерная вода</t>
  </si>
  <si>
    <t>Anfas Rahaba (унисекс) 75ml парфюмерная вода - Тестер</t>
  </si>
  <si>
    <t>Anfas Sa'adah (унисекс) 75ml парфюмерная вода</t>
  </si>
  <si>
    <t>Anfas Sa'adah (унисекс) 75ml парфюмерная вода - Тестер</t>
  </si>
  <si>
    <t>Anfas Salam (унисекс) 75ml парфюмерная вода</t>
  </si>
  <si>
    <t>Anfas Salam (унисекс) 75ml парфюмерная вода - Тестер</t>
  </si>
  <si>
    <t>Anfas Shaghaf (унисекс) 75ml парфюмерная вода</t>
  </si>
  <si>
    <t>Anfas Shaghaf (унисекс) 75ml парфюмерная вода - Тестер</t>
  </si>
  <si>
    <t>Anfas Watan (унисекс) 75ml парфюмерная вода</t>
  </si>
  <si>
    <t>Anfas Watan (унисекс) 75ml парфюмерная вода - Тестер</t>
  </si>
  <si>
    <t>Angel Schlesser Ambre Frais Homme (мужские) 100ml туалетная вода</t>
  </si>
  <si>
    <t>Angel Schlesser Ambre Frais Homme (мужские) 100ml туалетная вода - Tester</t>
  </si>
  <si>
    <t>Angel Schlesser Ambre Frais Homme (мужские) 50ml туалетная вода - Тестер</t>
  </si>
  <si>
    <t>Angel Schlesser Deep Leather (унисекс) 100ml парфюмерная вода</t>
  </si>
  <si>
    <t>Angel Schlesser Deep Leather (унисекс) 100ml парфюмерная вода - Тестер</t>
  </si>
  <si>
    <t>Angel Schlesser Eau Fraiche Peonia Rose (женские) 100ml туалетная вода - Тестер</t>
  </si>
  <si>
    <t>Angel Schlesser Espirit De Gingembre Pour Femme (женские) 100M туалетная вода - Tester</t>
  </si>
  <si>
    <t>Angel Schlesser Espirit De Gingembre Pour Femme (женские) 150ml туалетная вода</t>
  </si>
  <si>
    <t>Angel Schlesser Espirit De Gingembre Pour Femme (женские) 50ml туалетная вода - Тестер</t>
  </si>
  <si>
    <t>Angel Schlesser Esprit Gingembre pour Homme (мужские) 100ml туалетная вода - Тестер</t>
  </si>
  <si>
    <t>Angel Schlesser Esprit Gingembre pour Homme (мужские) 50ml туалетная вода - Тестер</t>
  </si>
  <si>
    <t>Angel Schlesser Essential (женские) 100ml парфюмерная вода</t>
  </si>
  <si>
    <t>Angel Schlesser Essential (женские) 30ml парфюмерная вода</t>
  </si>
  <si>
    <t>Angel Schlesser Essential For Men (мужские) 100ml туалетная вода</t>
  </si>
  <si>
    <t>Angel Schlesser Essential For Men (мужские) 100ml туалетная вода - Tester</t>
  </si>
  <si>
    <t>Angel Schlesser Essential For Men (мужские) 50ml туалетная вода</t>
  </si>
  <si>
    <t>Angel Schlesser Femme (женские) 100ml туалетная вода - Tester</t>
  </si>
  <si>
    <t>Angel Schlesser Femme (женские) 30ml туалетная вода</t>
  </si>
  <si>
    <t>Angel Schlesser Femme (женские) 50ml туалетная вода</t>
  </si>
  <si>
    <t>Angel Schlesser Flor de Naranjo (женские) 100ml туалетная вода - Тестер</t>
  </si>
  <si>
    <t>Angel Schlesser Homme (мужские) 125ml туалетная вода - Tester</t>
  </si>
  <si>
    <t>Angel Schlesser Oriental Soul (женские) 100ml туалетная вода</t>
  </si>
  <si>
    <t>Angel Schlesser Pirouette (женские) 100ml туалетная вода - Tester</t>
  </si>
  <si>
    <t>Angel Schlesser Pirouette (женские) 30ml туалетная вода</t>
  </si>
  <si>
    <t>Angel Schlesser Pirouette (женские) 30ml туалетная вода - Тестер</t>
  </si>
  <si>
    <t>Angel Schlesser Pirouette (женские) 50ml туалетная вода</t>
  </si>
  <si>
    <t>Angel Schlesser Pirouette (женские) 50ml туалетная вода - Тестер</t>
  </si>
  <si>
    <t>Angel Schlesser Pour Elle  (женские) 30ml туалетная вода</t>
  </si>
  <si>
    <t>Angel Schlesser Pour Elle  (женские) 50ml туалетная вода</t>
  </si>
  <si>
    <t>Angel Schlesser Pour Elle (женские) 100ml парфюмерная вода - Tester</t>
  </si>
  <si>
    <t>Angel Schlesser Pour Elle (женские) 50ml парфюмерная вода</t>
  </si>
  <si>
    <t>Angel Schlesser Pour Elle Sensuelle (женские) 100ml парфюмерная вода</t>
  </si>
  <si>
    <t>Angel Schlesser Sensual Patchouli (унисекс) 100ml парфюмерная вода</t>
  </si>
  <si>
    <t>Angel Schlesser So Essential (женские) 100ml туалетная вода</t>
  </si>
  <si>
    <t>Angel Schlesser Sublime Rose (унисекс) 100ml парфюмерная вода</t>
  </si>
  <si>
    <t>Angel Schlesser Sublime Rose Absolu (унисекс) 100ml парфюмерная вода - Тестер</t>
  </si>
  <si>
    <t>Angela Ciampagna Fauni (унисекс) 100ml духи</t>
  </si>
  <si>
    <t>Angela Ciampagna Kanat (унисекс) 100ml парфюмерная вода</t>
  </si>
  <si>
    <t>Angela Ciampagna Materia (унисекс) 100ml духи</t>
  </si>
  <si>
    <t>Angela Ciampagna Nox (унисекс) 100ml парфюмерная вода</t>
  </si>
  <si>
    <t>Angela Ciampagna Vis (унисекс) 100ml духи</t>
  </si>
  <si>
    <t>Angelina Jolie Patchouli (женские) 75ml парфюмерная вода</t>
  </si>
  <si>
    <t>Angelina Jolie VI (унисекс) 75ml парфюмерная вода</t>
  </si>
  <si>
    <t>Angelina Jolie VII (унисекс) 75ml парфюмерная вода</t>
  </si>
  <si>
    <t>Anima Mundi Amytis (унисекс) 2ml парфюмерная вода - Пробник</t>
  </si>
  <si>
    <t>Anima Mundi Amytis (унисекс) 75ml парфюмерная вода</t>
  </si>
  <si>
    <t>Anima Mundi Amytis (унисекс) 75ml парфюмерная вода - Тестер</t>
  </si>
  <si>
    <t>Anima Mundi Ankh Sun Amon (унисекс) 2ml парфюмерная вода - Пробник</t>
  </si>
  <si>
    <t>Anima Mundi Ankh Sun Amon (унисекс) 75ml парфюмерная вода</t>
  </si>
  <si>
    <t>Anima Mundi Dusara (унисекс) 2ml духи - Пробник</t>
  </si>
  <si>
    <t>Anima Mundi Dusara (унисекс) 75ml духи</t>
  </si>
  <si>
    <t>Anima Mundi Isvara (унисекс) 2ml духи - Пробник</t>
  </si>
  <si>
    <t>Anima Mundi Isvara (унисекс) 75ml духи</t>
  </si>
  <si>
    <t>Anima Mundi Lhasa (унисекс) 2ml парфюмерная вода - Пробник</t>
  </si>
  <si>
    <t>Anima Mundi Lhasa (унисекс) 75ml парфюмерная вода</t>
  </si>
  <si>
    <t>Anima Mundi Lhasa (унисекс) 75ml парфюмерная вода - Тестер</t>
  </si>
  <si>
    <t>Anima Mundi Pompeii (унисекс) 2ml парфюмерная вода - Пробник</t>
  </si>
  <si>
    <t>Anima Mundi Pompeii (унисекс) 75ml парфюмерная вода</t>
  </si>
  <si>
    <t>Anima Mundi Pompeii (унисекс) 75ml парфюмерная вода - Тестер</t>
  </si>
  <si>
    <t>Anima Mundi Tikal (унисекс) 2ml парфюмерная вода - Пробник</t>
  </si>
  <si>
    <t>Anima Mundi Tikal (унисекс) 75ml парфюмерная вода</t>
  </si>
  <si>
    <t>Anima Mundi Triskell (унисекс) 75ml парфюмерная вода</t>
  </si>
  <si>
    <t>Animale for Men (мужские) 100ml туалетная вода</t>
  </si>
  <si>
    <t>Animale Intense (женские) 100ml парфюмерная вода</t>
  </si>
  <si>
    <t xml:space="preserve">Anna Sui Anna Sui (женские) 30ml туалетная вода </t>
  </si>
  <si>
    <t>Anna Sui Dew Fields (женские) 50ml парфюмерная вода</t>
  </si>
  <si>
    <t>Anna Sui Dreams (женские) 30ml туалетная вода - Тестер</t>
  </si>
  <si>
    <t>Anna Sui Dreams In Yellow (женские) 50ml туалетная вода</t>
  </si>
  <si>
    <t>Anna Sui Electric Whisper (женские) 50ml парфюмерная вода</t>
  </si>
  <si>
    <t>Anna Sui Fantasia (женские) 30ml туалетная вода</t>
  </si>
  <si>
    <t>Anna Sui Fantasia (женские) 50ml туалетная вода</t>
  </si>
  <si>
    <t>Anna Sui Fantasia (женские) 5ml туалетная вода - Mini</t>
  </si>
  <si>
    <t>Anna Sui Fantasia (женские) 75ml туалетная вода</t>
  </si>
  <si>
    <t>Anna Sui Fantasia Mermaid (женские) 75ml туалетная вода</t>
  </si>
  <si>
    <t>Anna Sui Fantasia Mermaid (женские) 75ml туалетная вода - Тестер</t>
  </si>
  <si>
    <t>Anna Sui L`Amour Rose (женские) 30ml парфюмерная вода - Тестер</t>
  </si>
  <si>
    <t>Anna Sui L'Amour Rose (женские) 75ml туалетная вода - Тестер</t>
  </si>
  <si>
    <t>Anna Sui Mystic Luna (женские) 50ml парфюмерная вода</t>
  </si>
  <si>
    <t>Anna Sui Secret Wish (женские) 5ml туалетная вода - Мини</t>
  </si>
  <si>
    <t>Anna Sui Secret Wish (женские) 75ml туалетная вода</t>
  </si>
  <si>
    <t>Anna Sui Sky (женские) 30ml туалетная вода</t>
  </si>
  <si>
    <t>Anna Sui Sky (женские) 5ml туалетная вода - Mini</t>
  </si>
  <si>
    <t>Anna Sui Sky (женские) 75ml туалетная вода</t>
  </si>
  <si>
    <t>Anna Sui Sky (женские) 75ml туалетная вода - Тестер</t>
  </si>
  <si>
    <t>Anna Sui Sundae Mellow Yellow (женские) 5ml туалетная вода - Mini</t>
  </si>
  <si>
    <t>Anna Sui Sundae Pretty Pink (женские) 5ml туалетная вода - Mini</t>
  </si>
  <si>
    <t>Anna Sui Sundae Violet Vibe (женские) 50ml туалетная вода - Тестер</t>
  </si>
  <si>
    <t>Anna Sui Thorn Of A Rose (женские) 50ml парфюмерная вода</t>
  </si>
  <si>
    <t>Anna Sui Utopia Mist (женские) 50ml парфюмерная вода</t>
  </si>
  <si>
    <t>Annayake Miyabi Man (мужские) 100ml туалетная вода</t>
  </si>
  <si>
    <t>Annayake Miyabi Woman (женские) 100ml парфюмерная вода</t>
  </si>
  <si>
    <t>Annayake Omiyage For Her (женские) 100ml парфюмерная вода</t>
  </si>
  <si>
    <t>Annayake Omizu (мужские) 100ml туалетная вода</t>
  </si>
  <si>
    <t>Annayake Pour Elle (женские) 100ml парфюмерная вода</t>
  </si>
  <si>
    <t>Annayake Pour Elle (женские) 100ml парфюмерная вода - Tester</t>
  </si>
  <si>
    <t xml:space="preserve">Annayake Pour Lui (мужские) 100ml туалетная вода </t>
  </si>
  <si>
    <t>Annayake Pour Lui (мужские) 30ml туалетная вода - Тестер</t>
  </si>
  <si>
    <t>Annayake Tomo (мужские) 100ml туалетная вода</t>
  </si>
  <si>
    <t>Annayake Tsukimi (женские) 100ml туалетная вода</t>
  </si>
  <si>
    <t>Annayake Tsukimi (женские) 100ml туалетная вода - Tester</t>
  </si>
  <si>
    <t>Anne Klein Love (женские) 100ml парфюмерная вода</t>
  </si>
  <si>
    <t>Anne Klein Oh So Elegant (женские) 100ml парфюмерная вода - Тестер</t>
  </si>
  <si>
    <t>Anne Klein Play It Like Anne (женские) 100ml парфюмерная вода - Тестер</t>
  </si>
  <si>
    <t>Annick Goutal Ambre Fetiche  (женские) 100ml парфюмерная вода - Тестер</t>
  </si>
  <si>
    <t>Annick Goutal Ce Soir ou Jamais (женские) 100ml парфюмерная вода</t>
  </si>
  <si>
    <t>Annick Goutal Ce Soir ou Jamais (женские) 100ml парфюмерная вода - Тестер</t>
  </si>
  <si>
    <t>Annick Goutal Ce Soir ou Jamais (женские) 100ml туалетная вода - Tester</t>
  </si>
  <si>
    <t>Annick Goutal Eau de Charlotte (женские) 100ml туалетная вода</t>
  </si>
  <si>
    <t>Annick Goutal Eau de Charlotte (женские) 100ml туалетная вода - Tester</t>
  </si>
  <si>
    <t>Annick Goutal Encens Flamboyant (женские) 100ml парфюмерная вода</t>
  </si>
  <si>
    <t>Annick Goutal Encens Flamboyant (женские) 50ml парфюмерная вода</t>
  </si>
  <si>
    <t>Annick Goutal Encens Flamboyant (мужские) 100ml парфюмерная вода - Тестер</t>
  </si>
  <si>
    <t>Annick Goutal Etoile D'Une Nuit (женские) 100ml парфюмерная вода</t>
  </si>
  <si>
    <t>Annick Goutal Etoile D'Une Nuit (женские) 50ml парфюмерная вода</t>
  </si>
  <si>
    <t>Annick Goutal Folie D'Un Soir (женские) 100ml парфюмерная вода</t>
  </si>
  <si>
    <t>Annick Goutal Folie D'Un Soir (женские) 100ml парфюмерная вода - Тестер</t>
  </si>
  <si>
    <t>Annick Goutal Folie D'Un Soir (женские) 50ml парфюмерная вода</t>
  </si>
  <si>
    <t>Annick Goutal Gardenia Passion (женские) 100ml парфюмерная вода</t>
  </si>
  <si>
    <t>Annick Goutal Grand Amour (женские) 100ml туалетная вода</t>
  </si>
  <si>
    <t>Annick Goutal Heure Exquise (женские) 100ml парфюмерная вода</t>
  </si>
  <si>
    <t>Annick Goutal Heure Exquise (женские) 100ml парфюмерная вода - Тестер</t>
  </si>
  <si>
    <t>Annick Goutal La Violette (женские) 100ml туалетная вода</t>
  </si>
  <si>
    <t>Annick Goutal La Violette (женские) 100ml туалетная вода - Тестер</t>
  </si>
  <si>
    <t>Annick Goutal Le Chevrefeuille (женские) 100ml туалетная вода</t>
  </si>
  <si>
    <t>Annick Goutal Le Chevrefeuille (женские) 100ml туалетная вода - Тестер</t>
  </si>
  <si>
    <t>Annick Goutal Le Chevrefeuille (женские) 50ml туалетная вода</t>
  </si>
  <si>
    <t>Annick Goutal Le Temps Des Reves (женские) 100ml туалетная вода - Тестер</t>
  </si>
  <si>
    <t>Annick Goutal Le Temps Des Reves (женские) 30ml туалетная вода</t>
  </si>
  <si>
    <t>Annick Goutal Le Temps Des Reves (женские) 50ml туалетная вода</t>
  </si>
  <si>
    <t>Annick Goutal Musc Nomade (мужские) 100ml парфюмерная вода</t>
  </si>
  <si>
    <t>Annick Goutal Musc Nomade (мужские) 100ml парфюмерная вода - Тестер</t>
  </si>
  <si>
    <t>Annick Goutal Ninfeo Mio (женские) 100ml туалетная вода</t>
  </si>
  <si>
    <t>Annick Goutal Ninfeo Mio (женские) 100ml туалетная вода - Тестер</t>
  </si>
  <si>
    <t>Annick Goutal Petite Cherie (женские) 100ml парфюмерная вода</t>
  </si>
  <si>
    <t>Annick Goutal Petite Cherie (женские) 100ml парфюмерная вода - Тестер</t>
  </si>
  <si>
    <t>Annick Goutal Petite Cherie (женские) 100ml туалетная вода</t>
  </si>
  <si>
    <t>Annick Goutal Petite Cherie (женские) 100ml туалетная вода - Тестер</t>
  </si>
  <si>
    <t xml:space="preserve">Annick Goutal Petite Cherie (женские) 50ml парфюмерная вода </t>
  </si>
  <si>
    <t>Annick Goutal Rose Oud Absolue (женские) 100ml духи</t>
  </si>
  <si>
    <t>Annick Goutal Rose Pompon (женские) 100ml туалетная вода</t>
  </si>
  <si>
    <t>Annick Goutal Rose Pompon (женские) 100ml туалетная вода - Тестер</t>
  </si>
  <si>
    <t>Annick Goutal Rose Pompon (женские) 50ml парфюмерная вода</t>
  </si>
  <si>
    <t>Annick Goutal Rose Pompon (женские) 50ml туалетная вода</t>
  </si>
  <si>
    <t>Annick Goutal Rose Splendide (женские) 100ml туалетная вода</t>
  </si>
  <si>
    <t>Annick Goutal Rose Splendide (женские) 100ml туалетная вода - Tester</t>
  </si>
  <si>
    <t>Annick Goutal Sables (мужские) 100ml парфюмерная вода - Тестер</t>
  </si>
  <si>
    <t>Annick Goutal Songes (женские) 100ml парфюмерная вода</t>
  </si>
  <si>
    <t>Annick Goutal Songes (женские) 100ml парфюмерная вода - Тестер</t>
  </si>
  <si>
    <t>Annick Goutal Tenue de Soiree (женские) 100ml парфюмерная вода</t>
  </si>
  <si>
    <t>Annick Goutal Vanille Exquise (женские) 100ml туалетная вода - Тестер</t>
  </si>
  <si>
    <t>Annick Goutal Vent de Folie (женские) 50ml туалетная вода</t>
  </si>
  <si>
    <t>Anthologie by Lucien Ferrero Ce N'est Pas Un Patchouly (унисекс) 100ml парфюмерная вода</t>
  </si>
  <si>
    <t>Anthologie by Lucien Ferrero Ce N'est Pas Un Patchouly (унисекс) 100ml парфюмерная вода - Тестер</t>
  </si>
  <si>
    <t>Anthologie by Lucien Ferrero Ce N'est Pas Un Patchouly (унисекс) 30ml парфюмерная вода</t>
  </si>
  <si>
    <t>Anthologie by Lucien Ferrero Ce N'est Pas Un Patchouly (унисекс) 3ml парфюмерная вода - Пробник</t>
  </si>
  <si>
    <t>Anthologie by Lucien Ferrero C'est Mutine (унисекс) 100ml парфюмерная вода</t>
  </si>
  <si>
    <t>Anthologie by Lucien Ferrero C'est Mutine (унисекс) 100ml парфюмерная вода - Тестер</t>
  </si>
  <si>
    <t>Anthologie by Lucien Ferrero C'est Mutine (унисекс) 30ml парфюмерная вода</t>
  </si>
  <si>
    <t>Anthologie by Lucien Ferrero C'est Rebelle (унисекс) 100ml парфюмерная вода</t>
  </si>
  <si>
    <t>Anthologie by Lucien Ferrero C'est Rebelle (унисекс) 30ml парфюмерная вода</t>
  </si>
  <si>
    <t>Anthologie by Lucien Ferrero C'est Rebelle (унисекс) 3ml парфюмерная вода - Пробник</t>
  </si>
  <si>
    <t>Anthologie by Lucien Ferrero Harmonie Pastorale (мужские) 100ml парфюмерная вода</t>
  </si>
  <si>
    <t>Anthologie by Lucien Ferrero Par Amour Pour Elle (женские) 100ml парфюмерная вода</t>
  </si>
  <si>
    <t>Anthologie by Lucien Ferrero Par Amour Pour Elle (женские) 100ml парфюмерная вода - Тестер</t>
  </si>
  <si>
    <t>Anthologie by Lucien Ferrero Par Amour Pour Elle (женские) 30ml парфюмерная вода</t>
  </si>
  <si>
    <t>Anthologie by Lucien Ferrero Par Amour Pour Elle (женские) 3ml парфюмерная вода - Пробник</t>
  </si>
  <si>
    <t>Anthologie by Lucien Ferrero Par Amour Pour Lui (мужские) 100ml парфюмерная вода</t>
  </si>
  <si>
    <t>Anthologie by Lucien Ferrero Par Amour Pour Lui (мужские) 100ml парфюмерная вода - Тестер</t>
  </si>
  <si>
    <t>Anthologie by Lucien Ferrero Par Amour Pour Lui (мужские) 30ml парфюмерная вода</t>
  </si>
  <si>
    <t>Anthologie by Lucien Ferrero Par Amour Pour Lui (мужские) 3ml парфюмерная вода - Пробник</t>
  </si>
  <si>
    <t>Anthologie by Lucien Ferrero Sakura Imperial (унисекс) 100ml парфюмерная вода</t>
  </si>
  <si>
    <t>Anthologie by Lucien Ferrero Sakura Imperial (унисекс) 100ml парфюмерная вода - Тестер</t>
  </si>
  <si>
    <t>Anthologie by Lucien Ferrero Sakura Imperial (унисекс) 30ml парфюмерная вода</t>
  </si>
  <si>
    <t>Anthologie by Lucien Ferrero Sakura Imperial (унисекс) 3ml парфюмерная вода - Пробник</t>
  </si>
  <si>
    <t>Anthologie by Lucien Ferrero Seringa Blanc (унисекс) 100ml парфюмерная вода</t>
  </si>
  <si>
    <t>Anthologie by Lucien Ferrero Seringa Blanc (унисекс) 100ml парфюмерная вода - Тестер</t>
  </si>
  <si>
    <t>Anthologie by Lucien Ferrero Seringa Blanc (унисекс) 30ml парфюмерная вода</t>
  </si>
  <si>
    <t>Anthologie by Lucien Ferrero Seringa Blanc (унисекс) 3ml парфюмерная вода - Пробник</t>
  </si>
  <si>
    <t>Antique ITR Al-Otour (унисекс) 100ml парфюмерная вода</t>
  </si>
  <si>
    <t>Antonio Banderas Blue Seduction (женские) 50ml туалетная вода</t>
  </si>
  <si>
    <t>Antonio Banderas Blue Seduction (женские) 80ml туалетная вода</t>
  </si>
  <si>
    <t>Antonio Banderas Blue Seduction (женские) 80ml туалетная вода - Тестер</t>
  </si>
  <si>
    <t>Antonio Banderas Blue Seduction (мужские) 100ml туалетная вода</t>
  </si>
  <si>
    <t>Antonio Banderas Blue Seduction (мужские) 100ml туалетная вода - Tester</t>
  </si>
  <si>
    <t>Antonio Banderas Blue Seduction (мужские) 200ml туалетная вода</t>
  </si>
  <si>
    <t>Antonio Banderas Blue Seduction (мужские) 50ml туалетная вода</t>
  </si>
  <si>
    <t>Antonio Banderas Blue Seduction World Bali (женские) 80ml туалетная вода</t>
  </si>
  <si>
    <t>Antonio Banderas Diavolo (мужские) 200ml туалетная вода</t>
  </si>
  <si>
    <t>Antonio Banderas Diavolo Extremely (женские) 100ml туалетная вода</t>
  </si>
  <si>
    <t>Antonio Banderas Her Secret Absolu (женские) 50ml парфюмерная вода</t>
  </si>
  <si>
    <t>Antonio Banderas Her Secret Absolu (женские) 80ml парфюмерная вода</t>
  </si>
  <si>
    <t>Antonio Banderas Her Secret Absolu (женские) 80ml парфюмерная вода - Тестер</t>
  </si>
  <si>
    <t>Antonio Banderas Her Secret Desire (женские) 80ml туалетная вода</t>
  </si>
  <si>
    <t>Antonio Banderas Her Secret Temptation (женские) 50ml туалетная вода</t>
  </si>
  <si>
    <t>Antonio Banderas Her Secret Temptation (женские) 80ml туалетная вода</t>
  </si>
  <si>
    <t>Antonio Banderas King of Seduction (мужские) 100ml туалетная вода</t>
  </si>
  <si>
    <t>Antonio Banderas King of Seduction (мужские) 100ml туалетная вода - Tester</t>
  </si>
  <si>
    <t>Antonio Banderas King of Seduction (мужские) 50ml туалетная вода</t>
  </si>
  <si>
    <t>Antonio Banderas King of Seduction (мужские) 50ml туалетная вода - Tester</t>
  </si>
  <si>
    <t>Antonio Banderas King of Seduction Absolute (мужские) 100ml туалетная вода</t>
  </si>
  <si>
    <t>Antonio Banderas King of Seduction Absolute (мужские) 100ml туалетная вода  - Tester</t>
  </si>
  <si>
    <t>Antonio Banderas King of Seduction Absolute (мужские) 50ml туалетная вода</t>
  </si>
  <si>
    <t>Antonio Banderas King Of Seduction World Havana (мужские) 100ml туалетная вода</t>
  </si>
  <si>
    <t>Antonio Banderas Play In Blue Seduction for Women (женские) 80ml туалетная вода - Тестер</t>
  </si>
  <si>
    <t>Antonio Banderas Power of Seduction (мужские) 100ml туалетная вода</t>
  </si>
  <si>
    <t>Antonio Banderas Power of Seduction (мужские) 50ml туалетная вода</t>
  </si>
  <si>
    <t>Antonio Banderas Power of Seduction (мужские) 50ml туалетная вода - Тестер</t>
  </si>
  <si>
    <t>Antonio Banderas Queen of Seduction (женские) 50ml туалетная вода</t>
  </si>
  <si>
    <t>Antonio Banderas Queen of Seduction (женские) 80ml туалетная вода</t>
  </si>
  <si>
    <t>Antonio Banderas Seduction In Black (мужские) 100ml туалетная вода</t>
  </si>
  <si>
    <t>Antonio Banderas Seduction In Black (мужские) 100ml туалетная вода - Tester</t>
  </si>
  <si>
    <t>Antonio Banderas Seduction In Black (мужские) 200ml туалетная вода</t>
  </si>
  <si>
    <t>Antonio Banderas Seduction In Black (мужские) 50ml туалетная вода</t>
  </si>
  <si>
    <t>Antonio Banderas The Golden Secret (мужские) 100ml туалетная вода</t>
  </si>
  <si>
    <t>Antonio Banderas The Golden Secret (мужские) 100ml туалетная вода  - Tester</t>
  </si>
  <si>
    <t>Antonio Banderas The Golden Secret (мужские) 200ml туалетная вода</t>
  </si>
  <si>
    <t>Antonio Banderas The Golden Secret (мужские) 50ml туалетная вода</t>
  </si>
  <si>
    <t xml:space="preserve">Antonio Banderas The Golden Secret for Woman (женские) 80ml туалетная вода </t>
  </si>
  <si>
    <t>Antonio Banderas The Icon (женские) 100ml парфюмерная вода</t>
  </si>
  <si>
    <t>Antonio Banderas The Icon (женские) 100ml парфюмерная вода - Тестер</t>
  </si>
  <si>
    <t>Antonio Banderas The Icon (женские) 50ml парфюмерная вода</t>
  </si>
  <si>
    <t>Antonio Banderas The Icon (мужские) 100ml туалетная вода</t>
  </si>
  <si>
    <t>Antonio Banderas The Icon (мужские) 100ml туалетная вода - Тестер</t>
  </si>
  <si>
    <t>Antonio Banderas The Icon (мужские) 100ml туалетная вода + 150ml дезодорант-спрей Набор</t>
  </si>
  <si>
    <t>Antonio Banderas The Icon (мужские) 50ml туалетная вода</t>
  </si>
  <si>
    <t>Antonio Banderas The Icon Attitude (мужские) 100ml парфюмерная вода</t>
  </si>
  <si>
    <t>Antonio Banderas The Icon Splendid (женские) 50ml парфюмерная вода</t>
  </si>
  <si>
    <t>Antonio Banderas The Icon Supreme (мужские) 100ml парфюмерная вода</t>
  </si>
  <si>
    <t>Antonio Banderas The Icon Supreme (мужские) 50ml парфюмерная вода</t>
  </si>
  <si>
    <t>Antonio Banderas The Icon The Perfume (мужские) 100ml парфюмерная вода</t>
  </si>
  <si>
    <t>Antonio Banderas The Icon The Perfume (мужские) 100ml парфюмерная вода - Тестер</t>
  </si>
  <si>
    <t>Antonio Banderas The Icon The Perfume (мужские) 50ml парфюмерная вода</t>
  </si>
  <si>
    <t>Antonio Banderas The Secret (мужские) 100ml туалетная вода</t>
  </si>
  <si>
    <t>Antonio Banderas The Secret (мужские) 100ml туалетная вода - Tester</t>
  </si>
  <si>
    <t>Antonio Banderas The Secret (мужские) 50ml туалетная вода</t>
  </si>
  <si>
    <t>Antonio Banderas The Secret Absolu (мужские) 100ml парфюмерная вода</t>
  </si>
  <si>
    <t>Antonio Banderas The Secret Absolu (мужские) 100ml парфюмерная вода - Тестер</t>
  </si>
  <si>
    <t>Antonio Banderas The Secret Absolu (мужские) 50ml парфюмерная вода</t>
  </si>
  <si>
    <t>Antonio Banderas The Secret Temptation (мужские) 100ml туалетная вода - Тестер</t>
  </si>
  <si>
    <t>Antonio Banderas The Secret Temptation (мужские) 150ml дезодорант-спрей</t>
  </si>
  <si>
    <t>Antonio Banderas Urban Seduction Blue for Men (мужские) 100ml туалетная вода - Тестер</t>
  </si>
  <si>
    <t>Antonio Croce Ardente (женские) 100ml духи - Тестер</t>
  </si>
  <si>
    <t>Antonio Croce Incantevole (женские) 100ml духи - Тестер</t>
  </si>
  <si>
    <t>Antonio Croce Perfetta (женские) 100ml духи - Тестер</t>
  </si>
  <si>
    <t>Antonio Croce Sofisticata (женские) 100ml духи - Тестер</t>
  </si>
  <si>
    <t>Antonio Croce Straordinaria (женские) 100ml духи - Тестер</t>
  </si>
  <si>
    <t>Antonio Croce Unica (женские) 100ml духи - Тестер</t>
  </si>
  <si>
    <t>Antonio Dmetri Aqua Fresh (женские) 100ml парфюмерная вода - Тестер</t>
  </si>
  <si>
    <t>Antonio Dmetri Bloom (унисекс) 100ml парфюмерная вода</t>
  </si>
  <si>
    <t>Antonio Dmetri La Luna (унисекс) 30ml парфюмерная вода</t>
  </si>
  <si>
    <t>Antonio Dmetri Tchelo (унисекс) 100ml парфюмерная вода</t>
  </si>
  <si>
    <t>Antonio Dmetri Tchelo (унисекс) 100ml парфюмерная вода - Тестер</t>
  </si>
  <si>
    <t>Antonio Dmetri Viva Oriental (унисекс) 30ml парфюмерная вода</t>
  </si>
  <si>
    <t>Antonio Dmetri Zodiac (унисекс) 30ml парфюмерная вода</t>
  </si>
  <si>
    <t>Antonio Fusco Uomo (мужские) 100ml туалетная вода</t>
  </si>
  <si>
    <t>Antonio Maretti 50 Shades (мужские) 50ml парфюмерная вода</t>
  </si>
  <si>
    <t xml:space="preserve">Antonio Maretti Almost A Virgin (женские) 50ml парфюмерная вода </t>
  </si>
  <si>
    <t>Antonio Maretti Almost A Virgin (женские) 50ml парфюмерная вода - Тестер</t>
  </si>
  <si>
    <t>Antonio Maretti Chariot Of The Sun (женские) 50ml парфюмерная вода - Тестер</t>
  </si>
  <si>
    <t>Antonio Maretti Ego (мужские) 50ml парфюмерная вода - Тестер</t>
  </si>
  <si>
    <t>Antonio Maretti Gold Digger (унисекс) 50ml парфюмерная вода - Тестер</t>
  </si>
  <si>
    <t>Antonio Maretti Grand Palace (мужские) 50ml - парфюмерная вода - Тестер</t>
  </si>
  <si>
    <t>Antonio Maretti Grand Palace (мужские) 50ml духи</t>
  </si>
  <si>
    <t>Antonio Maretti Guilty Pleasure (унисекс) 50ml парфюмерная вода</t>
  </si>
  <si>
    <t>Antonio Maretti Leather Couch (мужские) 50ml парфюмерная вода - Тестер</t>
  </si>
  <si>
    <t>Antonio Maretti Madonna (женские) 100ml парфюмерная вода - Тестер</t>
  </si>
  <si>
    <t>Antonio Maretti Off The Limit (мужские) 100ml парфюмерная вода - Тестер</t>
  </si>
  <si>
    <t xml:space="preserve">Antonio Maretti Seduttore (мужские) 50ml парфюмерная вода </t>
  </si>
  <si>
    <t>Antonio Maretti Seduttore (мужские) 50ml парфюмерная вода - Тестер</t>
  </si>
  <si>
    <t>Antonio Maretti Sexual Tension (женские) 50ml парфюмерная вода - Тестер</t>
  </si>
  <si>
    <t>Antonio Maretti Skip The Foreplay (мужские) 50ml парфюмерная вода - Тестер</t>
  </si>
  <si>
    <t>Antonio Maretti Slumber Party (женские) 100ml парфюмерная вода - Тестер</t>
  </si>
  <si>
    <t>Antonio Maretti Vicious Mind (мужские) 100ml парфюмерная вода - Тестер</t>
  </si>
  <si>
    <t>Antonio Puig Agua Brava (мужские) 100ml одеколон - Тестер</t>
  </si>
  <si>
    <t>Antonio Puig Aqua Quorum (мужские) 100ml туалетная вода</t>
  </si>
  <si>
    <t>Antonio Puig Aqua Quorum (мужские) 100ml туалетная вода - Тестер</t>
  </si>
  <si>
    <t>Antonio Puig Quorum (мужские) 100ml туалетная вода</t>
  </si>
  <si>
    <t>Antonio Puig Quorum (мужские) 100ml туалетная вода - Tester</t>
  </si>
  <si>
    <t>Antonio Puig Quorum Silver (мужские) 100ml туалетная вода</t>
  </si>
  <si>
    <t>Antonio Puig Quorum Silver (мужские) 100ml туалетная вода - Тестер</t>
  </si>
  <si>
    <t>Aqualis Blom (унисекс) 2ml духи - Пробник</t>
  </si>
  <si>
    <t>Aqualis Blom (унисекс) 50ml духи - Тестер</t>
  </si>
  <si>
    <t>Aqualis Brenton (унисекс) 50ml духи - Тестер</t>
  </si>
  <si>
    <t>Aqualis Canvas (унисекс) 50ml духи - Тестер</t>
  </si>
  <si>
    <t>Aqualis Coda (унисекс) 50ml духи</t>
  </si>
  <si>
    <t>Aqualis Coda (унисекс) 50ml духи - Тестер</t>
  </si>
  <si>
    <t>Aqualis Egoli (унисекс) 50ml духи</t>
  </si>
  <si>
    <t>Aqualis Egoli (унисекс) 50ml духи - Тестер</t>
  </si>
  <si>
    <t>Aqualis Kalahari (унисекс) 50ml духи</t>
  </si>
  <si>
    <t>Aqualis Kalahari (унисекс) 50ml духи - Тестер</t>
  </si>
  <si>
    <t>Aqualis Kruger (унисекс) 2ml духи - Пробник</t>
  </si>
  <si>
    <t>Aqualis Kruger (унисекс) 50ml духи - Тестер</t>
  </si>
  <si>
    <t>Aqualis Namaqualand (унисекс) 50ml духи - Тестер</t>
  </si>
  <si>
    <t>Aqualis Orion (унисекс) 50ml духи</t>
  </si>
  <si>
    <t>Aqualis Orion (унисекс) 50ml духи - Тестер</t>
  </si>
  <si>
    <t>Aquolina Pink Sugar (женские) 100ml туалетная вода - Tester</t>
  </si>
  <si>
    <t>Aquolina Pink Sugar (женские) 50ml туалетная вода</t>
  </si>
  <si>
    <t>Aquolina Pink Sugar Berry Blast (женские) 100ml туалетная вода - Тестер</t>
  </si>
  <si>
    <t>Aquolina Pink Sugar Creamy Sunshine (женские) 100ml туалетная вода</t>
  </si>
  <si>
    <t>Aquolina Pink Sugar Creamy Sunshine (женские) 100ml туалетная вода - Тестер</t>
  </si>
  <si>
    <t>Aquolina Pink Sugar Red Velvet (женские) 100ml туалетная вода</t>
  </si>
  <si>
    <t>Aquolina Pink Sugar Red Velvet (женские) 100ml туалетная вода - Тестер</t>
  </si>
  <si>
    <t>Arabesque Bacara (унисекс) 50ml духи</t>
  </si>
  <si>
    <t>Arabesque Bacara (унисекс) 50ml духи - Тестер</t>
  </si>
  <si>
    <t>Arabesque Bacara Oud (унисекс) 50ml духи</t>
  </si>
  <si>
    <t>Arabesque Bacara Oud (унисекс) 50ml духи - Тестер</t>
  </si>
  <si>
    <t>Arabesque Dion (унисекс) 50ml духи</t>
  </si>
  <si>
    <t>Arabesque Dion (унисекс) 50ml духи - Тестер</t>
  </si>
  <si>
    <t>Arabesque Elusive Musk (унисекс) 50ml духи</t>
  </si>
  <si>
    <t>Arabesque Elusive Musk (унисекс) 50ml духи - Тестер</t>
  </si>
  <si>
    <t>Arabesque Gecko (унисекс) 50ml духи</t>
  </si>
  <si>
    <t>Arabesque Gecko (унисекс) 50ml духи - Тестер</t>
  </si>
  <si>
    <t>Arabesque Glory Musk (унисекс) 50ml духи</t>
  </si>
  <si>
    <t>Arabesque Glory Musk (унисекс) 50ml духи - Тестер</t>
  </si>
  <si>
    <t>Arabesque Kohel (унисекс) 50ml духи</t>
  </si>
  <si>
    <t>Arabesque Kohel (унисекс) 50ml духи - Тестер</t>
  </si>
  <si>
    <t>Arabesque Majesty (унисекс) 50ml духи</t>
  </si>
  <si>
    <t>Arabesque Majesty (унисекс) 50ml духи - Тестер</t>
  </si>
  <si>
    <t>Arabesque Naema (унисекс) 50ml духи</t>
  </si>
  <si>
    <t>Arabesque Naema (унисекс) 50ml духи - Тестер</t>
  </si>
  <si>
    <t>Arabesque Pearl (унисекс) 50ml духи</t>
  </si>
  <si>
    <t>Arabesque Pearl (унисекс) 50ml духи - Тестер</t>
  </si>
  <si>
    <t>Arabesque Safari (унисекс) 50ml духи - Тестер</t>
  </si>
  <si>
    <t>Arabian Oud Arabian Prestige Rose Irisee (женские) 100ml парфюмерная вода</t>
  </si>
  <si>
    <t>Arabian Oud Kashmir Musk (унисекс) 100ml парфюмерная вода</t>
  </si>
  <si>
    <t>Arabian Oud Resala (женские) 100ml парфюмерная вода</t>
  </si>
  <si>
    <t>Arabian Oud Resala (женские) 100ml парфюмерная вода - Тестер</t>
  </si>
  <si>
    <t>Arabian Oud Yacht Mood (мужские) 75ml парфюмерная вода</t>
  </si>
  <si>
    <t>Arabian Wind Amur Tiger (унисекс) 75ml парфюмерная вода</t>
  </si>
  <si>
    <t>Arabian Wind Amur Tiger (унисекс) 75ml парфюмерная вода - Тестер</t>
  </si>
  <si>
    <t>Arabian Wind Arti Tobacco (унисекс) 75ml парфюмерная вода</t>
  </si>
  <si>
    <t>Arabian Wind Arti Tobacco (унисекс) 75ml парфюмерная вода - Тестер</t>
  </si>
  <si>
    <t>Arabian Wind Asrari (унисекс) 75ml парфюмерная вода</t>
  </si>
  <si>
    <t>Arabian Wind Asrari (унисекс) 75ml парфюмерная вода - Тестер</t>
  </si>
  <si>
    <t>Arabian Wind Bergamot Tobacco (унисекс) 75ml парфюмерная вода</t>
  </si>
  <si>
    <t>Arabian Wind Bergamot Tobacco (унисекс) 75ml парфюмерная вода - Тестер</t>
  </si>
  <si>
    <t>Arabian Wind Caramel (унисекс) 75ml парфюмерная вода</t>
  </si>
  <si>
    <t>Arabian Wind Caramel (унисекс) 75ml парфюмерная вода - Тестер</t>
  </si>
  <si>
    <t>Arabian Wind Cherry Pits (унисекс) 75ml парфюмерная вода</t>
  </si>
  <si>
    <t>Arabian Wind Cherry Pits (унисекс) 75ml парфюмерная вода - Тестер</t>
  </si>
  <si>
    <t>Arabian Wind Damask Leather (унисекс) 75ml парфюмерная вода</t>
  </si>
  <si>
    <t>Arabian Wind Damask Leather (унисекс) 75ml парфюмерная вода - Тестер</t>
  </si>
  <si>
    <t>Arabian Wind Dark Santal (унисекс) 75ml парфюмерная вода</t>
  </si>
  <si>
    <t>Arabian Wind Dark Santal (унисекс) 75ml парфюмерная вода - Тестер</t>
  </si>
  <si>
    <t>Arabian Wind Devil's Island Extrait (унисекс) 75ml экстракт</t>
  </si>
  <si>
    <t>Arabian Wind Devil's Island Extrait (унисекс) 75ml экстракт - Тестер</t>
  </si>
  <si>
    <t>Arabian Wind Dubai Knight (унисекс) 75ml парфюмерная вода</t>
  </si>
  <si>
    <t>Arabian Wind Dubai Knight (унисекс) 75ml парфюмерная вода - Тестер</t>
  </si>
  <si>
    <t>Arabian Wind Gorgeous (унисекс) 75ml парфюмерная вода</t>
  </si>
  <si>
    <t>Arabian Wind Gorgeous (унисекс) 75ml парфюмерная вода - Тестер</t>
  </si>
  <si>
    <t>Arabian Wind Hidden Vetyver (унисекс) 75ml парфюмерная вода</t>
  </si>
  <si>
    <t>Arabian Wind Hidden Vetyver (унисекс) 75ml парфюмерная вода - Тестер</t>
  </si>
  <si>
    <t>Arabian Wind Jamous (унисекс) 75ml парфюмерная вода</t>
  </si>
  <si>
    <t>Arabian Wind Jamous (унисекс) 75ml парфюмерная вода - Тестер</t>
  </si>
  <si>
    <t>Arabian Wind Milan Lovers (унисекс) 75ml духи</t>
  </si>
  <si>
    <t>Arabian Wind Milan Lovers (унисекс) 75ml духи - Тестер</t>
  </si>
  <si>
    <t>Arabian Wind Pomegranate (унисекс) 75ml парфюмерная вода</t>
  </si>
  <si>
    <t>Arabian Wind Pomegranate (унисекс) 75ml парфюмерная вода - Тестер</t>
  </si>
  <si>
    <t>Arabian Wind Queen Of Palmyra (унисекс) 75ml духи</t>
  </si>
  <si>
    <t>Arabian Wind Queen Of Palmyra (унисекс) 75ml духи - Тестер</t>
  </si>
  <si>
    <t>Arabian Wind Sapphire Malaki (унисекс) 75ml духи</t>
  </si>
  <si>
    <t>Arabian Wind Sapphire Malaki (унисекс) 75ml духи - Тестер</t>
  </si>
  <si>
    <t>Arabian Wind So Truly (унисекс) 75ml экстракт</t>
  </si>
  <si>
    <t>Arabian Wind So Truly (унисекс) 75ml экстракт - Тестер</t>
  </si>
  <si>
    <t>Arabian Wind Tua Tar (унисекс) 75ml парфюмерная вода</t>
  </si>
  <si>
    <t>Arabian Wind Tua Tar (унисекс) 75ml парфюмерная вода - Тестер</t>
  </si>
  <si>
    <t>Arabian Wind Voyage à Marrakech Extrait (унисекс) 75ml экстракт</t>
  </si>
  <si>
    <t>Arabian Wind Voyage à Marrakech Extrait (унисекс) 75ml экстракт - Тестер</t>
  </si>
  <si>
    <t>Aramis (мужские) 110ml туалетная вода</t>
  </si>
  <si>
    <t>Aramis (мужские) 110ml туалетная вода - Tester</t>
  </si>
  <si>
    <t>Aramis (мужские) 240ml туалетная вода</t>
  </si>
  <si>
    <t>Aramis Adventurer (мужские) 110ml туалетная вода - Тестер</t>
  </si>
  <si>
    <t>Aramis Always Her (женские) 30ml парфюмерная вода</t>
  </si>
  <si>
    <t xml:space="preserve">Aramis Always Her (женские) 50ml парфюмерная вода  </t>
  </si>
  <si>
    <t>Aramis Always Her (женские) 50ml парфюмерная вода - Тестер</t>
  </si>
  <si>
    <t>Aramis Devin (мужские) 100ml одеколон</t>
  </si>
  <si>
    <t>Aramis Ice (мужские) 100ml туалетная вода - Тестер</t>
  </si>
  <si>
    <t>Aramis Life (мужские) 15ml туалетная вода - Тестер</t>
  </si>
  <si>
    <t>Aramis Life (мужские) 50ml туалетная вода</t>
  </si>
  <si>
    <t>Aramis Tuscany Per Uomo (мужские) 100ml туалетная вода</t>
  </si>
  <si>
    <t>Aramis Tuscany Per Uomo (мужские) 100ml туалетная вода - Tester</t>
  </si>
  <si>
    <t>Aramis Voyager (мужские) 60ml туалетная вода</t>
  </si>
  <si>
    <t>Arcadia Auric (унисекс) 100ml парфюмерная вода</t>
  </si>
  <si>
    <t>Arcadia Auric (унисекс) 100ml парфюмерная вода - Тестер</t>
  </si>
  <si>
    <t>Arcadia Devotion (унисекс) 100ml парфюмерная вода</t>
  </si>
  <si>
    <t>Arcadia Devotion (унисекс) 100ml парфюмерная вода - Тестер</t>
  </si>
  <si>
    <t>Arcadia Eternal (унисекс) 100ml парфюмерная вода</t>
  </si>
  <si>
    <t xml:space="preserve">Arcadia Infinity (унисекс) 100ml парфюмерная вода </t>
  </si>
  <si>
    <t>Arcadia Infinity (унисекс) 100ml парфюмерная вода - Тестер</t>
  </si>
  <si>
    <t>Arcadia Kuwait City (унисекс) 100ml парфюмерная вода</t>
  </si>
  <si>
    <t>Arcadia Kuwait City (унисекс) 100ml парфюмерная вода - Тестер</t>
  </si>
  <si>
    <t>Arcadia Moscow (унисекс) 100ml парфюмерная вода - Тестер</t>
  </si>
  <si>
    <t xml:space="preserve">Arcadia No 1 Royal Orchard (унисекс) 100ml парфюмерная вода </t>
  </si>
  <si>
    <t>Arcadia No 1 Royal Orchard (унисекс) 100ml парфюмерная вода - Тестер</t>
  </si>
  <si>
    <t xml:space="preserve">Arcadia No 11 Jinx (унисекс) 100ml парфюмерная вода </t>
  </si>
  <si>
    <t>Arcadia No 11 Jinx (унисекс) 100ml парфюмерная вода - Тестер</t>
  </si>
  <si>
    <t xml:space="preserve">Arcadia No 13 Fever (унисекс) 100ml парфюмерная вода </t>
  </si>
  <si>
    <t>Arcadia No 13 Fever (унисекс) 100ml парфюмерная вода - Тестер</t>
  </si>
  <si>
    <t xml:space="preserve">Arcadia No 16 Faded (унисекс) 100ml парфюмерная вода </t>
  </si>
  <si>
    <t>Arcadia No 16 Faded (унисекс) 100ml парфюмерная вода - Тестер</t>
  </si>
  <si>
    <t>Arcadia No 18 Bete Noir (унисекс) 100ml парфюмерная вода</t>
  </si>
  <si>
    <t>Arcadia No 18 Bete Noir (унисекс) 100ml парфюмерная вода - Тестер</t>
  </si>
  <si>
    <t xml:space="preserve">Arcadia No 2 Splinter (унисекс) 100ml парфюмерная вода </t>
  </si>
  <si>
    <t>Arcadia No 2 Splinter (унисекс) 100ml парфюмерная вода - Тестер</t>
  </si>
  <si>
    <t>Arcadia No 6 Milk Musk (унисекс) 100ml парфюмерная вода</t>
  </si>
  <si>
    <t>Arcadia No 6 Milk Musk (унисекс) 100ml парфюмерная вода - Тестер</t>
  </si>
  <si>
    <t>Arcadia No 8 Cerulean Crystal (унисекс) 100ml парфюмерная вода</t>
  </si>
  <si>
    <t>Arcadia No 8 Cerulean Crystal (унисекс) 100ml парфюмерная вода - Тестер</t>
  </si>
  <si>
    <t>Arcadia No 9 Vanilla Pod (унисекс) 100ml парфюмерная вода</t>
  </si>
  <si>
    <t>Arcadia No 9 Vanilla Pod (унисекс) 100ml парфюмерная вода - Тестер</t>
  </si>
  <si>
    <t>Arcadia Sincere (унисекс) 100ml парфюмерная вода</t>
  </si>
  <si>
    <t>Arcadia Sincere (унисекс) 100ml парфюмерная вода - Тестер</t>
  </si>
  <si>
    <t>Ard Al Khaleej Ghala Zayed Luxury Gold (унисекс) 100ml парфюмерная вода - Тестер</t>
  </si>
  <si>
    <t>Ard al Zaafaran Ahlam Al Arab (мужские) 80ml парфюмерная вода</t>
  </si>
  <si>
    <t>Ard al Zaafaran Midnight Oud (унисекс) 100ml парфюмерная вода</t>
  </si>
  <si>
    <t>Ard al Zaafaran Mousuf (унисекс) 100ml парфюмерная вода</t>
  </si>
  <si>
    <t>Ard al Zaafaran Oud 24 Hours (унисекс) 50ml парфюмерная вода</t>
  </si>
  <si>
    <t>Ard al Zaafaran Saheb (унисекс) 70ml парфюмерная вода</t>
  </si>
  <si>
    <t>Ard al Zaafaran Saheb Intense (унисекс) 70ml парфюмерная вода</t>
  </si>
  <si>
    <t>Areej Alessandria Xroff (унисекс) 10ml парфюмерная вода - Mini</t>
  </si>
  <si>
    <t>Areej Alessandria Xroff (унисекс) 20ml парфюмерная вода</t>
  </si>
  <si>
    <t>Areej Ambra Wod Agmel (унисекс) 10ml парфюмерная вода - Mini</t>
  </si>
  <si>
    <t>Areej Ambra Wod Agmel (унисекс) 20ml парфюмерная вода</t>
  </si>
  <si>
    <t>Areej Aramanessily (женские) 100ml парфюмерная вода</t>
  </si>
  <si>
    <t>Areej Aramanessily (женские) 10ml парфюмерная вода - Mini</t>
  </si>
  <si>
    <t>Areej Aramanessily (женские) 20ml парфюмерная вода</t>
  </si>
  <si>
    <t>Areej Arames Acqua (мужские) 100ml парфюмерная вода</t>
  </si>
  <si>
    <t>Areej Arames Acqua (мужские) 10ml парфюмерная вода - Mini</t>
  </si>
  <si>
    <t>Areej Arames Acqua (мужские) 20ml парфюмерная вода</t>
  </si>
  <si>
    <t>Areej Arames Way (женские) 100ml парфюмерная вода</t>
  </si>
  <si>
    <t>Areej Arames Way (женские) 10ml парфюмерная вода - Mini</t>
  </si>
  <si>
    <t>Areej Arames Way (женские) 20ml парфюмерная вода</t>
  </si>
  <si>
    <t>Areej Baccararozzo (женские) 100ml парфюмерная вода</t>
  </si>
  <si>
    <t>Areej Baccararozzo (женские) 10ml парфюмерная вода - Mini</t>
  </si>
  <si>
    <t>Areej Baccararozzo (женские) 20ml парфюмерная вода</t>
  </si>
  <si>
    <t>Areej Biaca Predo (женские) 100ml парфюмерная вода</t>
  </si>
  <si>
    <t>Areej Biaca Predo (женские) 10ml парфюмерная вода - Mini</t>
  </si>
  <si>
    <t>Areej Biaca Predo (женские) 20ml парфюмерная вода</t>
  </si>
  <si>
    <t>Areej Black Opion (женские) 100ml парфюмерная вода</t>
  </si>
  <si>
    <t>Areej Black Opion (женские) 10ml парфюмерная вода - Mini</t>
  </si>
  <si>
    <t>Areej Black Opion (женские) 20ml парфюмерная вода</t>
  </si>
  <si>
    <t>Areej Black Pepper (унисекс) 10ml парфюмерная вода - Mini</t>
  </si>
  <si>
    <t>Areej Black Pepper (унисекс) 20ml парфюмерная вода</t>
  </si>
  <si>
    <t>Areej Black Smoky (унисекс) 100ml парфюмерная вода</t>
  </si>
  <si>
    <t>Areej Black Smoky (унисекс) 10ml парфюмерная вода - Mini</t>
  </si>
  <si>
    <t>Areej Black Smoky (унисекс) 20ml парфюмерная вода</t>
  </si>
  <si>
    <t>Areej Bomba VS (женские) 100ml парфюмерная вода</t>
  </si>
  <si>
    <t>Areej Bomba VS (женские) 10ml парфюмерная вода - Mini</t>
  </si>
  <si>
    <t>Areej Bomba VS (женские) 20ml парфюмерная вода</t>
  </si>
  <si>
    <t>Areej Borios Gany (мужские) 100ml парфюмерная вода</t>
  </si>
  <si>
    <t>Areej Borios Gany (мужские) 10ml парфюмерная вода - Mini</t>
  </si>
  <si>
    <t>Areej Borios Gany (мужские) 20ml парфюмерная вода</t>
  </si>
  <si>
    <t>Areej Canale Chanecery (женские) 100ml парфюмерная вода</t>
  </si>
  <si>
    <t>Areej Canale Chanecery (женские) 10ml парфюмерная вода - Mini</t>
  </si>
  <si>
    <t>Areej Canale Chanecery (женские) 20ml парфюмерная вода</t>
  </si>
  <si>
    <t>Areej Caroliva Good (женские) 100ml парфюмерная вода</t>
  </si>
  <si>
    <t>Areej Caroliva Good (женские) 10ml парфюмерная вода - Mini</t>
  </si>
  <si>
    <t>Areej Caroliva Good (женские) 20ml парфюмерная вода</t>
  </si>
  <si>
    <t>Areej Caroliva VIP Black (мужские) 100ml парфюмерная вода</t>
  </si>
  <si>
    <t>Areej Caroliva VIP Black (мужские) 10ml парфюмерная вода - Mini</t>
  </si>
  <si>
    <t>Areej Caroliva VIP Black (мужские) 20ml парфюмерная вода</t>
  </si>
  <si>
    <t>Areej Cherry (женские) 100ml парфюмерная вода</t>
  </si>
  <si>
    <t>Areej Cherry (женские) 10ml парфюмерная вода - Mini</t>
  </si>
  <si>
    <t>Areej Cherry (женские) 20ml парфюмерная вода</t>
  </si>
  <si>
    <t>Areej Chilian Bad (женские) 100ml парфюмерная вода</t>
  </si>
  <si>
    <t>Areej Chilian Bad (женские) 10ml парфюмерная вода - Mini</t>
  </si>
  <si>
    <t>Areej Chilian Bad (женские) 20ml парфюмерная вода</t>
  </si>
  <si>
    <t>Areej Chilian Forbdne (женские) 100ml парфюмерная вода</t>
  </si>
  <si>
    <t>Areej Chilian Forbdne (женские) 10ml парфюмерная вода - Mini</t>
  </si>
  <si>
    <t>Areej Chilian Forbdne (женские) 20ml парфюмерная вода</t>
  </si>
  <si>
    <t>Areej Chiva (женские) 100ml парфюмерная вода</t>
  </si>
  <si>
    <t>Areej Chiva (женские) 10ml парфюмерная вода - Mini</t>
  </si>
  <si>
    <t>Areej Chiva (женские) 20ml парфюмерная вода</t>
  </si>
  <si>
    <t>Areej Cocolon Allor (мужские) 100ml парфюмерная вода</t>
  </si>
  <si>
    <t>Areej Cocolon Allor (мужские) 10ml парфюмерная вода - Mini</t>
  </si>
  <si>
    <t>Areej Cocolon Allor (мужские) 20ml парфюмерная вода</t>
  </si>
  <si>
    <t>Areej Cocolon Blo (мужские) 100ml парфюмерная вода</t>
  </si>
  <si>
    <t>Areej Cocolon Blo (мужские) 10ml парфюмерная вода - Mini</t>
  </si>
  <si>
    <t>Areej Cocolon Blo (мужские) 20ml парфюмерная вода</t>
  </si>
  <si>
    <t>Areej Credo Avatar (мужские) 100ml парфюмерная вода</t>
  </si>
  <si>
    <t>Areej Credo Avatar (мужские) 10ml парфюмерная вода - Mini</t>
  </si>
  <si>
    <t>Areej Credo Avatar (мужские) 20ml парфюмерная вода</t>
  </si>
  <si>
    <t>Areej Credo Cologne (мужские) 100ml парфюмерная вода</t>
  </si>
  <si>
    <t>Areej Credo Cologne (мужские) 10ml парфюмерная вода - Mini</t>
  </si>
  <si>
    <t>Areej Credo Cologne (мужские) 20ml парфюмерная вода</t>
  </si>
  <si>
    <t>Areej Dahab (женские) 100ml парфюмерная вода</t>
  </si>
  <si>
    <t>Areej Dahab (женские) 10ml парфюмерная вода - Mini</t>
  </si>
  <si>
    <t>Areej Dahab (женские) 20ml парфюмерная вода</t>
  </si>
  <si>
    <t>Areej D'Arpegqio (женские) 10ml парфюмерная вода - Mini</t>
  </si>
  <si>
    <t>Areej D'Arpegqio (женские) 20ml парфюмерная вода</t>
  </si>
  <si>
    <t>Areej Demarli Laetom (мужские) 100ml парфюмерная вода</t>
  </si>
  <si>
    <t>Areej Demarli Laetom (мужские) 10ml парфюмерная вода - Mini</t>
  </si>
  <si>
    <t>Areej Demarli Laetom (мужские) 20ml парфюмерная вода</t>
  </si>
  <si>
    <t>Areej Devils Intrica (женские) 100ml парфюмерная вода</t>
  </si>
  <si>
    <t>Areej Devils Intrica (женские) 10ml парфюмерная вода - Mini</t>
  </si>
  <si>
    <t>Areej Devils Intrica (женские) 20ml парфюмерная вода</t>
  </si>
  <si>
    <t>Areej D'G King (мужские) 100ml парфюмерная вода</t>
  </si>
  <si>
    <t>Areej D'G King (мужские) 10ml парфюмерная вода - Mini</t>
  </si>
  <si>
    <t>Areej D'G King (мужские) 20ml парфюмерная вода</t>
  </si>
  <si>
    <t>Areej D'G The One (мужские) 100ml парфюмерная вода</t>
  </si>
  <si>
    <t>Areej D'G The One (мужские) 10ml парфюмерная вода - Mini</t>
  </si>
  <si>
    <t>Areej D'G The One (мужские) 20ml парфюмерная вода</t>
  </si>
  <si>
    <t>Areej D'Gabon Blue (женские) 100ml парфюмерная вода</t>
  </si>
  <si>
    <t>Areej D'Gabon Blue (женские) 10ml парфюмерная вода - Mini</t>
  </si>
  <si>
    <t>Areej D'Gabon Blue (женские) 20ml парфюмерная вода</t>
  </si>
  <si>
    <t>Areej D'Gabon Only Gerl (женские) 100ml парфюмерная вода</t>
  </si>
  <si>
    <t>Areej D'Gabon Only Gerl (женские) 10ml парфюмерная вода - Mini</t>
  </si>
  <si>
    <t>Areej D'Gabon Only Gerl (женские) 20ml парфюмерная вода</t>
  </si>
  <si>
    <t>Areej Diorit Cologne (мужские) 100ml парфюмерная вода</t>
  </si>
  <si>
    <t>Areej Diorit Cologne (мужские) 10ml парфюмерная вода - Mini</t>
  </si>
  <si>
    <t>Areej Diorit Cologne (мужские) 20ml парфюмерная вода</t>
  </si>
  <si>
    <t>Areej Diorit Sovgee (мужские) 100ml парфюмерная вода</t>
  </si>
  <si>
    <t>Areej Diorit Sovgee (мужские) 10ml парфюмерная вода - Mini</t>
  </si>
  <si>
    <t>Areej Diorit Sovgee (мужские) 20ml парфюмерная вода</t>
  </si>
  <si>
    <t>Areej Diorit Sporte (мужские) 100ml парфюмерная вода</t>
  </si>
  <si>
    <t>Areej Diorit Sporte (мужские) 10ml парфюмерная вода - Mini</t>
  </si>
  <si>
    <t>Areej Diorit Sporte (мужские) 20ml парфюмерная вода</t>
  </si>
  <si>
    <t>Areej Doredo Gypsies (унисекс) 10ml парфюмерная вода - Mini</t>
  </si>
  <si>
    <t>Areej Doredo Gypsies (унисекс) 20ml парфюмерная вода</t>
  </si>
  <si>
    <t>Areej Doredo Pallu Africa (унисекс) 10ml парфюмерная вода - Mini</t>
  </si>
  <si>
    <t>Areej Doredo Pallu Africa (унисекс) 20ml парфюмерная вода</t>
  </si>
  <si>
    <t>Areej Doredo Sky (унисекс) 10ml парфюмерная вода - Mini</t>
  </si>
  <si>
    <t>Areej Doredo Sky (унисекс) 20ml парфюмерная вода</t>
  </si>
  <si>
    <t>Areej Eccentic Mandarin (унисекс) 10ml парфюмерная вода - Mini</t>
  </si>
  <si>
    <t>Areej Eccentic Mandarin (унисекс) 20ml парфюмерная вода</t>
  </si>
  <si>
    <t>Areej Eccentic Mullus 1 (унисекс) 10ml парфюмерная вода - Mini</t>
  </si>
  <si>
    <t>Areej Eccentic Mullus 1 (унисекс) 20ml парфюмерная вода</t>
  </si>
  <si>
    <t>Areej Egoisti (мужские) 100ml парфюмерная вода</t>
  </si>
  <si>
    <t>Areej Egoisti (мужские) 10ml парфюмерная вода - Mini</t>
  </si>
  <si>
    <t>Areej Egoisti (мужские) 20ml парфюмерная вода</t>
  </si>
  <si>
    <t>Areej Fioenarcotic (унисекс) 10ml парфюмерная вода - Mini</t>
  </si>
  <si>
    <t>Areej Fioenarcotic (унисекс) 20ml парфюмерная вода</t>
  </si>
  <si>
    <t>Areej Franco Cocoaina (унисекс) 10ml парфюмерная вода - Mini</t>
  </si>
  <si>
    <t>Areej Franco Cocoaina (унисекс) 20ml парфюмерная вода</t>
  </si>
  <si>
    <t>Areej Geniom Pittore (женские) 10ml парфюмерная вода - Mini</t>
  </si>
  <si>
    <t>Areej Geniom Pittore (женские) 20ml парфюмерная вода</t>
  </si>
  <si>
    <t>Areej Gentleman (мужские) 100ml парфюмерная вода</t>
  </si>
  <si>
    <t>Areej Gentleman (мужские) 10ml парфюмерная вода - Mini</t>
  </si>
  <si>
    <t>Areej Gentleman (мужские) 20ml парфюмерная вода</t>
  </si>
  <si>
    <t>Areej Harmus Tarra (мужские) 100ml парфюмерная вода</t>
  </si>
  <si>
    <t>Areej Harmus Tarra (мужские) 10ml парфюмерная вода - Mini</t>
  </si>
  <si>
    <t>Areej Harmus Tarra (мужские) 20ml парфюмерная вода</t>
  </si>
  <si>
    <t>Areej Iayati Attar (унисекс) 10ml парфюмерная вода - Mini</t>
  </si>
  <si>
    <t>Areej Iayati Attar (унисекс) 20ml парфюмерная вода</t>
  </si>
  <si>
    <t>Areej Iayati Musky (унисекс) 10ml парфюмерная вода - Mini</t>
  </si>
  <si>
    <t>Areej Iayati Musky (унисекс) 20ml парфюмерная вода</t>
  </si>
  <si>
    <t>Areej Ispahan Woody (унисекс) 10ml парфюмерная вода - Mini</t>
  </si>
  <si>
    <t>Areej Ispahan Woody (унисекс) 20ml парфюмерная вода</t>
  </si>
  <si>
    <t>Areej Jienpol Le Male (мужские) 100ml парфюмерная вода</t>
  </si>
  <si>
    <t>Areej Jienpol Le Male (мужские) 10ml парфюмерная вода - Mini</t>
  </si>
  <si>
    <t>Areej Jienpol Le Male (мужские) 20ml парфюмерная вода</t>
  </si>
  <si>
    <t>Areej Jomale Salt (унисекс) 10ml парфюмерная вода - Mini</t>
  </si>
  <si>
    <t>Areej Jomale Salt (унисекс) 20ml парфюмерная вода</t>
  </si>
  <si>
    <t>Areej Kanzo Leudi (женские) 100ml парфюмерная вода</t>
  </si>
  <si>
    <t>Areej Kanzo Leudi (женские) 10ml парфюмерная вода - Mini</t>
  </si>
  <si>
    <t>Areej Kanzo Leudi (женские) 20ml парфюмерная вода</t>
  </si>
  <si>
    <t>Areej Khamra Lottif (унисекс) 10ml парфюмерная вода - Mini</t>
  </si>
  <si>
    <t>Areej Khamra Lottif (унисекс) 20ml парфюмерная вода</t>
  </si>
  <si>
    <t>Areej Kilia Phntto (унисекс) 10ml парфюмерная вода - Mini</t>
  </si>
  <si>
    <t>Areej Kilia Phntto (унисекс) 20ml парфюмерная вода</t>
  </si>
  <si>
    <t>Areej Lakust Spark (унисекс) 10ml парфюмерная вода - Mini</t>
  </si>
  <si>
    <t>Areej Lakust Spark (унисекс) 20ml парфюмерная вода</t>
  </si>
  <si>
    <t>Areej Lakust White (мужские) 100ml парфюмерная вода</t>
  </si>
  <si>
    <t>Areej Lakust White (мужские) 10ml парфюмерная вода - Mini</t>
  </si>
  <si>
    <t>Areej Lakust White (мужские) 20ml парфюмерная вода</t>
  </si>
  <si>
    <t>Areej Le Dore Al Ambar (унисекс) 35ml духи</t>
  </si>
  <si>
    <t>Areej Le Dore Al Oud (унисекс) 35ml духи</t>
  </si>
  <si>
    <t>Areej Le Dore Antiquity II (унисекс) 30ml духи</t>
  </si>
  <si>
    <t>Areej Le Dore Civet De Nuit (унисекс) 48ml духи</t>
  </si>
  <si>
    <t>Areej Le Dore Cuir De Russie II (унисекс) 30ml духи</t>
  </si>
  <si>
    <t>Areej Le Dore Forbidden Flowers (унисекс) 53ml духи</t>
  </si>
  <si>
    <t>Areej Le Dore Inverno Russo II (унисекс) 30ml духи</t>
  </si>
  <si>
    <t>Areej Le Dore Oud Luwak II (унисекс) 30ml духи</t>
  </si>
  <si>
    <t>Areej Le Dore Paradise Soil (унисекс) 53ml духи</t>
  </si>
  <si>
    <t>Areej Le Dore War And Peace III (унисекс) 30ml духи</t>
  </si>
  <si>
    <t>Areej L'Imperrativod (женские) 100ml парфюмерная вода</t>
  </si>
  <si>
    <t>Areej L'Imperrativod (женские) 10ml парфюмерная вода - Mini</t>
  </si>
  <si>
    <t>Areej L'Imperrativod (женские) 20ml парфюмерная вода</t>
  </si>
  <si>
    <t>Areej Luiqiuton Imagination (мужские) 100ml парфюмерная вода</t>
  </si>
  <si>
    <t>Areej Luiqiuton Imagination (мужские) 10ml парфюмерная вода - Mini</t>
  </si>
  <si>
    <t>Areej Luiqiuton Imagination (мужские) 20ml парфюмерная вода</t>
  </si>
  <si>
    <t>Areej Luiqiuton Mmsit (мужские) 100ml парфюмерная вода</t>
  </si>
  <si>
    <t>Areej Luiqiuton Mmsit (мужские) 10ml парфюмерная вода - Mini</t>
  </si>
  <si>
    <t>Areej Luiqiuton Mmsit (мужские) 20ml парфюмерная вода</t>
  </si>
  <si>
    <t>Areej Luiqiuton Pacifco (унисекс) 10ml парфюмерная вода - Mini</t>
  </si>
  <si>
    <t>Areej Luiqiuton Pacifco (унисекс) 20ml парфюмерная вода</t>
  </si>
  <si>
    <t>Areej Magmer Paris (унисекс) 10ml парфюмерная вода - Mini</t>
  </si>
  <si>
    <t>Areej Magmer Paris (унисекс) 20ml парфюмерная вода</t>
  </si>
  <si>
    <t>Areej Maiso Magil (унисекс) 100ml парфюмерная вода</t>
  </si>
  <si>
    <t>Areej Maiso Magil (унисекс) 10ml парфюмерная вода - Mini</t>
  </si>
  <si>
    <t>Areej Maiso Magil (унисекс) 20ml парфюмерная вода</t>
  </si>
  <si>
    <t>Areej Mango Sky (женские) 100ml парфюмерная вода</t>
  </si>
  <si>
    <t>Areej Mango Sky (женские) 10ml парфюмерная вода - Mini</t>
  </si>
  <si>
    <t>Areej Mango Sky (женские) 20ml парфюмерная вода</t>
  </si>
  <si>
    <t>Areej Miss Bomba (женские) 100ml парфюмерная вода</t>
  </si>
  <si>
    <t>Areej Miss Bomba (женские) 10ml парфюмерная вода - Mini</t>
  </si>
  <si>
    <t>Areej Miss Bomba (женские) 20ml парфюмерная вода</t>
  </si>
  <si>
    <t>Areej Mollusce 2 (унисекс) 10ml парфюмерная вода - Mini</t>
  </si>
  <si>
    <t>Areej Mollusce 2 (унисекс) 20ml парфюмерная вода</t>
  </si>
  <si>
    <t>Areej Monta Chocolate (унисекс) 10ml парфюмерная вода - Mini</t>
  </si>
  <si>
    <t>Areej Monta Chocolate (унисекс) 20ml парфюмерная вода</t>
  </si>
  <si>
    <t>Areej Monta Soleil (мужские) 100ml парфюмерная вода</t>
  </si>
  <si>
    <t>Areej Monta Soleil (мужские) 10ml парфюмерная вода - Mini</t>
  </si>
  <si>
    <t>Areej Monta Soleil (мужские) 20ml парфюмерная вода</t>
  </si>
  <si>
    <t>Areej Musky Madwi (унисекс) 10ml парфюмерная вода - Mini</t>
  </si>
  <si>
    <t>Areej Musky Madwi (унисекс) 20ml парфюмерная вода</t>
  </si>
  <si>
    <t>Areej Neteo Oud (мужские) 100ml парфюмерная вода</t>
  </si>
  <si>
    <t>Areej Neteo Oud (мужские) 10ml парфюмерная вода - Mini</t>
  </si>
  <si>
    <t>Areej Neteo Oud (мужские) 20ml парфюмерная вода</t>
  </si>
  <si>
    <t>Areej Niniai Snowy (женские) 100ml парфюмерная вода</t>
  </si>
  <si>
    <t>Areej Niniai Snowy (женские) 10ml парфюмерная вода - Mini</t>
  </si>
  <si>
    <t>Areej Niniai Snowy (женские) 20ml парфюмерная вода</t>
  </si>
  <si>
    <t>Areej Pakue Investos (мужские) 100ml парфюмерная вода</t>
  </si>
  <si>
    <t>Areej Pakue Investos (мужские) 10ml парфюмерная вода - Mini</t>
  </si>
  <si>
    <t>Areej Pakue Investos (мужские) 20ml парфюмерная вода</t>
  </si>
  <si>
    <t>Areej Pakue XS (мужские) 100ml парфюмерная вода</t>
  </si>
  <si>
    <t>Areej Pakue XS (мужские) 10ml парфюмерная вода - Mini</t>
  </si>
  <si>
    <t>Areej Pakue XS (мужские) 20ml парфюмерная вода</t>
  </si>
  <si>
    <t>Areej Pura Citrus (унисекс) 10ml парфюмерная вода - Mini</t>
  </si>
  <si>
    <t>Areej Pura Citrus (унисекс) 20ml парфюмерная вода</t>
  </si>
  <si>
    <t>Areej Quic Flower (женские) 100ml парфюмерная вода</t>
  </si>
  <si>
    <t>Areej Quic Flower (женские) 10ml парфюмерная вода - Mini</t>
  </si>
  <si>
    <t>Areej Quic Flower (женские) 20ml парфюмерная вода</t>
  </si>
  <si>
    <t>Areej Quidance Ammucch (женские) 100ml парфюмерная вода</t>
  </si>
  <si>
    <t>Areej Quidance Ammucch (женские) 10ml парфюмерная вода - Mini</t>
  </si>
  <si>
    <t>Areej Quidance Ammucch (женские) 20ml парфюмерная вода</t>
  </si>
  <si>
    <t>Areej Roga Elyse (женские) 100ml парфюмерная вода</t>
  </si>
  <si>
    <t>Areej Roga Elyse (женские) 10ml парфюмерная вода - Mini</t>
  </si>
  <si>
    <t>Areej Roga Elyse (женские) 20ml парфюмерная вода</t>
  </si>
  <si>
    <t>Areej Sandal (унисекс) 10ml парфюмерная вода - Mini</t>
  </si>
  <si>
    <t>Areej Sandal (унисекс) 20ml парфюмерная вода</t>
  </si>
  <si>
    <t>Areej Talsma Nic (унисекс) 10ml парфюмерная вода - Mini</t>
  </si>
  <si>
    <t>Areej Talsma Nic (унисекс) 20ml парфюмерная вода</t>
  </si>
  <si>
    <t>Areej Ternzio (женские) 100ml парфюмерная вода</t>
  </si>
  <si>
    <t>Areej Ternzio (женские) 10ml парфюмерная вода - Mini</t>
  </si>
  <si>
    <t>Areej Ternzio (женские) 20ml парфюмерная вода</t>
  </si>
  <si>
    <t>Areej Ternzio Kassipo (женские) 10ml парфюмерная вода - Mini</t>
  </si>
  <si>
    <t>Areej Ternzio Kassipo (женские) 20ml парфюмерная вода</t>
  </si>
  <si>
    <t>Areej Tobacco Vanille (унисекс) 10ml парфюмерная вода - Mini</t>
  </si>
  <si>
    <t>Areej Tobacco Vanille (унисекс) 20ml парфюмерная вода</t>
  </si>
  <si>
    <t>Areej Tommas Kos (женские) 100ml парфюмерная вода</t>
  </si>
  <si>
    <t>Areej Tommas Kos (женские) 10ml парфюмерная вода - Mini</t>
  </si>
  <si>
    <t>Areej Tommas Kos (женские) 20ml парфюмерная вода</t>
  </si>
  <si>
    <t>Areej Tomy Forb Ombra (мужские) 100ml парфюмерная вода</t>
  </si>
  <si>
    <t>Areej Tomy Forb Ombra (мужские) 10ml парфюмерная вода - Mini</t>
  </si>
  <si>
    <t>Areej Tomy Forb Ombra (мужские) 20ml парфюмерная вода</t>
  </si>
  <si>
    <t>Areej Tomy Forb Sole Blanc (унисекс) 10ml парфюмерная вода - Mini</t>
  </si>
  <si>
    <t>Areej Tomy Forb Sole Blanc (унисекс) 20ml парфюмерная вода</t>
  </si>
  <si>
    <t>Areej Tomyforb Orchidea (мужские) 100ml парфюмерная вода</t>
  </si>
  <si>
    <t>Areej Tomyforb Orchidea (мужские) 10ml парфюмерная вода - Mini</t>
  </si>
  <si>
    <t>Areej Tomyforb Orchidea (мужские) 20ml парфюмерная вода</t>
  </si>
  <si>
    <t>Areej Tomyforb Oud (мужские) 100ml парфюмерная вода</t>
  </si>
  <si>
    <t>Areej Tomyforb Oud (мужские) 10ml парфюмерная вода - Mini</t>
  </si>
  <si>
    <t>Areej Tomyforb Oud (мужские) 20ml парфюмерная вода</t>
  </si>
  <si>
    <t>Areej Tomyforb Vanilla (унисекс) 10ml парфюмерная вода - Mini</t>
  </si>
  <si>
    <t>Areej Tomyforb Vanilla (унисекс) 20ml парфюмерная вода</t>
  </si>
  <si>
    <t>Areej Trussr Don (женские) 100ml парфюмерная вода</t>
  </si>
  <si>
    <t>Areej Trussr Don (женские) 10ml парфюмерная вода - Mini</t>
  </si>
  <si>
    <t>Areej Trussr Don (женские) 20ml парфюмерная вода</t>
  </si>
  <si>
    <t>Areej Verita (унисекс) 10ml парфюмерная вода - Mini</t>
  </si>
  <si>
    <t>Areej Verita (унисекс) 20ml парфюмерная вода</t>
  </si>
  <si>
    <t>Areej Verso Cristallo (женские) 100ml парфюмерная вода</t>
  </si>
  <si>
    <t>Areej Verso Cristallo (женские) 10ml парфюмерная вода - Mini</t>
  </si>
  <si>
    <t>Areej Verso Cristallo (женские) 20ml парфюмерная вода</t>
  </si>
  <si>
    <t>Areej Vorsece Par Homme (мужские) 100ml парфюмерная вода</t>
  </si>
  <si>
    <t>Areej Vorsece Par Homme (мужские) 10ml парфюмерная вода - Mini</t>
  </si>
  <si>
    <t>Areej Vorsece Par Homme (мужские) 20ml парфюмерная вода</t>
  </si>
  <si>
    <t>Argos Adonis Awakens (унисекс) 100ml парфюмерная вода</t>
  </si>
  <si>
    <t>Argos Brivido Della Caccia (унисекс) 100ml парфюмерная вода</t>
  </si>
  <si>
    <t>Argos Love Triumphs Over War (унисекс) 100ml парфюмерная вода</t>
  </si>
  <si>
    <t>Argos Pallas Athene (унисекс) 100ml парфюмерная вода</t>
  </si>
  <si>
    <t>Argos Pour Homme (мужские) 100ml парфюмерная вода</t>
  </si>
  <si>
    <t>Argos Pour Homme (мужские) 2ml парфюмерная вода - Пробник</t>
  </si>
  <si>
    <t>Argos Pour Homme (мужские) 30ml парфюмерная вода</t>
  </si>
  <si>
    <t>Ariana Grande Ari (женские) 100ml парфюмерная вода</t>
  </si>
  <si>
    <t>Ariana Grande Cloud (женские) 100ml парфюмерная вода</t>
  </si>
  <si>
    <t>Ariana Grande Cloud 2 Intense (женские) 100ml парфюмерная вода</t>
  </si>
  <si>
    <t>Ariana Grande Cloud 2 Intense (женские) 100ml парфюмерная вода - Тестер</t>
  </si>
  <si>
    <t>Ariana Grande Cloud Pink (женские) 100ml парфюмерная вода</t>
  </si>
  <si>
    <t>Ariana Grande God Is A Woman (женские) 100ml парфюмерная вода</t>
  </si>
  <si>
    <t>Ariana Grande God Is A Woman (женские) 100ml парфюмерная вода - Тестер</t>
  </si>
  <si>
    <t>Ariana Grande Mod Blush (женские) 100ml парфюмерная вода</t>
  </si>
  <si>
    <t>Ariana Grande Mod Blush (женские) 100ml парфюмерная вода - Тестер</t>
  </si>
  <si>
    <t>Ariana Grande Moonlight (женские) 100ml парфюмерная вода</t>
  </si>
  <si>
    <t>Ariana Grande Moonlight (женские) 100ml парфюмерная вода - Тестер</t>
  </si>
  <si>
    <t>Ariana Grande Moonlight (женские) 50ml парфюмерная вода</t>
  </si>
  <si>
    <t>Ariana Grande Moonlight (женские) 50ml парфюмерная вода - Тестер</t>
  </si>
  <si>
    <t>Ariana Grande R.E.M. (женские) 100ml парфюмерная вода</t>
  </si>
  <si>
    <t>Ariana Grande R.E.M. (женские) 100ml парфюмерная вода - Тестер</t>
  </si>
  <si>
    <t>Ariana Grande R.E.M. (женские) 6.5ml духи - Мини</t>
  </si>
  <si>
    <t>Ariana Grande Sweet Like Candy (женские) 100ml парфюмерная вода</t>
  </si>
  <si>
    <t>Ariana Grande Sweet Like Candy (женские) 100ml парфюмерная вода - Тестер</t>
  </si>
  <si>
    <t>Ariana Grande Thank U Next (женские) 100ml парфюмерная вода</t>
  </si>
  <si>
    <t>Ariana Grande Thank U Next (женские) 100ml парфюмерная вода - Тестер</t>
  </si>
  <si>
    <t>Ariana Grande Thank U Next 2.0 (женские) 100ml парфюмерная вода</t>
  </si>
  <si>
    <t>Aristocrazy Brave (женские) 80ml туалетная вода</t>
  </si>
  <si>
    <t>Aristocrazy Brilliant (женские) 80ml туалетная вода</t>
  </si>
  <si>
    <t>Aristocrazy Brilliant (женские) 80ml туалетная вода - Тестер</t>
  </si>
  <si>
    <t>Aristocrazy Intuitive (женские) 30ml туалетная вода</t>
  </si>
  <si>
    <t>Aristocrazy Intuitive (женские) 80ml туалетная вода</t>
  </si>
  <si>
    <t>Aristocrazy Intuitive (женские) 80ml туалетная вода - Тестер</t>
  </si>
  <si>
    <t>Aristocrazy Wonder (женские) 30ml туалетная вода</t>
  </si>
  <si>
    <t>Aristocrazy Wonder (женские) 80ml туалетная вода</t>
  </si>
  <si>
    <t>Aristocrazy Wonder (женские) 80ml туалетная вода - Тестер</t>
  </si>
  <si>
    <t>Armaf Beau Elegant (женские) 100ml парфюмерная вода</t>
  </si>
  <si>
    <t>Armaf Beau Elegant (женские) 100ml парфюмерная вода - Тестер</t>
  </si>
  <si>
    <t>Armaf Club de Nuit (женские) 105ml парфюмерная вода</t>
  </si>
  <si>
    <t>Armaf Club de Nuit (женские) 105ml парфюмерная вода - Тестер</t>
  </si>
  <si>
    <t>Armaf Club de Nuit (женские) 10ml парфюмерная вода - Mini</t>
  </si>
  <si>
    <t>Armaf Club de Nuit (женские) 200ml дезодорант-спрей</t>
  </si>
  <si>
    <t>Armaf Club de Nuit (женские) 200ml парфюмерная вода</t>
  </si>
  <si>
    <t>Armaf Club de Nuit (женские) 200ml парфюмерная вода - Тестер</t>
  </si>
  <si>
    <t>Armaf Club de Nuit (женские) 30ml парфюмерная вода</t>
  </si>
  <si>
    <t>Armaf Club de Nuit (мужские) 105ml туалетная вода</t>
  </si>
  <si>
    <t>Armaf Club de Nuit (мужские) 105ml туалетная вода - Тестер</t>
  </si>
  <si>
    <t>Armaf Club de Nuit (мужские) 200ml дезодорант-спрей</t>
  </si>
  <si>
    <t>Armaf Club de Nuit (мужские) 30ml туалетная вода</t>
  </si>
  <si>
    <t>Armaf Club de Nuit Iconic (мужские) 105ml парфюмерная вода</t>
  </si>
  <si>
    <t>Armaf Club de Nuit Iconic (мужские) 105ml парфюмерная вода - Тестер</t>
  </si>
  <si>
    <t>Armaf Club de Nuit Iconic (мужские) 10ml парфюмерная вода - Mini</t>
  </si>
  <si>
    <t>Armaf Club de Nuit Iconic (мужские) 200ml парфюмерная вода</t>
  </si>
  <si>
    <t>Armaf Club de Nuit Iconic (мужские) 200ml парфюмерная вода - Тестер</t>
  </si>
  <si>
    <t>Armaf Club de Nuit Iconic (мужские) 30ml парфюмерная вода</t>
  </si>
  <si>
    <t>Armaf Club de Nuit Imperiale (женские) 105ml парфюмерная вода</t>
  </si>
  <si>
    <t>Armaf Club de Nuit Imperiale (женские) 105ml парфюмерная вода - Тестер</t>
  </si>
  <si>
    <t>Armaf Club de Nuit Imperiale (женские) 10ml парфюмерная вода - Mini</t>
  </si>
  <si>
    <t>Armaf Club de Nuit Imperiale (женские) 200ml парфюмерная вода</t>
  </si>
  <si>
    <t>Armaf Club de Nuit Imperiale (женские) 200ml парфюмерная вода - Тестер</t>
  </si>
  <si>
    <t>Armaf Club de Nuit Imperiale (женские) 30ml парфюмерная вода</t>
  </si>
  <si>
    <t>Armaf Club de Nuit Intense (женские) 105ml парфюмерная вода</t>
  </si>
  <si>
    <t>Armaf Club de Nuit Intense (женские) 105ml парфюмерная вода - Тестер</t>
  </si>
  <si>
    <t>Armaf Club de Nuit Intense (женские) 10ml парфюмерная вода - Мини</t>
  </si>
  <si>
    <t>Armaf Club de Nuit Intense (женские) 30ml парфюмерная вода</t>
  </si>
  <si>
    <t>Armaf Club de Nuit Intense Man (мужские) 105ml туалетная вода</t>
  </si>
  <si>
    <t>Armaf Club de Nuit Intense Man (мужские) 10ml туалетная вода - Мини</t>
  </si>
  <si>
    <t>Armaf Club de Nuit Intense Man (мужские) 200ml дезодорант-спрей</t>
  </si>
  <si>
    <t>Armaf Club de Nuit Intense Man (мужские) 200ml парфюмерная вода</t>
  </si>
  <si>
    <t>Armaf Club de Nuit Intense Man (мужские) 200ml парфюмерная вода - Тестер</t>
  </si>
  <si>
    <t>Armaf Club de Nuit Lionheart Man (мужские) 100ml парфюмерная вода</t>
  </si>
  <si>
    <t>Armaf Club de Nuit Lionheart Man (мужские) 100ml парфюмерная вода - Тестер</t>
  </si>
  <si>
    <t>Armaf Club de Nuit Lionheart Woman (женские) 100ml парфюмерная вода</t>
  </si>
  <si>
    <t>Armaf Club de Nuit Lionheart Woman (женские) 100ml парфюмерная вода - Тестер</t>
  </si>
  <si>
    <t>Armaf Club de Nuit Maleka (женские) 105ml парфюмерная вода</t>
  </si>
  <si>
    <t>Armaf Club de Nuit Maleka (женские) 105ml парфюмерная вода - Тестер</t>
  </si>
  <si>
    <t>Armaf Club de Nuit Man (мужские) 10ml туалетная вода - Мини</t>
  </si>
  <si>
    <t>Armaf Club De Nuit Milestone (женские) 1,5ml парфюмерная вода - Пробник</t>
  </si>
  <si>
    <t>Armaf Club De Nuit Milestone (женские) 105ml парфюмерная вода</t>
  </si>
  <si>
    <t>Armaf Club De Nuit Milestone (женские) 105ml парфюмерная вода - Тестер</t>
  </si>
  <si>
    <t>Armaf Club De Nuit Milestone (женские) 10ml парфюмерная вода - Мини</t>
  </si>
  <si>
    <t>Armaf Club De Nuit Milestone (женские) 30ml парфюмерная вода</t>
  </si>
  <si>
    <t>Armaf Club de Nuit Oud (унисекс) 105ml парфюмерная вода - Тестер</t>
  </si>
  <si>
    <t>Armaf Club de Nuit Oud (унисекс) 105ml парфюмерная вода в шкатулке</t>
  </si>
  <si>
    <t>Armaf Club de Nuit Precieux I (унисекс) 55ml духи</t>
  </si>
  <si>
    <t>Armaf Club de Nuit Precieux I (унисекс) 55ml духи - Тестер</t>
  </si>
  <si>
    <t>Armaf Club de Nuit Private Key To My Dreams (унисекс) 105ml парфюмерная вода</t>
  </si>
  <si>
    <t>Armaf Club de Nuit Private Key To My Dreams (унисекс) 105ml парфюмерная вода - Тестер</t>
  </si>
  <si>
    <t>Armaf Club de Nuit Private Key To My Life (унисекс) 105ml парфюмерная вода</t>
  </si>
  <si>
    <t>Armaf Club de Nuit Private Key To My Life (унисекс) 105ml парфюмерная вода - Тестер</t>
  </si>
  <si>
    <t>Armaf Club de Nuit Private Key To My Love (унисекс) 105ml парфюмерная вода</t>
  </si>
  <si>
    <t>Armaf Club de Nuit Private Key To My Love (унисекс) 105ml парфюмерная вода - Тестер</t>
  </si>
  <si>
    <t>Armaf Club de Nuit Private Key To My Soul (унисекс) 105ml парфюмерная вода</t>
  </si>
  <si>
    <t>Armaf Club de Nuit Private Key To My Soul (унисекс) 105ml парфюмерная вода - Тестер</t>
  </si>
  <si>
    <t>Armaf Club de Nuit Private Key To My Success (унисекс) 105ml парфюмерная вода</t>
  </si>
  <si>
    <t>Armaf Club de Nuit Private Key To My Success (унисекс) 105ml парфюмерная вода - Тестер</t>
  </si>
  <si>
    <t>Armaf Club De Nuit Sillage (унисекс) 105ml парфюмерная вода</t>
  </si>
  <si>
    <t>Armaf Club De Nuit Sillage (унисекс) 105ml парфюмерная вода - Тестер</t>
  </si>
  <si>
    <t>Armaf Club De Nuit Sillage (унисекс) 10ml парфюмерная вода - Мини</t>
  </si>
  <si>
    <t>Armaf Club De Nuit Sillage (унисекс) 30ml парфюмерная вода</t>
  </si>
  <si>
    <t>Armaf Club de Nuit Untold (унисекс) 105ml парфюмерная вода</t>
  </si>
  <si>
    <t>Armaf Club de Nuit Untold (унисекс) 105ml парфюмерная вода - Тестер</t>
  </si>
  <si>
    <t>Armaf Club de Nuit Untold (унисекс) 10ml парфюмерная вода - Мини</t>
  </si>
  <si>
    <t>Armaf Club de Nuit Untold (унисекс) 200ml парфюмерная вода</t>
  </si>
  <si>
    <t>Armaf Club de Nuit Untold (унисекс) 200ml парфюмерная вода - Тестер</t>
  </si>
  <si>
    <t>Armaf Club de Nuit Untold (унисекс) 30ml парфюмерная вода</t>
  </si>
  <si>
    <t>Armaf Club De Nuit Urban (мужские) 105ml парфюмерная вода</t>
  </si>
  <si>
    <t>Armaf Club De Nuit Urban (мужские) 105ml парфюмерная вода - Тестер</t>
  </si>
  <si>
    <t>Armaf Club De Nuit Urban Elixir (мужские) 105ml парфюмерная вода</t>
  </si>
  <si>
    <t>Armaf Club De Nuit Urban Elixir (мужские) 105ml парфюмерная вода - Тестер</t>
  </si>
  <si>
    <t>Armaf Club De Nuit Urban Elixir (мужские) 10ml парфюмерная вода - Мини</t>
  </si>
  <si>
    <t>Armaf Delight Yum Yum (женские) 100ml парфюмерная вода</t>
  </si>
  <si>
    <t>Armaf Delight Yum Yum (женские) 100ml парфюмерная вода - Тестер</t>
  </si>
  <si>
    <t>Armaf Derby Club House (мужские) 100ml туалетная вода</t>
  </si>
  <si>
    <t>Armaf Derby Club House Ascot (мужские) 100ml туалетная вода</t>
  </si>
  <si>
    <t>Armaf Derby Club House Blanche (женские) 100ml туалетная вода</t>
  </si>
  <si>
    <t>Armaf Derby Club House Gold (женские) 100ml парфюмерная вода - Тестер</t>
  </si>
  <si>
    <t>Armaf Derby Club House Gold (женские) 100ml туалетная вода</t>
  </si>
  <si>
    <t>Armaf Evoke (мужские) 80ml парфюмерная вода</t>
  </si>
  <si>
    <t>Armaf Hunter (женские) 100ml парфюмерная вода - Тестер</t>
  </si>
  <si>
    <t>Armaf Island Bliss (женские) 100ml парфюмерная вода</t>
  </si>
  <si>
    <t>Armaf Island Bliss (женские) 100ml парфюмерная вода - Тестер</t>
  </si>
  <si>
    <t>Armaf Le Parfait Azure Pour Femme (женские) 100ml парфюмерная вода</t>
  </si>
  <si>
    <t>Armaf Le Parfait Azure Pour Femme (женские) 100ml парфюмерная вода - Тестер</t>
  </si>
  <si>
    <t>Armaf Le Parfait Panache Pour Femme (женские) 100ml парфюмерная вода</t>
  </si>
  <si>
    <t>Armaf Le Parfait Panache Pour Femme (женские) 100ml парфюмерная вода - Тестер</t>
  </si>
  <si>
    <t>Armaf Lionheart (женские) 100ml парфюмерная вода</t>
  </si>
  <si>
    <t>Armaf Magnificent Blu Pour Homme (мужские) 100ml парфюмерная вода</t>
  </si>
  <si>
    <t>Armaf Magnificent Blu Pour Homme (мужские) 100ml парфюмерная вода - Тестер</t>
  </si>
  <si>
    <t>Armaf Magnificent Pour Femme (женские) 100ml парфюмерная вода</t>
  </si>
  <si>
    <t>Armaf Magnificent Pour Femme (женские) 100ml парфюмерная вода - Тестер</t>
  </si>
  <si>
    <t>Armaf Magnificent Pour Homme (мужские) 100ml парфюмерная вода - Тестер</t>
  </si>
  <si>
    <t>Armaf Marjan Gold (женские) 100ml парфюмерная вода</t>
  </si>
  <si>
    <t>Armaf Marjan Red (женские) 100ml парфюмерная вода</t>
  </si>
  <si>
    <t>Armaf Miss Armaf Attitude (женские) 100ml парфюмерная вода</t>
  </si>
  <si>
    <t>Armaf Miss Armaf Attitude (женские) 100ml парфюмерная вода - Тестер</t>
  </si>
  <si>
    <t>Armaf Miss Armaf Catwalk (женские) 100ml парфюмерная вода</t>
  </si>
  <si>
    <t>Armaf Miss Armaf Catwalk (женские) 100ml парфюмерная вода - Тестер</t>
  </si>
  <si>
    <t>Armaf Miss Armaf Chic (женские) 100ml парфюмерная вода</t>
  </si>
  <si>
    <t>Armaf Miss Armaf Chic (женские) 100ml парфюмерная вода - Тестер</t>
  </si>
  <si>
    <t>Armaf Miss Armaf Dazzling (женские) 100ml парфюмерная вода</t>
  </si>
  <si>
    <t>Armaf Miss Armaf Dazzling (женские) 100ml парфюмерная вода - Тестер</t>
  </si>
  <si>
    <t>Armaf Miss Armaf Grandeur (женские) 100ml парфюмерная вода</t>
  </si>
  <si>
    <t>Armaf Miss Armaf Grandeur (женские) 100ml парфюмерная вода - Тестер</t>
  </si>
  <si>
    <t>Armaf Miss Armaf Magnifiq (женские) 100ml парфюмерная вода</t>
  </si>
  <si>
    <t>Armaf Miss Armaf Magnifiq (женские) 100ml парфюмерная вода - Тестер</t>
  </si>
  <si>
    <t>Armaf Miss Armaf Mystique (женские) 100ml парфюмерная вода</t>
  </si>
  <si>
    <t>Armaf Miss Armaf Mystique (женские) 100ml парфюмерная вода - Тестер</t>
  </si>
  <si>
    <t>Armaf Miss Armaf Voce Viva (женские) 100ml парфюмерная вода</t>
  </si>
  <si>
    <t>Armaf Miss Armaf Voce Viva (женские) 100ml парфюмерная вода - Тестер</t>
  </si>
  <si>
    <t>Armaf Niche Bucephalus No IX (мужские) 100ml парфюмерная вода</t>
  </si>
  <si>
    <t>Armaf Niche Bucephalus No IX (мужские) 100ml парфюмерная вода - Тестер</t>
  </si>
  <si>
    <t>Armaf Niche Bucephalus No X (мужские) 100ml парфюмерная вода</t>
  </si>
  <si>
    <t>Armaf Niche Bucephalus No X (мужские) 100ml парфюмерная вода - Тестер</t>
  </si>
  <si>
    <t>Armaf Niche Bucephalus No XII (мужские) 1,5ml парфюмерная вода - Пробник</t>
  </si>
  <si>
    <t>Armaf Odyssey Aoud (мужские) 100ml парфюмерная вода</t>
  </si>
  <si>
    <t>Armaf Odyssey Aoud (мужские) 60ml парфюмерная вода</t>
  </si>
  <si>
    <t>Armaf Odyssey Aqua Edition (мужские) 100ml парфюмерная вода</t>
  </si>
  <si>
    <t>Armaf Odyssey Aqua Edition (мужские) 100ml парфюмерная вода - Тестер</t>
  </si>
  <si>
    <t>Armaf Odyssey Candee (женские) 100ml парфюмерная вода</t>
  </si>
  <si>
    <t>Armaf Odyssey Candee (женские) 100ml парфюмерная вода - Тестер</t>
  </si>
  <si>
    <t>Armaf Odyssey Dubai Chocolat Gourmand Edition (унисекс) 100ml парфюмерная вода</t>
  </si>
  <si>
    <t>Armaf Odyssey Dubai Chocolat Gourmand Edition (унисекс) 100ml парфюмерная вода - Тестер</t>
  </si>
  <si>
    <t>Armaf Odyssey Homme (мужские) 100ml парфюмерная вода</t>
  </si>
  <si>
    <t>Armaf Odyssey Homme (мужские) 100ml парфюмерная вода - Тестер</t>
  </si>
  <si>
    <t>Armaf Odyssey Homme White Edition (мужские) 100ml парфюмерная вода</t>
  </si>
  <si>
    <t>Armaf Odyssey Homme White Edition (мужские) 100ml парфюмерная вода - Тестер</t>
  </si>
  <si>
    <t>Armaf Odyssey Limoni Fresh (мужские) 100ml парфюмерная вода</t>
  </si>
  <si>
    <t>Armaf Odyssey Limoni Fresh (мужские) 100ml парфюмерная вода - Тестер</t>
  </si>
  <si>
    <t>Armaf Odyssey Mandarin Sky (мужские) 100ml парфюмерная вода</t>
  </si>
  <si>
    <t>Armaf Odyssey Mandarin Sky (мужские) 100ml парфюмерная вода - Тестер</t>
  </si>
  <si>
    <t>Armaf Odyssey Marshmallow (унисекс) 100ml парфюмерная вода</t>
  </si>
  <si>
    <t>Armaf Odyssey Mega Limited Edition (мужские) 100ml парфюмерная вода</t>
  </si>
  <si>
    <t>Armaf Odyssey Mega Limited Edition (мужские) 100ml парфюмерная вода - Тестер</t>
  </si>
  <si>
    <t>Armaf Odyssey Revolution Ultra Edition (унисекс) 100ml парфюмерная вода</t>
  </si>
  <si>
    <t>Armaf Odyssey Revolution Ultra Edition (унисекс) 100ml парфюмерная вода - Тестер</t>
  </si>
  <si>
    <t>Armaf Odyssey Spectra Rainbow (мужские) 100ml парфюмерная вода</t>
  </si>
  <si>
    <t>Armaf Odyssey Tyrant Special Edition (мужские) 100ml парфюмерная вода</t>
  </si>
  <si>
    <t>Armaf Odyssey Tyrant Special Edition (мужские) 100ml парфюмерная вода - Тестер</t>
  </si>
  <si>
    <t>Armaf Odyssey Wild One (мужские) 100ml парфюмерная вода</t>
  </si>
  <si>
    <t>Armaf Odyssey Wild One (мужские) 100ml парфюмерная вода - Тестер</t>
  </si>
  <si>
    <t>Armaf Opus Homme Limited Edition (мужские) 100ml туалетная вода</t>
  </si>
  <si>
    <t>Armaf Oros Fleur (женские) 50ml парфюмерная вода</t>
  </si>
  <si>
    <t>Armaf Oros Fleur (женские) 85ml парфюмерная вода</t>
  </si>
  <si>
    <t>Armaf Oros Limited Edition (мужские) 50ml парфюмерная вода</t>
  </si>
  <si>
    <t>Armaf Oros Limited Edition (мужские) 85ml парфюмерная вода</t>
  </si>
  <si>
    <t>Armaf Oros pour Femme (женские) 100ml гель для душа</t>
  </si>
  <si>
    <t>Armaf Oros pour Femme (женские) 100ml лосьон для тела</t>
  </si>
  <si>
    <t>Armaf Oros pour Femme (женские) 50ml парфюмерная вода</t>
  </si>
  <si>
    <t>Armaf Oros pour Femme (женские) 85ml парфюмерная вода</t>
  </si>
  <si>
    <t>Armaf Oros pour Femme (женские) 85ml парфюмерная вода - Тестер</t>
  </si>
  <si>
    <t>Armaf Oros pour Homme (мужские) 100ml гель для душа</t>
  </si>
  <si>
    <t>Armaf Oros pour Homme (мужские) 3ml туалетная вода - Пробник</t>
  </si>
  <si>
    <t>Armaf Oros The Inventor Black (мужские) 85ml парфюмерная вода - Тестер</t>
  </si>
  <si>
    <t>Armaf Oros The Inventor Brown (мужские) 85ml парфюмерная вода - Тестер</t>
  </si>
  <si>
    <t>Armaf Radical Brown (мужские) 100ml парфюмерная вода</t>
  </si>
  <si>
    <t>Armaf Seduction Pour Femme (женские) 100ml парфюмерная вода</t>
  </si>
  <si>
    <t>Armaf Seduction Pour Femme (женские) 100ml парфюмерная вода - Тестер</t>
  </si>
  <si>
    <t>Armaf Seduction Pour Homme (мужские) 100ml парфюмерная вода - Тестер</t>
  </si>
  <si>
    <t>Armaf Tag-Him (мужские) 100ml парфюмерная вода</t>
  </si>
  <si>
    <t>Armaf Tag-Him (мужские) 100ml парфюмерная вода - Тестер</t>
  </si>
  <si>
    <t>Armaf Venetian Girl Edition Rouge (женские) 100ml парфюмерная вода</t>
  </si>
  <si>
    <t>Armaf Venetian Girl Edition Rouge (женские) 100ml парфюмерная вода - Тестер</t>
  </si>
  <si>
    <t>Armaf Vitesse (мужские) 100ml парфюмерная вода</t>
  </si>
  <si>
    <t>Armaf Vitesse (мужские) 100ml парфюмерная вода - Тестер</t>
  </si>
  <si>
    <t>Armaf Voyage Hawaii (женские) 100ml парфюмерная вода</t>
  </si>
  <si>
    <t>Armaf Voyage Hawaii (женские) 100ml парфюмерная вода - Тестер</t>
  </si>
  <si>
    <t>Armand Basi Armand Basi Femme (женские) 30ml туалетная вода</t>
  </si>
  <si>
    <t>Armand Basi Armand Basi Femme (женские) 30ml туалетная вода - Тестер</t>
  </si>
  <si>
    <t>Armand Basi Homme (мужские) 125ml туалетная вода - Tester</t>
  </si>
  <si>
    <t>Armand Basi Homme (мужские) 4,9ml туалетная вода - Mini</t>
  </si>
  <si>
    <t>Armand Basi In Blue (мужские) 100ml туалетная вода</t>
  </si>
  <si>
    <t>Armand Basi In Blue (мужские) 100ml туалетная вода - Tester</t>
  </si>
  <si>
    <t>Armand Basi In Blue (мужские) 50ml туалетная вода</t>
  </si>
  <si>
    <t>Armand Basi In Blue Sport (мужские) 50ml туалетная вода</t>
  </si>
  <si>
    <t>Armand Basi In Me (женские) 30ml парфюмерная вода</t>
  </si>
  <si>
    <t>Armand Basi In Me (женские) 80ml парфюмерная вода</t>
  </si>
  <si>
    <t>Armand Basi In Me (женские) 80ml парфюмерная вода - Tester</t>
  </si>
  <si>
    <t xml:space="preserve">Armand Basi In Red (женские) 100ml парфюмерная вода </t>
  </si>
  <si>
    <t>Armand Basi In Red (женские) 100ml парфюмерная вода - Tester</t>
  </si>
  <si>
    <t>Armand Basi In Red (женские) 100ml туалетная вода</t>
  </si>
  <si>
    <t>Armand Basi In Red (женские) 100ml туалетная вода - Tester</t>
  </si>
  <si>
    <t>Armand Basi In Red (женские) 30ml парфюмерная вода</t>
  </si>
  <si>
    <t>Armand Basi In Red (женские) 30ml туалетная вода</t>
  </si>
  <si>
    <t>Armand Basi In Red (женские) 50ml парфюмерная вода</t>
  </si>
  <si>
    <t>Armand Basi In Red (женские) 50ml туалетная вода</t>
  </si>
  <si>
    <t>Armand Basi In Red Blooming Bouquet (женские) 100ml туалетная вода</t>
  </si>
  <si>
    <t>Armand Basi In Red Blooming Bouquet (женские) 100ml туалетная вода - Tester</t>
  </si>
  <si>
    <t>Armand Basi L'Eau Pour Homme (мужские) 125ml туалетная вода</t>
  </si>
  <si>
    <t>Armand Basi L'Eau Pour Homme (мужские) 125ml туалетная вода - Tester</t>
  </si>
  <si>
    <t>Armand Basi L'Eau Pour Homme (мужские) 75ml туалетная вода</t>
  </si>
  <si>
    <t>Armand Basi L'Eau Pour Homme Blue Tea (мужские) 125ml туалетная вода</t>
  </si>
  <si>
    <t>Armand Basi L'Eau Pour Homme Blue Tea (мужские) 125ml туалетная вода - Тестер</t>
  </si>
  <si>
    <t>Armand Basi L'Eau Pour Homme Blue Tea (мужские) 75ml туалетная вода</t>
  </si>
  <si>
    <t>Armand Basi L'Eau Pour Homme Intense Vetiver (мужские) 125ml туалетная вода</t>
  </si>
  <si>
    <t>Armand Basi L'Eau Pour Homme Intense Vetiver (мужские) 125ml туалетная вода - Тестер</t>
  </si>
  <si>
    <t>Armand Basi L'Eau Pour Homme Intense Vetiver (мужские) 75ml туалетная вода</t>
  </si>
  <si>
    <t>Armand Basi L'Eau Woody Musk (мужские) 125ml туалетная вода - Tester</t>
  </si>
  <si>
    <t>Armand Basi Lovely Blossom (женские) 50ml туалетная вода - Тестер</t>
  </si>
  <si>
    <t>Armand Basi Rose Glacee (женские) 100ml туалетная вода - Tester</t>
  </si>
  <si>
    <t>Armand Basi Rose Lumiere (женские) 100ml туалетная вода</t>
  </si>
  <si>
    <t>Armand Basi Rose Lumiere (женские) 100ml туалетная вода - Tester</t>
  </si>
  <si>
    <t>Armand Basi Rose Lumiere (женские) 50ml туалетная вода</t>
  </si>
  <si>
    <t>Armand Basi Scent Of Kiss Poplove (женские) 50ml туалетная вода - Тестер</t>
  </si>
  <si>
    <t>Armand Basi Sensual Orchid My Paradise (женские) 50ml туалетная вода</t>
  </si>
  <si>
    <t>Armand Basi Sensual Orchid My Paradise (женские) 50ml туалетная вода - Тестер</t>
  </si>
  <si>
    <t>Armand Basi Sensual Red (женские) 100ml туалетная вода</t>
  </si>
  <si>
    <t>Armand Basi Silver Nature (мужские) 50ml туалетная вода</t>
  </si>
  <si>
    <t>Armand Basi Uniform Build Yourself (унисекс) 100ml туалетная вода</t>
  </si>
  <si>
    <t>Armand Basi Uniform Build Yourself (унисекс) 100ml туалетная вода - Тестер</t>
  </si>
  <si>
    <t>Art De Parfum Encore Une Fois (унисекс) 50ml духи</t>
  </si>
  <si>
    <t>Art De Parfum Encore Une Fois (унисекс) 50ml духи - Тестер</t>
  </si>
  <si>
    <t>Art De Parfum Excentrique Moi (унисекс) 50ml духи</t>
  </si>
  <si>
    <t>Art De Parfum Excentrique Moi (унисекс) 50ml духи - Тестер</t>
  </si>
  <si>
    <t>Art De Parfum Kimono Vert (унисекс) 50ml духи</t>
  </si>
  <si>
    <t>Art De Parfum Le Joker (унисекс) 50ml духи</t>
  </si>
  <si>
    <t>Arte Profumi Artissima (унисекс) 100ml парфюмерная вода</t>
  </si>
  <si>
    <t>Arte Profumi Attar Davana (унисекс) 100ml духи</t>
  </si>
  <si>
    <t>Arte Profumi Attar Davana (унисекс) 100ml духи - Тестер</t>
  </si>
  <si>
    <t>Arte Profumi Bois Sacre (унисекс) 100ml духи</t>
  </si>
  <si>
    <t>Arte Profumi Bois Sacre (унисекс) 100ml парфюмерная вода - Тестер</t>
  </si>
  <si>
    <t>Arte Profumi Fumoir (унисекс) 100ml парфюмерная вода</t>
  </si>
  <si>
    <t>Arte Profumi Giallo Riviera (унисекс) 100ml парфюмерная вода</t>
  </si>
  <si>
    <t>Arte Profumi Giallo Riviera (унисекс) 100ml парфюмерная вода - Тестер</t>
  </si>
  <si>
    <t>Arte Profumi Habanera (унисекс) 100ml парфюмерная вода</t>
  </si>
  <si>
    <t>Arte Profumi Habanera (унисекс) 100ml парфюмерная вода - Тестер</t>
  </si>
  <si>
    <t>Arte Profumi Jardin de Giverny (унисекс) 100ml парфюмерная вода</t>
  </si>
  <si>
    <t>Arte Profumi L'Etoile (унисекс) 100ml духи</t>
  </si>
  <si>
    <t>Arte Profumi L'Etoile (унисекс) 100ml духи - Тестер</t>
  </si>
  <si>
    <t>Arte Profumi Mitti (унисекс) 100ml парфюмерная вода</t>
  </si>
  <si>
    <t>Arte Profumi Mitti (унисекс) 100ml парфюмерная вода - Тестер</t>
  </si>
  <si>
    <t>Arte Profumi O-Furo (унисекс) 100ml парфюмерная вода</t>
  </si>
  <si>
    <t>Arte Profumi O-Furo (унисекс) 100ml парфюмерная вода - Тестер</t>
  </si>
  <si>
    <t>Arte Profumi Racconti di Viaggio (унисекс) 100ml парфюмерная вода</t>
  </si>
  <si>
    <t>Arte Profumi Racconti di Viaggio (унисекс) 100ml парфюмерная вода - Тестер</t>
  </si>
  <si>
    <t>Arte Profumi Royal Blue (унисекс) 100ml духи</t>
  </si>
  <si>
    <t>Arte Profumi Royal Blue (унисекс) 100ml духи - Тестер</t>
  </si>
  <si>
    <t>Arte Profumi Secret (унисекс) 100ml парфюмерная вода</t>
  </si>
  <si>
    <t>Arte Profumi Secret Magnolia (женские) 100ml парфюмерная вода - Тестер</t>
  </si>
  <si>
    <t>Arte Profumi Sucre Noir Vaniglia (женские) 100ml духи</t>
  </si>
  <si>
    <t>ArteOlfatto Ambre Delicieuse (унисекс) 100ml духи</t>
  </si>
  <si>
    <t>ArteOlfatto Black Hashish (мужские) 100ml духи</t>
  </si>
  <si>
    <t>ArteOlfatto Black Hashish (мужские) 100ml духи - Тестер</t>
  </si>
  <si>
    <t>ArteOlfatto Bois Precious (унисекс) 100ml духи</t>
  </si>
  <si>
    <t>ArteOlfatto Brise Marine (унисекс) 100ml духи</t>
  </si>
  <si>
    <t>ArteOlfatto Brise Marine (унисекс) 100ml духи - Тестер</t>
  </si>
  <si>
    <t>ArteOlfatto Calar Del Sole (унисекс) 100ml духи</t>
  </si>
  <si>
    <t>ArteOlfatto Calar Del Sole (унисекс) 100ml духи - Тестер</t>
  </si>
  <si>
    <t>ArteOlfatto Cuir Sublime (унисекс) 100ml духи</t>
  </si>
  <si>
    <t>ArteOlfatto Habano Vanilla (унисекс) 100ml духи</t>
  </si>
  <si>
    <t>ArteOlfatto Oud Khasian (унисекс) 100ml духи</t>
  </si>
  <si>
    <t>ArteOlfatto Oud Khasian (унисекс) 100ml духи - Тестер</t>
  </si>
  <si>
    <t>ArteOlfatto Sine More (унисекс) 100ml духи</t>
  </si>
  <si>
    <t>ArteOlfatto Sine More (унисекс) 100ml духи - Тестер</t>
  </si>
  <si>
    <t>ArteOlfatto Sublime Molecule (унисекс) 100ml духи</t>
  </si>
  <si>
    <t>ArteOlfatto Sublime Molecule (унисекс) 100ml духи - Тестер</t>
  </si>
  <si>
    <t>ArteOlfatto Vanesya (унисекс) 100ml духи</t>
  </si>
  <si>
    <t>ArteOlfatto Vanesya (унисекс) 100ml духи - Тестер</t>
  </si>
  <si>
    <t>ArteOlfatto Vetiverve (унисекс) 100ml духи</t>
  </si>
  <si>
    <t>ArteOlfatto Vetiverve (унисекс) 100ml духи - Тестер</t>
  </si>
  <si>
    <t>ArteOlfatto Wild Orchid (унисекс) 100ml духи</t>
  </si>
  <si>
    <t>ArteOlfatto Wild Orchid (унисекс) 100ml духи - Тестер</t>
  </si>
  <si>
    <t>ArteOlfatto Wild Orchid (унисекс) 2ml духи - Пробник</t>
  </si>
  <si>
    <t>ArteOlfatto Yakamoz (унисекс) 100ml духи</t>
  </si>
  <si>
    <t>ArteOlfatto Yakamoz (унисекс) 100ml духи - Тестер</t>
  </si>
  <si>
    <t>Asdaaf Ameerat Al Arab (унисекс) 100ml парфюмерная вода</t>
  </si>
  <si>
    <t>Asdaaf Musc Code (унисекс) 100ml парфюмерная вода</t>
  </si>
  <si>
    <t>Asdaaf Musc Code (унисекс) 100ml парфюмерная вода - Тестер</t>
  </si>
  <si>
    <t>Asdaaf Oud Code (унисекс) 100ml парфюмерная вода</t>
  </si>
  <si>
    <t>Asdaaf Oud Code (унисекс) 100ml парфюмерная вода - Тестер</t>
  </si>
  <si>
    <t>Astrophil &amp; Stella A Night At The Opera (унисекс) 50ml духи</t>
  </si>
  <si>
    <t>Astrophil &amp; Stella Amberlievable (унисекс) 50ml духи</t>
  </si>
  <si>
    <t>Astrophil &amp; Stella Amberlievable (унисекс) 50ml духи - Тестер</t>
  </si>
  <si>
    <t>Astrophil &amp; Stella In Extremis (унисекс) 50ml духи</t>
  </si>
  <si>
    <t>Astrophil &amp; Stella Into The Oud (унисекс) 50ml духи</t>
  </si>
  <si>
    <t>Astrophil &amp; Stella Love Is Lost (унисекс) 50ml духи</t>
  </si>
  <si>
    <t>Astrophil &amp; Stella Love Is Lost (унисекс) 50ml духи - Тестер</t>
  </si>
  <si>
    <t>Astrophil &amp; Stella Madame M (унисекс) 50ml духи</t>
  </si>
  <si>
    <t>Astrophil &amp; Stella Madame M (унисекс) 50ml духи - Тестер</t>
  </si>
  <si>
    <t>Astrophil &amp; Stella Moonage Daydream (унисекс) 50ml духи</t>
  </si>
  <si>
    <t>Astrophil &amp; Stella Moonage Daydream (унисекс) 50ml духи - Тестер</t>
  </si>
  <si>
    <t>Astrophil &amp; Stella Paris Cheri (унисекс) 50ml духи</t>
  </si>
  <si>
    <t>Astrophil &amp; Stella Sweet Pulp (унисекс) 50ml духи</t>
  </si>
  <si>
    <t>Astrophil &amp; Stella Sweet Pulp (унисекс) 50ml духи - Тестер</t>
  </si>
  <si>
    <t>Atelier Bloem 1614  (женские) 100ml парфюмерная вода</t>
  </si>
  <si>
    <t>Atelier Bloem Half Moon (унисекс) 100ml парфюмерная вода</t>
  </si>
  <si>
    <t>Atelier Bloem Nieuw Amsterdam (унисекс) 100ml парфюмерная вода</t>
  </si>
  <si>
    <t>Atelier Bloem William (унисекс) 100ml парфюмерная вода</t>
  </si>
  <si>
    <t>Atelier Boheme Fil de Soie (мужские) 50ml парфюмерная вода</t>
  </si>
  <si>
    <t>Atelier Boheme To Vahine (женские) 50ml парфюмерная вода</t>
  </si>
  <si>
    <t>Atelier Cologne Ambre Nue (унисекс) 200ml парфюмерная вода</t>
  </si>
  <si>
    <t>Atelier Cologne Ambre Nue (унисекс) 200ml парфюмерная вода - Тестер</t>
  </si>
  <si>
    <t>Atelier Cologne Blanche Immortelle (унисекс) 30ml парфюмерная вода</t>
  </si>
  <si>
    <t>Atelier Cologne Bohemian Orange Blossom (унисекс) 100ml парфюмерная вода</t>
  </si>
  <si>
    <t>Atelier Cologne Bohemian Orange Blossom (унисекс) 100ml парфюмерная вода - Тестер</t>
  </si>
  <si>
    <t>Atelier Cologne Bohemian Orange Blossom (унисекс) 4ml парфюмерная вода - Мини</t>
  </si>
  <si>
    <t>Atelier Cologne Cafe Tuberosa (унисекс) 100ml парфюмерная вода</t>
  </si>
  <si>
    <t>Atelier Cologne Cafe Tuberosa (унисекс) 200ml парфюмерная вода</t>
  </si>
  <si>
    <t>Atelier Cologne Cafe Tuberosa (унисекс) 200ml парфюмерная вода - Тестер</t>
  </si>
  <si>
    <t>Atelier Cologne Cafe Tuberosa (унисекс) 2ml парфюмерная вода - Пробник</t>
  </si>
  <si>
    <t>Atelier Cologne Camelia Intrepide (унисекс) 200ml парфюмерная вода - Тестер</t>
  </si>
  <si>
    <t>Atelier Cologne Camelia Intrepide (унисекс) 2ml парфюмерная вода - Пробник</t>
  </si>
  <si>
    <t>Atelier Cologne Camelia Intrepide (унисекс) 30ml парфюмерная вода</t>
  </si>
  <si>
    <t>Atelier Cologne Cedrat Enivrant (унисекс) 100ml парфюмерная вода</t>
  </si>
  <si>
    <t>Atelier Cologne Cedrat Enivrant (унисекс) 100ml парфюмерная вода - Tester</t>
  </si>
  <si>
    <t>Atelier Cologne Cedrat Enivrant (унисекс) 200ml парфюмерная вода</t>
  </si>
  <si>
    <t>Atelier Cologne Cedrat Enivrant (унисекс) 200ml парфюмерная вода - Тестер</t>
  </si>
  <si>
    <t>Atelier Cologne Cedre Atlas (унисекс) 100ml парфюмерная вода</t>
  </si>
  <si>
    <t>Atelier Cologne Cedre Atlas (унисекс) 100ml парфюмерная вода - Тестер</t>
  </si>
  <si>
    <t>Atelier Cologne Cedre Atlas (унисекс) 30ml парфюмерная вода</t>
  </si>
  <si>
    <t>Atelier Cologne Cedre Atlas (унисекс) 30ml парфюмерная вода - Тестер</t>
  </si>
  <si>
    <t>Atelier Cologne Clementine California (унисекс) 100ml парфюмерная вода</t>
  </si>
  <si>
    <t>Atelier Cologne Clementine California (унисекс) 100ml парфюмерная вода - Тестер</t>
  </si>
  <si>
    <t>Atelier Cologne Clementine California (унисекс) 200ml парфюмерная вода</t>
  </si>
  <si>
    <t>Atelier Cologne Clementine California (унисекс) 2ml парфюмерная вода - Пробник</t>
  </si>
  <si>
    <t>Atelier Cologne Clementine California (унисекс) 30ml парфюмерная вода</t>
  </si>
  <si>
    <t>Atelier Cologne Clementine California (унисекс) 4ml парфюмерная вода - Mini</t>
  </si>
  <si>
    <t>Atelier Cologne Eclat De Tubereuse (унисекс) 100ml парфюмерная вода</t>
  </si>
  <si>
    <t>Atelier Cologne Eclat De Tubereuse (унисекс) 30ml парфюмерная вода</t>
  </si>
  <si>
    <t>Atelier Cologne Emeraude Agar (унисекс) 100ml парфюмерная вода</t>
  </si>
  <si>
    <t>Atelier Cologne Emeraude Agar (унисекс) 100ml парфюмерная вода - Тестер</t>
  </si>
  <si>
    <t>Atelier Cologne Emeraude Agar (унисекс) 200ml парфюмерная вода - Тестер</t>
  </si>
  <si>
    <t>Atelier Cologne Emeraude Agar (унисекс) 2ml парфюмерная вода - Пробник</t>
  </si>
  <si>
    <t>Atelier Cologne Encens Jinhae (унисекс) 100ml парфюмерная вода</t>
  </si>
  <si>
    <t>Atelier Cologne Encens Jinhae (унисекс) 100ml парфюмерная вода - Тестер</t>
  </si>
  <si>
    <t>Atelier Cologne Encens Jinhae (унисекс) 200ml парфюмерная вода - Тестер</t>
  </si>
  <si>
    <t>Atelier Cologne Gaiac Eternel (унисекс) 1,7ml одеколон - Пробник</t>
  </si>
  <si>
    <t>Atelier Cologne Gaiac Eternel (унисекс) 100ml одеколон</t>
  </si>
  <si>
    <t>Atelier Cologne Gaiac Eternel (унисекс) 100ml одеколон - Тестер</t>
  </si>
  <si>
    <t>Atelier Cologne Gold Leather (унисекс) 1,7ml парфюмерная вода - Пробник</t>
  </si>
  <si>
    <t>Atelier Cologne Gold Leather (унисекс) 100ml парфюмерная вода</t>
  </si>
  <si>
    <t>Atelier Cologne Grand Neroli (унисекс) 100ml парфюмерная вода</t>
  </si>
  <si>
    <t>Atelier Cologne Grand Neroli (унисекс) 100ml парфюмерная вода - Тестер</t>
  </si>
  <si>
    <t>Atelier Cologne Grand Neroli (унисекс) 200ml парфюмерная вода</t>
  </si>
  <si>
    <t>Atelier Cologne Grand Neroli (унисекс) 200ml парфюмерная вода - Тестер</t>
  </si>
  <si>
    <t>Atelier Cologne Grand Neroli (унисекс) 2ml парфюмерная вода - Пробник</t>
  </si>
  <si>
    <t>Atelier Cologne Jasmin Angelique (унисекс) 100ml парфюмерная вода</t>
  </si>
  <si>
    <t>Atelier Cologne Jasmin Angelique (унисекс) 100ml парфюмерная вода - Тестер</t>
  </si>
  <si>
    <t>Atelier Cologne Jasmin Angelique (унисекс) 200ml парфюмерная вода</t>
  </si>
  <si>
    <t>Atelier Cologne Jasmin Angelique (унисекс) 200ml парфюмерная вода - Тестер</t>
  </si>
  <si>
    <t>Atelier Cologne Lemon Island (унисекс) 100ml парфюмерная вода</t>
  </si>
  <si>
    <t>Atelier Cologne Lemon Island (унисекс) 100ml парфюмерная вода - Тестер</t>
  </si>
  <si>
    <t>Atelier Cologne Mandarine Fauve (унисекс) 100ml парфюмерная вода</t>
  </si>
  <si>
    <t>Atelier Cologne Mandarine Fauve (унисекс) 100ml парфюмерная вода - Тестер</t>
  </si>
  <si>
    <t>Atelier Cologne Mandarine Fauve (унисекс) 30ml парфюмерная вода</t>
  </si>
  <si>
    <t>Atelier Cologne Mandarine Fauve (унисекс) 30ml парфюмерная вода - Тестер</t>
  </si>
  <si>
    <t>Atelier Cologne Mimosa Indigo (унисекс) 100ml парфюмерная вода</t>
  </si>
  <si>
    <t>Atelier Cologne Mimosa Indigo (унисекс) 200ml парфюмерная вода</t>
  </si>
  <si>
    <t>Atelier Cologne Mistral Patchouli (унисекс) 200ml парфюмерная вода</t>
  </si>
  <si>
    <t>Atelier Cologne Mistral Patchouli (унисекс) 200ml парфюмерная вода - Тестер</t>
  </si>
  <si>
    <t>Atelier Cologne Musc Imperial (унисекс) 100ml парфюмерная вода - Тестер</t>
  </si>
  <si>
    <t>Atelier Cologne Musc Imperial (унисекс) 200ml парфюмерная вода - Тестер</t>
  </si>
  <si>
    <t>Atelier Cologne Musc Imperial (унисекс) 2ml парфюмерная вода - Пробник</t>
  </si>
  <si>
    <t>Atelier Cologne Oolang Infini (унисекс) 100ml парфюмерная вода</t>
  </si>
  <si>
    <t>Atelier Cologne Oolang Infini (унисекс) 100ml парфюмерная вода - Тестер</t>
  </si>
  <si>
    <t>Atelier Cologne Oolang Infini (унисекс) 10ml парфюмерная вода - Mini</t>
  </si>
  <si>
    <t>Atelier Cologne Oolang Infini (унисекс) 200ml парфюмерная вода - Тестер</t>
  </si>
  <si>
    <t>Atelier Cologne Oolang Infini (унисекс) 2ml парфюмерная вода - Пробник</t>
  </si>
  <si>
    <t>Atelier Cologne Oolang Infini (унисекс) 4ml парфюмерная вода - Mini</t>
  </si>
  <si>
    <t>Atelier Cologne Orange Sanguine (унисекс) 100ml парфюмерная вода</t>
  </si>
  <si>
    <t>Atelier Cologne Orange Sanguine (унисекс) 30ml парфюмерная вода</t>
  </si>
  <si>
    <t>Atelier Cologne Orange Sanguine (унисекс) 30ml парфюмерная вода - Тестер</t>
  </si>
  <si>
    <t>Atelier Cologne Oud Saphir (унисекс) 2ml парфюмерная вода - Пробник</t>
  </si>
  <si>
    <t>Atelier Cologne Pacific Lime (унисекс) 1,7ml парфюмерная вода - Пробник</t>
  </si>
  <si>
    <t>Atelier Cologne Pacific Lime (унисекс) 200ml парфюмерная вода</t>
  </si>
  <si>
    <t>Atelier Cologne Pacific Lime (унисекс) 30ml парфюмерная вода</t>
  </si>
  <si>
    <t>Atelier Cologne Patchouli Riviera (унисекс) 100ml парфюмерная вода</t>
  </si>
  <si>
    <t>Atelier Cologne Patchouli Riviera (унисекс) 200ml парфюмерная вода</t>
  </si>
  <si>
    <t>Atelier Cologne Philtre Ceylan (унисекс) 200ml парфюмерная вода - Тестер</t>
  </si>
  <si>
    <t>Atelier Cologne Philtre D'Ete (унисекс) 100ml парфюмерная вода</t>
  </si>
  <si>
    <t>Atelier Cologne Poivre Electrique (унисекс) 100ml парфюмерная вода - Тестер</t>
  </si>
  <si>
    <t>Atelier Cologne Poivre Electrique (унисекс) 200ml парфюмерная вода - Тестер</t>
  </si>
  <si>
    <t>Atelier Cologne Pomelo Paradis (унисекс) 100ml парфюмерная вода</t>
  </si>
  <si>
    <t>Atelier Cologne Pomelo Paradis (унисекс) 10ml парфюмерная вода - Mini</t>
  </si>
  <si>
    <t>Atelier Cologne Pomelo Paradis (унисекс) 200ml парфюмерная вода</t>
  </si>
  <si>
    <t>Atelier Cologne Pomelo Paradis (унисекс) 200ml парфюмерная вода - Тестер</t>
  </si>
  <si>
    <t>Atelier Cologne Pomelo Paradis (унисекс) 2ml парфюмерная вода - Пробник</t>
  </si>
  <si>
    <t>Atelier Cologne Pomelo Paradis (унисекс) 4ml парфюмерная вода - Mini</t>
  </si>
  <si>
    <t>Atelier Cologne Rose Anonyme (унисекс) 100ml парфюмерная вода</t>
  </si>
  <si>
    <t>Atelier Cologne Rose Anonyme (унисекс) 100ml парфюмерная вода - Тестер</t>
  </si>
  <si>
    <t>Atelier Cologne Rose Anonyme (унисекс) 200ml парфюмерная вода</t>
  </si>
  <si>
    <t>Atelier Cologne Rose Anonyme (унисекс) 200ml парфюмерная вода - Тестер</t>
  </si>
  <si>
    <t>Atelier Cologne Rose Anonyme (унисекс) 2ml парфюмерная вода - Пробник</t>
  </si>
  <si>
    <t>Atelier Cologne Rose Cuiree (унисекс) 100ml парфюмерная вода</t>
  </si>
  <si>
    <t>Atelier Cologne Rose Cuiree (унисекс) 30ml парфюмерная вода</t>
  </si>
  <si>
    <t>Atelier Cologne Rose Smoke (унисекс) 200ml парфюмерная вода</t>
  </si>
  <si>
    <t>Atelier Cologne Santal Carmin (унисекс) 200ml парфюмерная вода</t>
  </si>
  <si>
    <t>Atelier Cologne Santal Carmin (унисекс) 30ml парфюмерная вода</t>
  </si>
  <si>
    <t>Atelier Cologne Silver Iris (унисекс) 2ml парфюмерная вода - Пробник</t>
  </si>
  <si>
    <t>Atelier Cologne Sud Magnolia (унисекс) 30ml парфюмерная вода</t>
  </si>
  <si>
    <t>Atelier Cologne Trefle Pur (унисекс) 100ml парфюмерная вода - Тестер</t>
  </si>
  <si>
    <t>Atelier Cologne Trefle Pur (унисекс) 200ml парфюмерная вода - Тестер</t>
  </si>
  <si>
    <t>Atelier Cologne Vanille Insensee (унисекс) 1,7ml парфюмерная вода - Пробник</t>
  </si>
  <si>
    <t>Atelier Cologne Vetiver Fatal (унисекс) 2ml парфюмерная вода - Пробник</t>
  </si>
  <si>
    <t xml:space="preserve">Atelier des Essences Ambre Celeste (женские) 100ml парфюмерная вода </t>
  </si>
  <si>
    <t xml:space="preserve">Atelier des Essences Aqua Marine (мужские) 100ml парфюмерная вода </t>
  </si>
  <si>
    <t xml:space="preserve">Atelier des Essences Caresse De Satin (женские) 100ml парфюмерная вода </t>
  </si>
  <si>
    <t xml:space="preserve">Atelier des Essences Charme Parisien (женские) 100ml парфюмерная вода </t>
  </si>
  <si>
    <t xml:space="preserve">Atelier des Essences Eclat d'Iris (женские) 100ml парфюмерная вода </t>
  </si>
  <si>
    <t xml:space="preserve">Atelier des Essences Epices Intenses (мужские) 100ml парфюмерная вода </t>
  </si>
  <si>
    <t xml:space="preserve">Atelier des Essences Essence d'Argumes (женские) 100ml парфюмерная вода </t>
  </si>
  <si>
    <t xml:space="preserve">Atelier des Essences Etreinte De Rose (женские) 100ml парфюмерная вода </t>
  </si>
  <si>
    <t xml:space="preserve">Atelier des Essences Le Seduisant (мужские) 100ml парфюмерная вода </t>
  </si>
  <si>
    <t xml:space="preserve">Atelier des Essences L'Intemporel (мужские) 100ml парфюмерная вода </t>
  </si>
  <si>
    <t xml:space="preserve">Atelier des Essences Mystere De Jasmin (женские) 100ml парфюмерная вода </t>
  </si>
  <si>
    <t xml:space="preserve">Atelier des Essences Nuit Envouante (женские) 100ml парфюмерная вода </t>
  </si>
  <si>
    <t xml:space="preserve">Atelier des Essences Poudre Noire (мужские) 100ml парфюмерная вода </t>
  </si>
  <si>
    <t xml:space="preserve">Atelier des Essences Rayan (мужские) 100ml парфюмерная вода </t>
  </si>
  <si>
    <t xml:space="preserve">Atelier des Ors Aube Rubis (унисекс) 100ml парфюмерная вода </t>
  </si>
  <si>
    <t>Atelier des Ors Aube Rubis (унисекс) 100ml парфюмерная вода - Тестер</t>
  </si>
  <si>
    <t>Atelier des Ors Aube Rubis (унисекс) 2.5ml парфюмерная вода - Пробник</t>
  </si>
  <si>
    <t xml:space="preserve">Atelier des Ors Blanc Polychrome (унисекс) 100ml парфюмерная вода </t>
  </si>
  <si>
    <t>Atelier des Ors Blanc Polychrome (унисекс) 100ml парфюмерная вода - Тестер</t>
  </si>
  <si>
    <t>Atelier des Ors Blanc Polychrome (унисекс) 2.5ml парфюмерная вода  - Пробник</t>
  </si>
  <si>
    <t xml:space="preserve">Atelier des Ors Blue Madeleine (унисекс) 100ml парфюмерная вода </t>
  </si>
  <si>
    <t>Atelier des Ors Bois Sikar (унисекс) 100ml парфюмерная вода</t>
  </si>
  <si>
    <t>Atelier des Ors Bois Sikar (унисекс) 100ml парфюмерная вода - Тестер</t>
  </si>
  <si>
    <t>Atelier des Ors Bois Sikar (унисекс) 2.5ml парфюмерная вода - Пробник</t>
  </si>
  <si>
    <t xml:space="preserve">Atelier des Ors Choeur Des Anges (унисекс) 100ml парфюмерная вода </t>
  </si>
  <si>
    <t>Atelier des Ors Choeur Des Anges (унисекс) 100ml парфюмерная вода - Тестер</t>
  </si>
  <si>
    <t>Atelier Des Ors Cocoa Kimiya (унисекс) 100ml духи</t>
  </si>
  <si>
    <t>Atelier Des Ors Cocoa Kimiya (унисекс) 100ml духи - Тестер</t>
  </si>
  <si>
    <t>Atelier des Ors Crepuscule Des Ames (унисекс) 100ml парфюмерная вода</t>
  </si>
  <si>
    <t>Atelier des Ors Crepuscule Des Ames (унисекс) 100ml парфюмерная вода - Тестер</t>
  </si>
  <si>
    <t>Atelier des Ors Crepuscule Des Ames (унисекс) 2.5ml парфюмерная вода - Пробник</t>
  </si>
  <si>
    <t>Atelier des Ors Cuir Sacre (унисекс) 100ml парфюмерная вода</t>
  </si>
  <si>
    <t>Atelier des Ors Cuir Sacre (унисекс) 100ml парфюмерная вода - Тестер</t>
  </si>
  <si>
    <t>Atelier des Ors Iris Fauve (унисекс) 100ml парфюмерная вода</t>
  </si>
  <si>
    <t>Atelier des Ors Iris Fauve (унисекс) 100ml парфюмерная вода - Тестер</t>
  </si>
  <si>
    <t>Atelier Des Ors Kawa Karda (унисекс) 100ml духи</t>
  </si>
  <si>
    <t>Atelier Des Ors Kawa Karda (унисекс) 100ml духи - Тестер</t>
  </si>
  <si>
    <t>Atelier des Ors Larmes du Desert (унисекс) 100ml парфюмерная вода</t>
  </si>
  <si>
    <t>Atelier des Ors Larmes du Desert (унисекс) 100ml парфюмерная вода - Тестер</t>
  </si>
  <si>
    <t>Atelier des Ors Larmes du Desert (унисекс) 2.5ml парфюмерная вода - Пробник</t>
  </si>
  <si>
    <t>Atelier des Ors Lune Feline (унисекс) 100ml парфюмерная вода</t>
  </si>
  <si>
    <t>Atelier des Ors Musc Immortel (унисекс) 100ml парфюмерная вода</t>
  </si>
  <si>
    <t>Atelier des Ors Musc Immortel (унисекс) 100ml парфюмерная вода - Тестер</t>
  </si>
  <si>
    <t>Atelier des Ors Musc Immortel (унисекс) 2.5ml парфюмерная вода - Пробник</t>
  </si>
  <si>
    <t xml:space="preserve">Atelier des Ors Noir By Night (унисекс) 100ml парфюмерная вода </t>
  </si>
  <si>
    <t>Atelier Des Ors Novae Vanilla (унисекс) 100ml парфюмерная вода - Тестер</t>
  </si>
  <si>
    <t xml:space="preserve">Atelier des Ors Nuda Veritas (унисекс) 100ml парфюмерная вода </t>
  </si>
  <si>
    <t>Atelier des Ors Nuda Veritas (унисекс) 100ml парфюмерная вода - Тестер</t>
  </si>
  <si>
    <t>Atelier des Ors Nuda Veritas (унисекс) 2.5ml парфюмерная вода - Пробник</t>
  </si>
  <si>
    <t xml:space="preserve">Atelier des Ors Pink Me Up (унисекс) 100ml парфюмерная вода </t>
  </si>
  <si>
    <t>Atelier des Ors Pink Me Up (унисекс) 100ml парфюмерная вода - Тестер</t>
  </si>
  <si>
    <t>Atelier des Ors Pink Me Up (унисекс) 15ml парфюмерная вода - Mini</t>
  </si>
  <si>
    <t>Atelier des Ors Pink Me Up (унисекс) 2,5ml парфюмерная вода - Пробник</t>
  </si>
  <si>
    <t xml:space="preserve">Atelier des Ors Pomelo Riviera (унисекс) 100ml парфюмерная вода </t>
  </si>
  <si>
    <t>Atelier des Ors Pomelo Riviera (унисекс) 100ml парфюмерная вода - Тестер</t>
  </si>
  <si>
    <t xml:space="preserve">Atelier des Ors Riviera Drive (унисекс) 100ml парфюмерная вода </t>
  </si>
  <si>
    <t>Atelier des Ors Riviera Drive (унисекс) 100ml парфюмерная вода - Тестер</t>
  </si>
  <si>
    <t xml:space="preserve">Atelier des Ors Riviera Lazuli (унисекс) 100ml парфюмерная вода </t>
  </si>
  <si>
    <t>Atelier des Ors Riviera Lazuli (унисекс) 100ml парфюмерная вода - Тестер</t>
  </si>
  <si>
    <t>Atelier des Ors Riviera Sunrise (унисекс) 100ml парфюмерная вода</t>
  </si>
  <si>
    <t>Atelier des Ors Riviera Sunrise (унисекс) 100ml парфюмерная вода - Тестер</t>
  </si>
  <si>
    <t>Atelier des Ors Rose Omeyyade (унисекс) 100ml парфюмерная вода</t>
  </si>
  <si>
    <t>Atelier des Ors Rose Omeyyade (унисекс) 100ml парфюмерная вода - Тестер</t>
  </si>
  <si>
    <t>Atelier des Ors Rose Omeyyade (унисекс) 2.5ml парфюмерная вода - Пробник</t>
  </si>
  <si>
    <t xml:space="preserve">Atelier des Ors Rouge Saray (унисекс) 100ml парфюмерная вода </t>
  </si>
  <si>
    <t xml:space="preserve">Atelier des Ors Villa Primerose (унисекс) 100ml парфюмерная вода </t>
  </si>
  <si>
    <t>Atelier des Ors Villa Primerose (унисекс) 100ml парфюмерная вода - Тестер</t>
  </si>
  <si>
    <t>Atelier Faye Bashful Blushes (женские) 30ml парфюмерная вода - Тестер</t>
  </si>
  <si>
    <t>Atelier Faye French Rose (женские) 30ml парфюмерная вода - Тестер</t>
  </si>
  <si>
    <t>Atelier Faye Vanilla &amp; Musk (женские) 50ml парфюмерная вода</t>
  </si>
  <si>
    <t>Atelier Faye Vanilla &amp; Musk (женские) 50ml парфюмерная вода - Тестер</t>
  </si>
  <si>
    <t>Atelier Flou Amarcord (мужские) 100ml парфюмерная вода</t>
  </si>
  <si>
    <t>Atelier Flou Amarcord (мужские) 100ml парфюмерная вода - Тестер</t>
  </si>
  <si>
    <t>Atelier Flou Amarcord (мужские) 7,5ml парфюмерная вода - Mini</t>
  </si>
  <si>
    <t>Atelier Flou Black Purple  (мужские) 100ml парфюмерная вода</t>
  </si>
  <si>
    <t>Atelier Flou Black Purple  (мужские) 100ml парфюмерная вода - Тестер</t>
  </si>
  <si>
    <t>Atelier Flou Black Purple  (мужские) 7,5ml парфюмерная вода - Mini</t>
  </si>
  <si>
    <t>Atelier Flou Eau d`Aviateur  (мужские) 100ml парфюмерная вода</t>
  </si>
  <si>
    <t>Atelier Flou Eau d`Aviateur  (мужские) 100ml парфюмерная вода - Тестер</t>
  </si>
  <si>
    <t>Atelier Flou Eau d`Aviateur  (мужские) 7,5ml парфюмерная вода - Mini</t>
  </si>
  <si>
    <t>Atelier Flou Hora Fugit (унисекс) 100ml парфюмерная вода</t>
  </si>
  <si>
    <t>Atelier Flou Hora Fugit (унисекс) 100ml парфюмерная вода - Тестер</t>
  </si>
  <si>
    <t>Atelier Flou Hora Fugit (унисекс) 7,5ml парфюмерная вода - Mini</t>
  </si>
  <si>
    <t>Atelier Flou Katana (мужские) 100ml парфюмерная вода</t>
  </si>
  <si>
    <t>Atelier Flou Katana (мужские) 100ml парфюмерная вода - Тестер</t>
  </si>
  <si>
    <t>Atelier Flou Katana (мужские) 7,5ml парфюмерная вода - Mini</t>
  </si>
  <si>
    <t>Atelier Flou Liva  (женские) 7,5ml парфюмерная вода - Mini</t>
  </si>
  <si>
    <t>Atelier Flou Monsieur Mon Amour (мужские) 100ml парфюмерная вода</t>
  </si>
  <si>
    <t>Atelier Flou Monsieur Mon Amour (мужские) 7,5ml парфюмерная вода - Mini</t>
  </si>
  <si>
    <t>Atelier Flou Paradis Paradis (женские) 100ml парфюмерная вода</t>
  </si>
  <si>
    <t>Atelier Flou Paradis Paradis (женские) 100ml парфюмерная вода - Тестер</t>
  </si>
  <si>
    <t>Atelier Flou Paradis Paradis (женские) 7,5ml парфюмерная вода - Mini</t>
  </si>
  <si>
    <t>Atelier Flou Shamsin (женские) 100ml парфюмерная вода</t>
  </si>
  <si>
    <t>Atelier Flou Shamsin (женские) 100ml парфюмерная вода - Тестер</t>
  </si>
  <si>
    <t>Atelier Flou Shamsin (женские) 7,5ml парфюмерная вода - Mini</t>
  </si>
  <si>
    <t>Atelier Flou Sloane Rose  (женские) 100ml парфюмерная вода</t>
  </si>
  <si>
    <t>Atelier Flou Sloane Rose (женские) 7,5ml парфюмерная вода - Mini</t>
  </si>
  <si>
    <t>Atelier Flou Ten Nine (женские) 100ml парфюмерная вода</t>
  </si>
  <si>
    <t>Atelier Flou Ten Nine (женские) 100ml парфюмерная вода - Тестер</t>
  </si>
  <si>
    <t>Atelier Flou Ten Nine (женские) 7,5ml парфюмерная вода - Mini</t>
  </si>
  <si>
    <t>Atelier Materi Bois D'Ambrette (унисекс) 100ml парфюмерная вода</t>
  </si>
  <si>
    <t>Atelier Materi Bois D'Ambrette (унисекс) 100ml парфюмерная вода - Тестер</t>
  </si>
  <si>
    <t>Atelier Materi Cacao Porcelana (унисекс) 100ml парфюмерная вода</t>
  </si>
  <si>
    <t>Atelier Materi Cacao Porcelana (унисекс) 100ml парфюмерная вода - Тестер</t>
  </si>
  <si>
    <t>Atelier Materi Cedre Figalia (унисекс) 100ml парфюмерная вода</t>
  </si>
  <si>
    <t>Atelier Materi Cedre Figalia (унисекс) 100ml парфюмерная вода - Тестер</t>
  </si>
  <si>
    <t>Atelier Materi Cuir Nilam (унисекс) 100ml парфюмерная вода</t>
  </si>
  <si>
    <t>Atelier Materi Cuir Nilam (унисекс) 100ml парфюмерная вода - Тестер</t>
  </si>
  <si>
    <t>Atelier Materi Iris Ebene (унисекс) 100ml парфюмерная вода</t>
  </si>
  <si>
    <t>Atelier Materi Iris Ebene (унисекс) 100ml парфюмерная вода - Тестер</t>
  </si>
  <si>
    <t>Atelier Materi Narcisse Taiji (унисекс) 100ml парфюмерная вода</t>
  </si>
  <si>
    <t>Atelier Materi Narcisse Taiji (унисекс) 100ml парфюмерная вода - Тестер</t>
  </si>
  <si>
    <t>Atelier Materi Poivre Pomelo (унисекс) 100ml парфюмерная вода</t>
  </si>
  <si>
    <t>Atelier Materi Rose Ardoise (унисекс) 100ml парфюмерная вода</t>
  </si>
  <si>
    <t>Atelier Materi Rose Ardoise (унисекс) 100ml парфюмерная вода - Тестер</t>
  </si>
  <si>
    <t>Atelier Materi Rose Ardoise (унисекс) 2ml парфюмерная вода - Пробник</t>
  </si>
  <si>
    <t>Atelier Materi Santal Blond (унисекс) 100ml парфюмерная вода</t>
  </si>
  <si>
    <t>Atelier Materi Santal Blond (унисекс) 100ml парфюмерная вода - Тестер</t>
  </si>
  <si>
    <t>Atelier Materi Vanille Carbone (унисекс) 100ml парфюмерная вода</t>
  </si>
  <si>
    <t>Atelier Materi Vanille Carbone (унисекс) 100ml парфюмерная вода - Тестер</t>
  </si>
  <si>
    <t>Atelier Versace Ambre Nectar (унисекс) 1,5ml парфюмерная вода - Пробник</t>
  </si>
  <si>
    <t>Atelier Versace Cedrat De Diamante (унисекс) 1,5ml парфюмерная вода - Пробник</t>
  </si>
  <si>
    <t>Atelier Versace Cedrat De Diamante (унисекс) 100ml парфюмерная вода</t>
  </si>
  <si>
    <t>Atelier Versace Cedrat De Diamante (унисекс) 100ml парфюмерная вода - Тестер</t>
  </si>
  <si>
    <t>Atelier Versace Eclat De Rose (унисекс) 1,5ml парфюмерная вода - Пробник</t>
  </si>
  <si>
    <t>Atelier Versace Eclat De Rose (унисекс) 100ml парфюмерная вода</t>
  </si>
  <si>
    <t>Atelier Versace Eclat De Rose (унисекс) 100ml парфюмерная вода - Тестер</t>
  </si>
  <si>
    <t>Atelier Versace Encens Supreme (унисекс) 1.5ml парфюмерная вода - Пробник</t>
  </si>
  <si>
    <t>Atelier Versace Encens Supreme (унисекс) 100ml парфюмерная вода</t>
  </si>
  <si>
    <t>Atelier Versace Encens Supreme (унисекс) 100ml парфюмерная вода - Тестер</t>
  </si>
  <si>
    <t>Atelier Versace Figue Blanche (унисекс) 1,5ml парфюмерная вода - Пробник</t>
  </si>
  <si>
    <t>Atelier Versace Fleur De Mate (унисекс) 1,5ml парфюмерная вода - Пробник</t>
  </si>
  <si>
    <t>Atelier Versace Fleur De Mate (унисекс) 100ml парфюмерная вода</t>
  </si>
  <si>
    <t>Atelier Versace Fleur De Mate (унисекс) 100ml парфюмерная вода - Тестер</t>
  </si>
  <si>
    <t>Atelier Versace Iris D'Elite (унисекс) 1,5ml парфюмерная вода - Пробник</t>
  </si>
  <si>
    <t>Atelier Versace Iris D'Elite (унисекс) 100ml парфюмерная вода - Тестер</t>
  </si>
  <si>
    <t>Atelier Versace Jasmin Au Soleil (унисекс) 1,5ml парфюмерная вода - Пробник</t>
  </si>
  <si>
    <t>Atelier Versace Jasmin Au Soleil (унисекс) 100ml парфюмерная вода</t>
  </si>
  <si>
    <t>Atelier Versace Jasmin Au Soleil (унисекс) 100ml парфюмерная вода - Тестер</t>
  </si>
  <si>
    <t>Atelier Versace Reve De Myrrhe (унисекс) 1,5ml парфюмерная вода - Пробник</t>
  </si>
  <si>
    <t>Atelier Versace Reve De Myrrhe (унисекс) 100ml парфюмерная вода</t>
  </si>
  <si>
    <t>Atelier Versace Rose Flamboyante (унисекс) 1,5ml парфюмерная вода - Пробник</t>
  </si>
  <si>
    <t>Atelier Versace Safran Royal (унисекс) 1.5ml парфюмерная вода - Пробник</t>
  </si>
  <si>
    <t>Atelier Versace Safran Royal (унисекс) 100ml парфюмерная вода</t>
  </si>
  <si>
    <t>Atelier Versace Safran Royal (унисекс) 100ml парфюмерная вода - Тестер</t>
  </si>
  <si>
    <t>Atelier Versace Santal Boise (унисекс) 1,5ml парфюмерная вода - Пробник</t>
  </si>
  <si>
    <t>Atelier Versace Tabac Imperial (унисекс) 1,5ml парфюмерная вода - Пробник</t>
  </si>
  <si>
    <t>Atelier Versace Tabac Imperial (унисекс) 100ml парфюмерная вода</t>
  </si>
  <si>
    <t>Atelier Versace Tabac Imperial (унисекс) 100ml парфюмерная вода - Тестер</t>
  </si>
  <si>
    <t>Atelier Versace Vanille Rouge (унисекс) 1,5ml парфюмерная вода - Пробник</t>
  </si>
  <si>
    <t>Atelier Versace Vanille Rouge (унисекс) 100ml парфюмерная вода - Тестер</t>
  </si>
  <si>
    <t>Atkinsons 24 Old Bond Street (унисекс) 100ml одеколон</t>
  </si>
  <si>
    <t>Atkinsons 24 Old Bond Street (унисекс) 100ml одеколон - Tester</t>
  </si>
  <si>
    <t>Atkinsons 24 Old Bond Street (унисекс) 100ml одеколон TRIPLE EXTRACT</t>
  </si>
  <si>
    <t>Atkinsons 24 Old Bond Street (унисекс) 100ml одеколон TRIPLE EXTRACT - Тестер</t>
  </si>
  <si>
    <t>Atkinsons 24 Old Bond Street (унисекс) 2ml одеколон - Пробник</t>
  </si>
  <si>
    <t>Atkinsons 41 Burlington Arcade (унисекс) 100ml парфюмерная вода</t>
  </si>
  <si>
    <t>Atkinsons Amber Empire (унисекс) 2ml туалетная вода - Пробник</t>
  </si>
  <si>
    <t>Atkinsons Ambre Royal (унисекс) 100ml духи</t>
  </si>
  <si>
    <t>Atkinsons Ambre Royal (унисекс) 100ml духи - Тестер</t>
  </si>
  <si>
    <t>Atkinsons English Lavender (женские) 75ml туалетная вода - Тестер</t>
  </si>
  <si>
    <t>Atkinsons English Lavender (женские) 90ml туалетная вода</t>
  </si>
  <si>
    <t>Atkinsons Gold Fair In Mayfair (унисекс) 1,2ml парфюмерная вода - Пробник</t>
  </si>
  <si>
    <t>Atkinsons Gold Fair In Mayfair (унисекс) 100ml парфюмерная вода</t>
  </si>
  <si>
    <t>Atkinsons Gold Fair In Mayfair (унисекс) 100ml парфюмерная вода - Тестер</t>
  </si>
  <si>
    <t>Atkinsons Her Majesty The Oud (женские) 100ml парфюмерная вода</t>
  </si>
  <si>
    <t>Atkinsons Her Majesty The Oud (женские) 100ml парфюмерная вода - Тестер</t>
  </si>
  <si>
    <t>Atkinsons His Majesty The Oud (мужские) 100ml парфюмерная вода</t>
  </si>
  <si>
    <t>Atkinsons His Majesty The Oud (мужские) 100ml парфюмерная вода - Тестер</t>
  </si>
  <si>
    <t>Atkinsons James (мужские) 100ml парфюмерная вода</t>
  </si>
  <si>
    <t>Atkinsons James (мужские) 100ml парфюмерная вода - Тестер</t>
  </si>
  <si>
    <t>Atkinsons James (мужские) 2ml парфюмерная вода - Пробник</t>
  </si>
  <si>
    <t>Atkinsons Lavender on the Rocks (унисекс) 100ml парфюмерная вода</t>
  </si>
  <si>
    <t>Atkinsons Lavender on the Rocks (унисекс) 100ml парфюмерная вода - Тестер</t>
  </si>
  <si>
    <t>Atkinsons Midnight Scented Dream (унисекс) 100ml духи</t>
  </si>
  <si>
    <t>Atkinsons Mint &amp; Tonic (унисекс) 100ml парфюмерная вода</t>
  </si>
  <si>
    <t>Atkinsons Mint &amp; Tonic (унисекс) 100ml парфюмерная вода - Тестер</t>
  </si>
  <si>
    <t>Atkinsons Mint &amp; Tonic (унисекс) 2ml парфюмерная вода - Пробник</t>
  </si>
  <si>
    <t>Atkinsons My Fair Lily (унисекс) 100ml парфюмерная вода</t>
  </si>
  <si>
    <t>Atkinsons Oud Save The King (мужские) 100ml парфюмерная вода</t>
  </si>
  <si>
    <t>Atkinsons Oud Save The King (мужские) 100ml парфюмерная вода - Тестер</t>
  </si>
  <si>
    <t>Atkinsons Oud Save The King (мужские) 2ml парфюмерная вода - Пробник</t>
  </si>
  <si>
    <t>Atkinsons Oud Save The Queen (женские) 100ml парфюмерная вода</t>
  </si>
  <si>
    <t>Atkinsons Oud Save The Queen (женские) 100ml парфюмерная вода - Tester</t>
  </si>
  <si>
    <t>Atkinsons Oud Save The Queen (женские) 2ml парфюмерная вода - Пробник</t>
  </si>
  <si>
    <t>Atkinsons Pirates` Grand Reserve (мужские) 100ml туалетная вода</t>
  </si>
  <si>
    <t>Atkinsons Posh on the Green (унисекс) 100ml парфюмерная вода</t>
  </si>
  <si>
    <t>Atkinsons Posh on the Green (унисекс) 100ml парфюмерная вода - Тестер</t>
  </si>
  <si>
    <t>Atkinsons Robinson Bear (унисекс) 100ml парфюмерная вода</t>
  </si>
  <si>
    <t>Atkinsons Robinson Bear (унисекс) 100ml парфюмерная вода - Тестер</t>
  </si>
  <si>
    <t>Atkinsons Rose in Wonderland (женские) 100ml парфюмерная вода</t>
  </si>
  <si>
    <t>Atkinsons Scilly Neroli (унисекс) 100ml парфюмерная вода</t>
  </si>
  <si>
    <t>Atkinsons Scilly Neroli (унисекс) 100ml парфюмерная вода - Tester</t>
  </si>
  <si>
    <t>Atkinsons The Big Bad Cedar (мужские) 100ml парфюмерная вода</t>
  </si>
  <si>
    <t>Atkinsons The Big Bad Cedar (мужские) 100ml парфюмерная вода - Tester</t>
  </si>
  <si>
    <t>Atkinsons The British Bouquet (унисекс) 100ml туалетная вода</t>
  </si>
  <si>
    <t>Atkinsons The British Bouquet (унисекс) 100ml туалетная вода - Тестер</t>
  </si>
  <si>
    <t>Atkinsons The Nuptial Bouquet (унисекс) 100ml туалетная вода</t>
  </si>
  <si>
    <t>Atkinsons The Nuptial Bouquet (унисекс) 100ml туалетная вода - Тестер</t>
  </si>
  <si>
    <t>Atkinsons The Other Side of Oud (унисекс) 100ml парфюмерная вода</t>
  </si>
  <si>
    <t>Atkinsons The Other Side of Oud (унисекс) 100ml парфюмерная вода - Тестер</t>
  </si>
  <si>
    <t>Atkinsons Tulipe Noire (унисекс) 100ml парфюмерная вода</t>
  </si>
  <si>
    <t>Atkinsons Tulipe Noire (унисекс) 100ml парфюмерная вода - Тестер</t>
  </si>
  <si>
    <t>Aton Perfumes Animalia (унисекс) 30ml духи</t>
  </si>
  <si>
    <t>Aton Perfumes Domestic Freedom (унисекс) 30ml духи</t>
  </si>
  <si>
    <t>Aton Perfumes Eastern Fairytale (унисекс) 33ml духи</t>
  </si>
  <si>
    <t>Aton Perfumes Kinamo (унисекс) 33ml духи</t>
  </si>
  <si>
    <t>Aton Perfumes Murasakino (унисекс) 30ml духи</t>
  </si>
  <si>
    <t>Aton Perfumes Oud Et Jasmin (унисекс) 30ml духи</t>
  </si>
  <si>
    <t>Aton Perfumes Patchouli Lave (унисекс) 53ml духи</t>
  </si>
  <si>
    <t>Aton Perfumes The Bright Lights (унисекс) 53ml духи</t>
  </si>
  <si>
    <t>Aton Perfumes Ylang Imperiale (унисекс) 30ml духи</t>
  </si>
  <si>
    <t>Attar Al Has Golden Ice (унисекс) 100ml парфюмерная вода</t>
  </si>
  <si>
    <t>Attar Al Has Golden Ice (унисекс) 100ml парфюмерная вода - Тестер</t>
  </si>
  <si>
    <t>Attar Al Has Kamuthraa (унисекс) 100ml парфюмерная вода</t>
  </si>
  <si>
    <t>Attar Al Has Passion Oud (унисекс) 100ml парфюмерная вода - Тестер</t>
  </si>
  <si>
    <t>Attar Collection Al Rayhan (унисекс) 100ml парфюмерная вода</t>
  </si>
  <si>
    <t>Attar Collection Al Rayhan (унисекс) 100ml парфюмерная вода - Тестер</t>
  </si>
  <si>
    <t>Attar Collection Annabella (унисекс) 100ml парфюмерная вода</t>
  </si>
  <si>
    <t>Attar Collection Annabella (унисекс) 100ml парфюмерная вода - Тестер</t>
  </si>
  <si>
    <t>Attar Collection Areej (женские) 100ml парфюмерная вода</t>
  </si>
  <si>
    <t>Attar Collection Areej (женские) 100ml парфюмерная вода - Тестер</t>
  </si>
  <si>
    <t>Attar Collection Azalea (женские) 100ml парфюмерная вода</t>
  </si>
  <si>
    <t>Attar Collection Azalea (женские) 100ml парфюмерная вода - Тестер</t>
  </si>
  <si>
    <t>Attar Collection Azora (унисекс) 100ml парфюмерная вода</t>
  </si>
  <si>
    <t>Attar Collection Azora (унисекс) 100ml парфюмерная вода - Тестер</t>
  </si>
  <si>
    <t>Attar Collection Azora (унисекс) 8ml парфюмерная вода - Mini</t>
  </si>
  <si>
    <t>Attar Collection Capella (унисекс) 100ml парфюмерная вода</t>
  </si>
  <si>
    <t>Attar Collection Capella (унисекс) 100ml парфюмерная вода - Тестер</t>
  </si>
  <si>
    <t>Attar Collection Crystal Love For Her (женские) 100ml парфюмерная вода</t>
  </si>
  <si>
    <t>Attar Collection Crystal Love For Her (женские) 100ml парфюмерная вода - Тестер</t>
  </si>
  <si>
    <t>Attar Collection Crystal Love for Him (мужские) 100ml парфюмерная вода</t>
  </si>
  <si>
    <t>Attar Collection Crystal Love for Him (мужские) 100ml парфюмерная вода - Тестер</t>
  </si>
  <si>
    <t>Attar Collection Fleur De Santal (унисекс) 100ml парфюмерная вода</t>
  </si>
  <si>
    <t>Attar Collection Fleur De Santal (унисекс) 100ml парфюмерная вода - Тестер</t>
  </si>
  <si>
    <t>Attar Collection Floral Musk (унисекс) 100ml парфюмерная вода</t>
  </si>
  <si>
    <t>Attar Collection Floral Musk (унисекс) 100ml парфюмерная вода - Тестер</t>
  </si>
  <si>
    <t>Attar Collection Floral Musk (унисекс) 8ml парфюмерная вода - Mini</t>
  </si>
  <si>
    <t>Attar Collection Hayati (унисекс) 100ml парфюмерная вода</t>
  </si>
  <si>
    <t>Attar Collection Hayati (унисекс) 100ml парфюмерная вода - Тестер</t>
  </si>
  <si>
    <t>Attar Collection Khaltat Night (унисекс) 100ml парфюмерная вода</t>
  </si>
  <si>
    <t>Attar Collection Khaltat Night (унисекс) 100ml парфюмерная вода - Тестер</t>
  </si>
  <si>
    <t>Attar Collection King Solomon (унисекс) 100ml парфюмерная вода</t>
  </si>
  <si>
    <t>Attar Collection King Solomon (унисекс) 100ml парфюмерная вода - Тестер</t>
  </si>
  <si>
    <t>Attar Collection Musk Kashmir (унисекс) 100ml парфюмерная вода</t>
  </si>
  <si>
    <t>Attar Collection Musk Kashmir (унисекс) 100ml парфюмерная вода - Тестер</t>
  </si>
  <si>
    <t>Attar Collection Musk Kashmir (унисекс) 8ml парфюмерная вода - Mini</t>
  </si>
  <si>
    <t>Attar Collection Musk Kashmir Parfum (унисекс) 80ml духи</t>
  </si>
  <si>
    <t>Attar Collection Musk Kashmir Parfum (унисекс) 80ml духи - Тестер</t>
  </si>
  <si>
    <t>Attar Collection Purple Garnet Crystal (женские) 100ml парфюмерная вода</t>
  </si>
  <si>
    <t>Attar Collection Qalbi (унисекс) 80ml духи</t>
  </si>
  <si>
    <t>Attar Collection Rosa Galore (женские) 100ml парфюмерная вода - Тестер</t>
  </si>
  <si>
    <t>Attar Collection Second Skin (унисекс) 80ml духи</t>
  </si>
  <si>
    <t>Attar Collection Sierra (унисекс) 100ml парфюмерная вода</t>
  </si>
  <si>
    <t>Attar Collection Sierra (унисекс) 100ml парфюмерная вода - Тестер</t>
  </si>
  <si>
    <t>Attar Collection Sierra (унисекс) 8ml парфюмерная вода - Mini</t>
  </si>
  <si>
    <t>Attar Collection Slate Blue (унисекс) 80ml духи</t>
  </si>
  <si>
    <t>Attar Collection Slate Blue (унисекс) 80ml духи - Тестер</t>
  </si>
  <si>
    <t>Attar Collection The Persian Gold (женские) 100ml парфюмерная вода</t>
  </si>
  <si>
    <t>Attar Collection The Persian Gold (женские) 100ml парфюмерная вода - Тестер</t>
  </si>
  <si>
    <t>Attar Collection The Queen of Sheba (женские) 100ml парфюмерная вода</t>
  </si>
  <si>
    <t>Attar Collection The Queen of Sheba (женские) 100ml парфюмерная вода - Тестер</t>
  </si>
  <si>
    <t>Attar Collection The Queen of Sheba (женские) 10ml парфюмерная вода</t>
  </si>
  <si>
    <t>Attar Collection The Queen of Sheba (женские) 8ml парфюмерная вода - Mini</t>
  </si>
  <si>
    <t>Au Pays de la Fleur d Oranger Tubereuse Rosee (женские) 100ml парфюмерная вода - Tester</t>
  </si>
  <si>
    <t>Aubusson Histoire D`Amour 2 (женские) 100ml туалетная вода</t>
  </si>
  <si>
    <t>Aubusson Histoire D`Amour Cherie (женские) 100ml парфюмерная вода</t>
  </si>
  <si>
    <t>Aubusson Perle d`Aubusson (женские) 50ml туалетная вода</t>
  </si>
  <si>
    <t>Aurora Scents Cleopatra (женские) 100ml парфюмерная вода</t>
  </si>
  <si>
    <t xml:space="preserve">Avec Defi Ball (женские) 33ml парфюмерная вода </t>
  </si>
  <si>
    <t xml:space="preserve">Avec Defi La Pelegrina (женские) 33ml парфюмерная вода </t>
  </si>
  <si>
    <t>Avec Defi La Pelegrina (женские) 50ml парфюмерная вода - Тестер</t>
  </si>
  <si>
    <t xml:space="preserve">Avec Defi Leti (женские) 33ml парфюмерная вода </t>
  </si>
  <si>
    <t>Avec Defi Sound Of Sea (мужские) 75ml парфюмерная вода - Тестер</t>
  </si>
  <si>
    <t>Axis Forever (женские) 100ml туалетная вода - Тестер</t>
  </si>
  <si>
    <t>Axis Forever (женские) 50ml туалетная вода - Тестер</t>
  </si>
  <si>
    <t>Azman I Am Darkness (унисекс) 50ml духи</t>
  </si>
  <si>
    <t>Azman Killer Vavoom (унисекс) 50ml духи</t>
  </si>
  <si>
    <t>Azman Majnoon (унисекс) 50ml духи</t>
  </si>
  <si>
    <t>Azman Naked Forest (унисекс) 50ml духи</t>
  </si>
  <si>
    <t>Azman Nocturnal Immortal (унисекс) 50ml духи</t>
  </si>
  <si>
    <t>Azman Riad Jasmine (унисекс) 50ml духи</t>
  </si>
  <si>
    <t>Azman Risk (унисекс) 30ml духи</t>
  </si>
  <si>
    <t>Azman Song For A Wanderer (унисекс) 50ml духи</t>
  </si>
  <si>
    <t>Azman Two Minutes After The Kiss (унисекс) 50ml духи</t>
  </si>
  <si>
    <t xml:space="preserve">Azzaro 9 (женские) 50ml духи </t>
  </si>
  <si>
    <t>Azzaro Aqua Verde (мужские) 75ml туалетная вода</t>
  </si>
  <si>
    <t xml:space="preserve">Azzaro Azzaro Sport (мужские) 100ml туалетная вода </t>
  </si>
  <si>
    <t>Azzaro Azzaro Sport (мужские) 100ml туалетная вода - Тестер</t>
  </si>
  <si>
    <t>Azzaro Chrome (мужские) 100ml парфюмерная вода</t>
  </si>
  <si>
    <t>Azzaro Chrome (мужские) 100ml парфюмерная вода - Тестер</t>
  </si>
  <si>
    <t>Azzaro Chrome (мужские) 100ml туалетная вода</t>
  </si>
  <si>
    <t>Azzaro Chrome (мужские) 100ml туалетная вода - Tester</t>
  </si>
  <si>
    <t>Azzaro Chrome (мужские) 200ml туалетная вода</t>
  </si>
  <si>
    <t>Azzaro Chrome (мужские) 30ml туалетная вода</t>
  </si>
  <si>
    <t>Azzaro Chrome (мужские) 50ml духи</t>
  </si>
  <si>
    <t>Azzaro Chrome (мужские) 50ml парфюмерная вода</t>
  </si>
  <si>
    <t>Azzaro Chrome Azzaro Summer (мужские) 100ml туалетная вода - Tester</t>
  </si>
  <si>
    <t>Azzaro Chrome Extreme (мужские) 50ml парфюмерная вода</t>
  </si>
  <si>
    <t>Azzaro Chrome Legend (мужские) 100ml туалетная вода</t>
  </si>
  <si>
    <t>Azzaro Chrome Legend (мужские) 125ml туалетная вода</t>
  </si>
  <si>
    <t>Azzaro Chrome Legend (мужские) 125ml туалетная вода - Tester</t>
  </si>
  <si>
    <t xml:space="preserve">Azzaro Chrome Legend (мужские) 75ml туалетная вода </t>
  </si>
  <si>
    <t>Azzaro Chrome Under The Pole (мужские) 100ml туалетная вода - Тестер</t>
  </si>
  <si>
    <t>Azzaro Chrome United (мужские) 100ml туалетная вода</t>
  </si>
  <si>
    <t>Azzaro Club Men (мужские) 75ml туалетная вода - Тестер</t>
  </si>
  <si>
    <t>Azzaro Club Women (женские) 75ml туалетная вода - Тестер</t>
  </si>
  <si>
    <t>Azzaro Db Decibel (мужские) 100ml туалетная вода - Tester</t>
  </si>
  <si>
    <t>Azzaro Duo (женские) 50ml туалетная вода - Tester</t>
  </si>
  <si>
    <t>Azzaro Duo (мужские) 50ml туалетная вода - Tester</t>
  </si>
  <si>
    <t>Azzaro Forever Wanted Elixir (мужские) 100ml духи</t>
  </si>
  <si>
    <t>Azzaro Forever Wanted Elixir (мужские) 50ml духи</t>
  </si>
  <si>
    <t>Azzaro Fun (унисекс) 100ml туалетная вода</t>
  </si>
  <si>
    <t>Azzaro Jolie Rose (женские) 30ml туалетная вода - Тестер</t>
  </si>
  <si>
    <t xml:space="preserve">Azzaro Mademoiselle (женские) 30ml туалетная вода </t>
  </si>
  <si>
    <t>Azzaro Mademoiselle (женские) 50ml туалетная вода - Тестер</t>
  </si>
  <si>
    <t>Azzaro Mademoiselle L`Eau Tres Belle (женские) 30ml туалетная вода</t>
  </si>
  <si>
    <t>Azzaro Mademoiselle L`Eau Tres Belle (женские) 50ml туалетная вода</t>
  </si>
  <si>
    <t>Azzaro Mademoiselle L`Eau Tres Belle (женские) 50ml туалетная вода - Тестер</t>
  </si>
  <si>
    <t>Azzaro Mademoiselle L`Eau Tres Florale (женские) 50ml туалетная вода</t>
  </si>
  <si>
    <t>Azzaro Now (мужские) 30ml туалетная вода</t>
  </si>
  <si>
    <t>Azzaro Now (мужские) 50ml туалетная вода - Тестер</t>
  </si>
  <si>
    <t>Azzaro Oh La La (женские) 100ml туалетная вода</t>
  </si>
  <si>
    <t>Azzaro Oh La La (женские) 3ml туалетная вода - Mini</t>
  </si>
  <si>
    <t>Azzaro pour Homme (мужские) 100ml туалетная вода</t>
  </si>
  <si>
    <t>Azzaro pour Homme (мужские) 100ml туалетная вода - Tester</t>
  </si>
  <si>
    <t>Azzaro pour Homme (мужские) 200ml туалетная вода</t>
  </si>
  <si>
    <t>Azzaro pour Homme (мужские) 200ml туалетная вода - Тестер</t>
  </si>
  <si>
    <t>Azzaro pour Homme (мужские) 50ml туалетная вода</t>
  </si>
  <si>
    <t>Azzaro Pour Homme Hot Pepper (мужские) 100ml туалетная вода - Тестер</t>
  </si>
  <si>
    <t>Azzaro Pour Homme L'Eau (мужские) 100ml туалетная вода - Tester</t>
  </si>
  <si>
    <t>Azzaro Pour Homme L'Eau (мужские) 50ml туалетная вода</t>
  </si>
  <si>
    <t>Azzaro Pour Homme L'Eau (мужские) 50ml туалетная вода - Тестер</t>
  </si>
  <si>
    <t>Azzaro Pure Lavender (мужские) 75ml туалетная вода</t>
  </si>
  <si>
    <t>Azzaro Silver Black (мужские) 100ml туалетная вода</t>
  </si>
  <si>
    <t>Azzaro Silver Black (мужские) 7ml туалетная вода - Mini</t>
  </si>
  <si>
    <t>Azzaro Solarissimo Favignana (мужские) 75ml туалетная вода - Тестер</t>
  </si>
  <si>
    <t>Azzaro Solarissimo Levanzo  (мужские) 75ml туалетная вода - Тестер</t>
  </si>
  <si>
    <t>Azzaro Twin (женские) 80ml туалетная вода</t>
  </si>
  <si>
    <t>Azzaro Twin (женские) 80ml туалетная вода - Тестер</t>
  </si>
  <si>
    <t>Azzaro Twin (мужские) 50ml туалетная вода - Тестер</t>
  </si>
  <si>
    <t>Azzaro Visit Bright (мужские) 50ml туалетная вода - Тестер</t>
  </si>
  <si>
    <t>Azzaro Visit for Women (женские) 50ml парфюмерная вода - Тестер</t>
  </si>
  <si>
    <t>Azzaro Visit for Women (женские) 75ml парфюмерная вода</t>
  </si>
  <si>
    <t>Azzaro Wanted (мужские) 1,2ml туалетная вода - Пробник</t>
  </si>
  <si>
    <t>Azzaro Wanted (мужские) 100ml парфюмерная вода</t>
  </si>
  <si>
    <t>Azzaro Wanted (мужские) 100ml туалетная вода</t>
  </si>
  <si>
    <t>Azzaro Wanted (мужские) 100ml туалетная вода - Тестер</t>
  </si>
  <si>
    <t>Azzaro Wanted (мужские) 50ml парфюмерная вода</t>
  </si>
  <si>
    <t>Azzaro Wanted by Night (мужские) 100ml парфюмерная вода</t>
  </si>
  <si>
    <t>Azzaro Wanted by Night (мужские) 100ml парфюмерная вода - Тестер</t>
  </si>
  <si>
    <t>Azzaro Wanted Girl Tonic (женские) 30ml туалетная вода</t>
  </si>
  <si>
    <t>Azzaro Wanted Girl Tonic (женские) 50ml туалетная вода</t>
  </si>
  <si>
    <t>Azzaro Wanted Girl Tonic (женские) 80ml туалетная вода</t>
  </si>
  <si>
    <t>Azzaro Wanted Girl Tonic (женские) 80ml туалетная вода - Тестер</t>
  </si>
  <si>
    <t xml:space="preserve">Azzaro Wanted The Most Intense (мужские) 100ml парфюмерная вода </t>
  </si>
  <si>
    <t>Azzaro Wanted The Most Intense (мужские) 100ml туалетная вода</t>
  </si>
  <si>
    <t>Azzaro Wanted The Most Intense (мужские) 100ml туалетная вода - Тестер</t>
  </si>
  <si>
    <t>Azzaro Wanted The Most Intense (мужские) 50ml туалетная вода</t>
  </si>
  <si>
    <t>Azzaro Wanted The Most Intense (мужские) 50ml туалетная вода - Тестер</t>
  </si>
  <si>
    <t>Azzaro Wanted The Most Parfum (мужские) 100ml духи</t>
  </si>
  <si>
    <t>Azzaro Wanted Tonic (мужские) 100ml туалетная вода</t>
  </si>
  <si>
    <t>Azzaro Wanted Tonic (мужские) 100ml туалетная вода - Тестер</t>
  </si>
  <si>
    <t xml:space="preserve">Badgley Mischka (женские) 100ml парфюмерная вода </t>
  </si>
  <si>
    <t>Badgley Mischka Badgley Mischka (женские) 100ml парфюмерная вода</t>
  </si>
  <si>
    <t>Baldessarini (мужские) 50ml одеколон</t>
  </si>
  <si>
    <t xml:space="preserve">Baldessarini (мужские) 50ml одеколон - Концентрированный </t>
  </si>
  <si>
    <t>Baldessarini (мужские) 75ml одеколон</t>
  </si>
  <si>
    <t>Baldessarini (мужские) 75ml одеколон - Tester</t>
  </si>
  <si>
    <t>Baldessarini (мужские) 75ml одеколон - Концентрированный</t>
  </si>
  <si>
    <t>Baldessarini Ambre (мужские) 50ml туалетная вода</t>
  </si>
  <si>
    <t>Baldessarini Ambre (мужские) 90ml туалетная вода</t>
  </si>
  <si>
    <t>Baldessarini Ambre (мужские) 90ml туалетная вода - Tester</t>
  </si>
  <si>
    <t>Baldessarini Ambre Eau Fraiche (мужские) 90ml туалетная вода</t>
  </si>
  <si>
    <t>Baldessarini Ambre Eau Fraiche (мужские) 90ml туалетная вода - Тестер</t>
  </si>
  <si>
    <t>Baldessarini Bella (женские) 30ml парфюмерная вода</t>
  </si>
  <si>
    <t>Baldessarini Bella (женские) 50ml парфюмерная вода</t>
  </si>
  <si>
    <t>Baldessarini Bella (женские) 50ml парфюмерная вода - Тестер</t>
  </si>
  <si>
    <t>Baldessarini Bella Absolu (женские) 30ml парфюмерная вода</t>
  </si>
  <si>
    <t>Baldessarini Bella Absolu (женские) 50ml парфюмерная вода</t>
  </si>
  <si>
    <t>Baldessarini Bella Absolu (женские) 50ml парфюмерная вода - Тестер</t>
  </si>
  <si>
    <t>Baldessarini Bella Lilac Diamond (женские) 30ml парфюмерная вода</t>
  </si>
  <si>
    <t>Baldessarini Bella Lilac Diamond (женские) 50ml парфюмерная вода</t>
  </si>
  <si>
    <t>Baldessarini Bella Lilac Diamond (женские) 50ml парфюмерная вода - Тестер</t>
  </si>
  <si>
    <t>Baldessarini Bella Mare (женские) 30ml парфюмерная вода</t>
  </si>
  <si>
    <t>Baldessarini Bella Mare (женские) 50ml парфюмерная вода</t>
  </si>
  <si>
    <t>Baldessarini Bella Mare (женские) 50ml парфюмерная вода - Тестер</t>
  </si>
  <si>
    <t>Baldessarini Black (мужские) 50ml туалетная вода</t>
  </si>
  <si>
    <t>Baldessarini Black (мужские) 75ml туалетная вода</t>
  </si>
  <si>
    <t>Baldessarini Black (мужские) 75ml туалетная вода - Тестер</t>
  </si>
  <si>
    <t>Baldessarini Cool Force (мужские) 200ml гель для душа</t>
  </si>
  <si>
    <t>Baldessarini Cool Force (мужские) 90ml туалетная вода</t>
  </si>
  <si>
    <t>Baldessarini Cool Force (мужские) 90ml туалетная вода - Тестер</t>
  </si>
  <si>
    <t>Baldessarini Cool Force Sport (мужские) 90ml туалетная вода - Тестер</t>
  </si>
  <si>
    <t>Baldessarini Del Mar (мужские) 50ml туалетная вода</t>
  </si>
  <si>
    <t>Baldessarini Del Mar (мужские) 90ml туалетная вода</t>
  </si>
  <si>
    <t>Baldessarini Del Mar (мужские) 90ml туалетная вода - Tester</t>
  </si>
  <si>
    <t>Baldessarini Del Mar Marbella (мужские) 90ml туалетная вода - Tester</t>
  </si>
  <si>
    <t>Baldessarini Del Mar Seychelles (мужские) 50ml туалетная вода</t>
  </si>
  <si>
    <t>Baldessarini Private Affairs (мужские) 50ml туалетная вода</t>
  </si>
  <si>
    <t>Baldessarini Private Affairs (мужские) 90ml туалетная вода</t>
  </si>
  <si>
    <t>Baldessarini Secret Mission (мужские) 90ml туалетная вода - Tester</t>
  </si>
  <si>
    <t>Baldessarini Signature (мужские) 50ml туалетная вода</t>
  </si>
  <si>
    <t>Baldessarini Signature (мужские) 90ml туалетная вода</t>
  </si>
  <si>
    <t>Baldessarini Signature (мужские) 90ml туалетная вода - Тестер</t>
  </si>
  <si>
    <t>Baldessarini Ultimate (мужские) 90ml туалетная вода - Tester</t>
  </si>
  <si>
    <t>Baldessarini Uomo (мужские) 50ml туалетная вода - Тестер</t>
  </si>
  <si>
    <t>Baldinini (женские) 40ml парфюмерная вода</t>
  </si>
  <si>
    <t>Baldinini (женские) 75ml парфюмерная вода - Tester</t>
  </si>
  <si>
    <t>Baldinini Gimmy (мужские) 100ml туалетная вода</t>
  </si>
  <si>
    <t>Baldinini Man (мужские) 100ml туалетная вода - Tester</t>
  </si>
  <si>
    <t xml:space="preserve">Baldinini Man (мужские) 50ml туалетная вода </t>
  </si>
  <si>
    <t>Baldinini Or Noir (женские) 100ml туалетная вода</t>
  </si>
  <si>
    <t>Baldinini Or Noir (женские) 40ml парфюмерная вода - Тестер</t>
  </si>
  <si>
    <t>Baldinini Or Noir (женские) 75ml парфюмерная вода</t>
  </si>
  <si>
    <t>Baldinini Or Noir (женские) 75ml парфюмерная вода - Tester</t>
  </si>
  <si>
    <t>Baldinini Parfum Glace (женские) 40ml парфюмерная вода</t>
  </si>
  <si>
    <t>Baldinini Parfum Glace (женские) 75ml парфюмерная вода - Tester</t>
  </si>
  <si>
    <t>Balenciaga B. Balenciaga (женские) 50ml парфюмерная вода</t>
  </si>
  <si>
    <t>Balenciaga B. Balenciaga (женские) 75ml парфюмерная вода - Тестер</t>
  </si>
  <si>
    <t>Balenciaga Cialenga (женские) 15ml духи</t>
  </si>
  <si>
    <t xml:space="preserve">Balenciaga Cialenga (женские) 7.5ml духи </t>
  </si>
  <si>
    <t>Balenciaga Cristobal pour homme (мужские) 100ml туалетная вода - Тестер</t>
  </si>
  <si>
    <t>Balenciaga Florabotanica (женские) 100ml парфюмерная вода - Тестер</t>
  </si>
  <si>
    <t>Balenciaga Florabotanica (женские) 50ml парфюмерная вода</t>
  </si>
  <si>
    <t>Balenciaga Michelle (женские) 15ml духи</t>
  </si>
  <si>
    <t>Balenciaga Rosabotanica (женские) 30ml парфюмерная вода</t>
  </si>
  <si>
    <t>Ballain Atelier (мужские) 100ml парфюмерная вода</t>
  </si>
  <si>
    <t>Ballain Flonc Sunset (унисекс) 100ml духи</t>
  </si>
  <si>
    <t>Ballain Tendress Elixir (унисекс) 75ml духи</t>
  </si>
  <si>
    <t>Balma Venitia Chanvre Sauvage (унисекс) 100ml парфюмерная вода</t>
  </si>
  <si>
    <t>Balma Venitia Chanvre Sauvage (унисекс) 100ml парфюмерная вода - Тестер</t>
  </si>
  <si>
    <t>Balma Venitia White Wood (унисекс) 100ml парфюмерная вода</t>
  </si>
  <si>
    <t>Balmain Blue Infini (унисекс) 50ml парфюмерная вода - Тестер</t>
  </si>
  <si>
    <t>Balmain Bronze (унисекс) 50ml парфюмерная вода - Тестер</t>
  </si>
  <si>
    <t>Balmain Eau d`Amazonie de Balmain (женская) 100ml туалетная вода</t>
  </si>
  <si>
    <t>Balmain Ebene (унисекс) 50ml парфюмерная вода - Тестер</t>
  </si>
  <si>
    <t>Balmain Extatic (женские) 40ml парфюмерная вода</t>
  </si>
  <si>
    <t>Balmain Extatic (женские) 40ml туалетная вода</t>
  </si>
  <si>
    <t>Balmain Extatic (женские) 60ml парфюмерная вода</t>
  </si>
  <si>
    <t>Balmain Extatic (женские) 60ml туалетная вода</t>
  </si>
  <si>
    <t>Balmain Extatic (женские) 90ml парфюмерная вода</t>
  </si>
  <si>
    <t>Balmain Extatic (женские) 90ml туалетная вода</t>
  </si>
  <si>
    <t>Balmain Extatic (женские) 90ml туалетная вода - Tester</t>
  </si>
  <si>
    <t>Balmain Homme (мужские) 100ml туалетная вода - Tester</t>
  </si>
  <si>
    <t>Balmain Ivoire de Balmain (женские) 50ml парфюмерная вода</t>
  </si>
  <si>
    <t>Balmain Jolie Madame (женские) 50ml туалетная вода</t>
  </si>
  <si>
    <t>Balmain Sel D'Ambre (унисекс) 50ml парфюмерная вода - Тестер</t>
  </si>
  <si>
    <t>Banana Republic 06 Black Platinum (унисекс) 150ml парфюмерная вода</t>
  </si>
  <si>
    <t>Banana Republic 17 Oud Mosaic (унисекс) 150ml парфюмерная вода</t>
  </si>
  <si>
    <t>Banana Republic 17 Oud Mosaic (унисекс) 75ml парфюмерная вода</t>
  </si>
  <si>
    <t>Banana Republic 78 Vintage Green (унисекс) 150ml парфюмерная вода</t>
  </si>
  <si>
    <t>Banana Republic 83 Leather Reserve (унисекс) 150ml парфюмерная вода</t>
  </si>
  <si>
    <t>Banana Republic 83 Leather Reserve (унисекс) 75ml парфюмерная вода</t>
  </si>
  <si>
    <t>Banana Republic 90 Pure White (унисекс) 150ml парфюмерная вода</t>
  </si>
  <si>
    <t>Banana Republic 90 Pure White (унисекс) 75ml парфюмерная вода</t>
  </si>
  <si>
    <t>Banana Republic Alabaster (женские) 100ml парфюмерная вода</t>
  </si>
  <si>
    <t>Banana Republic Alabaster (женские) 100ml парфюмерная вода - Tester</t>
  </si>
  <si>
    <t>Banana Republic Alabaster (женские) 20ml парфюмерная вода</t>
  </si>
  <si>
    <t>Banana Republic Alabaster (женские) 20ml парфюмерная вода - Тестер</t>
  </si>
  <si>
    <t>Banana Republic Black Walnut (мужские) 100ml туалетная вода</t>
  </si>
  <si>
    <t>Banana Republic Black Walnut (мужские) 100ml туалетная вода - Tester</t>
  </si>
  <si>
    <t>Banana Republic Black Walnut (мужские) 50ml туалетная вода - Тестер</t>
  </si>
  <si>
    <t>Banana Republic Black Walnut Legend (мужские) 100ml парфюмерная вода</t>
  </si>
  <si>
    <t>Banana Republic Black Walnut Legend (мужские) 100ml парфюмерная вода - Тестер</t>
  </si>
  <si>
    <t>Banana Republic Classic (женские) 125ml парфюмерная вода</t>
  </si>
  <si>
    <t>Banana Republic Classic (мужские) 125ml туалетная вода</t>
  </si>
  <si>
    <t>Banana Republic Classic (мужские) 2 х 50ml туалетная вода</t>
  </si>
  <si>
    <t>Banana Republic Classic Red (женские) 125ml парфюмерная вода</t>
  </si>
  <si>
    <t>Banana Republic Cordovan (мужские) 100ml туалетная вода</t>
  </si>
  <si>
    <t>Banana Republic Cordovan (мужские) 100ml туалетная вода - Tester</t>
  </si>
  <si>
    <t>Banana Republic Cordovan Vintage (мужские) 100ml парфюмерная вода</t>
  </si>
  <si>
    <t>Banana Republic Cypress Cedar (унисекс) 150ml парфюмерная вода</t>
  </si>
  <si>
    <t>Banana Republic Cypress Cedar (унисекс) 150ml парфюмерная вода - Тестер</t>
  </si>
  <si>
    <t>Banana Republic Cypress Cedar (унисекс) 75ml парфюмерная вода</t>
  </si>
  <si>
    <t>Banana Republic Gardenia &amp; Cardamom (унисекс) 150ml парфюмерная вода</t>
  </si>
  <si>
    <t>Banana Republic Gardenia &amp; Cardamom (унисекс) 75ml парфюмерная вода</t>
  </si>
  <si>
    <t>Banana Republic Grassland (унисекс) 150ml парфюмерная вода</t>
  </si>
  <si>
    <t>Banana Republic Grassland (унисекс) 75ml парфюмерная вода</t>
  </si>
  <si>
    <t>Banana Republic Jade (женские) 100ml парфюмерная вода - Tester</t>
  </si>
  <si>
    <t>Banana Republic Linen Vetiver (унисекс) 150ml парфюмерная вода</t>
  </si>
  <si>
    <t>Banana Republic M (мужские) 125ml туалетная вода</t>
  </si>
  <si>
    <t>Banana Republic M (мужские) 125ml туалетная вода - Tester</t>
  </si>
  <si>
    <t>Banana Republic Malachite (женские) 100ml парфюмерная вода</t>
  </si>
  <si>
    <t>Banana Republic Malachite (женские) 100ml парфюмерная вода - Tester</t>
  </si>
  <si>
    <t>Banana Republic Malachite (женские) 20ml парфюмерная вода - Tester</t>
  </si>
  <si>
    <t>Banana Republic Metal Rain (унисекс) 150ml парфюмерная вода</t>
  </si>
  <si>
    <t>Banana Republic Metal Rain (унисекс) 75ml парфюмерная вода</t>
  </si>
  <si>
    <t>Banana Republic Midnight Hour (унисекс) 150ml парфюмерная вода</t>
  </si>
  <si>
    <t>Banana Republic Midnight Hour (унисекс) 75ml парфюмерная вода</t>
  </si>
  <si>
    <t>Banana Republic Modern (мужские) 100ml парфюмерная вода - Tester</t>
  </si>
  <si>
    <t>Banana Republic Modern (мужские) 100ml туалетная вода</t>
  </si>
  <si>
    <t>Banana Republic Modern (мужские) 100ml туалетная вода - Тестер</t>
  </si>
  <si>
    <t>Banana Republic Modern Woman (женские) 100ml парфюмерная вода</t>
  </si>
  <si>
    <t>Banana Republic Neroli Woods (унисекс) 150ml парфюмерная вода</t>
  </si>
  <si>
    <t>Banana Republic Neroli Woods (унисекс) 75ml парфюмерная вода</t>
  </si>
  <si>
    <t>Banana Republic of Women Essence (женские) 50ml парфюмерная вода - Tester</t>
  </si>
  <si>
    <t>Banana Republic Peony &amp; Peppercorn (унисекс) 150ml парфюмерная вода</t>
  </si>
  <si>
    <t>Banana Republic Peony &amp; Peppercorn (унисекс) 75ml парфюмерная вода</t>
  </si>
  <si>
    <t>Banana Republic Rosewood (женские) 100ml парфюмерная вода</t>
  </si>
  <si>
    <t>Banana Republic Rosewood (женские) 100ml парфюмерная вода - Tester</t>
  </si>
  <si>
    <t>Banana Republic Rosewood (женские) 20ml парфюмерная вода</t>
  </si>
  <si>
    <t>Banana Republic Rosewood (женские) 20ml парфюмерная вода - Тестер</t>
  </si>
  <si>
    <t>Banana Republic Slate (мужские) 100ml туалетная вода</t>
  </si>
  <si>
    <t xml:space="preserve">Banana Republic Slate (мужские) 100ml туалетная вода - Tester </t>
  </si>
  <si>
    <t>Banana Republic Slate (мужские) 50ml туалетная вода</t>
  </si>
  <si>
    <t>Banana Republic Slate Arctic (мужские) 100ml парфюмерная вода</t>
  </si>
  <si>
    <t>Banana Republic Tobacco &amp; Tonka Bean (унисекс) 150ml парфюмерная вода</t>
  </si>
  <si>
    <t>Banana Republic Tobacco &amp; Tonka Bean (унисекс) 75ml парфюмерная вода</t>
  </si>
  <si>
    <t>Banana Republic Velvet Pomegranate (женские) 150ml парфюмерная вода</t>
  </si>
  <si>
    <t>Banana Republic Velvet Pomegranate (женские) 75ml парфюмерная вода</t>
  </si>
  <si>
    <t>Banana Republic W (женские) 125ml парфюмерная вода - Tester</t>
  </si>
  <si>
    <t>Banana Republic W (женские) 50ml парфюмерная вода - Tester</t>
  </si>
  <si>
    <t>Banana Republic Wildbloom (женские) 100ml парфюмерная вода</t>
  </si>
  <si>
    <t xml:space="preserve">Banana Republic Wildbloom (женские) 50ml парфюмерная вода </t>
  </si>
  <si>
    <t>Banana Republic Wildbloom Rouge (женские) 100ml парфюмерная вода</t>
  </si>
  <si>
    <t>Banana Republic Wildbloom Rouge (женские) 100ml парфюмерная вода - Tester</t>
  </si>
  <si>
    <t>Banana Republic Wildbloom Vert (женские) 100ml парфюмерная вода</t>
  </si>
  <si>
    <t>Banana Republic Wildbloom Vert (женские) 100ml парфюмерная вода - Tester</t>
  </si>
  <si>
    <t>Barneys New York Maiyet (женские) 100ml парфюмерная вода - Тестер</t>
  </si>
  <si>
    <t>Bastille Paradis Nuit (унисекс) 2ml парфюмерная вода - Пробник</t>
  </si>
  <si>
    <t>Bcbgmaxazria (женские) 100ml парфюмерная вода</t>
  </si>
  <si>
    <t>Bcbgmaxazria Bon Genre (женские) 100ml парфюмерная вода</t>
  </si>
  <si>
    <t xml:space="preserve">BDK Parfums 312 Saint-Honore (унисекс) 100ml парфюмерная вода </t>
  </si>
  <si>
    <t>BDK Parfums 312 Saint-Honore (унисекс) 100ml парфюмерная вода - Тестер</t>
  </si>
  <si>
    <t>BeauFort London Fathom V (унисекс) 50ml парфюмерная вода</t>
  </si>
  <si>
    <t>Bebe (женские) 100ml парфюмерная вода</t>
  </si>
  <si>
    <t>Bebe (женские) 100ml парфюмерная вода - Tester</t>
  </si>
  <si>
    <t>Bebe Glam 24 Karat (женские) 100ml парфюмерная вода</t>
  </si>
  <si>
    <t>Bebe Glam Platinum (женские) 100ml парфюмерная вода</t>
  </si>
  <si>
    <t>Bebe Gold (женские) 100ml парфюмерная вода - Тестер</t>
  </si>
  <si>
    <t>Bebe Sheer (женские) 100ml парфюмерная вода</t>
  </si>
  <si>
    <t>Bebe Sheer (женские) 100ml парфюмерная вода - Tester</t>
  </si>
  <si>
    <t>Bel Rebel ...&amp; The Pea (унисекс) 69ml духи</t>
  </si>
  <si>
    <t>Bel Rebel ...&amp; The Pea (унисекс) 69ml духи - Тестер</t>
  </si>
  <si>
    <t>Bel Rebel Born To Rebel (унисекс) 69ml духи</t>
  </si>
  <si>
    <t>Bel Rebel Born To Rebel (унисекс) 69ml духи - Тестер</t>
  </si>
  <si>
    <t>Bel Rebel Bubble Gum (унисекс) 69ml духи</t>
  </si>
  <si>
    <t>Bel Rebel Bubble Gum (унисекс) 69ml духи - Тестер</t>
  </si>
  <si>
    <t>Bel Rebel Peach Me (унисекс) 69ml духи</t>
  </si>
  <si>
    <t>Bel Rebel Peach Me (унисекс) 69ml духи - Тестер</t>
  </si>
  <si>
    <t>Bel Rebel Stunned (унисекс) 69ml духи</t>
  </si>
  <si>
    <t>Bel Rebel Stunned (унисекс) 69ml духи - Тестер</t>
  </si>
  <si>
    <t>Bel Rebel Unrequited (унисекс) 69ml духи</t>
  </si>
  <si>
    <t>Bel Rebel Unrequited (унисекс) 69ml духи - Тестер</t>
  </si>
  <si>
    <t>Ben Sherman (мужские) 50ml туалетная вода</t>
  </si>
  <si>
    <t>Benefit Ring My Bella (женские) 30ml туалетная вода - Tester</t>
  </si>
  <si>
    <t>Benefit See &amp; Be Seen Sasha (женские) 30ml туалетная вода - Tester</t>
  </si>
  <si>
    <t>Benetton Benetton We Are Tribe (мужские) 90ml туалетная вода - Тестер</t>
  </si>
  <si>
    <t>Benetton Benetton We Are Tribe Cool (мужские) 90ml туалетная вода - Тестер</t>
  </si>
  <si>
    <t>Benetton Cold (унисекс) 100ml туалетная вода - Тестер</t>
  </si>
  <si>
    <t>Benetton Cold Silver (мужские) 100ml туалетная вода</t>
  </si>
  <si>
    <t>Benetton Colors de Benetton Pink (женские) 50ml туалетная вода</t>
  </si>
  <si>
    <t>Benetton Colors Man Black (мужские) 100ml туалетная вода - Тестер</t>
  </si>
  <si>
    <t>Benetton Colors Man Blue (мужские) 100ml туалетная вода - Тестер</t>
  </si>
  <si>
    <t>Benetton Colors Man Green (мужские) 100ml туалетная вода - Тестер</t>
  </si>
  <si>
    <t>Benetton Colors Woman Rose (женские) 50ml туалетная вода</t>
  </si>
  <si>
    <t>Benetton Gold (женские) 75ml туалетная вода - Тестер</t>
  </si>
  <si>
    <t>Benetton Hot Gold (женские) 100ml туалетная вода</t>
  </si>
  <si>
    <t>Benetton Tribu  (женские) 100ml туалетная вода</t>
  </si>
  <si>
    <t>Benetton Tribu  (женские) 100ml туалетная вода - Tester</t>
  </si>
  <si>
    <t>Benetton Tribu (мужские) 100ml парфюмерная вода</t>
  </si>
  <si>
    <t>Benetton United Dreams Live Free (женские) 80ml туалетная вода - Тестер</t>
  </si>
  <si>
    <t>Benetton United Dreams Love Yourself (женские) 80ml туалетная вода - Тестер</t>
  </si>
  <si>
    <t>Bentley (мужские) 100ml туалетная вода</t>
  </si>
  <si>
    <t>Bentley (мужские) 100ml туалетная вода - Тестер</t>
  </si>
  <si>
    <t>Bentley Absolute (мужские) 100ml парфюмерная вода</t>
  </si>
  <si>
    <t>Bentley Beyond Exotic Musk (мужские) 100ml парфюмерная вода</t>
  </si>
  <si>
    <t>Bentley Beyond Exotic Musk (мужские) 100ml парфюмерная вода - Тестер</t>
  </si>
  <si>
    <t>Bentley Beyond Majestic Cashmere (мужские) 100ml парфюмерная вода</t>
  </si>
  <si>
    <t>Bentley Beyond Majestic Cashmere (мужские) 100ml парфюмерная вода - Тестер</t>
  </si>
  <si>
    <t>Bentley Beyond Vibrant Hibiscus (мужские) 100ml парфюмерная вода</t>
  </si>
  <si>
    <t>Bentley Beyond Vibrant Hibiscus (мужские) 100ml парфюмерная вода - Тестер</t>
  </si>
  <si>
    <t>Bentley Beyond Wild Vetiver (мужские) 100ml парфюмерная вода</t>
  </si>
  <si>
    <t>Bentley Beyond Wild Vetiver (мужские) 100ml парфюмерная вода - Тестер</t>
  </si>
  <si>
    <t>Bentley For Men Azure (мужские) 100ml туалетная вода</t>
  </si>
  <si>
    <t>Bentley For Men Azure (мужские) 100ml туалетная вода - Tester</t>
  </si>
  <si>
    <t>Bentley For Men Black Edition (мужские) 100ml парфюмерная вода</t>
  </si>
  <si>
    <t>Bentley For Men Black Edition (мужские) 100ml парфюмерная вода - Тестер</t>
  </si>
  <si>
    <t>Bentley Infinite for Men (мужские) 100ml туалетная вода</t>
  </si>
  <si>
    <t>Bentley Infinite for Men (мужские) 100ml туалетная вода - Tester</t>
  </si>
  <si>
    <t>Bentley Infinite Intense (мужские) 100ml парфюмерная вода</t>
  </si>
  <si>
    <t>Bentley Infinite Rush White Edition (мужские) 100ml туалетная вода</t>
  </si>
  <si>
    <t>Bentley Intense (мужские) 100ml парфюмерная вода</t>
  </si>
  <si>
    <t>Bentley Intense (мужские) 100ml парфюмерная вода - Tester</t>
  </si>
  <si>
    <t>Bentley Mellow Heliotrope (унисекс) 100ml парфюмерная вода</t>
  </si>
  <si>
    <t>Bentley Momentum (мужские) 100ml туалетная вода</t>
  </si>
  <si>
    <t>Bentley Momentum (мужские) 100ml туалетная вода - Тестер</t>
  </si>
  <si>
    <t>Bentley Momentum Intense (мужские) 100ml парфюмерная вода</t>
  </si>
  <si>
    <t>Bentley Momentum Intense (мужские) 100ml парфюмерная вода - Тестер</t>
  </si>
  <si>
    <t>Bentley Momentum Unbreakable (мужские) 100ml парфюмерная вода</t>
  </si>
  <si>
    <t>Bentley Momentum Unbreakable (мужские) 100ml парфюмерная вода - Тестер</t>
  </si>
  <si>
    <t>Bentley Momentum Unlimited (мужские) 100ml туалетная вода</t>
  </si>
  <si>
    <t>Bentley Momentum Unlimited (мужские) 100ml туалетная вода - Тестер</t>
  </si>
  <si>
    <t>Bentley Radiant Osmanthus (унисекс) 100ml парфюмерная вода</t>
  </si>
  <si>
    <t>Bentley Silverlake (мужские) 100ml парфюмерная вода</t>
  </si>
  <si>
    <t>Bentley Silverlake (мужские) 100ml парфюмерная вода - Тестер</t>
  </si>
  <si>
    <t xml:space="preserve">Berdoues Guaria Morada (унисекс) 100ml парфюмерная вода </t>
  </si>
  <si>
    <t xml:space="preserve">Berdoues Oud Wa Amber (унисекс) 100ml парфюмерная вода </t>
  </si>
  <si>
    <t xml:space="preserve">Berdoues Scorza Di Sicilia (унисекс) 100ml парфюмерная вода </t>
  </si>
  <si>
    <t xml:space="preserve">Berdoues Somei Yoshino (женские) 100ml парфюмерная вода </t>
  </si>
  <si>
    <t xml:space="preserve">Berdoues Vanira Moorea (унисекс) 100ml парфюмерная вода </t>
  </si>
  <si>
    <t>Beso Beach Beso Bendito (унисекс) 100ml парфюмерная вода</t>
  </si>
  <si>
    <t>Beso Beach Beso Bendito (унисекс) 100ml парфюмерная вода - Тестер</t>
  </si>
  <si>
    <t>Beso Beach Beso Bendito (унисекс) 30ml парфюмерная вода</t>
  </si>
  <si>
    <t>Beso Beach Beso Canalla (унисекс) 100ml парфюмерная вода</t>
  </si>
  <si>
    <t>Beso Beach Beso Canalla (унисекс) 100ml парфюмерная вода - Тестер</t>
  </si>
  <si>
    <t>Beso Beach Beso Canalla (унисекс) 30ml парфюмерная вода</t>
  </si>
  <si>
    <t>Beso Beach Beso De Luna (унисекс) 1.7ml парфюмерная вода - Пробник</t>
  </si>
  <si>
    <t xml:space="preserve">Beso Beach Beso De Luna (унисекс) 100ml парфюмерная вода </t>
  </si>
  <si>
    <t>Beso Beach Beso De Luna (унисекс) 100ml парфюмерная вода - Тестер</t>
  </si>
  <si>
    <t xml:space="preserve">Beso Beach Beso De Luna (унисекс) 30ml парфюмерная вода </t>
  </si>
  <si>
    <t>Beso Beach Beso Dorado (унисекс) 100ml парфюмерная вода - Тестер</t>
  </si>
  <si>
    <t>Beso Beach Beso Feliz (унисекс) 100ml парфюмерная вода</t>
  </si>
  <si>
    <t>Beso Beach Beso Feliz (унисекс) 100ml парфюмерная вода - Тестер</t>
  </si>
  <si>
    <t>Beso Beach Beso Mikado (унисекс) 200ml аромат для дома - Диффузор</t>
  </si>
  <si>
    <t>Beso Beach Beso Negro (унисекс) 100ml парфюмерная вода</t>
  </si>
  <si>
    <t>Beso Beach Beso Negro (унисекс) 100ml парфюмерная вода - Тестер</t>
  </si>
  <si>
    <t>Beso Beach Beso Negro (унисекс) 30ml парфюмерная вода</t>
  </si>
  <si>
    <t>Betsey Johnson Betsey Johnson (женские) 30ml парфюмерная вода</t>
  </si>
  <si>
    <t>Betsey Johnson Betsey Johnson (мужские) 100ml парфюмерная вода</t>
  </si>
  <si>
    <t>Betsey Johnson Too Too Pretty (женские) 100ml парфюмерная вода - Тестер</t>
  </si>
  <si>
    <t>Betty Barclay Dream Away (женские) 50ml туалетная вода - Тестер</t>
  </si>
  <si>
    <t>Betty Barclay Oriental Bloom (женские) 50ml туалетная вода - Тестер</t>
  </si>
  <si>
    <t>Beverly Hills 90210 Touch of Рaradise (женские) 100ml туалетная вода</t>
  </si>
  <si>
    <t>Beverly Hills Eau de Giorgio (женские) 90ml туалетная вода - Tester</t>
  </si>
  <si>
    <t>Beverly Hills G By Giorgio (женские) 90ml парфюмерная вода</t>
  </si>
  <si>
    <t>Beverly Hills Giorgio (женские) 90ml туалетная вода</t>
  </si>
  <si>
    <t>Beverly Hills Giorgio (женские) 90ml туалетная вода - Tester</t>
  </si>
  <si>
    <t>Beverly Hills Ocean Dream for Men (мужские) 50ml туалетная вода</t>
  </si>
  <si>
    <t>Beverly Hills Polo Club 8 Pour Femme (женские) 50ml парфюмерная вода</t>
  </si>
  <si>
    <t>Beverly Hills Red For Men (мужские) 100ml туалетная вода</t>
  </si>
  <si>
    <t>Beverly Hills Tova Handsome (мужские) 100ml одеколон</t>
  </si>
  <si>
    <t>Beverly Hills Yellow (мужские) 90ml туалетная вода - Тестер</t>
  </si>
  <si>
    <t>Beyonce Heat The Mrs. Carter Show World Tour Limited Edition (женские) 30ml парфюмерная вода</t>
  </si>
  <si>
    <t>Beyonce Midnight Heat (женские) 100ml парфюмерная вода - Тестер</t>
  </si>
  <si>
    <t>Beyonce Midnight Heat (женские) 50ml парфюмерная вода</t>
  </si>
  <si>
    <t>Beyonce Pulse (женские) 30ml парфюмерная вода</t>
  </si>
  <si>
    <t>Beyonce Pulse (женские) 50ml парфюмерная вода</t>
  </si>
  <si>
    <t xml:space="preserve">Beyonce Pulse NYC (женские) 30ml парфюмерная вода </t>
  </si>
  <si>
    <t xml:space="preserve">Beyonce Pulse NYC (женские) 50ml парфюмерная вода </t>
  </si>
  <si>
    <t>Beyonce Rise (женские) 100ml парфюмерная вода - Тестер</t>
  </si>
  <si>
    <t>Beyonce Shimmering Heat (женские) 50ml парфюмерная вода</t>
  </si>
  <si>
    <t>Beyonce Shimmering Heat (женские) 50ml парфюмерная вода - Тестер</t>
  </si>
  <si>
    <t>Biehl parfumkunstwerk Al 01 (унисекс) 100ml парфюмерная вода</t>
  </si>
  <si>
    <t>Biehl parfumkunstwerk Al 03 (унисекс) 100ml парфюмерная вода</t>
  </si>
  <si>
    <t>Biehl parfumkunstwerk Eo 01 (унисекс) 100ml парфюмерная вода</t>
  </si>
  <si>
    <t>Biehl parfumkunstwerk Eo 01 (унисекс) 2ml парфюмерная вода - Пробник</t>
  </si>
  <si>
    <t>Biehl parfumkunstwerk Eo 02 (унисекс) 100ml парфюмерная вода</t>
  </si>
  <si>
    <t>Biehl parfumkunstwerk Eo 02 (унисекс) 100ml парфюмерная вода - Tester</t>
  </si>
  <si>
    <t>Biehl parfumkunstwerk Eo 03 (унисекс) 100ml парфюмерная вода</t>
  </si>
  <si>
    <t>Biehl parfumkunstwerk Gs 02 (унисекс) 2ml парфюмерная вода - Пробник</t>
  </si>
  <si>
    <t>Biehl parfumkunstwerk Mb 02 (унисекс) 100ml парфюмерная вода</t>
  </si>
  <si>
    <t>Biehl parfumkunstwerk Mb 02 (унисекс) 100ml парфюмерная вода - Tester</t>
  </si>
  <si>
    <t>Biehl parfumkunstwerk Mb 02 (унисекс) 2ml парфюмерная вода - Пробник</t>
  </si>
  <si>
    <t>Biehl parfumkunstwerk Pc 01 (унисекс) 100ml парфюмерная вода</t>
  </si>
  <si>
    <t>Biehl parfumkunstwerk Pc 01 (унисекс) 100ml парфюмерная вода - Tester</t>
  </si>
  <si>
    <t>Biehl Parfumkunstwerke hb01 (унисекс) 2ml парфюмерная вода - Пробник</t>
  </si>
  <si>
    <t>Bijan Bijan (женские) 75ml туалетная вода</t>
  </si>
  <si>
    <t>Bijan Men (мужские) 75ml туалетная вода</t>
  </si>
  <si>
    <t>Bijan Men (мужские) 75ml туалетная вода - Тестер</t>
  </si>
  <si>
    <t>Bijan Style (женские) 75ml туалетная вода</t>
  </si>
  <si>
    <t>Bijan V.I.P. (женские) 75ml туалетная вода - Тестер</t>
  </si>
  <si>
    <t>Bijan VIP (женские) 75ml туалетная вода</t>
  </si>
  <si>
    <t>Bijan Wicked (женские) 75ml туалетная вода</t>
  </si>
  <si>
    <t>Bijan With A Twist (женские) 50ml парфюмерная вода</t>
  </si>
  <si>
    <t>Bijan With a Twist for Men (мужские) 50ml туалетная вода</t>
  </si>
  <si>
    <t>Bill Blass (женские) 100ml туалетная вода</t>
  </si>
  <si>
    <t xml:space="preserve">Bill Blass (женские) 25ml парфюмерная вода </t>
  </si>
  <si>
    <t>Bill Blass (женские) 40ml парфюмерная вода</t>
  </si>
  <si>
    <t>Bill Blass Couture 1 (женские) 50ml парфюмерная вода</t>
  </si>
  <si>
    <t>Bill Blass Couture 3 (женские) 75ml парфюмерная вода</t>
  </si>
  <si>
    <t>Bill Blass Couture 7 (женские) 50ml парфюмерная вода</t>
  </si>
  <si>
    <t xml:space="preserve">Bill Blass Mr. Blass (мужские) 125ml туалетная вода </t>
  </si>
  <si>
    <t>Bill Blass Nude (женские) 100ml одеколон</t>
  </si>
  <si>
    <t>Bill Blass Nude (женские) 100ml одеколон - Tester</t>
  </si>
  <si>
    <t>Bill Blass Red (женские) 40ml парфюмерная вода</t>
  </si>
  <si>
    <t>Bill Blass Red (женские) 80ml парфюмерная вода</t>
  </si>
  <si>
    <t>Bill Blass Red (женские) 80ml парфюмерная вода - Tester</t>
  </si>
  <si>
    <t>Billie Eilish (женские) 1.5ml парфюмерная вода - Пробник</t>
  </si>
  <si>
    <t>Billie Eilish (женские) 100ml парфюмерная вода</t>
  </si>
  <si>
    <t>Billie Eilish (женские) 100ml парфюмерная вода - Тестер</t>
  </si>
  <si>
    <t>Billie Eilish (женские) 10ml парфюмерная вода - Mini</t>
  </si>
  <si>
    <t>Billie Eilish №2 (женские) 100ml +10ml парфюмерная вода</t>
  </si>
  <si>
    <t>Billie Eilish №2 (женские) 100ml парфюмерная вода</t>
  </si>
  <si>
    <t>Billie Eilish №2 (женские) 100ml парфюмерная вода - Тестер</t>
  </si>
  <si>
    <t>Billie Eilish Your Turn (женские) 100ml парфюмерная вода</t>
  </si>
  <si>
    <t>Billie Eilish Your Turn (женские) 100ml парфюмерная вода - Тестер</t>
  </si>
  <si>
    <t xml:space="preserve">Binet-Papilon № 1 Alkemist Pepper (унисекс) 100ml парфюмерная вода </t>
  </si>
  <si>
    <t>Binet-Papilon № 1 Alkemist Pepper (унисекс) 100ml парфюмерная вода - Тестер</t>
  </si>
  <si>
    <t>Binet-Papilon № 1 Alkemist Pepper (унисекс) 1ml парфюмерная вода - Пробник</t>
  </si>
  <si>
    <t>Binet-Papilon № 1 Alkemist Pepper (унисекс) 30ml парфюмерная вода</t>
  </si>
  <si>
    <t>Binet-Papilon № 1 Alkemist Pepper (унисекс) 30ml парфюмерная вода - Тестер</t>
  </si>
  <si>
    <t xml:space="preserve">Binet-Papilon № 10 Malt Night-Fighter (унисекс) 100ml парфюмерная вода </t>
  </si>
  <si>
    <t>Binet-Papilon № 10 Malt Night-Fighter (унисекс) 1ml парфюмерная вода - Пробник</t>
  </si>
  <si>
    <t xml:space="preserve">Binet-Papilon № 11 Amiral Royal (унисекс) 100ml парфюмерная вода </t>
  </si>
  <si>
    <t>Binet-Papilon № 11 Amiral Royal (унисекс) 1ml парфюмерная вода - Пробник</t>
  </si>
  <si>
    <t xml:space="preserve">Binet-Papilon № 12 Kombawa Cloudless (унисекс) 100ml парфюмерная вода </t>
  </si>
  <si>
    <t>Binet-Papilon № 12 Kombawa Cloudless (унисекс) 1ml парфюмерная вода - Пробник</t>
  </si>
  <si>
    <t xml:space="preserve">Binet-Papilon № 15 Jungle Tobacco (унисекс) 100ml парфюмерная вода </t>
  </si>
  <si>
    <t>Binet-Papilon № 15 Jungle Tobacco (унисекс) 1ml парфюмерная вода - Пробник</t>
  </si>
  <si>
    <t xml:space="preserve">Binet-Papilon № 18 Santal Tintoretto (унисекс) 100ml парфюмерная вода </t>
  </si>
  <si>
    <t>Binet-Papilon № 18 Santal Tintoretto (унисекс) 1ml парфюмерная вода - Пробник</t>
  </si>
  <si>
    <t xml:space="preserve">Binet-Papilon № 19 Patchouli Roots (унисекс) 100ml парфюмерная вода </t>
  </si>
  <si>
    <t>Binet-Papilon № 19 Patchouli Roots (унисекс) 1ml парфюмерная вода - Пробник</t>
  </si>
  <si>
    <t xml:space="preserve">Binet-Papilon № 2 Ambre Demi-Deuil (унисекс) 100ml парфюмерная вода </t>
  </si>
  <si>
    <t>Binet-Papilon № 2 Ambre Demi-Deuil (унисекс) 100ml парфюмерная вода - Тестер</t>
  </si>
  <si>
    <t>Binet-Papilon № 2 Ambre Demi-Deuil (унисекс) 1ml парфюмерная вода - Пробник</t>
  </si>
  <si>
    <t xml:space="preserve">Binet-Papilon № 2 Ambre Demi-Deuil (унисекс) 30ml парфюмерная вода </t>
  </si>
  <si>
    <t>Binet-Papilon № 2 Ambre Demi-Deuil (унисекс) 30ml парфюмерная вода - Тестер</t>
  </si>
  <si>
    <t xml:space="preserve">Binet-Papilon № 21 Magnolia Underground (унисекс) 100ml парфюмерная вода </t>
  </si>
  <si>
    <t>Binet-Papilon № 21 Magnolia Underground (унисекс) 1ml парфюмерная вода - Пробник</t>
  </si>
  <si>
    <t xml:space="preserve">Binet-Papilon № 21 Magnolia Underground (унисекс) 30ml парфюмерная вода </t>
  </si>
  <si>
    <t>Binet-Papilon № 21 Magnolia Underground (унисекс) 30ml парфюмерная вода - Тестер</t>
  </si>
  <si>
    <t xml:space="preserve">Binet-Papilon № 3 Cologne Curieuse (унисекс) 100ml парфюмерная вода </t>
  </si>
  <si>
    <t>Binet-Papilon № 3 Cologne Curieuse (унисекс) 100ml парфюмерная вода - Тестер</t>
  </si>
  <si>
    <t>Binet-Papilon № 3 Cologne Curieuse (унисекс) 1ml парфюмерная вода - Пробник</t>
  </si>
  <si>
    <t xml:space="preserve">Binet-Papilon № 3 Cologne Curieuse (унисекс) 30ml парфюмерная вода </t>
  </si>
  <si>
    <t>Binet-Papilon № 3 Cologne Curieuse (унисекс) 30ml парфюмерная вода - Тестер</t>
  </si>
  <si>
    <t xml:space="preserve">Binet-Papilon № 6 Cuir Grand Tigre (унисекс) 100ml парфюмерная вода </t>
  </si>
  <si>
    <t>Binet-Papilon № 6 Cuir Grand Tigre (унисекс) 1ml парфюмерная вода - Пробник</t>
  </si>
  <si>
    <t xml:space="preserve">Binet-Papilon № 7 Rose Impolie (унисекс) 100ml парфюмерная вода </t>
  </si>
  <si>
    <t>Binet-Papilon № 7 Rose Impolie (унисекс) 100ml парфюмерная вода - Тестер</t>
  </si>
  <si>
    <t>Binet-Papilon № 7 Rose Impolie (унисекс) 1ml парфюмерная вода - Пробник</t>
  </si>
  <si>
    <t xml:space="preserve">Binet-Papilon № 7 Rose Impolie (унисекс) 30ml парфюмерная вода </t>
  </si>
  <si>
    <t>Binet-Papilon № 7 Rose Impolie (унисекс) 30ml парфюмерная вода - Тестер</t>
  </si>
  <si>
    <t xml:space="preserve">Binet-Papilon № 8 Myrrh Blood-Drop (унисекс) 100ml парфюмерная вода </t>
  </si>
  <si>
    <t>Binet-Papilon № 8 Myrrh Blood-Drop (унисекс) 100ml парфюмерная вода - Тестер</t>
  </si>
  <si>
    <t>Binet-Papilon № 8 Myrrh Blood-Drop (унисекс) 1ml парфюмерная вода - Пробник</t>
  </si>
  <si>
    <t xml:space="preserve">Binet-Papilon № 8 Myrrh Blood-Drop (унисекс) 30ml парфюмерная вода </t>
  </si>
  <si>
    <t>Binet-Papilon № 8 Myrrh Blood-Drop (унисекс) 30ml парфюмерная вода - Тестер</t>
  </si>
  <si>
    <t xml:space="preserve">Binet-Papilon № 9 Patchouli Monarque (унисекс) 100ml парфюмерная вода </t>
  </si>
  <si>
    <t>Binet-Papilon № 9 Patchouli Monarque (унисекс) 1ml парфюмерная вода - Пробник</t>
  </si>
  <si>
    <t xml:space="preserve">Biotherm Eau Pure (женские) 100ml туалетная вода </t>
  </si>
  <si>
    <t>Bjork &amp; Berries Solstice (унисекс) 50ml парфюмерная вода</t>
  </si>
  <si>
    <t>Blackglama Addiction (женские) 50ml парфюмерная вода</t>
  </si>
  <si>
    <t>Blackglama Addiction (женские) 50ml парфюмерная вода - Тестер</t>
  </si>
  <si>
    <t>Blackglama Epic (женские) 50ml парфюмерная вода</t>
  </si>
  <si>
    <t>Blackglama Epic (женские) 50ml парфюмерная вода - Тестер</t>
  </si>
  <si>
    <t>Blackglama Icon (женские) 50ml парфюмерная вода</t>
  </si>
  <si>
    <t>Blackglama Mythic (женские) 50ml парфюмерная вода</t>
  </si>
  <si>
    <t>Blend Oud Angkor Night (унисекс) 75ml парфюмерная вода</t>
  </si>
  <si>
    <t>Blend Oud Gold Oud (унисекс) 60ml парфюмерная вода</t>
  </si>
  <si>
    <t>Blend Oud Gold Oud (унисекс) 60ml парфюмерная вода - Тестер</t>
  </si>
  <si>
    <t>Blend Oud Rams (унисекс) 75ml парфюмерная вода</t>
  </si>
  <si>
    <t>Blend Oud Rams (унисекс) 75ml парфюмерная вода - Тестер</t>
  </si>
  <si>
    <t>Blend Oud Reserve (унисекс) 60ml парфюмерная вода</t>
  </si>
  <si>
    <t>Blend Oud Teeb (унисекс) 75ml парфюмерная вода - Тестер</t>
  </si>
  <si>
    <t>BLNDRGRPHY Amber Negroni (унисекс) 100ml духи</t>
  </si>
  <si>
    <t>BLNDRGRPHY Amber Negroni (унисекс) 2ml духи - Пробник</t>
  </si>
  <si>
    <t>BLNDRGRPHY Amber Negroni (унисекс) 50ml духи</t>
  </si>
  <si>
    <t>BLNDRGRPHY Amber Negroni (унисекс) 50ml духи - Тестер</t>
  </si>
  <si>
    <t>BLNDRGRPHY Jasmin Martini (унисекс) 100ml духи</t>
  </si>
  <si>
    <t>BLNDRGRPHY Jasmin Martini (унисекс) 2ml духи - Пробник</t>
  </si>
  <si>
    <t>BLNDRGRPHY Jasmin Martini (унисекс) 50ml духи</t>
  </si>
  <si>
    <t>BLNDRGRPHY Jasmin Martini (унисекс) 50ml духи - Тестер</t>
  </si>
  <si>
    <t>BLNDRGRPHY Patchouli Mojito (унисекс) 100ml духи</t>
  </si>
  <si>
    <t>BLNDRGRPHY Patchouli Mojito (унисекс) 2ml духи - Пробник</t>
  </si>
  <si>
    <t>BLNDRGRPHY Patchouli Mojito (унисекс) 50ml духи</t>
  </si>
  <si>
    <t>BLNDRGRPHY Patchouli Mojito (унисекс) 50ml духи - Тестер</t>
  </si>
  <si>
    <t>BLNDRGRPHY Santal Painkiller (унисекс) 100ml духи</t>
  </si>
  <si>
    <t>BLNDRGRPHY Santal Painkiller (унисекс) 2ml духи - Пробник</t>
  </si>
  <si>
    <t>BLNDRGRPHY Santal Painkiller (унисекс) 50ml духи</t>
  </si>
  <si>
    <t>BLNDRGRPHY Santal Painkiller (унисекс) 50ml духи - Тестер</t>
  </si>
  <si>
    <t>BLNDRGRPHY Vanilla Mudslide (унисекс) 100ml духи</t>
  </si>
  <si>
    <t>BLNDRGRPHY Vanilla Mudslide (унисекс) 2ml духи - Пробник</t>
  </si>
  <si>
    <t>BLNDRGRPHY Vanilla Mudslide (унисекс) 50ml духи</t>
  </si>
  <si>
    <t>BLNDRGRPHY Vanilla Mudslide (унисекс) 50ml духи - Тестер</t>
  </si>
  <si>
    <t>Blood 0 Absolute Suede (унисекс) 50ml духи</t>
  </si>
  <si>
    <t>Blood 0 Cruel Incense (унисекс) 50ml духи</t>
  </si>
  <si>
    <t>Blood 0 Cruel Incense (унисекс) 50ml духи - Тестер</t>
  </si>
  <si>
    <t>Blood A Green Cachemire (унисекс) 50ml духи</t>
  </si>
  <si>
    <t>Blood A Green Cachemire (унисекс) 50ml духи - Тестер</t>
  </si>
  <si>
    <t>Blood A Killer Vanilla (унисекс) 50ml духи</t>
  </si>
  <si>
    <t>Blood A Killer Vanilla (унисекс) 50ml духи - Тестер</t>
  </si>
  <si>
    <t>Blood AB Liquid Spice (унисекс) 50ml духи</t>
  </si>
  <si>
    <t>Blood AB Liquid Spice (унисекс) 50ml духи - Тестер</t>
  </si>
  <si>
    <t>Blood AB Tokyo Musk (унисекс) 50ml духи</t>
  </si>
  <si>
    <t>Blood AB Tokyo Musk (унисекс) 50ml духи - Тестер</t>
  </si>
  <si>
    <t>Blood B Wonder Tonka (унисекс) 50ml духи</t>
  </si>
  <si>
    <t>Blood B Wonder Tonka (унисекс) 50ml духи - Тестер</t>
  </si>
  <si>
    <t>Blood XL Oxygen Vert (унисекс) 50ml духи</t>
  </si>
  <si>
    <t>Blood XL Oxygen Vert (унисекс) 50ml духи - Тестер</t>
  </si>
  <si>
    <t>Blood XX Metro Velvet (женские) 50ml духи</t>
  </si>
  <si>
    <t>Blood XX Metro Velvet (женские) 50ml духи - Тестер</t>
  </si>
  <si>
    <t>Blood XY Nude Wood (мужские) 50ml духи</t>
  </si>
  <si>
    <t>Blood XY Nude Wood (мужские) 50ml духи - Тестер</t>
  </si>
  <si>
    <t>Blumarine Anna (женские) 100ml парфюмерная вода - Tester</t>
  </si>
  <si>
    <t>Blumarine Anna (женские) 50ml парфюмерная вода</t>
  </si>
  <si>
    <t>Blumarine B. Blumarine (женские) 100ml парфюмерная вода - Тестер</t>
  </si>
  <si>
    <t>Blumarine Bellissima (женские) 100ml парфюмерная вода</t>
  </si>
  <si>
    <t>Blumarine Bellissima (женские) 100ml парфюмерная вода - Tester</t>
  </si>
  <si>
    <t>Blumarine Bellissima (женские) 50ml парфюмерная вода - Тестер</t>
  </si>
  <si>
    <t>Blumarine Bellissima Acqua Di Primavera (женские) 100ml туалетная вода - Tester</t>
  </si>
  <si>
    <t>Blumarine Bellissima Parfum Intense (женские) 100ml парфюмерная вода - Tester</t>
  </si>
  <si>
    <t>Blumarine Bellissima Parfum Intense (женские) 50ml парфюмерная вода</t>
  </si>
  <si>
    <t>Blumarine Blu Mon Petit Chou (женские) 100ml туалетная вода - Тестер</t>
  </si>
  <si>
    <t>Blumarine Blugirl Jus de Fleurs (женские) 50ml туалетная вода - Тестер</t>
  </si>
  <si>
    <t>Blumarine Blumarine Rosa (женские) 100ml парфюмерная вода - Tester</t>
  </si>
  <si>
    <t>Blumarine Cheers On The Terrace (женские) 100ml туалетная вода</t>
  </si>
  <si>
    <t>Blumarine Cheers On The Terrace (женские) 100ml туалетная вода - Тестер</t>
  </si>
  <si>
    <t>Blumarine Dange Rose (женские) 100ml парфюмерная вода</t>
  </si>
  <si>
    <t>Blumarine Dange Rose (женские) 100ml парфюмерная вода - Тестер</t>
  </si>
  <si>
    <t>Blumarine Dange Rose (женские) 50ml парфюмерная вода - Тестер</t>
  </si>
  <si>
    <t>Blumarine Innamorata (женские) 100ml парфюмерная вода</t>
  </si>
  <si>
    <t>Blumarine Innamorata (женские) 100ml парфюмерная вода - Tester</t>
  </si>
  <si>
    <t>Blumarine Innamorata Lovely Rose (женские) 100ml туалетная вода - Tester</t>
  </si>
  <si>
    <t>Blumarine Kiss Me On The Lips (женские) 100ml туалетная вода - Тестер</t>
  </si>
  <si>
    <t>Blumarine Mon Bouquet Blanc (женские) 100ml туалетная вода - Тестер</t>
  </si>
  <si>
    <t>Blumarine Shine Like A Night (женские) 100ml туалетная вода - Тестер</t>
  </si>
  <si>
    <t>Blumarine Vintage (женские) 50ml туалетная вода</t>
  </si>
  <si>
    <t>BMW Fragrances Amberness (унисекс) 100ml парфюмерная вода</t>
  </si>
  <si>
    <t>BMW Fragrances Amberness (унисекс) 100ml парфюмерная вода - Тестер</t>
  </si>
  <si>
    <t>BMW Fragrances Amberness (унисекс) 50ml парфюмерная вода</t>
  </si>
  <si>
    <t>Boadicea the Victorious Adoration (унисекс) 100ml парфюмерная вода</t>
  </si>
  <si>
    <t>Boadicea the Victorious Adventuress (женские) 100ml парфюмерная вода</t>
  </si>
  <si>
    <t>Boadicea the Victorious Alkout (унисекс) 100ml парфюмерная вода</t>
  </si>
  <si>
    <t>Boadicea the Victorious Alkout (унисекс) 100ml парфюмерная вода - Тестер</t>
  </si>
  <si>
    <t>Boadicea the Victorious Almas (унисекс) 100ml парфюмерная вода</t>
  </si>
  <si>
    <t>Boadicea the Victorious Almas (унисекс) 200ml аромат для дома - Спрей</t>
  </si>
  <si>
    <t>Boadicea the Victorious Amber Sapphire (унисекс) 100ml парфюмерная вода</t>
  </si>
  <si>
    <t>Boadicea the Victorious Ambitious (унисекс) 100ml парфюмерная вода</t>
  </si>
  <si>
    <t>Boadicea the Victorious Angelic (женские) 100ml парфюмерная вода</t>
  </si>
  <si>
    <t>Boadicea the Victorious Angelic (женские) 100ml парфюмерная вода - Тестер</t>
  </si>
  <si>
    <t>Boadicea the Victorious Aqua Sapphire (унисекс) 100ml парфюмерная вода</t>
  </si>
  <si>
    <t>Boadicea the Victorious Ardent (женские) 100ml парфюмерная вода</t>
  </si>
  <si>
    <t>Boadicea the Victorious Ardent (женские) 100ml парфюмерная вода - Тестер</t>
  </si>
  <si>
    <t>Boadicea the Victorious Ardent (женские) 10ml парфюмерная вода - Mini</t>
  </si>
  <si>
    <t>Boadicea the Victorious Ardent (женские) 1ml парфюмерная вода - Пробник</t>
  </si>
  <si>
    <t>Boadicea the Victorious Astrea (женские) 100ml парфюмерная вода</t>
  </si>
  <si>
    <t>Boadicea the Victorious Azrak (унисекс) 100ml парфюмерная вода</t>
  </si>
  <si>
    <t>Boadicea the Victorious Azrak (унисекс) 200ml аромат для дома - Спрей</t>
  </si>
  <si>
    <t>Boadicea the Victorious Back to Paradise (унисекс) 100ml парфюмерная вода - Тестер</t>
  </si>
  <si>
    <t>Boadicea the Victorious Bayswater (женские) 100ml парфюмерная вода - Тестер</t>
  </si>
  <si>
    <t>Boadicea the Victorious Blue Sapphire (мужские) 100ml парфюмерная вода</t>
  </si>
  <si>
    <t>Boadicea the Victorious Blue Sapphire (мужские) 100ml парфюмерная вода - Tester</t>
  </si>
  <si>
    <t>Boadicea the Victorious Blue Sapphire Supercharged (мужские) 100ml парфюмерная вода</t>
  </si>
  <si>
    <t>Boadicea The Victorious Bodacious (унисекс) 100ml парфюмерная вода</t>
  </si>
  <si>
    <t>Boadicea the Victorious Bravery (унисекс) 100ml парфюмерная вода</t>
  </si>
  <si>
    <t>Boadicea the Victorious Burj Al Arab Blue Sapphire (мужские) 100ml парфюмерная вода</t>
  </si>
  <si>
    <t>Boadicea the Victorious Burj Al Arab Blue Sapphire (мужские) 100ml парфюмерная вода - Тестер</t>
  </si>
  <si>
    <t>Boadicea the Victorious Chariot (унисекс) 200ml аромат для дома - Спрей</t>
  </si>
  <si>
    <t>Boadicea the Victorious Chelsea (унисекс) 200ml аромат для дома - Спрей</t>
  </si>
  <si>
    <t>Boadicea the Victorious Complex (женские) 100ml парфюмерная вода</t>
  </si>
  <si>
    <t>Boadicea the Victorious Complex (женские) 100ml парфюмерная вода - Tester</t>
  </si>
  <si>
    <t>Boadicea the Victorious Defender (унисекс) 100ml парфюмерная вода</t>
  </si>
  <si>
    <t>Boadicea the Victorious Defender (унисекс) 100ml парфюмерная вода - Тестер</t>
  </si>
  <si>
    <t>Boadicea the Victorious Dragon (унисекс) 100ml парфюмерная вода</t>
  </si>
  <si>
    <t>Boadicea the Victorious Elaborate (унисекс) 100ml парфюмерная вода</t>
  </si>
  <si>
    <t>Boadicea the Victorious Empire (унисекс) 100ml парфюмерная вода</t>
  </si>
  <si>
    <t>Boadicea the Victorious Empowered (унисекс) 100ml парфюмерная вода</t>
  </si>
  <si>
    <t>Boadicea the Victorious Energizer (женские) 100ml парфюмерная вода</t>
  </si>
  <si>
    <t>Boadicea the Victorious Fire Sapphire (унисекс) 100ml парфюмерная вода - Тестер</t>
  </si>
  <si>
    <t>Boadicea the Victorious Fortitude (унисекс) 100ml парфюмерная вода</t>
  </si>
  <si>
    <t>Boadicea the Victorious Fortitude (унисекс) 100ml парфюмерная вода - Тестер</t>
  </si>
  <si>
    <t>Boadicea the Victorious Gentle (унисекс) 100ml парфюмерная вода - Тестер</t>
  </si>
  <si>
    <t>Boadicea the Victorious Glorious (женские) 100ml парфюмерная вода</t>
  </si>
  <si>
    <t>Boadicea the Victorious Glorious (женские) 10ml парфюмерная вода - Mini</t>
  </si>
  <si>
    <t>Boadicea the Victorious Glorious (унисекс) 200ml аромат для дома - Спрей</t>
  </si>
  <si>
    <t>Boadicea the Victorious Golden Aries (унисекс) 10ml парфюмерная вода - Mini</t>
  </si>
  <si>
    <t>Boadicea the Victorious Green Sapphire (женские) 100ml парфюмерная вода</t>
  </si>
  <si>
    <t>Boadicea the Victorious Greenwich (унисекс) 100ml парфюмерная вода</t>
  </si>
  <si>
    <t>Boadicea the Victorious Hanuman (унисекс) 100ml парфюмерная вода</t>
  </si>
  <si>
    <t>Boadicea the Victorious Hanuman (унисекс) 100ml парфюмерная вода - Тестер</t>
  </si>
  <si>
    <t>Boadicea the Victorious Hasu (женские) 10ml парфюмерная вода - Mini</t>
  </si>
  <si>
    <t>Boadicea the Victorious Hasu (унисекс) 100ml парфюмерная вода</t>
  </si>
  <si>
    <t>Boadicea the Victorious Hasu (унисекс) 100ml парфюмерная вода - Тестер</t>
  </si>
  <si>
    <t>Boadicea the Victorious Hero (унисекс) 100ml парфюмерная вода</t>
  </si>
  <si>
    <t>Boadicea the Victorious Heroine (унисекс) 100ml парфюмерная вода</t>
  </si>
  <si>
    <t>Boadicea the Victorious Heroine (унисекс) 100ml парфюмерная вода - Тестер</t>
  </si>
  <si>
    <t>Boadicea the Victorious Heroine (унисекс) 10ml парфюмерная вода - Mini</t>
  </si>
  <si>
    <t>Boadicea the Victorious Hooked (унисекс) 100ml парфюмерная вода</t>
  </si>
  <si>
    <t>Boadicea the Victorious Hooked (унисекс) 10ml парфюмерная вода - Mini</t>
  </si>
  <si>
    <t>Boadicea the Victorious Iceni (унисекс) 100ml парфюмерная вода - Тестер</t>
  </si>
  <si>
    <t>Boadicea the Victorious Ignite (женские) 10ml парфюмерная вода - Mini</t>
  </si>
  <si>
    <t>Boadicea the Victorious Imperial (женские) 100ml парфюмерная вода</t>
  </si>
  <si>
    <t>Boadicea the Victorious Imperial (женские) 100ml парфюмерная вода - Тестер</t>
  </si>
  <si>
    <t>Boadicea the Victorious Imperial (женские) 10ml парфюмерная вода - Mini</t>
  </si>
  <si>
    <t>Boadicea the Victorious Imperial (унисекс) 200ml аромат для дома - Спрей</t>
  </si>
  <si>
    <t>Boadicea the Victorious Intricate (унисекс) 100ml парфюмерная вода</t>
  </si>
  <si>
    <t>Boadicea the Victorious Intricate (унисекс) 100ml парфюмерная вода - Тестер</t>
  </si>
  <si>
    <t>Boadicea the Victorious Intuitive (женские) 100ml парфюмерная вода</t>
  </si>
  <si>
    <t>Boadicea the Victorious Joyous (унисекс) 100ml парфюмерная вода - Тестер</t>
  </si>
  <si>
    <t>Boadicea the Victorious Jubilee (унисекс) 100ml парфюмерная вода</t>
  </si>
  <si>
    <t>Boadicea The Victorious Kahwa (унисекс) 10ml парфюмерная вода - Mini</t>
  </si>
  <si>
    <t>Boadicea the Victorious King of the World (унисекс) 100ml парфюмерная вода</t>
  </si>
  <si>
    <t>Boadicea the Victorious Knight of Love (мужские) 100ml парфюмерная вода</t>
  </si>
  <si>
    <t>Boadicea the Victorious Lavish (унисекс) 100ml парфюмерная вода</t>
  </si>
  <si>
    <t>Boadicea the Victorious Legend (унисекс) 100ml парфюмерная вода</t>
  </si>
  <si>
    <t>Boadicea the Victorious Legend (унисекс) 100ml парфюмерная вода - Тестер</t>
  </si>
  <si>
    <t>Boadicea the Victorious Leopard Of Arabia (унисекс) 100ml парфюмерная вода</t>
  </si>
  <si>
    <t>Boadicea the Victorious Leopard Of Arabia (унисекс) 200ml аромат для дома - Спрей</t>
  </si>
  <si>
    <t>Boadicea the Victorious Monarch (унисекс) 100ml парфюмерная вода</t>
  </si>
  <si>
    <t>Boadicea the Victorious Monarch (унисекс) 10ml парфюмерная вода - Mini</t>
  </si>
  <si>
    <t>Boadicea the Victorious Nefarious (унисекс) 100ml парфюмерная вода</t>
  </si>
  <si>
    <t>Boadicea the Victorious Nemer (унисекс) 100ml парфюмерная вода</t>
  </si>
  <si>
    <t>Boadicea the Victorious Nemer (унисекс) 200ml аромат для дома - Спрей</t>
  </si>
  <si>
    <t>Boadicea the Victorious New Discovery Set (Defender, Knight Of Love, Oud Sapphire, Lavish) (унисекс) 4 x 10ml парфюмерная вода</t>
  </si>
  <si>
    <t>Boadicea the Victorious Opal (унисекс) 100ml парфюмерная вода</t>
  </si>
  <si>
    <t>Boadicea the Victorious Opal (унисекс) 100ml парфюмерная вода - Тестер</t>
  </si>
  <si>
    <t>Boadicea the Victorious Pearl Moon (унисекс) 100ml парфюмерная вода - Тестер</t>
  </si>
  <si>
    <t>Boadicea the Victorious Pure Narcotic (унисекс) 10ml парфюмерная вода - Mini</t>
  </si>
  <si>
    <t>Boadicea the Victorious Sadu (унисекс) 100ml парфюмерная вода - Тестер</t>
  </si>
  <si>
    <t>Boadicea the Victorious Serenade (женские) 50ml парфюмерная вода - Тестер</t>
  </si>
  <si>
    <t>Boadicea the Victorious Tobacco Sapphire (унисекс) 100ml парфюмерная вода</t>
  </si>
  <si>
    <t>Boadicea the Victorious Valiant (женские) 100ml парфюмерная вода</t>
  </si>
  <si>
    <t>Boadicea the Victorious Valiant (женские) 100ml парфюмерная вода - Тестер</t>
  </si>
  <si>
    <t>Boadicea the Victorious Valiant (женские) 10ml парфюмерная вода - Mini</t>
  </si>
  <si>
    <t>Boadicea the Victorious Vetiver Imperiale (унисекс) 100ml парфюмерная вода</t>
  </si>
  <si>
    <t>Boadicea the Victorious Violet Sapphire (унисекс) 100ml парфюмерная вода</t>
  </si>
  <si>
    <t>Boadicea the Victorious Your Majesty (унисекс) 100ml парфюмерная вода</t>
  </si>
  <si>
    <t>Boadicea the Victorious Zayed (унисекс) 100ml парфюмерная вода</t>
  </si>
  <si>
    <t>Bob Mackie Mackie for Men (мужские) 100ml туалетная вода</t>
  </si>
  <si>
    <t>Bob Mackie Perhaps (женские) 100ml парфюмерная вода - Тестер</t>
  </si>
  <si>
    <t>Bobbi Brown Baby (женские) 50ml парфюмерная вода - Тестер</t>
  </si>
  <si>
    <t>Bobbi Brown Beach (женские) 6ml парфюмерная вода - Mini</t>
  </si>
  <si>
    <t>Bogner Wood Man (мужские) 40ml туалетная вода - Тестер</t>
  </si>
  <si>
    <t>Bogue Maai (унисекс) 50ml парфюмерная вода</t>
  </si>
  <si>
    <t>Bogue Mem (унисекс) 50ml парфюмерная вода</t>
  </si>
  <si>
    <t>Bogue OE (унисекс) 50ml парфюмерная вода</t>
  </si>
  <si>
    <t>Bohoboco Coffee White Flowers (унисекс) 50ml духи</t>
  </si>
  <si>
    <t>Bohoboco Coffee White Flowers (унисекс) 50ml духи - Тестер</t>
  </si>
  <si>
    <t>Bohoboco Dark Vinyl Musk (унисекс) 50ml духи</t>
  </si>
  <si>
    <t>Bohoboco Dark Vinyl Musk (унисекс) 50ml духи - Тестер</t>
  </si>
  <si>
    <t>Bohoboco Eternal Lily Amber (унисекс) 50ml духи</t>
  </si>
  <si>
    <t>Bohoboco Eternal Lily Amber (унисекс) 50ml духи - Тестер</t>
  </si>
  <si>
    <t>Bohoboco Eucalyptus Patchouli (унисекс) 50ml духи</t>
  </si>
  <si>
    <t>Bohoboco Eucalyptus Patchouli (унисекс) 50ml духи - Тестер</t>
  </si>
  <si>
    <t>Bohoboco Geranium Balsamic Note (унисекс) 50ml духи</t>
  </si>
  <si>
    <t>Bohoboco Geranium Balsamic Note (унисекс) 50ml духи - Тестер</t>
  </si>
  <si>
    <t>Bohoboco Jasmine White Leather (унисекс) 50ml духи</t>
  </si>
  <si>
    <t>Bohoboco Jasmine White Leather (унисекс) 50ml духи - Тестер</t>
  </si>
  <si>
    <t>Bohoboco Magic Mushrooms (унисекс) 50ml духи</t>
  </si>
  <si>
    <t>Bohoboco Magic Mushrooms (унисекс) 50ml духи - Тестер</t>
  </si>
  <si>
    <t>Bohoboco Olibanum Gardenia (унисекс) 50ml духи</t>
  </si>
  <si>
    <t>Bohoboco Olibanum Gardenia (унисекс) 50ml духи - Тестер</t>
  </si>
  <si>
    <t>Bohoboco Oriental Safron (унисекс) 50ml духи</t>
  </si>
  <si>
    <t>Bohoboco Oriental Safron (унисекс) 50ml духи - Тестер</t>
  </si>
  <si>
    <t>Bohoboco Red Wine Brown Sugar (унисекс) 50ml духи</t>
  </si>
  <si>
    <t>Bohoboco Red Wine Brown Sugar (унисекс) 50ml духи - Тестер</t>
  </si>
  <si>
    <t>Bohoboco Sandalwood Neroli (унисекс) 50ml духи</t>
  </si>
  <si>
    <t>Bohoboco Sandalwood Neroli (унисекс) 50ml духи - Тестер</t>
  </si>
  <si>
    <t>Bohoboco Sea Salt Caramel (унисекс) 50ml духи</t>
  </si>
  <si>
    <t>Bohoboco Sea Salt Caramel (унисекс) 50ml духи - Тестер</t>
  </si>
  <si>
    <t>Bohoboco Wet Cherry Liquor (унисекс) 50ml духи</t>
  </si>
  <si>
    <t>Bohoboco Wild Carrot Oud (унисекс) 50ml духи</t>
  </si>
  <si>
    <t>Bohoboco Wild Carrot Oud (унисекс) 50ml духи - Тестер</t>
  </si>
  <si>
    <t>Bohoboco Yellow Rose Incense (унисекс) 50ml духи</t>
  </si>
  <si>
    <t>Bohoboco Yellow Rose Incense (унисекс) 50ml духи - Тестер</t>
  </si>
  <si>
    <t>Bois 1920 Agrumi Amari di Sicilia (унисекс) 100ml парфюмерная вода</t>
  </si>
  <si>
    <t>Bois 1920 Agrumi Amari di Sicilia (унисекс) 100ml парфюмерная вода - Тестер</t>
  </si>
  <si>
    <t>Bois 1920 Agrumi Amari di Sicilia (унисекс) 50ml туалетная вода</t>
  </si>
  <si>
    <t>Bois 1920 Ancora Amore (унисекс) 100ml парфюмерная вода</t>
  </si>
  <si>
    <t>Bois 1920 Ancora Amore Youth (унисекс) 100ml туалетная вода</t>
  </si>
  <si>
    <t>Bois 1920 Astratto (унисекс) 100ml парфюмерная вода</t>
  </si>
  <si>
    <t>Bois 1920 Astratto (унисекс) 2ml парфюмерная вода - Пробник</t>
  </si>
  <si>
    <t>Bois 1920 Cannabis (унисекс) 100ml парфюмерная вода</t>
  </si>
  <si>
    <t>Bois 1920 Cannabis (унисекс) 100ml парфюмерная вода - Тестер</t>
  </si>
  <si>
    <t>Bois 1920 Cannabis (унисекс) 50ml парфюмерная вода</t>
  </si>
  <si>
    <t>Bois 1920 Cannabis Dolce (унисекс) 100ml парфюмерная вода</t>
  </si>
  <si>
    <t>Bois 1920 Cannabis Dolce (унисекс) 100ml парфюмерная вода - Тестер</t>
  </si>
  <si>
    <t>Bois 1920 Cannabis Dolce (унисекс) 18ml парфюмерная вода</t>
  </si>
  <si>
    <t>Bois 1920 Cannabis Fruttata (унисекс) 100ml парфюмерная вода</t>
  </si>
  <si>
    <t>Bois 1920 Cannabis Fruttata (унисекс) 100ml парфюмерная вода - Тестер</t>
  </si>
  <si>
    <t>Bois 1920 Cannabis Fruttata (унисекс) 2ml парфюмерная вода - Пробник</t>
  </si>
  <si>
    <t>Bois 1920 Cannabis Fruttata (унисекс) 50ml парфюмерная вода</t>
  </si>
  <si>
    <t>Bois 1920 Cannabis Salata (мужские) 100ml парфюмерная вода</t>
  </si>
  <si>
    <t>Bois 1920 Cannabis Salata (мужские) 100ml парфюмерная вода - Тестер</t>
  </si>
  <si>
    <t>Bois 1920 Centenario (унисекс) 100ml парфюмерная вода</t>
  </si>
  <si>
    <t>Bois 1920 Centenario (унисекс) 100ml парфюмерная вода - Тестер</t>
  </si>
  <si>
    <t>Bois 1920 Centenario (унисекс) 18ml парфюмерная вода - Тестер</t>
  </si>
  <si>
    <t>Bois 1920 Centenario (унисекс) 50ml парфюмерная вода</t>
  </si>
  <si>
    <t>Bois 1920 Classic 1920 (унисекс) 100ml парфюмерная вода</t>
  </si>
  <si>
    <t>Bois 1920 Classic 1920 (унисекс) 100ml парфюмерная вода - Тестер</t>
  </si>
  <si>
    <t>Bois 1920 Classic 1920 (унисекс) 50ml парфюмерная вода</t>
  </si>
  <si>
    <t>Bois 1920 Classic Paradise (унисекс) 100ml парфюмерная вода</t>
  </si>
  <si>
    <t>Bois 1920 Classic Paradise (унисекс) 100ml парфюмерная вода - Тестер</t>
  </si>
  <si>
    <t>Bois 1920 Classic Paradise (унисекс) 50ml парфюмерная вода</t>
  </si>
  <si>
    <t>Bois 1920 Dolce di Giorno (унисекс) 1,5ml парфюмерная вода - Пробник</t>
  </si>
  <si>
    <t>Bois 1920 Dolce di Giorno (унисекс) 100ml парфюмерная вода</t>
  </si>
  <si>
    <t>Bois 1920 Elite I (унисекс) 100ml духи</t>
  </si>
  <si>
    <t>Bois 1920 Elite I (унисекс) 100ml духи - Тестер</t>
  </si>
  <si>
    <t>Bois 1920 Elite II (унисекс) 100ml духи</t>
  </si>
  <si>
    <t>Bois 1920 Elite II (унисекс) 100ml духи - Тестер</t>
  </si>
  <si>
    <t>Bois 1920 Elite III (унисекс) 100ml духи</t>
  </si>
  <si>
    <t>Bois 1920 Fondentarancio (унисекс) 50ml духи</t>
  </si>
  <si>
    <t>Bois 1920 Frammenti (унисекс) 100ml духи</t>
  </si>
  <si>
    <t>Bois 1920 Gioco All'Alba (унисекс) 100ml парфюмерная вода</t>
  </si>
  <si>
    <t>Bois 1920 Gioco All'Alba (унисекс) 50ml парфюмерная вода</t>
  </si>
  <si>
    <t>Bois 1920 Insieme (унисекс) 100ml парфюмерная вода</t>
  </si>
  <si>
    <t>Bois 1920 Insieme (унисекс) 100ml парфюмерная вода - Тестер</t>
  </si>
  <si>
    <t>Bois 1920 Itruk (унисекс) 100ml парфюмерная вода</t>
  </si>
  <si>
    <t>Bois 1920 Itruk (унисекс) 50ml парфюмерная вода</t>
  </si>
  <si>
    <t>Bois 1920 Magia (унисекс) 100ml парфюмерная вода - Тестер</t>
  </si>
  <si>
    <t>Bois 1920 Magia Youth (унисекс) 100ml туалетная вода</t>
  </si>
  <si>
    <t>Bois 1920 Marasma (унисекс) 50ml духи</t>
  </si>
  <si>
    <t>Bois 1920 Marasma (унисекс) 50ml духи - Тестер</t>
  </si>
  <si>
    <t>Bois 1920 Nagud (унисекс) 100ml парфюмерная вода</t>
  </si>
  <si>
    <t>Bois 1920 Nagud (унисекс) 50ml парфюмерная вода</t>
  </si>
  <si>
    <t>Bois 1920 Notturno Fiorentino (унисекс) 100ml парфюмерная вода</t>
  </si>
  <si>
    <t>Bois 1920 Notturno Fiorentino (унисекс) 50ml парфюмерная вода</t>
  </si>
  <si>
    <t>Bois 1920 Oltremare (унисекс) 100ml парфюмерная вода</t>
  </si>
  <si>
    <t>Bois 1920 Oltremare (унисекс) 100ml парфюмерная вода - Тестер</t>
  </si>
  <si>
    <t>Bois 1920 Oltremare (унисекс) 2ml парфюмерная вода - Пробник</t>
  </si>
  <si>
    <t>Bois 1920 Oltremare (унисекс) 50ml парфюмерная вода</t>
  </si>
  <si>
    <t>Bois 1920 Oltremare (унисекс) 50ml парфюмерная вода - Тестер</t>
  </si>
  <si>
    <t>Bois 1920 Oro (унисекс) 2ml парфюмерная вода - Пробник</t>
  </si>
  <si>
    <t>Bois 1920 Oro 1920 (унисекс) 100ml парфюмерная вода</t>
  </si>
  <si>
    <t>Bois 1920 Oro 1920 (унисекс) 100ml парфюмерная вода - Tester</t>
  </si>
  <si>
    <t>Bois 1920 Oro 1920 (унисекс) 18ml парфюмерная вода</t>
  </si>
  <si>
    <t>Bois 1920 Oro Bianco (унисекс) 100ml парфюмерная вода</t>
  </si>
  <si>
    <t>Bois 1920 Oro Bianco (унисекс) 100ml парфюмерная вода - Тестер</t>
  </si>
  <si>
    <t>Bois 1920 Oro Bianco (унисекс) 18ml парфюмерная вода</t>
  </si>
  <si>
    <t>Bois 1920 Oro Bianco (унисекс) 18ml парфюмерная вода - Тестер</t>
  </si>
  <si>
    <t>Bois 1920 Oro Bianco (унисекс) 2ml парфюмерная вода - Пробник</t>
  </si>
  <si>
    <t>Bois 1920 Oro Nero (унисекс) 1.5ml парфюмерная вода - Пробник</t>
  </si>
  <si>
    <t>Bois 1920 Oro Nero (унисекс) 100ml парфюмерная вода</t>
  </si>
  <si>
    <t>Bois 1920 Oro Nero (унисекс) 100ml парфюмерная вода - Тестер</t>
  </si>
  <si>
    <t>Bois 1920 Oro Nero (унисекс) 18ml парфюмерная вода</t>
  </si>
  <si>
    <t>Bois 1920 Oro Nero (унисекс) 50ml парфюмерная вода</t>
  </si>
  <si>
    <t>Bois 1920 Oro Rosa (унисекс) 100ml парфюмерная вода - Тестер</t>
  </si>
  <si>
    <t>Bois 1920 Oro Rosa (унисекс) 2ml парфюмерная вода - Пробник</t>
  </si>
  <si>
    <t>Bois 1920 Oro Rosso (унисекс) 100ml парфюмерная вода</t>
  </si>
  <si>
    <t>Bois 1920 Oro Rosso (унисекс) 18ml парфюмерная вода</t>
  </si>
  <si>
    <t>Bois 1920 Oro Rosso (унисекс) 2ml парфюмерная вода - Пробник</t>
  </si>
  <si>
    <t>Bois 1920 Oro Rosso (унисекс) 50ml парфюмерная вода</t>
  </si>
  <si>
    <t>Bois 1920 Parana (унисекс) 1,5ml парфюмерная вода - Пробник</t>
  </si>
  <si>
    <t>Bois 1920 Parana (унисекс) 100ml парфюмерная вода</t>
  </si>
  <si>
    <t>Bois 1920 Parana (унисекс) 100ml парфюмерная вода - Тестер</t>
  </si>
  <si>
    <t>Bois 1920 Parana (унисекс) 50ml парфюмерная вода</t>
  </si>
  <si>
    <t>Bois 1920 Parana (унисекс) 50ml парфюмерная вода - Тестер</t>
  </si>
  <si>
    <t>Bois 1920 Policromia (унисекс) 100ml духи</t>
  </si>
  <si>
    <t>Bois 1920 Policromia (унисекс) 100ml духи - Тестер</t>
  </si>
  <si>
    <t>Bois 1920 Rebus (унисекс) 50ml духи</t>
  </si>
  <si>
    <t>Bois 1920 Rebus (унисекс) 50ml духи - Тестер</t>
  </si>
  <si>
    <t>Bois 1920 Relativamente Rosso (унисекс) 100ml парфюмерная вода</t>
  </si>
  <si>
    <t>Bois 1920 Relativamente Rosso (унисекс) 100ml парфюмерная вода - Тестер</t>
  </si>
  <si>
    <t>Bois 1920 Rosa di Filare (женские) 100ml парфюмерная вода - Tester</t>
  </si>
  <si>
    <t>Bois 1920 Rosa di Filare (женские) 50ml парфюмерная вода</t>
  </si>
  <si>
    <t>Bois 1920 Sacro E Profano (унисекс) 50ml духи</t>
  </si>
  <si>
    <t>Bois 1920 Sacro E Profano (унисекс) 50ml духи - Тестер</t>
  </si>
  <si>
    <t>Bois 1920 Sandalo e The (унисекс) 100ml парфюмерная вода</t>
  </si>
  <si>
    <t>Bois 1920 Sandalo e The (унисекс) 100ml туалетная вода</t>
  </si>
  <si>
    <t>Bois 1920 Sandalvia (унисекс) 100ml духи</t>
  </si>
  <si>
    <t>Bois 1920 Scorzaforza (унисекс) 100ml духи</t>
  </si>
  <si>
    <t>Bois 1920 Scorzaforza (унисекс) 18ml парфюмерная вода</t>
  </si>
  <si>
    <t>Bois 1920 Scorzaforza (унисекс) 2ml духи - Пробник</t>
  </si>
  <si>
    <t>Bois 1920 Sensual Tuberose (унисекс) 100ml парфюмерная вода</t>
  </si>
  <si>
    <t>Bois 1920 Sensual Tuberose (унисекс) 100ml парфюмерная вода - Tester</t>
  </si>
  <si>
    <t>Bois 1920 Sushi Imperiale (унисекс) 1,5ml парфюмерная вода - Пробник</t>
  </si>
  <si>
    <t>Bois 1920 Sushi Imperiale (унисекс) 100ml парфюмерная вода</t>
  </si>
  <si>
    <t>Bois 1920 Sushi Imperiale (унисекс) 100ml парфюмерная вода - Тестер</t>
  </si>
  <si>
    <t>Bois 1920 Sutra Ylang (унисекс) 100ml туалетная вода</t>
  </si>
  <si>
    <t>Bois 1920 Vento di Fiori (женские) 100ml парфюмерная вода</t>
  </si>
  <si>
    <t>Bois 1920 Vento di Fiori (женские) 100ml парфюмерная вода - Тестер</t>
  </si>
  <si>
    <t>Bois 1920 Vento di Fiori (женские) 2ml парфюмерная вода - Пробник</t>
  </si>
  <si>
    <t>Bois 1920 Vento di Fiori (женские) 50ml парфюмерная вода</t>
  </si>
  <si>
    <t>Bois 1920 Vento di Fiori (женские) 50ml туалетная вода</t>
  </si>
  <si>
    <t>Bois 1920 Vento nel Vento (унисекс) 100ml парфюмерная вода</t>
  </si>
  <si>
    <t>Bois 1920 Vetiver Ambrato (унисекс) 100ml парфюмерная вода</t>
  </si>
  <si>
    <t>Bois 1920 Vetiver Ambrato (унисекс) 50ml парфюмерная вода</t>
  </si>
  <si>
    <t>Bois 1920 набор (унисекс) (Centenario, Parana, Oltremare) 3 x 18ml парфюмерная вода</t>
  </si>
  <si>
    <t>Bond No 9 New Haarlem (унисекс) 100ml парфюмерная вода</t>
  </si>
  <si>
    <t xml:space="preserve">Bond No.9 Andy Warhol Lexington Avenue (унисекс) 50ml парфюмерная вода </t>
  </si>
  <si>
    <t xml:space="preserve">Bond No.9 Andy Warhol Montauk (женские) 100ml парфюмерная вода </t>
  </si>
  <si>
    <t>Bond No.9 Andy Warhol Montauk (женские) 50ml парфюмерная вода</t>
  </si>
  <si>
    <t>Bond No.9 Andy Warhol Silver Factory (унисекс) 100ml парфюмерная вода</t>
  </si>
  <si>
    <t>Bond No.9 Andy Warhol Silver Factory (унисекс) 50ml парфюмерная вода</t>
  </si>
  <si>
    <t>Bond No.9 Andy Warhol Union Square (женские) 100ml парфюмерная вода</t>
  </si>
  <si>
    <t>Bond No.9 Bryant Park (женские) 50ml парфюмерная вода</t>
  </si>
  <si>
    <t>Bond No.9 Central Park South (женские) 100ml парфюмерная вода</t>
  </si>
  <si>
    <t>Bond No.9 Central Park South (женские) 100ml парфюмерная вода - Тестер</t>
  </si>
  <si>
    <t>Bond No.9 Central Park West (женские) 100ml парфюмерная вода</t>
  </si>
  <si>
    <t>Bond No.9 Central Park West (женские) 50ml парфюмерная вода</t>
  </si>
  <si>
    <t>Bond No.9 Central Park West Swarowski (женские) 100ml парфюмерная вода</t>
  </si>
  <si>
    <t>Bond No.9 Chelsea Flowers (женские) 100ml парфюмерная вода</t>
  </si>
  <si>
    <t>Bond No.9 Chelsea Flowers (женские) 100ml парфюмерная вода - Тестер</t>
  </si>
  <si>
    <t>Bond No.9 Chelsea Nights (женские) 100ml парфюмерная вода</t>
  </si>
  <si>
    <t>Bond No.9 Chez Bond (женские) 50ml парфюмерная вода</t>
  </si>
  <si>
    <t xml:space="preserve">Bond No.9 Chinatown (унисекс) 100ml парфюмерная вода </t>
  </si>
  <si>
    <t>Bond No.9 Chinatown (унисекс) 100ml парфюмерная вода - Tester</t>
  </si>
  <si>
    <t>Bond No.9 Chinatown (унисекс) 50ml парфюмерная вода</t>
  </si>
  <si>
    <t>Bond No.9 Cooper Square (унисекс) 100ml парфюмерная вода - Tester</t>
  </si>
  <si>
    <t>Bond No.9 Dubai Amethyst (унисекс) 100ml парфюмерная вода - Тестер</t>
  </si>
  <si>
    <t>Bond No.9 Dubai Black Sapphire (унисекс) 100ml парфюмерная вода</t>
  </si>
  <si>
    <t>Bond No.9 Dubai Black Sapphire (унисекс) 100ml парфюмерная вода - Тестер</t>
  </si>
  <si>
    <t>Bond No.9 Dubai Citrine (унисекс) 100ml парфюмерная вода</t>
  </si>
  <si>
    <t>Bond No.9 Dubai Citrine (унисекс) 100ml парфюмерная вода - Тестер</t>
  </si>
  <si>
    <t>Bond No.9 Dubai Gold (унисекс) 100ml парфюмерная вода - Тестер</t>
  </si>
  <si>
    <t>Bond No.9 Dubai Jade (унисекс) 100ml парфюмерная вода - Тестер</t>
  </si>
  <si>
    <t>Bond No.9 Dubai Platinum (унисекс) 100ml парфюмерная вода - Тестер</t>
  </si>
  <si>
    <t>Bond No.9 Eau De New York (унисекс) 100ml парфюмерная вода - Тестер</t>
  </si>
  <si>
    <t>Bond No.9 Eau De New York (унисекс) 50ml парфюмерная вода</t>
  </si>
  <si>
    <t>Bond No.9 Fashion Avenue (женские) 100ml парфюмерная вода</t>
  </si>
  <si>
    <t>Bond No.9 FiDi (мужские) 1.7ml парфюмерная вода - Пробник</t>
  </si>
  <si>
    <t>Bond No.9 Gold Coast (женские) 100ml парфюмерная вода - Тестер</t>
  </si>
  <si>
    <t>Bond No.9 Governors Island (унисекс) 1.7ml парфюмерная вода - Пробник</t>
  </si>
  <si>
    <t>Bond No.9 Greenwich Village (унисекс) 100ml парфюмерная вода - Тестер</t>
  </si>
  <si>
    <t>Bond No.9 Hamptons (унисекс) 100ml парфюмерная вода</t>
  </si>
  <si>
    <t>Bond No.9 Hamptons (унисекс) 100ml парфюмерная вода - Tester</t>
  </si>
  <si>
    <t>Bond No.9 High Line (унисекс) 100ml парфюмерная вода</t>
  </si>
  <si>
    <t>Bond No.9 High Line (унисекс) 100ml парфюмерная вода - Tester</t>
  </si>
  <si>
    <t>Bond No.9 Hudson Yards (женские) 100ml парфюмерная вода - Тестер</t>
  </si>
  <si>
    <t>Bond No.9 I Love New York (женские) 100ml парфюмерная вода</t>
  </si>
  <si>
    <t>Bond No.9 I Love New York (женские) 50ml парфюмерная вода</t>
  </si>
  <si>
    <t>Bond No.9 I Love New York for Earth Day (женские) 100ml парфюмерная вода</t>
  </si>
  <si>
    <t xml:space="preserve">Bond No.9 I Love New York for Fathers Day (Мужской) 50ml парфюмерная вода </t>
  </si>
  <si>
    <t>Bond No.9 I Love New York for Him (мужские) 100ml парфюмерная вода</t>
  </si>
  <si>
    <t>Bond No.9 I Love New York for Him (мужские) 50ml парфюмерная вода - Тестер</t>
  </si>
  <si>
    <t>Bond No.9 Jones Beach (унисекс) 100ml парфюмерная вода</t>
  </si>
  <si>
    <t>Bond No.9 Jones Beach (унисекс) 100ml парфюмерная вода - Тестер</t>
  </si>
  <si>
    <t>Bond No.9 Liberty Island (унисекс) 100ml парфюмерная вода - Тестер</t>
  </si>
  <si>
    <t>Bond No.9 Liberty Island (унисекс) 50ml парфюмерная вода - Тестер</t>
  </si>
  <si>
    <t>Bond No.9 Madison Avenue (унисекс) 100ml парфюмерная вода</t>
  </si>
  <si>
    <t>Bond No.9 Madison Avenue (унисекс) 100ml парфюмерная вода - Тестер</t>
  </si>
  <si>
    <t>Bond No.9 Madison Square Park (женские) 100ml парфюмерная вода</t>
  </si>
  <si>
    <t>Bond No.9 Madison Square Park (женские) 100ml парфюмерная вода - Тестер</t>
  </si>
  <si>
    <t>Bond No.9 Manhattan (женские) 100ml парфюмерная вода - Тестер</t>
  </si>
  <si>
    <t>Bond No.9 New Bond St. (унисекс) 100ml парфюмерная вода</t>
  </si>
  <si>
    <t>Bond No.9 New York Musk (женские) 100ml парфюмерная вода - Tester</t>
  </si>
  <si>
    <t>Bond No.9 New York Musk (женские) 50ml парфюмерная вода</t>
  </si>
  <si>
    <t>Bond No.9 New York Patchouli (женские) 100ml парфюмерная вода - Тестер</t>
  </si>
  <si>
    <t>Bond No.9 New York Signature (унисекс) 100ml парфюмерная вода</t>
  </si>
  <si>
    <t>Bond No.9 New York Signature (унисекс) 100ml парфюмерная вода - Тестер</t>
  </si>
  <si>
    <t>Bond No.9 New York Signature (унисекс) 50ml парфюмерная вода</t>
  </si>
  <si>
    <t>Bond No.9 Nolita (унисекс) 100ml парфюмерная вода</t>
  </si>
  <si>
    <t>Bond No.9 Nolita (унисекс) 50ml парфюмерная вода</t>
  </si>
  <si>
    <t>Bond No.9 Nolita (унисекс) 50ml парфюмерная вода - Тестер</t>
  </si>
  <si>
    <t>Bond No.9 Nuits de Noho (женские) 100ml парфюмерная вода</t>
  </si>
  <si>
    <t>Bond No.9 Nuits de Noho (женские) 50ml парфюмерная вода</t>
  </si>
  <si>
    <t>Bond No.9 Off-Broadway (унисекс) 100ml парфюмерная вода</t>
  </si>
  <si>
    <t>Bond No.9 Park Avenue (женские) 100ml парфюмерная вода</t>
  </si>
  <si>
    <t>Bond No.9 Park Avenue (женские) 50ml парфюмерная вода</t>
  </si>
  <si>
    <t>Bond No.9 Park Avenue South (женские) 100ml парфюмерная вода</t>
  </si>
  <si>
    <t>Bond No.9 Park Avenue South (женские) 50ml парфюмерная вода</t>
  </si>
  <si>
    <t>Bond No.9 Perfumista Avenue (женские) 100ml парфюмерная вода - Тестер</t>
  </si>
  <si>
    <t>Bond No.9 Queens (унисекс) 100ml парфюмерная вода</t>
  </si>
  <si>
    <t>Bond No.9 Queens (унисекс) 100ml парфюмерная вода - Tester</t>
  </si>
  <si>
    <t>Bond No.9 Sag Harbor (женские) 100ml парфюмерная вода</t>
  </si>
  <si>
    <t>Bond No.9 Shelter Island (унисекс) 100ml парфюмерная вода - Tester</t>
  </si>
  <si>
    <t>Bond No.9 Shelter Island (унисекс) 50ml парфюмерная вода</t>
  </si>
  <si>
    <t>Bond No.9 Signature (женские) 100ml духи - Тестер</t>
  </si>
  <si>
    <t>Bond No.9 So New York (унисекс) 100ml парфюмерная вода</t>
  </si>
  <si>
    <t>Bond No.9 Soho (унисекс) 100ml парфюмерная вода</t>
  </si>
  <si>
    <t>Bond No.9 Soho (унисекс) 50ml парфюмерная вода</t>
  </si>
  <si>
    <t>Bond No.9 Soho (унисекс) 50ml парфюмерная вода - Тестер</t>
  </si>
  <si>
    <t>Bond No.9 Spring Fling (женские) 100ml парфюмерная вода</t>
  </si>
  <si>
    <t>Bond No.9 Spring Fling (женские) 100ml парфюмерная вода - Тестер</t>
  </si>
  <si>
    <t>Bond No.9 Sutton Place (унисекс) 100ml парфюмерная вода - Тестер</t>
  </si>
  <si>
    <t>Bond No.9 Wall Street (унисекс) 100ml парфюмерная вода</t>
  </si>
  <si>
    <t>Bond No.9 Wall Street (унисекс) 100ml парфюмерная вода - Tester</t>
  </si>
  <si>
    <t>Bond No.9 West Broadway (унисекс) 100ml парфюмерная вода</t>
  </si>
  <si>
    <t>Bond No.9 West Broadway (унисекс) 100ml парфюмерная вода - Tester</t>
  </si>
  <si>
    <t>Bond No.9 West Broadway (унисекс) 50ml парфюмерная вода</t>
  </si>
  <si>
    <t>Bond No.9 West Side (унисекс) 100ml парфюмерная вода</t>
  </si>
  <si>
    <t>Bond No.9 West Side (унисекс) 50ml парфюмерная вода</t>
  </si>
  <si>
    <t>Bond No.9 West Side (унисекс) 50ml парфюмерная вода - Тестер</t>
  </si>
  <si>
    <t>Borghese Il Bacio (женские) 100ml парфюмерная вода</t>
  </si>
  <si>
    <t>Borghese Il Bacio (женские) 100ml парфюмерная вода - Тестер</t>
  </si>
  <si>
    <t>Borghese Il Bacio (женские) 50ml парфюмерная вода</t>
  </si>
  <si>
    <t>Borntostandout Angels Powder (унисекс) 100ml парфюмерная вода</t>
  </si>
  <si>
    <t>Borntostandout Angels Powder (унисекс) 100ml парфюмерная вода - Тестер</t>
  </si>
  <si>
    <t>Borntostandout Angels Powder (унисекс) 50ml парфюмерная вода</t>
  </si>
  <si>
    <t>Borntostandout Angels Powder (унисекс) 50ml парфюмерная вода - Тестер</t>
  </si>
  <si>
    <t>Borntostandout Black Guava (унисекс) 50ml духи</t>
  </si>
  <si>
    <t>Borntostandout Black Mango (унисекс) 50ml духи</t>
  </si>
  <si>
    <t>Borntostandout Black Mango (унисекс) 50ml духи - Тестер</t>
  </si>
  <si>
    <t>Borntostandout DGAF (унисекс) 50ml парфюмерная вода</t>
  </si>
  <si>
    <t>Borntostandout DGAF (унисекс) 50ml парфюмерная вода - Тестер</t>
  </si>
  <si>
    <t>Borntostandout Dirty Heaven (унисекс) 100ml парфюмерная вода</t>
  </si>
  <si>
    <t>Borntostandout Dirty Heaven (унисекс) 50ml парфюмерная вода</t>
  </si>
  <si>
    <t>Borntostandout Dirty Heaven (унисекс) 50ml парфюмерная вода - Тестер</t>
  </si>
  <si>
    <t>Borntostandout Dirty Rainbow (унисекс) 50ml парфюмерная вода</t>
  </si>
  <si>
    <t>Borntostandout Dirty Rice (унисекс) 100ml парфюмерная вода</t>
  </si>
  <si>
    <t>Borntostandout Dirty Rice (унисекс) 100ml парфюмерная вода - Тестер</t>
  </si>
  <si>
    <t>Borntostandout Dirty Rice (унисекс) 50ml парфюмерная вода</t>
  </si>
  <si>
    <t>Borntostandout Dirty Rice (унисекс) 50ml парфюмерная вода - Тестер</t>
  </si>
  <si>
    <t>Borntostandout Drunk Lovers (унисекс) 100ml парфюмерная вода</t>
  </si>
  <si>
    <t>Borntostandout Drunk Lovers (унисекс) 50ml парфюмерная вода</t>
  </si>
  <si>
    <t>Borntostandout Drunk Lovers (унисекс) 50ml парфюмерная вода - Тестер</t>
  </si>
  <si>
    <t>Borntostandout Fig Porn (унисекс) 100ml парфюмерная вода</t>
  </si>
  <si>
    <t>Borntostandout Fig Porn (унисекс) 50ml парфюмерная вода</t>
  </si>
  <si>
    <t>Borntostandout Filthy Musk (унисекс) 100ml парфюмерная вода</t>
  </si>
  <si>
    <t>Borntostandout Filthy Musk (унисекс) 50ml парфюмерная вода - Тестер</t>
  </si>
  <si>
    <t>Borntostandout Fugazzi (унисекс) 50ml парфюмерная вода</t>
  </si>
  <si>
    <t>Borntostandout Fugazzi (унисекс) 50ml парфюмерная вода - Тестер</t>
  </si>
  <si>
    <t>Borntostandout Indecent Cherry (унисекс) 100ml парфюмерная вода</t>
  </si>
  <si>
    <t>Borntostandout Indecent Cherry (унисекс) 100ml парфюмерная вода - Тестер</t>
  </si>
  <si>
    <t>Borntostandout Mad Honey (унисекс) 100ml парфюмерная вода</t>
  </si>
  <si>
    <t>Borntostandout Mad Honey (унисекс) 100ml парфюмерная вода - Тестер</t>
  </si>
  <si>
    <t>Borntostandout Mad Honey (унисекс) 50ml парфюмерная вода</t>
  </si>
  <si>
    <t>Borntostandout Mad Honey (унисекс) 50ml парфюмерная вода - Тестер</t>
  </si>
  <si>
    <t>Borntostandout Naked Laundry (унисекс) 100ml парфюмерная вода</t>
  </si>
  <si>
    <t>Borntostandout Naked Neroli (унисекс) 50ml парфюмерная вода - Тестер</t>
  </si>
  <si>
    <t>Borntostandout Nanatopia (унисекс) 100ml парфюмерная вода</t>
  </si>
  <si>
    <t>Borntostandout Not Vanilla (унисекс) 50ml парфюмерная вода</t>
  </si>
  <si>
    <t>Borntostandout Not Vanilla (унисекс) 50ml парфюмерная вода - Тестер</t>
  </si>
  <si>
    <t>Borntostandout NSFW (унисекс) 50ml парфюмерная вода - Тестер</t>
  </si>
  <si>
    <t>Borntostandout Oud Candy (унисекс) 50ml духи</t>
  </si>
  <si>
    <t>Borntostandout Oud Candy (унисекс) 50ml духи - Тестер</t>
  </si>
  <si>
    <t>Borntostandout Purple Stain (унисекс) 50ml духи</t>
  </si>
  <si>
    <t>Borntostandout Smokin Gun (унисекс) 50ml парфюмерная вода</t>
  </si>
  <si>
    <t>Borntostandout Smokin Gun (унисекс) 50ml парфюмерная вода - Тестер</t>
  </si>
  <si>
    <t>Borntostandout Sugar Addict (унисекс) 100ml парфюмерная вода</t>
  </si>
  <si>
    <t>Borntostandout Sugar Addict (унисекс) 100ml парфюмерная вода - Тестер</t>
  </si>
  <si>
    <t>Borntostandout Sugar Addict (унисекс) 50ml парфюмерная вода</t>
  </si>
  <si>
    <t>Borntostandout Sugar Addict (унисекс) 50ml парфюмерная вода - Тестер</t>
  </si>
  <si>
    <t>Borsalino Borsalino (женские) 100ml парфюмерная вода</t>
  </si>
  <si>
    <t>Borsalino Panama (мужские) 50ml туалетная вода - Tester</t>
  </si>
  <si>
    <t>Borsari Aqua Classica di Parma (женские) 50ml туалетная вода - Тестер</t>
  </si>
  <si>
    <t>Bortnikoff Amber Cologne (унисекс) 30ml парфюмерная вода</t>
  </si>
  <si>
    <t>Bortnikoff Amber Cologne (унисекс) 50ml парфюмерная вода</t>
  </si>
  <si>
    <t>Bortnikoff Amber Cologne (унисекс) 50ml парфюмерная вода - Тестер</t>
  </si>
  <si>
    <t>Bortnikoff Chypre De Nord (унисекс) 30ml духи</t>
  </si>
  <si>
    <t>Bortnikoff Chypre De Nord (унисекс) 50ml духи</t>
  </si>
  <si>
    <t>Bortnikoff Classica (унисекс) 50ml духи</t>
  </si>
  <si>
    <t>Bortnikoff Classica (унисекс) 50ml духи - Тестер</t>
  </si>
  <si>
    <t>Bortnikoff Cologne De Feu (унисекс) 30ml духи</t>
  </si>
  <si>
    <t>Bortnikoff Coup De Foudre (унисекс) 30ml духи</t>
  </si>
  <si>
    <t>Bortnikoff Dream (унисекс) 30ml духи</t>
  </si>
  <si>
    <t>Bortnikoff Dream (унисекс) 30ml духи - Тестер</t>
  </si>
  <si>
    <t>Bortnikoff Dubai (унисекс) 50ml духи</t>
  </si>
  <si>
    <t>Bortnikoff Dubai (унисекс) 50ml духи - Тестер</t>
  </si>
  <si>
    <t>Bortnikoff Lao Oud (унисекс) 50ml духи</t>
  </si>
  <si>
    <t>Bortnikoff Lao Oud (унисекс) 50ml духи - Тестер</t>
  </si>
  <si>
    <t>Bortnikoff L'Heure Exquise (унисекс) 30ml духи</t>
  </si>
  <si>
    <t>Bortnikoff L'Heure Exquise (унисекс) 50ml духи</t>
  </si>
  <si>
    <t>Bortnikoff Manie Du Cafe (унисекс) 50ml духи</t>
  </si>
  <si>
    <t>Bortnikoff Marrakesh (унисекс) 30ml духи</t>
  </si>
  <si>
    <t>Bortnikoff Marrakesh (унисекс) 30ml духи - Тестер</t>
  </si>
  <si>
    <t>Bortnikoff Musk Khabib (унисекс) 30ml духи</t>
  </si>
  <si>
    <t>Bortnikoff Musk Khabib (унисекс) 50ml духи</t>
  </si>
  <si>
    <t>Bortnikoff Musk Khabib (унисекс) 50ml духи - Тестер</t>
  </si>
  <si>
    <t>Bortnikoff Mysterious Oud (унисекс) 30ml духи</t>
  </si>
  <si>
    <t>Bortnikoff Mysterious Oud (унисекс) 50ml духи</t>
  </si>
  <si>
    <t>Bortnikoff Mysterious Oud (унисекс) 50ml духи - Тестер</t>
  </si>
  <si>
    <t>Bortnikoff Oud Al Sultan (унисекс) 30ml духи</t>
  </si>
  <si>
    <t>Bortnikoff Oud Al Sultan (унисекс) 50ml духи</t>
  </si>
  <si>
    <t>Bortnikoff Oud Al Sultan (унисекс) 50ml духи - Тестер</t>
  </si>
  <si>
    <t>Bortnikoff Oud Cologne (унисекс) 30ml духи</t>
  </si>
  <si>
    <t>Bortnikoff Oud Cologne (унисекс) 50ml духи</t>
  </si>
  <si>
    <t>Bortnikoff Oud Hindi (унисекс) 30ml духи</t>
  </si>
  <si>
    <t>Bortnikoff Oud Hindi (унисекс) 50ml духи</t>
  </si>
  <si>
    <t>Bortnikoff Oud Hindi (унисекс) 50ml духи - Тестер</t>
  </si>
  <si>
    <t>Bortnikoff Oud Kinam (унисекс) 30ml духи</t>
  </si>
  <si>
    <t>Bortnikoff Oud Kinam (унисекс) 50ml духи</t>
  </si>
  <si>
    <t>Bortnikoff Oud Kinam (унисекс) 50ml духи - Тестер</t>
  </si>
  <si>
    <t>Bortnikoff Oud Loukoum (унисекс) 50ml духи</t>
  </si>
  <si>
    <t>Bortnikoff Oud Loukoum (унисекс) 50ml духи - Тестер</t>
  </si>
  <si>
    <t>Bortnikoff Oud Malinau (унисекс) 30ml духи</t>
  </si>
  <si>
    <t>Bortnikoff Oud Malinau (унисекс) 50ml духи</t>
  </si>
  <si>
    <t>Bortnikoff Oud Malinau (унисекс) 50ml духи - Тестер</t>
  </si>
  <si>
    <t>Bortnikoff Oud Maximus (унисекс) 50ml духи</t>
  </si>
  <si>
    <t>Bortnikoff Oud Monarch (унисекс) 50ml духи</t>
  </si>
  <si>
    <t>Bortnikoff Oud Monarch (унисекс) 50ml духи - Тестер</t>
  </si>
  <si>
    <t>Bortnikoff Oud Monarch (унисекс) 9ml духи</t>
  </si>
  <si>
    <t>Bortnikoff Oud Sinharaja (унисекс) 50ml духи</t>
  </si>
  <si>
    <t>Bortnikoff Oud Sinharaja (унисекс) 50ml духи - Тестер</t>
  </si>
  <si>
    <t>Bortnikoff Rich (унисекс) 30ml духи</t>
  </si>
  <si>
    <t>Bortnikoff Rich (унисекс) 30ml духи - Тестер</t>
  </si>
  <si>
    <t>Bortnikoff Sayat Nova (унисекс) 30ml духи</t>
  </si>
  <si>
    <t>Bortnikoff Sayat Nova (унисекс) 50ml духи</t>
  </si>
  <si>
    <t>Bortnikoff Sayat Nova (унисекс) 50ml духи - Тестер</t>
  </si>
  <si>
    <t>Bortnikoff Scheherazade (унисекс) 30ml духи</t>
  </si>
  <si>
    <t>Bortnikoff Scheherazade (унисекс) 50ml духи</t>
  </si>
  <si>
    <t>Bortnikoff Scheherazade (унисекс) 50ml духи - Тестер</t>
  </si>
  <si>
    <t>Bortnikoff Siberia (унисекс) 50ml духи</t>
  </si>
  <si>
    <t>Bortnikoff Symphonie de Neroli (унисекс) 50ml духи</t>
  </si>
  <si>
    <t>Bortnikoff Tabac Dore (унисекс) 50ml духи</t>
  </si>
  <si>
    <t>Bortnikoff Tabac Dore (унисекс) 50ml духи - Тестер</t>
  </si>
  <si>
    <t>Bortnikoff Triad (унисекс) 50ml духи</t>
  </si>
  <si>
    <t>Bortnikoff Triad (унисекс) 50ml духи - Тестер</t>
  </si>
  <si>
    <t>Bortnikoff Vesna Cologne (унисекс) 50ml парфюмерная вода</t>
  </si>
  <si>
    <t>Bortnikoff Vetiver Nocturne (унисекс) 50ml духи</t>
  </si>
  <si>
    <t>Bortnikoff Zemfira (унисекс) 50ml духи</t>
  </si>
  <si>
    <t>Bortnikoff Zemfira (унисекс) 50ml духи - Тестер</t>
  </si>
  <si>
    <t>Botanicae Chan Chan (унисекс) 100ml туалетная вода</t>
  </si>
  <si>
    <t>Botanicae Ebano (унисекс) 75ml духи</t>
  </si>
  <si>
    <t>Botanicae Epoque (унисекс) 100ml парфюмерная вода</t>
  </si>
  <si>
    <t>Botanicae Euria (унисекс) 100ml туалетная вода</t>
  </si>
  <si>
    <t>Botanicae Flower Cafe (женские) 100ml парфюмерная вода</t>
  </si>
  <si>
    <t>Botanicae Itaca (унисекс) 75ml духи</t>
  </si>
  <si>
    <t>Botanicae Matin a Mogador (женские) 100ml парфюмерная вода</t>
  </si>
  <si>
    <t>Botanicae Noa Noa (унисекс) 75ml духи</t>
  </si>
  <si>
    <t>Botanicae Onda (унисекс) 100ml туалетная вода</t>
  </si>
  <si>
    <t>Botanicae Petit (унисекс) 100ml туалетная вода</t>
  </si>
  <si>
    <t>Bottega Veneta (женские) 7.5ml парфюмерная вода - Mini</t>
  </si>
  <si>
    <t>Bottega Veneta Eau Sensuelle (женские) 7,5ml парфюмерная вода - Mini</t>
  </si>
  <si>
    <t>Bottega Veneta Essence Aromatique (женские) 90ml одеколон - Tester</t>
  </si>
  <si>
    <t>Bottega Veneta Illusione Bois Nu (мужские) 50ml туалетная вода</t>
  </si>
  <si>
    <t>Bottega Veneta Illusione for Him (мужские) 90ml туалетная вода</t>
  </si>
  <si>
    <t>Bottega Veneta Knot (женские) 75ml парфюмерная вода</t>
  </si>
  <si>
    <t>Bottega Veneta Knot (женские) 75ml парфюмерная вода - Tester</t>
  </si>
  <si>
    <t>Bottega Veneta Parco Palladiano 1 (унисекс) 4ml парфюмерная вода - Mini</t>
  </si>
  <si>
    <t>Bottega Veneta Parco Palladiano 10 (унисекс) 100ml парфюмерная вода</t>
  </si>
  <si>
    <t>Bottega Veneta Parco Palladiano 11 (унисекс) 100ml парфюмерная вода - Тестер</t>
  </si>
  <si>
    <t>Bottega Veneta Parco Palladiano 12 (унисекс) 100ml парфюмерная вода - Тестер</t>
  </si>
  <si>
    <t>Bottega Veneta Parco Palladiano 14 (унисекс) 100ml парфюмерная вода</t>
  </si>
  <si>
    <t>Bottega Veneta Parco Palladiano 15 (унисекс) 100ml парфюмерная вода</t>
  </si>
  <si>
    <t>Bottega Veneta Parco Palladiano 3 (унисекс) 4ml парфюмерная вода - Mini</t>
  </si>
  <si>
    <t>Bottega Veneta Parco Palladiano 4 (унисекс) 10ml парфюмерная вода</t>
  </si>
  <si>
    <t>Bottega Veneta Parco Palladiano 4 (унисекс) 4ml парфюмерная вода - Mini</t>
  </si>
  <si>
    <t>Bottega Veneta Parco Palladiano 5 (унисекс) 4ml парфюмерная вода - Mini</t>
  </si>
  <si>
    <t>Bottega Veneta Parco Palladiano 6 (унисекс) 100ml парфюмерная вода - Тестер</t>
  </si>
  <si>
    <t>Bottega Veneta Parco Palladiano 6 (унисекс) 10ml парфюмерная вода</t>
  </si>
  <si>
    <t>Bottega Veneta Parco Palladiano 6 (унисекс) 4ml парфюмерная вода - Mini</t>
  </si>
  <si>
    <t>Bottega Veneta Parco Palladiano 8 (унисекс) 10ml парфюмерная вода</t>
  </si>
  <si>
    <t>Bottega Veneta Parco Palladiano 9 (унисекс) 10ml парфюмерная вода</t>
  </si>
  <si>
    <t>Bottega Veneta Pour Homme (мужские) 50ml туалетная вода</t>
  </si>
  <si>
    <t>Bottega Veneta Pour Homme (мужские) 90ml туалетная вода</t>
  </si>
  <si>
    <t>Bottega Veneta Pour Homme (мужские) 90ml туалетная вода - Tester</t>
  </si>
  <si>
    <t>Bottega Veneta Pour Homme Essence Aromatique (мужские) 90ml парфюмерная вода - Тестер</t>
  </si>
  <si>
    <t>Bottega Veneta Pour Homme Extreme (мужские) 50ml туалетная вода</t>
  </si>
  <si>
    <t>Bottega Veneta Pour Homme Extreme (мужские) 50ml туалетная вода - Тестер</t>
  </si>
  <si>
    <t>Boucheron (женские) 100ml парфюмерная вода</t>
  </si>
  <si>
    <t>Boucheron (женские) 100ml парфюмерная вода - Tester</t>
  </si>
  <si>
    <t xml:space="preserve">Boucheron (женские) 100ml туалетная вода </t>
  </si>
  <si>
    <t>Boucheron (женские) 100ml туалетная вода - Tester</t>
  </si>
  <si>
    <t>Boucheron (женские) 15ml духи - Тестер</t>
  </si>
  <si>
    <t>Boucheron (женские) 50ml парфюмерная вода</t>
  </si>
  <si>
    <t>Boucheron (женские) 50ml туалетная вода</t>
  </si>
  <si>
    <t>Boucheron (мужской) 100ml парфюмерная вода</t>
  </si>
  <si>
    <t>Boucheron (мужской) 100ml парфюмерная вода - Tester</t>
  </si>
  <si>
    <t>Boucheron (мужской) 100ml туалетная вода</t>
  </si>
  <si>
    <t>Boucheron (мужской) 100ml туалетная вода - Tester</t>
  </si>
  <si>
    <t>Boucheron Ambre D`Alexandrie (унисекс) 125ml парфюмерная вода</t>
  </si>
  <si>
    <t>Boucheron Ambre D`Alexandrie (унисекс) 125ml парфюмерная вода - Тестер</t>
  </si>
  <si>
    <t>Boucheron Ambre D`Alexandrie (унисекс) 2ml парфюмерная вода - Пробник</t>
  </si>
  <si>
    <t>Boucheron Cuir De Venise (женские) 125ml парфюмерная вода</t>
  </si>
  <si>
    <t>Boucheron Cuir De Venise (женские) 125ml парфюмерная вода - Тестер</t>
  </si>
  <si>
    <t>Boucheron Feve Tonka De Canaima (унисекс) 125ml парфюмерная вода</t>
  </si>
  <si>
    <t>Boucheron Feve Tonka De Canaima (унисекс) 125ml парфюмерная вода - Тестер</t>
  </si>
  <si>
    <t>Boucheron Fleurs (женские) 100ml парфюмерная вода</t>
  </si>
  <si>
    <t>Boucheron Homme La Collection Du Joaillier (мужской) 100ml туалетная вода - Тестер</t>
  </si>
  <si>
    <t>Boucheron Initial (женские) 50ml туалетная вода</t>
  </si>
  <si>
    <t>Boucheron Iris de Syracuse (унисекс) 125ml парфюмерная вода</t>
  </si>
  <si>
    <t>Boucheron Iris de Syracuse (унисекс) 125ml парфюмерная вода - Тестер</t>
  </si>
  <si>
    <t>Boucheron Jaipur Bouquet (женские) 100ml парфюмерная вода</t>
  </si>
  <si>
    <t>Boucheron Jaipur Bouquet (женские) 100ml парфюмерная вода - Тестер</t>
  </si>
  <si>
    <t>Boucheron Jaipur HOMME (мужской) 100ml парфюмерная вода</t>
  </si>
  <si>
    <t>Boucheron Jaipur HOMME (мужской) 100ml парфюмерная вода - Tester</t>
  </si>
  <si>
    <t>Boucheron Jaipur HOMME (мужской) 50ml туалетная вода</t>
  </si>
  <si>
    <t>Boucheron Miss Boucheron (женские) 100ml парфюмерная вода</t>
  </si>
  <si>
    <t>Boucheron Neroli d`Ispahan (унисекс) 2ml парфюмерная вода - Пробник</t>
  </si>
  <si>
    <t>Boucheron Orange De Bahia (женские) 125ml парфюмерная вода</t>
  </si>
  <si>
    <t>Boucheron Orange De Bahia (женские) 125ml парфюмерная вода - Тестер</t>
  </si>
  <si>
    <t>Boucheron Orange De Bahia LUXE (женские) 2ml парфюмерная вода - Пробник</t>
  </si>
  <si>
    <t>Boucheron Oud de Carthage (унисекс) 125ml парфюмерная вода</t>
  </si>
  <si>
    <t>Boucheron Oud de Carthage (унисекс) 125ml парфюмерная вода - Тестер</t>
  </si>
  <si>
    <t>Boucheron Patchouli d`Angkor (унисекс) 125ml парфюмерная вода</t>
  </si>
  <si>
    <t>Boucheron Patchouli d`Angkor (унисекс) 125ml парфюмерная вода - Тестер</t>
  </si>
  <si>
    <t>Boucheron Place Vendome (женские) 100ml парфюмерная вода</t>
  </si>
  <si>
    <t>Boucheron Quatre (женские) 100ml парфюмерная вода</t>
  </si>
  <si>
    <t>Boucheron Quatre (женские) 100ml парфюмерная вода - Tester</t>
  </si>
  <si>
    <t>Boucheron Quatre (женские) 30ml парфюмерная вода</t>
  </si>
  <si>
    <t>Boucheron Quatre (женские) 50ml парфюмерная вода</t>
  </si>
  <si>
    <t>Boucheron Quatre en Bleu (женские) 100ml парфюмерная вода</t>
  </si>
  <si>
    <t>Boucheron Quatre Iconic (женские) 100ml парфюмерная вода</t>
  </si>
  <si>
    <t>Boucheron Quatre Iconic (женские) 100ml парфюмерная вода - Тестер</t>
  </si>
  <si>
    <t>Boucheron Quatre Iconic (женские) 30ml парфюмерная вода</t>
  </si>
  <si>
    <t>Boucheron Quatre Iconic (женские) 50ml парфюмерная вода</t>
  </si>
  <si>
    <t>Boucheron Quatre Iconic (женские) 7,5ml парфюмерная вода - Mini</t>
  </si>
  <si>
    <t>Boucheron Quatre Pour Homme (мужские) 100ml туалетная вода</t>
  </si>
  <si>
    <t>Boucheron Quatre Pour Homme (мужские) 100ml туалетная вода - Tester</t>
  </si>
  <si>
    <t>Boucheron Rose d`Isparta (унисекс) 125ml парфюмерная вода</t>
  </si>
  <si>
    <t>Boucheron Rose d`Isparta (унисекс) 125ml парфюмерная вода - Тестер</t>
  </si>
  <si>
    <t>Boucheron Serpent Boheme (женские) 30ml парфюмерная вода</t>
  </si>
  <si>
    <t>Boucheron Serpent Boheme (женские) 50ml парфюмерная вода</t>
  </si>
  <si>
    <t>Boucheron Serpent Boheme (женские) 90ml парфюмерная вода</t>
  </si>
  <si>
    <t>Boucheron Serpent Boheme (женские) 90ml парфюмерная вода - Тестер</t>
  </si>
  <si>
    <t>Boucheron Serpent Boheme (мужские) 7,5ml парфюмерная вода - Mini</t>
  </si>
  <si>
    <t>Boucheron Singulier (мужской) 100ml парфюмерная вода</t>
  </si>
  <si>
    <t>Boucheron Singulier (мужской) 100ml парфюмерная вода - Тестер</t>
  </si>
  <si>
    <t>Boucheron Singulier (мужской) 50ml парфюмерная вода</t>
  </si>
  <si>
    <t>Boucheron Tubereuse De Madras (унисекс) 2ml парфюмерная вода - Пробник</t>
  </si>
  <si>
    <t>Bouge Drunk Cherry (женские) 11ml парфюмерная вода</t>
  </si>
  <si>
    <t>Bouge Drunk Cherry (женские) 50ml парфюмерная вода</t>
  </si>
  <si>
    <t>Bouge Drunk Cherry (женские) 50ml парфюмерная вода - Тестер</t>
  </si>
  <si>
    <t>Bouge Love Narcotic (женские) 50ml парфюмерная вода</t>
  </si>
  <si>
    <t>Bouge Lure (женские) 11ml парфюмерная вода</t>
  </si>
  <si>
    <t>Bouge Lure (женские) 11ml парфюмерная вода - Тестер</t>
  </si>
  <si>
    <t>Bouge Lure (женские) 50ml парфюмерная вода</t>
  </si>
  <si>
    <t>Bouge Lure (женские) 50ml парфюмерная вода - Тестер</t>
  </si>
  <si>
    <t>Bouge Pathos (женские) 50ml духи - Тестер</t>
  </si>
  <si>
    <t>Bouge Peach Fizz (женские) 50ml парфюмерная вода - Тестер</t>
  </si>
  <si>
    <t>Bouge Top Secret (женские) 11ml парфюмерная вода - Тестер</t>
  </si>
  <si>
    <t>Bouge Top Secret (женские) 50ml парфюмерная вода</t>
  </si>
  <si>
    <t>Bouge Top Secret (женские) 50ml парфюмерная вода - Тестер</t>
  </si>
  <si>
    <t>Boulevard Pour Homme (мужские) 100ml парфюмерная вода</t>
  </si>
  <si>
    <t>Brecourt Contre Pouvoir (мужские) 100ml парфюмерная вода</t>
  </si>
  <si>
    <t xml:space="preserve">Brecourt Ibiza Addiction (унисекс) 50ml парфюмерная вода </t>
  </si>
  <si>
    <t>Brecourt Poivre Bengale (женские) 100ml парфюмерная вода</t>
  </si>
  <si>
    <t>Brecourt Subtile (унисекс) 100ml парфюмерная вода</t>
  </si>
  <si>
    <t>Brera6 Perfumes 60mph Club (унисекс) 50ml парфюмерная вода</t>
  </si>
  <si>
    <t>Brera6 Perfumes Foyer (женские) 50ml парфюмерная вода</t>
  </si>
  <si>
    <t>Brera6 Perfumes Liberty (унисекс) 50ml парфюмерная вода</t>
  </si>
  <si>
    <t>Brera6 Perfumes No-Name (унисекс) 50ml парфюмерная вода</t>
  </si>
  <si>
    <t>Brioni (мужские) 100ml парфюмерная вода - Тестер</t>
  </si>
  <si>
    <t>Brioni (мужские) 30ml парфюмерная вода</t>
  </si>
  <si>
    <t>Brioni Eau De Parfum (мужские) 100ml парфюмерная вода</t>
  </si>
  <si>
    <t>Brioni Eau De Parfum (мужские) 100ml парфюмерная вода  + 150ml гель для душа Набор</t>
  </si>
  <si>
    <t>Brioni Eau De Parfum (мужские) 100ml парфюмерная вода - Тестер</t>
  </si>
  <si>
    <t>Brioni Eau de Parfum (мужские) 60ml парфюмерная вода</t>
  </si>
  <si>
    <t>Brioni Eau de Parfum Eclat (мужские) 100ml парфюмерная вода - Тестер</t>
  </si>
  <si>
    <t>Brioni Eau de Parfum Eclat (мужские) 60ml парфюмерная вода</t>
  </si>
  <si>
    <t>Brioni Eau de Parfum Essentiel (мужские) 100ml парфюмерная вода</t>
  </si>
  <si>
    <t>Brioni Eau de Parfum Essentiel (мужские) 100ml парфюмерная вода - Тестер</t>
  </si>
  <si>
    <t>Brioni Eau de Parfum Essentiel (мужские) 100ml парфюмерная вода + 150ml гель для душа Набор</t>
  </si>
  <si>
    <t>Brioni Eau de Parfum Essentiel (мужские) 60ml парфюмерная вода</t>
  </si>
  <si>
    <t>Brioni Eau de Parfum Intense (мужские) 100ml парфюмерная вода</t>
  </si>
  <si>
    <t>Brioni Eau de Parfum Intense (мужские) 100ml парфюмерная вода - Тестер</t>
  </si>
  <si>
    <t>Brioni Eau de Parfum Intense (мужские) 60ml парфюмерная вода</t>
  </si>
  <si>
    <t>Brioni Eau de Toilette (мужские) 2.75ml туалетная вода - Пробник</t>
  </si>
  <si>
    <t>Brioni Encens Mineral (унисекс) 80ml духи</t>
  </si>
  <si>
    <t>Brioni Encens Mineral (унисекс) 80ml духи - Тестер</t>
  </si>
  <si>
    <t>Brioni Iris Exquis (унисекс) 80ml духи</t>
  </si>
  <si>
    <t>Brioni Iris Exquis (унисекс) 80ml духи - Тестер</t>
  </si>
  <si>
    <t>Brioni Labdanym Brut (мужские) 80ml духи</t>
  </si>
  <si>
    <t>Brioni Labdanym Brut (мужские) 80ml духи - Тестер</t>
  </si>
  <si>
    <t>Brioni Papyrus Eternel (унисекс) 80ml духи</t>
  </si>
  <si>
    <t>Brioni Papyrus Eternel (унисекс) 80ml духи - Тестер</t>
  </si>
  <si>
    <t>Brioni Suave (мужские) 100ml парфюмерная вода</t>
  </si>
  <si>
    <t>Brioni Suave (мужские) 100ml парфюмерная вода - Тестер</t>
  </si>
  <si>
    <t>Brioni Suave (мужские) 60ml парфюмерная вода</t>
  </si>
  <si>
    <t>Britney Spears Believe (женские) 100ml парфюмерная вода</t>
  </si>
  <si>
    <t>Britney Spears Believe (женские) 30ml парфюмерная вода</t>
  </si>
  <si>
    <t>Britney Spears Candied Fantasy (женские) 100ml туалетная вода - Тестер</t>
  </si>
  <si>
    <t>Britney Spears Candied Fantasy (женские) 30ml туалетная вода</t>
  </si>
  <si>
    <t xml:space="preserve">Britney Spears Curious (женские) 100ml парфюмерная вода </t>
  </si>
  <si>
    <t>Britney Spears Curious (женские) 100ml парфюмерная вода - Tester</t>
  </si>
  <si>
    <t>Britney Spears Curious (женские) 30ml парфюмерная вода</t>
  </si>
  <si>
    <t>Britney Spears Curious (женские) 30ml парфюмерная вода - Tester</t>
  </si>
  <si>
    <t>Britney Spears Electric Fantasy (женские) 100ml туалетная вода</t>
  </si>
  <si>
    <t>Britney Spears Electric Fantasy (женские) 100ml туалетная вода - Тестер</t>
  </si>
  <si>
    <t>Britney Spears Fantasy (женские) 100ml парфюмерная вода</t>
  </si>
  <si>
    <t>Britney Spears Fantasy (женские) 100ml парфюмерная вода - Tester</t>
  </si>
  <si>
    <t>Britney Spears Fantasy (женские) 30ml парфюмерная вода</t>
  </si>
  <si>
    <t>Britney Spears Fantasy (женские) 50ml парфюмерная вода</t>
  </si>
  <si>
    <t>Britney Spears Fantasy Blissful (женские) 100ml туалетная вода</t>
  </si>
  <si>
    <t>Britney Spears Fantasy Blissful (женские) 30ml туалетная вода</t>
  </si>
  <si>
    <t>Britney Spears Festive Fantasy (женские) 100ml туалетная вода</t>
  </si>
  <si>
    <t>Britney Spears Festive Fantasy (женские) 100ml туалетная вода - Тестер</t>
  </si>
  <si>
    <t xml:space="preserve">Britney Spears Hidden Fantasy (женские) 100ml парфюмерная вода </t>
  </si>
  <si>
    <t>Britney Spears Hidden Fantasy (женские) 100ml парфюмерная вода - Тестер</t>
  </si>
  <si>
    <t>Britney Spears Jungle Fantasy (женские) 100ml туалетная вода - Тестер</t>
  </si>
  <si>
    <t>Britney Spears Midnight Fantasy (женские) 30ml парфюмерная вода</t>
  </si>
  <si>
    <t>Britney Spears Naked Fantasy (женские) 100ml туалетная вода</t>
  </si>
  <si>
    <t>Britney Spears Naked Fantasy (женские) 100ml туалетная вода - Тестер</t>
  </si>
  <si>
    <t>Brocard Casual Oksana Robski (женские) 75ml парфюмерная вода</t>
  </si>
  <si>
    <t>Brocard Casual Oksana Robski Love (женские) 75ml парфюмерная вода</t>
  </si>
  <si>
    <t>Brocard Lesnaya Zemlyanika i Polevie Travi (женские) 100ml туалетная вода</t>
  </si>
  <si>
    <t>Brocard Listya Tomata i Chernoy Smorodiny (женские) 100ml парфюмерная вода</t>
  </si>
  <si>
    <t>Brocard Perpetuum (женские) 100ml парфюмерная вода</t>
  </si>
  <si>
    <t>Brocard Perpetuum (женские) 100ml парфюмерная вода - Тестер</t>
  </si>
  <si>
    <t>Brocard Perpetuum (женские) 50ml парфюмерная вода</t>
  </si>
  <si>
    <t>Brocard Perpetuum (мужские) 100ml парфюмерная вода</t>
  </si>
  <si>
    <t>Brocard Perpetuum (мужские) 100ml парфюмерная вода - Тестер</t>
  </si>
  <si>
    <t>Brocard Perpetuum (мужские) 50ml парфюмерная вода</t>
  </si>
  <si>
    <t>Brocard Reserve 18 (мужские) 100ml туалетная вода</t>
  </si>
  <si>
    <t>Brocard Terra Incognita Hot Land (мужские) 100ml туалетная вода</t>
  </si>
  <si>
    <t>Brocard Terra Incognita Wildlife (мужские) 100ml туалетная вода</t>
  </si>
  <si>
    <t>Brocard Антоновка И Луговая Клубника (женские) 100ml туалетная вода</t>
  </si>
  <si>
    <t>Brocard Василиса Прекрасная (женские) 50ml парфюмерная вода</t>
  </si>
  <si>
    <t>Brocard Василиса Прекрасная (женские) 50ml парфюмерная вода - Тестер</t>
  </si>
  <si>
    <t>Brocard Золотая Лихорадка (мужские) 100ml туалетная вода</t>
  </si>
  <si>
    <t>Brocard Ландыш И Кукушкин Клевер (женские) 100ml туалетная вода</t>
  </si>
  <si>
    <t>Brocard Лесная Малина И Душица (женские) 100ml туалетная вода</t>
  </si>
  <si>
    <t>Brocard Липовый Цвет И Флоксы (женские) 100ml туалетная вода</t>
  </si>
  <si>
    <t>Brocard Малахитовый Цветок (женские) 50ml парфюмерная вода</t>
  </si>
  <si>
    <t>Brocard Малахитовый Цветок (женские) 50ml парфюмерная вода - Тестер</t>
  </si>
  <si>
    <t>Brocard Русалка (женские) 50ml парфюмерная вода</t>
  </si>
  <si>
    <t>Brocard Русалка (женские) 50ml парфюмерная вода - Тестер</t>
  </si>
  <si>
    <t>Brocard Русская Княжна (женские) 50ml парфюмерная вода</t>
  </si>
  <si>
    <t>Brocard Русская Княжна (женские) 50ml парфюмерная вода - Тестер</t>
  </si>
  <si>
    <t>Brocard Сирень После Дождя (женские) 100ml туалетная вода</t>
  </si>
  <si>
    <t>Brocard Тюльпан И Мимоза (женские) 100ml туалетная вода</t>
  </si>
  <si>
    <t>Brocard Царевна Лебедь (женские) 50ml парфюмерная вода</t>
  </si>
  <si>
    <t>Brocard Царевна Лебедь (женские) 50ml парфюмерная вода - Тестер</t>
  </si>
  <si>
    <t>Brocard Царь Девица (женские) 50ml парфюмерная вода</t>
  </si>
  <si>
    <t>Brocard Царь Девица (женские) 50ml парфюмерная вода - Тестер</t>
  </si>
  <si>
    <t>Brocard Черный Лебедь (женские) 50ml парфюмерная вода</t>
  </si>
  <si>
    <t>Brocard Черный Лебедь (женские) 50ml парфюмерная вода - Тестер</t>
  </si>
  <si>
    <t>Brooks Brothers Black Fleece (женские) 100ml парфюмерная вода - Tester</t>
  </si>
  <si>
    <t>Brooks Brothers Miss Madison (женские) 100ml парфюмерная вода - Тестер</t>
  </si>
  <si>
    <t>Brooks Brothers New York for Ladies (женские) 100ml парфюмерная вода</t>
  </si>
  <si>
    <t>Brunello Cucinelli Brezza Gentile (унисекс) 100ml духи</t>
  </si>
  <si>
    <t>Brunello Cucinelli Brezza Gentile (унисекс) 100ml духи - Тестер</t>
  </si>
  <si>
    <t>Brunello Cucinelli Brezza Gentile (унисекс) 2ml духи - Пробник</t>
  </si>
  <si>
    <t>Brunello Cucinelli Brezza Gentile (унисекс) 5ml духи - Mini</t>
  </si>
  <si>
    <t>Brunello Cucinelli Ombra Lirica (унисекс) 100ml духи</t>
  </si>
  <si>
    <t>Brunello Cucinelli Ombra Lirica (унисекс) 2ml духи - Пробник</t>
  </si>
  <si>
    <t>Brunello Cucinelli Ombra Lirica (унисекс) 5ml духи - Mini</t>
  </si>
  <si>
    <t>Brunello Cucinelli pour Femme (женские) 1,5ml парфюмерная вода - Пробник</t>
  </si>
  <si>
    <t>Brunello Cucinelli pour Femme (женские) 100ml парфюмерная вода</t>
  </si>
  <si>
    <t>Brunello Cucinelli pour Femme (женские) 30ml парфюмерная вода</t>
  </si>
  <si>
    <t>Brunello Cucinelli pour Femme (женские) 5ml парфюмерная вода - Mini</t>
  </si>
  <si>
    <t>Brunello Cucinelli pour Homme (мужские) 1,5ml парфюмерная вода - Пробник</t>
  </si>
  <si>
    <t>Brunello Cucinelli pour Homme (мужские) 100ml парфюмерная вода</t>
  </si>
  <si>
    <t>Brunello Cucinelli pour Homme (мужские) 150ml парфюмерная вода</t>
  </si>
  <si>
    <t>Brunello Cucinelli pour Homme (мужские) 200ml парфюмерная вода Refill</t>
  </si>
  <si>
    <t>Brunello Cucinelli pour Homme (мужские) 30ml парфюмерная вода</t>
  </si>
  <si>
    <t>Brunello Cucinelli pour Homme (мужские) 50ml парфюмерная вода</t>
  </si>
  <si>
    <t>Brunello Cucinelli pour Homme (мужские) 5ml парфюмерная вода - Mini</t>
  </si>
  <si>
    <t>Brunello Cucinelli Soffio Zenit (унисекс) 100ml духи</t>
  </si>
  <si>
    <t>Brunello Cucinelli Soffio Zenit (унисекс) 100ml духи - Тестер</t>
  </si>
  <si>
    <t>Brunello Cucinelli Soffio Zenit (унисекс) 2ml духи - Пробник</t>
  </si>
  <si>
    <t>Brunello Cucinelli Soffio Zenit (унисекс) 5ml духи - Mini</t>
  </si>
  <si>
    <t>Brunello Cucinelli Sogno Notturno (унисекс) 100ml духи</t>
  </si>
  <si>
    <t>Brunello Cucinelli Sogno Notturno (унисекс) 2ml духи - Пробник</t>
  </si>
  <si>
    <t>Brunello Cucinelli Sogno Notturno (унисекс) 5ml духи - Mini</t>
  </si>
  <si>
    <t>Brunello Cucinelli Vento Ardente (унисекс) 100ml духи</t>
  </si>
  <si>
    <t>Brunello Cucinelli Vento Ardente (унисекс) 2ml духи - Пробник</t>
  </si>
  <si>
    <t>Brunello Cucinelli Vento Ardente (унисекс) 5ml духи - Mini</t>
  </si>
  <si>
    <t>Brunello Cucinelli Vie Eteree (унисекс) 100ml духи</t>
  </si>
  <si>
    <t>Brunello Cucinelli Vie Eteree (унисекс) 2ml духи - Пробник</t>
  </si>
  <si>
    <t>Brunello Cucinelli Vie Eteree (унисекс) 5ml духи - Mini</t>
  </si>
  <si>
    <t>Bruno Acampora Azzurro Di Capri (унисекс) 100ml парфюмерная вода</t>
  </si>
  <si>
    <t>Bruno Acampora Azzurro Di Capri (унисекс) 2ml парфюмерная вода - Пробник</t>
  </si>
  <si>
    <t>Bruno Acampora Blu (женские) 100ml парфюмерная вода</t>
  </si>
  <si>
    <t>Bruno Acampora Blu (женские) 2ml парфюмерная вода - Пробник</t>
  </si>
  <si>
    <t>Bruno Acampora Bruno (унисекс) 100ml парфюмерная вода</t>
  </si>
  <si>
    <t>Bruno Acampora Bruno (унисекс) 2ml парфюмерная вода - Пробник</t>
  </si>
  <si>
    <t>Bruno Acampora Citrea Prochyta (унисекс) 100ml парфюмерная вода</t>
  </si>
  <si>
    <t>Bruno Acampora Citrea Prochyta (унисекс) 2ml парфюмерная вода - Пробник</t>
  </si>
  <si>
    <t>Bruno Acampora Collie (унисекс) 100ml парфюмерная вода</t>
  </si>
  <si>
    <t>Bruno Acampora Collie (унисекс) 2ml парфюмерная вода - Пробник</t>
  </si>
  <si>
    <t>Bruno Acampora Courser (унисекс) 100ml парфюмерная вода</t>
  </si>
  <si>
    <t>Bruno Acampora Courser (унисекс) 2ml парфюмерная вода - Пробник</t>
  </si>
  <si>
    <t>Bruno Acampora Egoi (унисекс) 100ml парфюмерная вода</t>
  </si>
  <si>
    <t>Bruno Acampora Egoi (унисекс) 2ml парфюмерная вода - Пробник</t>
  </si>
  <si>
    <t>Bruno Acampora Iranzol (женские) 100ml парфюмерная вода</t>
  </si>
  <si>
    <t>Bruno Acampora Iranzol (женские) 2ml парфюмерная вода - Пробник</t>
  </si>
  <si>
    <t>Bruno Acampora Jasmin T (женские) 100ml парфюмерная вода</t>
  </si>
  <si>
    <t>Bruno Acampora Jasmin T (женские) 2ml парфюмерная вода - Пробник</t>
  </si>
  <si>
    <t>Bruno Acampora Malum (унисекс) 100ml парфюмерная вода</t>
  </si>
  <si>
    <t>Bruno Acampora Malum (унисекс) 2ml парфюмерная вода - Пробник</t>
  </si>
  <si>
    <t>Bruno Acampora Mentuccia Romana (унисекс) 100ml парфюмерная вода</t>
  </si>
  <si>
    <t>Bruno Acampora Mentuccia Romana (унисекс) 2ml парфюмерная вода - Пробник</t>
  </si>
  <si>
    <t>Bruno Acampora Musc (женские) 100ml парфюмерная вода</t>
  </si>
  <si>
    <t>Bruno Acampora Musc (женские) 2ml парфюмерная вода - Пробник</t>
  </si>
  <si>
    <t>Bruno Acampora Musc Gold (унисекс) 100ml парфюмерная вода</t>
  </si>
  <si>
    <t>Bruno Acampora Musc Gold (унисекс) 2ml парфюмерная вода - Пробник</t>
  </si>
  <si>
    <t>Bruno Acampora Ou (унисекс) 100ml парфюмерная вода</t>
  </si>
  <si>
    <t>Bruno Acampora Ou (унисекс) 2ml парфюмерная вода - Пробник</t>
  </si>
  <si>
    <t>Bruno Acampora Pompeii Red (унисекс) 100ml парфюмерная вода</t>
  </si>
  <si>
    <t>Bruno Acampora Pompeii Red (унисекс) 2ml парфюмерная вода - Пробник</t>
  </si>
  <si>
    <t>Bruno Acampora Prima T (женские) 100ml парфюмерная вода</t>
  </si>
  <si>
    <t>Bruno Acampora Ruby (унисекс) 100ml парфюмерная вода</t>
  </si>
  <si>
    <t>Bruno Acampora Ruby (унисекс) 2ml парфюмерная вода - Пробник</t>
  </si>
  <si>
    <t>Bruno Acampora Sandan (унисекс) 100ml парфюмерная вода</t>
  </si>
  <si>
    <t>Bruno Acampora Sandan (унисекс) 2ml парфюмерная вода - Пробник</t>
  </si>
  <si>
    <t>Bruno Acampora Sballo (женские) 2ml парфюмерная вода - Пробник</t>
  </si>
  <si>
    <t>Bruno Acampora Sballo (унисекс) 100ml парфюмерная вода</t>
  </si>
  <si>
    <t>Bruno Acampora Seplasia (женские) 2ml парфюмерная вода - Пробник</t>
  </si>
  <si>
    <t>Bruno Acampora Seplasia (унисекс) 100ml парфюмерная вода</t>
  </si>
  <si>
    <t>Bruno Acampora Vanyl (унисекс) 100ml парфюмерная вода</t>
  </si>
  <si>
    <t>Bruno Acampora Vanyl (унисекс) 2ml парфюмерная вода - Пробник</t>
  </si>
  <si>
    <t>Bruno Acampora Vert (унисекс) 100ml парфюмерная вода</t>
  </si>
  <si>
    <t>Bruno Acampora Vert (унисекс) 2ml парфюмерная вода - Пробник</t>
  </si>
  <si>
    <t>Bruno Acampora Volubilis (унисекс) 100ml парфюмерная вода</t>
  </si>
  <si>
    <t>Bruno Acampora Volubilis (унисекс) 2ml парфюмерная вода - Пробник</t>
  </si>
  <si>
    <t>Bruno Acampora Young Hearts (унисекс) 100ml парфюмерная вода</t>
  </si>
  <si>
    <t>Bruno Acampora Young Hearts (унисекс) 2ml парфюмерная вода - Пробник</t>
  </si>
  <si>
    <t>Bruno Banani Absolute (мужские) 50ml туалетная вода - Tester</t>
  </si>
  <si>
    <t>Bruno Banani Absolute Woman (женские) 20ml туалетная вода</t>
  </si>
  <si>
    <t>Bruno Banani Absolute Woman (женские) 40ml туалетная вода - Tester</t>
  </si>
  <si>
    <t>Bruno Banani Dangerous (мужские) 50ml туалетная вода - Tester</t>
  </si>
  <si>
    <t>Bruno Banani Dangerous (мужские) 75ml туалетная вода - Tester</t>
  </si>
  <si>
    <t>Bruno Banani Dangerous Woman (женские) 60ml туалетная вода - Tester</t>
  </si>
  <si>
    <t>Bruno Banani Daring Woman (женские) 50ml туалетная вода - Тестер</t>
  </si>
  <si>
    <t>Bruno Banani Made For Men (мужские) 50ml туалетная вода - Tester</t>
  </si>
  <si>
    <t>Bruno Banani Magic (женские) 50ml туалетная вода - Tester</t>
  </si>
  <si>
    <t>Bruno Banani Magic (мужские) 50ml туалетная вода - Tester</t>
  </si>
  <si>
    <t>Bruno Banani Man (мужские) 30ml туалетная вода - Тестер</t>
  </si>
  <si>
    <t>Bruno Banani Man`s Best (мужские) 50ml туалетная вода - Тестер</t>
  </si>
  <si>
    <t>Bruno Banani No Limits Man (мужские) 50ml туалетная вода - Тестер</t>
  </si>
  <si>
    <t>Bruno Banani No Limits Woman (женские) 40ml туалетная вода - Тестер</t>
  </si>
  <si>
    <t>Bruno Banani Pure Man (мужские) 50ml туалетная вода - Tester</t>
  </si>
  <si>
    <t>Bruno Banani Pure Woman (женские) 40ml туалетная вода - Tester</t>
  </si>
  <si>
    <t>Bruno Banani Woman (женские) 40ml туалетная вода - Тестер</t>
  </si>
  <si>
    <t>Bruno Banani Woman`s Best (женские) 50ml туалетная вода - Тестер</t>
  </si>
  <si>
    <t>Bugatti Homme (мужские) 30ml туалетная вода</t>
  </si>
  <si>
    <t xml:space="preserve">Burberry Body (женские) 2ml парфюмерная вода - Пробник </t>
  </si>
  <si>
    <t>Burberry Body (женские) 2ml туалетная вода - Пробник</t>
  </si>
  <si>
    <t>Burberry Body (женские) 60ml парфюмерная вода</t>
  </si>
  <si>
    <t>Burberry Body (женские) 60ml парфюмерная вода - Tester</t>
  </si>
  <si>
    <t>Burberry Body (женские) 60ml туалетная вода</t>
  </si>
  <si>
    <t>Burberry Body (женские) 60ml туалетная вода - Tester</t>
  </si>
  <si>
    <t>Burberry Body (женские) 85ml парфюмерная вода</t>
  </si>
  <si>
    <t>Burberry Body (женские) 85ml парфюмерная вода - Tester</t>
  </si>
  <si>
    <t>Burberry Body Intense (женские) 85ml парфюмерная вода - Tester</t>
  </si>
  <si>
    <t>Burberry Body Tender (женские) 35ml туалетная вода - Tester</t>
  </si>
  <si>
    <t xml:space="preserve">Burberry Body Tender (женские) 60ml туалетная вода </t>
  </si>
  <si>
    <t>Burberry Body Tender (женские) 85ml туалетная вода</t>
  </si>
  <si>
    <t>Burberry Body Tender (женские) 85ml туалетная вода - Tester</t>
  </si>
  <si>
    <t>Burberry Brit (женские) 100ml парфюмерная вода</t>
  </si>
  <si>
    <t>Burberry Brit (женские) 100ml парфюмерная вода - Tester</t>
  </si>
  <si>
    <t>Burberry Brit (женские) 100ml туалетная вода</t>
  </si>
  <si>
    <t>Burberry Brit (женские) 100ml туалетная вода - Tester</t>
  </si>
  <si>
    <t>Burberry Brit (женские) 50ml парфюмерная вода</t>
  </si>
  <si>
    <t>Burberry Brit For Men (мужские) 100ml туалетная вода</t>
  </si>
  <si>
    <t>Burberry Brit For Men (мужские) 100ml туалетная вода - Tester</t>
  </si>
  <si>
    <t>Burberry Brit For Men (мужские) 50ml туалетная вода</t>
  </si>
  <si>
    <t>Burberry Brit Rhythm (мужские) 5ml туалетная вода - Mini</t>
  </si>
  <si>
    <t>Burberry Brit Rhythm (мужские) 90ml туалетная вода - Tester</t>
  </si>
  <si>
    <t>Burberry Brit Rhythm Floral (женская) 90ml туалетная вода - Tester</t>
  </si>
  <si>
    <t>Burberry Brit Sheer (женские) 100ml туалетная вода</t>
  </si>
  <si>
    <t>Burberry Brit Sheer (женские) 100ml туалетная вода - Tester</t>
  </si>
  <si>
    <t>Burberry Brit Sheer (женские) 30ml туалетная вода</t>
  </si>
  <si>
    <t>Burberry Brit Sheer (женские) 50ml туалетная вода</t>
  </si>
  <si>
    <t>Burberry Brit Splash for Men (мужские) 100ml туалетная вода - Tester</t>
  </si>
  <si>
    <t>Burberry Brit Splash for Men (мужские) 50ml туалетная вода</t>
  </si>
  <si>
    <t>Burberry Goddess (женские) 100ml парфюмерная вода</t>
  </si>
  <si>
    <t>Burberry Goddess (женские) 100ml парфюмерная вода - Тестер</t>
  </si>
  <si>
    <t>Burberry Goddess (женские) 50ml парфюмерная вода</t>
  </si>
  <si>
    <t>Burberry Goddess Intense (женские) 100ml парфюмерная вода</t>
  </si>
  <si>
    <t>Burberry Goddess Intense (женские) 100ml парфюмерная вода - Тестер</t>
  </si>
  <si>
    <t>Burberry Goddess Intense (женские) 50ml парфюмерная вода</t>
  </si>
  <si>
    <t>Burberry Gold (женские) 100ml парфюмерная вода</t>
  </si>
  <si>
    <t>Burberry Gold (женские) 100ml парфюмерная вода - Тестер</t>
  </si>
  <si>
    <t>Burberry Gold (женские) 2ml парфюмерная вода - Пробник</t>
  </si>
  <si>
    <t>Burberry Gold Intense (женские) 100ml парфюмерная вода - Тестер</t>
  </si>
  <si>
    <t>Burberry Her Blossom (женские) 100ml туалетная вода - Тестер</t>
  </si>
  <si>
    <t>Burberry Her Burberry (женские) 100ml парфюмерная вода</t>
  </si>
  <si>
    <t>Burberry Her Burberry (женские) 100ml парфюмерная вода - Тестер</t>
  </si>
  <si>
    <t>Burberry Her Burberry (женские) 100ml туалетная вода</t>
  </si>
  <si>
    <t>Burberry Her Burberry (женские) 100ml туалетная вода - Тестер</t>
  </si>
  <si>
    <t>Burberry Her Burberry (женские) 10ml туалетная вода - Mini</t>
  </si>
  <si>
    <t>Burberry Her Burberry (женские) 30ml парфюмерная вода</t>
  </si>
  <si>
    <t>Burberry Her Burberry (женские) 30ml туалетная вода</t>
  </si>
  <si>
    <t>Burberry Her Burberry (женские) 50ml парфюмерная вода</t>
  </si>
  <si>
    <t>Burberry Her Burberry (женские) 50ml туалетная вода</t>
  </si>
  <si>
    <t>Burberry Her Burberry Petals (женские) 88ml парфюмерная вода - Тестер</t>
  </si>
  <si>
    <t>Burberry Her Elixir (женские) 100ml парфюмерная вода</t>
  </si>
  <si>
    <t>Burberry Her Elixir (женские) 100ml парфюмерная вода - Тестер</t>
  </si>
  <si>
    <t>Burberry Her Elixir (женские) 30ml парфюмерная вода</t>
  </si>
  <si>
    <t>Burberry Her Elixir (женские) 50ml парфюмерная вода</t>
  </si>
  <si>
    <t>Burberry Her Elixir (женские) 5ml парфюмерная вода - Mini</t>
  </si>
  <si>
    <t>Burberry Her Intense (женские) 100ml парфюмерная вода</t>
  </si>
  <si>
    <t>Burberry Her Intense (женские) 100ml парфюмерная вода - Тестер</t>
  </si>
  <si>
    <t>Burberry Her Intense (женские) 30ml парфюмерная вода</t>
  </si>
  <si>
    <t>Burberry Her Intense (женские) 50ml парфюмерная вода</t>
  </si>
  <si>
    <t>Burberry Her Intense (женские) 5ml парфюмерная вода - Mini</t>
  </si>
  <si>
    <t>Burberry Her London Dream (женские) 100ml парфюмерная вода</t>
  </si>
  <si>
    <t>Burberry Her London Dream (женские) 100ml парфюмерная вода - Тестер</t>
  </si>
  <si>
    <t>Burberry Her London Dream (женские) 30ml парфюмерная вода</t>
  </si>
  <si>
    <t>Burberry Hero (мужские) 100ml духи - Тестер</t>
  </si>
  <si>
    <t>Burberry Hero (мужские) 100ml парфюмерная вода + 10ml парфюмерная вода</t>
  </si>
  <si>
    <t>Burberry Hero (мужские) 100ml туалетная вода</t>
  </si>
  <si>
    <t>Burberry Hero (мужские) 100ml туалетная вода - Тестер</t>
  </si>
  <si>
    <t>Burberry Hero (мужские) 150ml духи</t>
  </si>
  <si>
    <t>Burberry Hero (мужские) 150ml парфюмерная вода</t>
  </si>
  <si>
    <t>Burberry Hero (мужские) 150ml туалетная вода</t>
  </si>
  <si>
    <t>Burberry Hero (мужские) 200ml парфюмерная вода Refill</t>
  </si>
  <si>
    <t>Burberry Hero (мужские) 200ml туалетная вода Refill</t>
  </si>
  <si>
    <t>Burberry Hero (мужские) 50ml духи</t>
  </si>
  <si>
    <t>Burberry Hero (мужские) 50ml парфюмерная вода</t>
  </si>
  <si>
    <t>Burberry Hero (мужские) 50ml туалетная вода</t>
  </si>
  <si>
    <t>Burberry Hero Intense (мужские) 100ml духи</t>
  </si>
  <si>
    <t>Burberry London (женские) 100ml парфюмерная вода</t>
  </si>
  <si>
    <t>Burberry London (женские) 100ml парфюмерная вода - Tester</t>
  </si>
  <si>
    <t xml:space="preserve">Burberry London (женские) 50ml парфюмерная вода </t>
  </si>
  <si>
    <t>Burberry London (женские) 50ml парфюмерная вода - Тестер</t>
  </si>
  <si>
    <t>Burberry London For Men (мужские) 100ml туалетная вода</t>
  </si>
  <si>
    <t>Burberry London For Men (мужские) 100ml туалетная вода - Tester</t>
  </si>
  <si>
    <t>Burberry London For Men (мужские) 50ml туалетная вода</t>
  </si>
  <si>
    <t>Burberry London Special Edition 2009 for women (женские) 100ml парфюмерная вода - Tester</t>
  </si>
  <si>
    <t>Burberry Men (мужские) 100ml туалетная вода</t>
  </si>
  <si>
    <t>Burberry Men (мужские) 100ml туалетная вода - Tester</t>
  </si>
  <si>
    <t>Burberry Men (мужские) 50ml туалетная вода</t>
  </si>
  <si>
    <t>Burberry Mr. Burberry (мужские) 100ml парфюмерная вода</t>
  </si>
  <si>
    <t>Burberry Mr. Burberry (мужские) 100ml парфюмерная вода - Тестер</t>
  </si>
  <si>
    <t>Burberry Mr. Burberry (мужские) 100ml туалетная вода</t>
  </si>
  <si>
    <t>Burberry Mr. Burberry (мужские) 100ml туалетная вода - Tester</t>
  </si>
  <si>
    <t>Burberry Mr. Burberry (мужские) 150ml парфюмерная вода</t>
  </si>
  <si>
    <t>Burberry Mr. Burberry (мужские) 150ml туалетная вода</t>
  </si>
  <si>
    <t>Burberry Mr. Burberry (мужские) 50ml парфюмерная вода</t>
  </si>
  <si>
    <t>Burberry Mr. Burberry (мужские) 50ml туалетная вода</t>
  </si>
  <si>
    <t>Burberry My Burberry (женские) 30ml парфюмерная вода</t>
  </si>
  <si>
    <t>Burberry My Burberry (женские) 30ml туалетная вода</t>
  </si>
  <si>
    <t>Burberry My Burberry (женские) 50ml парфюмерная вода</t>
  </si>
  <si>
    <t>Burberry My Burberry (женские) 50ml парфюмерная вода - Тестер</t>
  </si>
  <si>
    <t>Burberry My Burberry (женские) 50ml туалетная вода</t>
  </si>
  <si>
    <t>Burberry My Burberry (женские) 90ml парфюмерная вода</t>
  </si>
  <si>
    <t>Burberry My Burberry (женские) 90ml парфюмерная вода - Tester</t>
  </si>
  <si>
    <t>Burberry My Burberry (женские) 90ml туалетная вода - Tester</t>
  </si>
  <si>
    <t>Burberry My Burberry Black (женские) 30ml духи</t>
  </si>
  <si>
    <t>Burberry My Burberry Black (женские) 50ml духи</t>
  </si>
  <si>
    <t>Burberry My Burberry Black (женские) 90ml духи</t>
  </si>
  <si>
    <t>Burberry My Burberry Black (женские) 90ml духи - Тестер</t>
  </si>
  <si>
    <t>Burberry My Burberry Blush (женские) 30ml парфюмерная вода</t>
  </si>
  <si>
    <t>Burberry My Burberry Blush (женские) 50ml парфюмерная вода</t>
  </si>
  <si>
    <t>Burberry My Burberry Blush (женские) 90ml парфюмерная вода</t>
  </si>
  <si>
    <t>Burberry My Burberry Blush (женские) 90ml парфюмерная вода - Тестер</t>
  </si>
  <si>
    <t>Burberry Society (женские) 50ml парфюмерная вода</t>
  </si>
  <si>
    <t>Burberry Sport For Men (мужские) 75ml туалетная вода - Tester</t>
  </si>
  <si>
    <t>Burberry Sport For Woman (женские) 75ml туалетная вода - Tester</t>
  </si>
  <si>
    <t>Burberry Sport Ice (женские) 50ml туалетная вода</t>
  </si>
  <si>
    <t>Burberry Sport Ice (женские) 75ml туалетная вода</t>
  </si>
  <si>
    <t>Burberry Sport Ice (женские) 75ml туалетная вода - Tester</t>
  </si>
  <si>
    <t>Burberry Sport Ice For Men (мужские) 75 ml туалетная вода</t>
  </si>
  <si>
    <t>Burberry Sport Ice For Men (мужские) 75ml туалетная вода - Tester</t>
  </si>
  <si>
    <t>Burberry Summer for Men 2013 (мужские) 100ml туалетная вода</t>
  </si>
  <si>
    <t>Burberry Summer for Men 2013 (мужские) 100ml туалетная вода - Тестер</t>
  </si>
  <si>
    <t>Burberry The Beat (женские) 50ml парфюмерная вода - Тестер</t>
  </si>
  <si>
    <t>Burberry The Beat For Men (мужские) 100ml туалетная вода</t>
  </si>
  <si>
    <t>Burberry The Beat For Men (мужские) 100ml туалетная вода - Tester</t>
  </si>
  <si>
    <t>Burberry The Beat For Men (мужские) 30ml туалетная вода</t>
  </si>
  <si>
    <t>Burberry The Beat For Men (мужские) 50ml туалетная вода</t>
  </si>
  <si>
    <t>Burberry Touch (женские) 100ml парфюмерная вода</t>
  </si>
  <si>
    <t>Burberry Touch (женские) 100ml парфюмерная вода - Tester</t>
  </si>
  <si>
    <t>Burberry Touch (женские) 50ml парфюмерная вода</t>
  </si>
  <si>
    <t>Burberry Touch For Men (мужские) 100ml туалетная вода</t>
  </si>
  <si>
    <t>Burberry Touch For Men (мужские) 100ml туалетная вода - Tester</t>
  </si>
  <si>
    <t>Burberry Touch For Men (мужские) 30ml туалетная вода</t>
  </si>
  <si>
    <t>Burberry Touch For Men (мужские) 50ml туалетная вода</t>
  </si>
  <si>
    <t>Burberry Weekend (женские) 100ml парфюмерная вода</t>
  </si>
  <si>
    <t>Burberry Weekend (женские) 100ml парфюмерная вода - Tester</t>
  </si>
  <si>
    <t>Burberry Weekend (женские) 50ml парфюмерная вода</t>
  </si>
  <si>
    <t>Burberry Weekend (мужские) 100ml туалетная вода</t>
  </si>
  <si>
    <t>Burberry Weekend (мужские) 100ml туалетная вода - Tester</t>
  </si>
  <si>
    <t>Burberry Weekend (мужские) 50ml туалетная вода</t>
  </si>
  <si>
    <t>Burberry Women (женские) 100ml парфюмерная вода</t>
  </si>
  <si>
    <t>Burberry Women (женские) 100ml парфюмерная вода - Tester</t>
  </si>
  <si>
    <t>Burberry Women (женские) 30ml парфюмерная вода</t>
  </si>
  <si>
    <t>Burberry Women (женские) 50ml парфюмерная вода</t>
  </si>
  <si>
    <t>Burdin Amoroso (мужские) 100ml парфюмерная вода</t>
  </si>
  <si>
    <t>Burdin Amoroso (мужские) 100ml парфюмерная вода - Тестер</t>
  </si>
  <si>
    <t>Burdin Amoroso (мужские) 30ml парфюмерная вода</t>
  </si>
  <si>
    <t>Burdin Carrure (мужские) 100ml парфюмерная вода</t>
  </si>
  <si>
    <t>Burdin Carrure (мужские) 100ml парфюмерная вода - Тестер</t>
  </si>
  <si>
    <t>Burdin Carrure (мужские) 30ml парфюмерная вода</t>
  </si>
  <si>
    <t>Burdin Emmene-Moi (женские) 100ml парфюмерная вода</t>
  </si>
  <si>
    <t>Burdin Emmene-Moi (женские) 100ml парфюмерная вода - Тестер</t>
  </si>
  <si>
    <t>Burdin Emmene-Moi (женские) 30ml парфюмерная вода</t>
  </si>
  <si>
    <t>Burdin En Garde! (мужские) 100ml парфюмерная вода</t>
  </si>
  <si>
    <t>Burdin En Garde! (мужские) 100ml парфюмерная вода - Тестер</t>
  </si>
  <si>
    <t>Burdin En Garde! (мужские) 30ml парфюмерная вода</t>
  </si>
  <si>
    <t>Burdin Les Beaux Jours (женские) 30ml парфюмерная вода</t>
  </si>
  <si>
    <t>Burdin Paris Minuit (женские) 100ml парфюмерная вода</t>
  </si>
  <si>
    <t>Burdin Paris Minuit (женские) 100ml парфюмерная вода - Tester</t>
  </si>
  <si>
    <t>Burdin Paris Minuit (женские) 30ml парфюмерная вода</t>
  </si>
  <si>
    <t>Burdin Sans Temoin (мужские) 100ml парфюмерная вода</t>
  </si>
  <si>
    <t>Burdin Sans Temoin (мужские) 100ml парфюмерная вода - Тестер</t>
  </si>
  <si>
    <t>Burdin Sans Temoin (мужские) 30ml парфюмерная вода</t>
  </si>
  <si>
    <t>Burdin Soir D'Or (женские) 100ml парфюмерная вода</t>
  </si>
  <si>
    <t>Burdin Soir D'Or (женские) 100ml парфюмерная вода - Тестер</t>
  </si>
  <si>
    <t>Burdin Tinoutcha (женские) 100ml парфюмерная вода</t>
  </si>
  <si>
    <t>Burdin Tinoutcha (женские) 100ml парфюмерная вода - Tester</t>
  </si>
  <si>
    <t>Burdin Tinoutcha (женские) 30ml парфюмерная вода</t>
  </si>
  <si>
    <t xml:space="preserve">Bvlgari Allegra Baciami (женские) 100ml парфюмерная вода </t>
  </si>
  <si>
    <t>Bvlgari Allegra Baciami (женские) 10ml парфюмерная вода - Mini</t>
  </si>
  <si>
    <t xml:space="preserve">Bvlgari Allegra Baciami (женские) 50ml парфюмерная вода </t>
  </si>
  <si>
    <t>Bvlgari Allegra Fantasia Veneta (женские) 1,5ml парфюмерная вода - Пробник</t>
  </si>
  <si>
    <t xml:space="preserve">Bvlgari Allegra Fantasia Veneta (женские) 100ml парфюмерная вода </t>
  </si>
  <si>
    <t>Bvlgari Allegra Fantasia Veneta (женские) 100ml парфюмерная вода - Тестер</t>
  </si>
  <si>
    <t>Bvlgari Allegra Fantasia Veneta (женские) 10ml парфюмерная вода - Mini</t>
  </si>
  <si>
    <t>Bvlgari Allegra Fiori D'Amore (женские) 1,5ml парфюмерная вода - Пробник</t>
  </si>
  <si>
    <t>Bvlgari Allegra Fiori D'Amore (женские) 100ml парфюмерная вода</t>
  </si>
  <si>
    <t>Bvlgari Allegra Fiori D'Amore (женские) 100ml парфюмерная вода - Тестер</t>
  </si>
  <si>
    <t>Bvlgari Allegra Fiori D'Amore (женские) 10ml парфюмерная вода - Mini</t>
  </si>
  <si>
    <t>Bvlgari Allegra Insieme (женские) 100ml парфюмерная вода</t>
  </si>
  <si>
    <t>Bvlgari Allegra Insieme (женские) 50ml парфюмерная вода</t>
  </si>
  <si>
    <t xml:space="preserve">Bvlgari Allegra Ma Magnifica (женские) 100ml парфюмерная вода </t>
  </si>
  <si>
    <t>Bvlgari Allegra Ma Magnifica (женские) 10ml парфюмерная вода - Mini</t>
  </si>
  <si>
    <t xml:space="preserve">Bvlgari Allegra Ma Magnifica (женские) 50ml парфюмерная вода </t>
  </si>
  <si>
    <t xml:space="preserve">Bvlgari Allegra Magnifying Bergamot Essence (женские) 40ml парфюмерная вода </t>
  </si>
  <si>
    <t>Bvlgari Allegra Magnifying Myrrh Essence (женские) 40ml парфюмерная вода</t>
  </si>
  <si>
    <t xml:space="preserve">Bvlgari Allegra Magnifying Neroli Essence (женские) 40ml парфюмерная вода </t>
  </si>
  <si>
    <t>Bvlgari Allegra Magnifying Patchouli (женские) 10ml парфюмерная вода - Mini</t>
  </si>
  <si>
    <t>Bvlgari Allegra Magnifying Rose (женские) 10ml парфюмерная вода - Mini</t>
  </si>
  <si>
    <t xml:space="preserve">Bvlgari Allegra Magnifying Sandalwood Essence (женские) 40ml парфюмерная вода </t>
  </si>
  <si>
    <t xml:space="preserve">Bvlgari Allegra Passeggiata (женские) 100ml парфюмерная вода </t>
  </si>
  <si>
    <t>Bvlgari Allegra Passeggiata (женские) 10ml парфюмерная вода - Mini</t>
  </si>
  <si>
    <t xml:space="preserve">Bvlgari Allegra Passeggiata (женские) 50ml парфюмерная вода </t>
  </si>
  <si>
    <t>Bvlgari Allegra Riva Solare (женские) 1,5ml парфюмерная вода - Пробник</t>
  </si>
  <si>
    <t xml:space="preserve">Bvlgari Allegra Riva Solare (женские) 100ml парфюмерная вода </t>
  </si>
  <si>
    <t>Bvlgari Allegra Riva Solare (женские) 100ml парфюмерная вода - Тестер</t>
  </si>
  <si>
    <t>Bvlgari Allegra Riva Solare (женские) 10ml парфюмерная вода - Mini</t>
  </si>
  <si>
    <t xml:space="preserve">Bvlgari Allegra Riva Solare (женские) 50ml парфюмерная вода </t>
  </si>
  <si>
    <t>Bvlgari Allegra Rock'n'Rome (женские) 1,5ml парфюмерная вода - Пробник</t>
  </si>
  <si>
    <t xml:space="preserve">Bvlgari Allegra Rock'n'Rome (женские) 100ml парфюмерная вода </t>
  </si>
  <si>
    <t>Bvlgari Allegra Rock'n'Rome (женские) 100ml парфюмерная вода - Тестер</t>
  </si>
  <si>
    <t>Bvlgari Allegra Rock'n'Rome (женские) 10ml парфюмерная вода - Mini</t>
  </si>
  <si>
    <t>Bvlgari Allegra Spettacolore (женские) 100ml парфюмерная вода</t>
  </si>
  <si>
    <t>Bvlgari Allegra Spettacolore (женские) 100ml парфюмерная вода - Тестер</t>
  </si>
  <si>
    <t>Bvlgari Allegra Spettacolore (женские) 10ml парфюмерная вода - Mini</t>
  </si>
  <si>
    <t>Bvlgari Allegra Spettacolore (женские) 50ml парфюмерная вода</t>
  </si>
  <si>
    <t>Bvlgari Amarena (женские) 30ml парфюмерная вода</t>
  </si>
  <si>
    <t>Bvlgari Ambero (мужские) 100ml парфюмерная вода</t>
  </si>
  <si>
    <t>Bvlgari Ambero (мужские) 100ml парфюмерная вода - Тестер</t>
  </si>
  <si>
    <t>Bvlgari Amunae (унисекс) 125ml парфюмерная вода</t>
  </si>
  <si>
    <t>Bvlgari Amunae (унисекс) 60ml парфюмерная вода</t>
  </si>
  <si>
    <t>Bvlgari Aqua Marine Pour Homme (мужские) 50ml туалетная вода</t>
  </si>
  <si>
    <t>Bvlgari Aqua Marine Toniq (мужские) 100ml туалетная вода</t>
  </si>
  <si>
    <t>Bvlgari Aqua Marine Toniq (мужские) 50ml туалетная вода</t>
  </si>
  <si>
    <t>Bvlgari Aqua Toniq (мужские) 100ml туалетная вода</t>
  </si>
  <si>
    <t>Bvlgari Aqua Toniq (мужские) 50ml туалетная вода</t>
  </si>
  <si>
    <t xml:space="preserve">Bvlgari Aqva Amara (мужские) 100ml туалетная вода </t>
  </si>
  <si>
    <t>Bvlgari Aqva Amara (мужские) 100ml туалетная вода - Tester</t>
  </si>
  <si>
    <t>Bvlgari Aqva Amara (мужские) 50ml туалетная вода</t>
  </si>
  <si>
    <t>Bvlgari Aqva Amara (мужские) 50ml туалетная вода - Тестер</t>
  </si>
  <si>
    <t>Bvlgari Aqva Divina (женские) 65ml туалетная вода - Tester</t>
  </si>
  <si>
    <t>Bvlgari Aqva Pour Homme (мужские) 100ml туалетная вода</t>
  </si>
  <si>
    <t>Bvlgari Aqva Pour Homme (мужские) 100ml туалетная вода - Tester</t>
  </si>
  <si>
    <t>Bvlgari Aqva Pour Homme (мужские) 50ml туалетная вода</t>
  </si>
  <si>
    <t>Bvlgari Aqva pour Homme Atlantiqve (мужские) 100ml туалетная вода</t>
  </si>
  <si>
    <t>Bvlgari Aqva pour Homme Atlantiqve (мужские) 100ml туалетная вода - Тестер</t>
  </si>
  <si>
    <t>Bvlgari Astrea (женские) 100ml парфюмерная вода</t>
  </si>
  <si>
    <t>Bvlgari Astrea (женские) 100ml парфюмерная вода - Тестер</t>
  </si>
  <si>
    <t>Bvlgari Au The Blanc (женские) 75ml одеколон</t>
  </si>
  <si>
    <t>Bvlgari Au The Blanc (женские) 75ml одеколон - Tester</t>
  </si>
  <si>
    <t>Bvlgari Azaran (мужские) 100ml парфюмерная вода - Тестер</t>
  </si>
  <si>
    <t>Bvlgari Black (мужские) 75ml туалетная вода</t>
  </si>
  <si>
    <t>Bvlgari Black (мужские) 75ml туалетная вода - Tester</t>
  </si>
  <si>
    <t>Bvlgari BLV Notte Pour Homme (мужские) 50ml туалетная вода - Тестер</t>
  </si>
  <si>
    <t>Bvlgari Blv Pour Homme (мужские) 100ml туалетная вода</t>
  </si>
  <si>
    <t>Bvlgari Blv Pour Homme (мужские) 100ml туалетная вода - Tester</t>
  </si>
  <si>
    <t>Bvlgari Blv Pour Homme (мужские) 30ml туалетная вода</t>
  </si>
  <si>
    <t>Bvlgari Blv Pour Homme (мужские) 50ml туалетная вода</t>
  </si>
  <si>
    <t>Bvlgari Chill &amp; Sole (женские) 100ml парфюмерная вода</t>
  </si>
  <si>
    <t>Bvlgari Chill &amp; Sole (женские) 10ml парфюмерная вода - Mini</t>
  </si>
  <si>
    <t>Bvlgari Chill &amp; Sole (женские) 50ml парфюмерная вода</t>
  </si>
  <si>
    <t>Bvlgari Dolce Estasi (женские) 1,5ml парфюмерная вода - Пробник</t>
  </si>
  <si>
    <t>Bvlgari Dolce Estasi (женские) 100ml парфюмерная вода</t>
  </si>
  <si>
    <t>Bvlgari Dolce Estasi (женские) 100ml парфюмерная вода - Тестер</t>
  </si>
  <si>
    <t>Bvlgari Dolce Estasi (женские) 10ml парфюмерная вода - Тестер</t>
  </si>
  <si>
    <t>Bvlgari Eau Parfumee au The Noir (женские) 75ml одеколон</t>
  </si>
  <si>
    <t>Bvlgari Eau Parfumee au The Noir (женские) 75ml одеколон - Тестер</t>
  </si>
  <si>
    <t xml:space="preserve">Bvlgari Eau Parfumee Au The Rouge (унисекс) 50ml одеколон </t>
  </si>
  <si>
    <t>Bvlgari Erea (женские) 100ml парфюмерная вода - Тестер</t>
  </si>
  <si>
    <t>Bvlgari Erea (женские) 8ml парфюмерная вода - Mini</t>
  </si>
  <si>
    <t>Bvlgari Falkar (мужские) 100ml парфюмерная вода</t>
  </si>
  <si>
    <t>Bvlgari Fiori D`Amore (женские) 50ml парфюмерная вода</t>
  </si>
  <si>
    <t>Bvlgari Garanat (мужские) 100ml парфюмерная вода</t>
  </si>
  <si>
    <t>Bvlgari Garanat (мужские) 100ml парфюмерная вода - Тестер</t>
  </si>
  <si>
    <t>Bvlgari Goldea (женские) 25ml парфюмерная вода</t>
  </si>
  <si>
    <t>Bvlgari Goldea The Roman Night (женские) 30ml парфюмерная вода</t>
  </si>
  <si>
    <t>Bvlgari Gyan (мужские) 1,5ml парфюмерная вода - Пробник</t>
  </si>
  <si>
    <t>Bvlgari Gyan (мужские) 125ml парфюмерная вода</t>
  </si>
  <si>
    <t>Bvlgari Gyan (мужские) 125ml парфюмерная вода - Тестер</t>
  </si>
  <si>
    <t>Bvlgari Gyan (мужские) 60ml парфюмерная вода</t>
  </si>
  <si>
    <t>Bvlgari Gyan (мужские) 60ml парфюмерная вода - Тестер</t>
  </si>
  <si>
    <t>Bvlgari Jasmin Noir L'Elixir (женские) 50ml парфюмерная вода</t>
  </si>
  <si>
    <t>Bvlgari Jasmin Noir L'Elixir (женские) 50ml парфюмерная вода - Tester</t>
  </si>
  <si>
    <t>Bvlgari Kobraa (мужские) 125ml парфюмерная вода</t>
  </si>
  <si>
    <t>Bvlgari Kobraa (мужские) 125ml парфюмерная вода - Тестер</t>
  </si>
  <si>
    <t>Bvlgari Kobraa (мужские) 30ml парфюмерная вода - Тестер</t>
  </si>
  <si>
    <t>Bvlgari Le Gemme Azaran (мужские) 100ml парфюмерная вода</t>
  </si>
  <si>
    <t>Bvlgari Le Gemme Empyr (мужские) 100ml парфюмерная вода</t>
  </si>
  <si>
    <t>Bvlgari Le Gemme Empyr (мужские) 125ml парфюмерная вода</t>
  </si>
  <si>
    <t>Bvlgari Le Gemme Empyr (мужские) 125ml парфюмерная вода - Тестер</t>
  </si>
  <si>
    <t>Bvlgari Le Gemme Falkar (мужские) 125ml парфюмерная вода</t>
  </si>
  <si>
    <t>Bvlgari Le Gemme Falkar (мужские) 60ml парфюмерная вода</t>
  </si>
  <si>
    <t>Bvlgari Le Gemme Gyan (женские) 30ml парфюмерная вода - Тестер</t>
  </si>
  <si>
    <t>Bvlgari Le Gemme Imperiali Desiria (женские) 100ml парфюмерная вода - Тестер</t>
  </si>
  <si>
    <t>Bvlgari Le Gemme Imperiali Desiria (женские) 30ml парфюмерная вода - Тестер</t>
  </si>
  <si>
    <t>Bvlgari Le Gemme Onekh (мужские) 100ml парфюмерная вода</t>
  </si>
  <si>
    <t>Bvlgari Le Gemme Orientali Lazulia (женские) 100ml парфюмерная вода</t>
  </si>
  <si>
    <t>Bvlgari Le Gemme Orientali Lazulia (женские) 100ml парфюмерная вода - Тестер</t>
  </si>
  <si>
    <t xml:space="preserve">Bvlgari Le Gemme Orientali Selima (женские) 100ml парфюмерная вода </t>
  </si>
  <si>
    <t>Bvlgari Le Gemme Orientali Selima (женские) 100ml парфюмерная вода - Тестер</t>
  </si>
  <si>
    <t>Bvlgari Le Gemme Orientali Zahira (женские) 100ml парфюмерная вода</t>
  </si>
  <si>
    <t>Bvlgari Le Gemme Orom (унисекс) 100ml парфюмерная вода</t>
  </si>
  <si>
    <t>Bvlgari Le Gemme Orom (унисекс) 100ml парфюмерная вода - Тестер</t>
  </si>
  <si>
    <t>Bvlgari Le Gemme Orom (унисекс) 125ml парфюмерная вода</t>
  </si>
  <si>
    <t>Bvlgari Le Gemme Orom (унисекс) 125ml парфюмерная вода - Тестер</t>
  </si>
  <si>
    <t>Bvlgari Le Gemme Orom (унисекс) 30ml парфюмерная вода - Тестер</t>
  </si>
  <si>
    <t>Bvlgari Le Gemme Reali Nylaia (женские) 100ml парфюмерная вода - Тестер</t>
  </si>
  <si>
    <t>Bvlgari Le Gemme Rubinia (женские) 100ml парфюмерная вода</t>
  </si>
  <si>
    <t>Bvlgari Le Gemme Rubinia (женские) 30ml парфюмерная вода - Тестер</t>
  </si>
  <si>
    <t>Bvlgari Le Gemme Tygar (мужские) 125ml парфюмерная вода</t>
  </si>
  <si>
    <t>Bvlgari Le Gemme Tygar (мужские) 125ml парфюмерная вода - Тестер</t>
  </si>
  <si>
    <t>Bvlgari Le Gemme Tygar X Refik Anadol (мужские) 125ml парфюмерная вода</t>
  </si>
  <si>
    <t>Bvlgari Le Gemme Yasep (мужские) 125ml парфюмерная вода - Тестер</t>
  </si>
  <si>
    <t>Bvlgari Lilaia (женские) 100ml парфюмерная вода</t>
  </si>
  <si>
    <t>Bvlgari Lilaia (женские) 100ml парфюмерная вода - Тестер</t>
  </si>
  <si>
    <t>Bvlgari Man (мужские) 60ml туалетная вода</t>
  </si>
  <si>
    <t>Bvlgari Man Extreme (мужские) 5ml туалетная вода - Mini</t>
  </si>
  <si>
    <t>Bvlgari Man Glacial Essence (мужские) 100ml парфюмерная вода</t>
  </si>
  <si>
    <t>Bvlgari Man Glacial Essence (мужские) 60ml парфюмерная вода</t>
  </si>
  <si>
    <t>Bvlgari Man In Black (мужские) 100ml парфюмерная вода</t>
  </si>
  <si>
    <t>Bvlgari Man In Black (мужские) 100ml парфюмерная вода - Tester</t>
  </si>
  <si>
    <t>Bvlgari Man In Black (мужские) 60ml парфюмерная вода</t>
  </si>
  <si>
    <t xml:space="preserve">Bvlgari Man Rain Essence (мужские) 100ml парфюмерная вода </t>
  </si>
  <si>
    <t xml:space="preserve">Bvlgari Man Rain Essence (мужские) 60ml парфюмерная вода </t>
  </si>
  <si>
    <t>Bvlgari Man Silver Edition (мужские) 100ml туалетная вода</t>
  </si>
  <si>
    <t>Bvlgari Man Terrae Essence (мужские) 100ml + 15ml парфюмерная вода</t>
  </si>
  <si>
    <t>Bvlgari Man Terrae Essence (мужские) 100ml парфюмерная вода</t>
  </si>
  <si>
    <t>Bvlgari Man Terrae Essence (мужские) 100ml парфюмерная вода - Тестер</t>
  </si>
  <si>
    <t>Bvlgari Man Terrae Essence (мужские) 5ml парфюмерная вода - Mini</t>
  </si>
  <si>
    <t>Bvlgari Man Terrae Essence (мужские) 60ml парфюмерная вода</t>
  </si>
  <si>
    <t>Bvlgari Man Terrae Essence (мужские) 60ml парфюмерная вода - Тестер</t>
  </si>
  <si>
    <t>Bvlgari Man Wood Neroli (мужские) 100ml парфюмерная вода</t>
  </si>
  <si>
    <t>Bvlgari Man Wood Neroli (мужские) 15ml парфюмерная вода - Mini</t>
  </si>
  <si>
    <t>Bvlgari Man Wood Neroli (мужские) 60ml парфюмерная вода</t>
  </si>
  <si>
    <t>Bvlgari Maravilla (женские) 100ml парфюмерная вода</t>
  </si>
  <si>
    <t xml:space="preserve">Bvlgari Mon Jasmin Noir (женские) 50ml парфюмерная вода </t>
  </si>
  <si>
    <t>Bvlgari Mon Jasmin Noir (женские) 75ml парфюмерная вода - Tester</t>
  </si>
  <si>
    <t>Bvlgari Nylaia (женские) 100ml парфюмерная вода</t>
  </si>
  <si>
    <t>Bvlgari Nylaia (женские) 8ml парфюмерная вода - Mini</t>
  </si>
  <si>
    <t>Bvlgari Omnia (женские) 40ml парфюмерная вода</t>
  </si>
  <si>
    <t>Bvlgari Omnia (женские) 40ml парфюмерная вода - Тестер</t>
  </si>
  <si>
    <t>Bvlgari Omnia Amethyste (женские) 100ml туалетная вода</t>
  </si>
  <si>
    <t>Bvlgari Omnia Amethyste (женские) 25ml туалетная вода</t>
  </si>
  <si>
    <t>Bvlgari Omnia Amethyste (женские) 30ml туалетная вода</t>
  </si>
  <si>
    <t>Bvlgari Omnia Amethyste (женские) 40ml туалетная вода</t>
  </si>
  <si>
    <t>Bvlgari Omnia Amethyste (женские) 50ml туалетная вода</t>
  </si>
  <si>
    <t>Bvlgari Omnia Amethyste (женские) 5ml туалетная вода - Mini</t>
  </si>
  <si>
    <t>Bvlgari Omnia Amethyste (женские) 65ml туалетная вода</t>
  </si>
  <si>
    <t>Bvlgari Omnia Amethyste (женские) 65ml туалетная вода - Tester</t>
  </si>
  <si>
    <t>Bvlgari Omnia Coral (женские) 100ml туалетная вода</t>
  </si>
  <si>
    <t>Bvlgari Omnia Coral (женские) 100ml туалетная вода - Тестер</t>
  </si>
  <si>
    <t xml:space="preserve">Bvlgari Omnia Coral (женские) 40ml туалетная вода </t>
  </si>
  <si>
    <t xml:space="preserve">Bvlgari Omnia Coral (женские) 65ml туалетная вода </t>
  </si>
  <si>
    <t>Bvlgari Omnia Coral (женские) 65ml туалетная вода - Tester</t>
  </si>
  <si>
    <t xml:space="preserve">Bvlgari Omnia Crystalline (женские) 100ml туалетная вода </t>
  </si>
  <si>
    <t>Bvlgari Omnia Crystalline (женские) 15ml туалетная вода - Тестер</t>
  </si>
  <si>
    <t xml:space="preserve">Bvlgari Omnia Crystalline (женские) 25ml туалетная вода </t>
  </si>
  <si>
    <t xml:space="preserve">Bvlgari Omnia Crystalline (женские) 30ml туалетная вода </t>
  </si>
  <si>
    <t xml:space="preserve">Bvlgari Omnia Crystalline (женские) 40ml туалетная вода </t>
  </si>
  <si>
    <t xml:space="preserve">Bvlgari Omnia Crystalline (женские) 50ml туалетная вода </t>
  </si>
  <si>
    <t xml:space="preserve">Bvlgari Omnia Crystalline (женские) 65ml туалетная вода </t>
  </si>
  <si>
    <t>Bvlgari Omnia Crystalline (женские) 65ml туалетная вода - Tester</t>
  </si>
  <si>
    <t>Bvlgari Omnia Crystalline L'Eau de Parfum (женские) 100ml парфюмерная вода</t>
  </si>
  <si>
    <t>Bvlgari Omnia Crystalline L'Eau de Parfum (женские) 100ml парфюмерная вода - Тестер</t>
  </si>
  <si>
    <t>Bvlgari Omnia Crystalline L'Eau de Parfum (женские) 40ml парфюмерная вода</t>
  </si>
  <si>
    <t>Bvlgari Omnia Crystalline L'Eau de Parfum (женские) 50ml парфюмерная вода</t>
  </si>
  <si>
    <t>Bvlgari Omnia Crystalline L'Eau de Parfum (женские) 65ml парфюмерная вода - Тестер</t>
  </si>
  <si>
    <t xml:space="preserve">Bvlgari Omnia Floral (женские) 65ml парфюмерная вода </t>
  </si>
  <si>
    <t>Bvlgari Omnia Golden Citrine (женские) 65ml туалетная вода - Тестер</t>
  </si>
  <si>
    <t>Bvlgari Omnia Green Jade (женские) 40ml туалетная вода</t>
  </si>
  <si>
    <t>Bvlgari Omnia Green Jade (женские) 65ml туалетная вода - Tester</t>
  </si>
  <si>
    <t>Bvlgari Omnia Indian Garnet (женские) 65ml туалетная вода Tester</t>
  </si>
  <si>
    <t>Bvlgari Omnia Paraiba (женские) 65ml туалетная вода - Tester</t>
  </si>
  <si>
    <t>Bvlgari Omnia Pink Sapphire (женские) 65ml туалетная вода - Тестер</t>
  </si>
  <si>
    <t>Bvlgari Onekh (мужские) 100ml парфюмерная вода</t>
  </si>
  <si>
    <t>Bvlgari Petits et Mamans (женские) 100ml туалетная вода</t>
  </si>
  <si>
    <t>Bvlgari Petits et Mamans (женские) 40ml туалетная вода</t>
  </si>
  <si>
    <t>Bvlgari Pour Homme (мужские) 100ml туалетная вода - Tester</t>
  </si>
  <si>
    <t>Bvlgari Pour Homme (мужские) 50ml туалетная вода</t>
  </si>
  <si>
    <t xml:space="preserve">Bvlgari Pour Homme Soir (мужские) 50ml туалетная вода </t>
  </si>
  <si>
    <t>Bvlgari Rose Goldea (женские) 50ml парфюмерная вода</t>
  </si>
  <si>
    <t>Bvlgari Rose Goldea Blossom Delight (женские) 30ml парфюмерная вода</t>
  </si>
  <si>
    <t>Bvlgari Rose Goldea Blossom Delight (женские) 50ml парфюмерная вода</t>
  </si>
  <si>
    <t>Bvlgari Rose Goldea Blossom Delight (женские) 50ml парфюмерная вода - Тестер</t>
  </si>
  <si>
    <t>Bvlgari Rose Goldea Blossom Delight (женские) 50ml туалетная вода</t>
  </si>
  <si>
    <t>Bvlgari Rose Goldea Blossom Delight (женские) 75ml парфюмерная вода</t>
  </si>
  <si>
    <t>Bvlgari Rose Goldea Blossom Delight (женские) 75ml парфюмерная вода - Тестер</t>
  </si>
  <si>
    <t>Bvlgari Rose Goldea Blossom Delight (женские) 75ml туалетная вода</t>
  </si>
  <si>
    <t>Bvlgari Rubinia (женские) 100ml парфюмерная вода</t>
  </si>
  <si>
    <t>Bvlgari Rubinia (женские) 100ml парфюмерная вода - Тестер</t>
  </si>
  <si>
    <t>Bvlgari Rubinia (женские) 30ml парфюмерная вода - Тестер</t>
  </si>
  <si>
    <t>Bvlgari Splendia (женские) 100ml парфюмерная вода</t>
  </si>
  <si>
    <t>Bvlgari Splendia (женские) 100ml парфюмерная вода - Тестер</t>
  </si>
  <si>
    <t>Bvlgari Splendida Iris d`Or (женские) 100ml парфюмерная вода - Тестер</t>
  </si>
  <si>
    <t>Bvlgari Splendida Jasmin Noir (женские) 100ml парфюмерная вода - Тестер</t>
  </si>
  <si>
    <t>Bvlgari Splendida Magnolia Sensuel (женские) 100ml парфюмерная вода</t>
  </si>
  <si>
    <t>Bvlgari Splendida Magnolia Sensuel (женские) 100ml парфюмерная вода - Тестер</t>
  </si>
  <si>
    <t>Bvlgari Splendida Patchouli Tentation (женские) 100ml парфюмерная вода</t>
  </si>
  <si>
    <t>Bvlgari Splendida Patchouli Tentation (женские) 100ml парфюмерная вода - Тестер</t>
  </si>
  <si>
    <t>Bvlgari Splendida Rose Rose (женские) 100ml парфюмерная вода</t>
  </si>
  <si>
    <t>Bvlgari Splendida Rose Rose (женские) 100ml парфюмерная вода - Тестер</t>
  </si>
  <si>
    <t>Bvlgari Splendida Tubereuse Mystique (женские) 100ml парфюмерная вода</t>
  </si>
  <si>
    <t>Bvlgari Tygar (мужские) 100ml парфюмерная вода - Тестер</t>
  </si>
  <si>
    <t>Bvlgari Tygar (мужские) 30ml парфюмерная вода - Тестер</t>
  </si>
  <si>
    <t>Bvlgari Tygar (мужские) 60ml парфюмерная вода</t>
  </si>
  <si>
    <t>Bvlgari Veridia (женские) 100ml парфюмерная вода</t>
  </si>
  <si>
    <t>Bvlgari Veridia (женские) 3ml парфюмерная вода - Пробник</t>
  </si>
  <si>
    <t>Bvlgari Veridia (женские) 8ml парфюмерная вода</t>
  </si>
  <si>
    <t>Bvlgari Voile De Jasmin (женские) 100ml туалетная вода</t>
  </si>
  <si>
    <t xml:space="preserve">Bvlgari Voile De Jasmin (женские) 100ml туалетная вода - Tester </t>
  </si>
  <si>
    <t>Bvlgari Yasep (мужские) 100ml парфюмерная вода</t>
  </si>
  <si>
    <t>Bvlgari Yasep (мужские) 100ml парфюмерная вода - Тестер</t>
  </si>
  <si>
    <t>Byblos Orange Edition (женские) 100ml туалетная вода - Тестер</t>
  </si>
  <si>
    <t>ByBozo Amsterdam Weekdays (женские) 18ml парфюмерная вода</t>
  </si>
  <si>
    <t>ByBozo Amsterdam Weekdays (женские) 75ml парфюмерная вода</t>
  </si>
  <si>
    <t>ByBozo Amsterdam Weekdays (женские) 75ml парфюмерная вода - Тестер</t>
  </si>
  <si>
    <t>ByBozo Black Mafia (унисекс) 75ml парфюмерная вода</t>
  </si>
  <si>
    <t>ByBozo Black Mafia (унисекс) 75ml парфюмерная вода - Тестер</t>
  </si>
  <si>
    <t>ByBozo Date In Paris (женские) 100ml спрей для тела</t>
  </si>
  <si>
    <t>ByBozo Date In Paris (женские) 18ml парфюмерная вода</t>
  </si>
  <si>
    <t>ByBozo Date In Paris (женские) 50ml дымка для волос</t>
  </si>
  <si>
    <t>ByBozo Date In Paris (женские) 75ml парфюмерная вода</t>
  </si>
  <si>
    <t>ByBozo Date In Paris (женские) 75ml парфюмерная вода - Тестер</t>
  </si>
  <si>
    <t>ByBozo Decent (женские) 100ml спрей для тела</t>
  </si>
  <si>
    <t>ByBozo Decent (женские) 18ml парфюмерная вода</t>
  </si>
  <si>
    <t>ByBozo Decent (женские) 50ml дымка для волос</t>
  </si>
  <si>
    <t>ByBozo Decent (женские) 75ml парфюмерная вода</t>
  </si>
  <si>
    <t>ByBozo Decent (женские) 75ml парфюмерная вода - Тестер</t>
  </si>
  <si>
    <t>ByBozo Eternal Rainbow (женские) 100ml спрей для тела</t>
  </si>
  <si>
    <t>ByBozo Eternal Rainbow (женские) 18ml парфюмерная вода</t>
  </si>
  <si>
    <t>ByBozo Eternal Rainbow (женские) 50ml дымка для волос</t>
  </si>
  <si>
    <t>ByBozo Eternal Rainbow (женские) 75ml парфюмерная вода</t>
  </si>
  <si>
    <t>ByBozo Eternal Rainbow (женские) 75ml парфюмерная вода - Тестер</t>
  </si>
  <si>
    <t>ByBozo French Kiss (унисекс) 100ml спрей для тела</t>
  </si>
  <si>
    <t>ByBozo French Kiss (унисекс) 18ml парфюмерная вода</t>
  </si>
  <si>
    <t>ByBozo French Kiss (унисекс) 50ml дымка для волос</t>
  </si>
  <si>
    <t>ByBozo French Kiss (унисекс) 75ml парфюмерная вода</t>
  </si>
  <si>
    <t>ByBozo French Kiss (унисекс) 75ml парфюмерная вода - Тестер</t>
  </si>
  <si>
    <t>ByBozo Habibi (женские) 100ml спрей для тела</t>
  </si>
  <si>
    <t>ByBozo Habibi (женские) 18ml парфюмерная вода</t>
  </si>
  <si>
    <t>ByBozo Habibi (женские) 2ml парфюмерная вода - Пробник</t>
  </si>
  <si>
    <t>ByBozo Habibi (женские) 75ml парфюмерная вода</t>
  </si>
  <si>
    <t>ByBozo Habibi (женские) 75ml парфюмерная вода - Тестер</t>
  </si>
  <si>
    <t>ByBozo Hormone Of Happiness Set (French Kiss, Habibi, Sea Breeze) (женские) 3 x 18ml парфюмерная вода</t>
  </si>
  <si>
    <t>ByBozo Immoral (женские) 100ml спрей для тела</t>
  </si>
  <si>
    <t>ByBozo Immoral (женские) 18ml парфюмерная вода</t>
  </si>
  <si>
    <t>ByBozo Immoral (женские) 50ml дымка для волос</t>
  </si>
  <si>
    <t>ByBozo Immoral (женские) 75ml парфюмерная вода</t>
  </si>
  <si>
    <t>ByBozo Immoral (женские) 75ml парфюмерная вода - Тестер</t>
  </si>
  <si>
    <t>ByBozo Joker (женские) 100ml спрей для тела</t>
  </si>
  <si>
    <t>ByBozo Joker (женские) 18ml парфюмерная вода</t>
  </si>
  <si>
    <t>ByBozo Joker (женские) 75ml парфюмерная вода</t>
  </si>
  <si>
    <t>ByBozo Joker (женские) 75ml парфюмерная вода - Тестер</t>
  </si>
  <si>
    <t>ByBozo Not a Girl (женские) 100ml спрей для тела</t>
  </si>
  <si>
    <t>ByBozo Not a Girl (женские) 18ml парфюмерная вода</t>
  </si>
  <si>
    <t>ByBozo Not a Girl (женские) 50ml дымка для волос</t>
  </si>
  <si>
    <t>ByBozo Not a Girl (женские) 75ml парфюмерная вода</t>
  </si>
  <si>
    <t>ByBozo Richness (женские) 100ml спрей для тела</t>
  </si>
  <si>
    <t>ByBozo Richness (женские) 18ml парфюмерная вода</t>
  </si>
  <si>
    <t>ByBozo Richness (женские) 50ml дымка для волос</t>
  </si>
  <si>
    <t>ByBozo Richness (женские) 75ml парфюмерная вода</t>
  </si>
  <si>
    <t>ByBozo Richness (женские) 75ml парфюмерная вода - Тестер</t>
  </si>
  <si>
    <t>ByBozo Rival in Love (женские) 100ml спрей для тела</t>
  </si>
  <si>
    <t>ByBozo Rival in Love (женские) 18ml парфюмерная вода</t>
  </si>
  <si>
    <t>ByBozo Rival in Love (женские) 2ml парфюмерная вода - Пробник</t>
  </si>
  <si>
    <t>ByBozo Rival in Love (женские) 50ml дымка для волос</t>
  </si>
  <si>
    <t>ByBozo Rival in Love (женские) 75ml парфюмерная вода</t>
  </si>
  <si>
    <t>ByBozo Rival in Love (женские) 75ml парфюмерная вода - Тестер</t>
  </si>
  <si>
    <t>ByBozo Sea Breeze (женские) 100ml спрей для тела</t>
  </si>
  <si>
    <t>ByBozo Sea Breeze (женские) 18ml пафрюмерная вода</t>
  </si>
  <si>
    <t>ByBozo Sea Breeze (женские) 2ml парфюмерная вода - Пробник</t>
  </si>
  <si>
    <t>ByBozo Sea Breeze (женские) 50ml дымка для волос</t>
  </si>
  <si>
    <t>ByBozo Sea Breeze (женские) 75ml парфюмерная вода</t>
  </si>
  <si>
    <t>ByBozo Sea Breeze (женские) 75ml парфюмерная вода - Тестер</t>
  </si>
  <si>
    <t>ByBozo Topless (женские) 18ml парфюмерная вода</t>
  </si>
  <si>
    <t>ByBozo Topless (женские) 50ml дымка для волос</t>
  </si>
  <si>
    <t>ByBozo Topless (женские) 75ml парфюмерная вода</t>
  </si>
  <si>
    <t>ByBozo Will You Marry Me (женские) 100ml спрей для тела</t>
  </si>
  <si>
    <t>ByBozo Will You Marry Me (женские) 18ml парфюмерная вода</t>
  </si>
  <si>
    <t>ByBozo Will You Marry Me (женские) 2ml парфюмерная вода - Пробник</t>
  </si>
  <si>
    <t>ByBozo Will You Marry Me (женские) 75ml парфюмерная вода</t>
  </si>
  <si>
    <t>ByBozo Will You Marry Me (женские) 75ml парфюмерная вода - Тестер</t>
  </si>
  <si>
    <t>Byredo Deep Viola (унисекс) 100ml парфюмерная вода</t>
  </si>
  <si>
    <t>Byredo Parfumes Rouge Chaotique (унисекс) 50ml духи</t>
  </si>
  <si>
    <t>Byredo Parfums 1996 Inez &amp; Vinoodh (унисекс) 100ml парфюмерная вода</t>
  </si>
  <si>
    <t>Byredo Parfums 1996 Inez &amp; Vinoodh (унисекс) 100ml парфюмерная вода - Тестер</t>
  </si>
  <si>
    <t>Byredo Parfums 1996 Inez &amp; Vinoodh (унисекс) 50ml парфюмерная вода</t>
  </si>
  <si>
    <t>Byredo Parfums Accord Oud (унисекс) 100ml парфюмерная вода - Tester</t>
  </si>
  <si>
    <t>Byredo Parfums Accord Oud (унисекс) 2ml парфюмерная вода - Пробник</t>
  </si>
  <si>
    <t>Byredo Parfums Accord Oud (унисекс) 50ml парфюмерная вода</t>
  </si>
  <si>
    <t>Byredo Parfums Alto Astral (унисекс) 100ml парфюмерная вода</t>
  </si>
  <si>
    <t>Byredo Parfums Alto Astral (унисекс) 100ml парфюмерная вода - Тестер</t>
  </si>
  <si>
    <t>Byredo Parfums Alto Astral (унисекс) 50ml парфюмерная вода</t>
  </si>
  <si>
    <t>Byredo Parfums Alto Astral (унисекс) 50ml парфюмерная вода - Тестер</t>
  </si>
  <si>
    <t>Byredo Parfums Animalique (унисекс) 100ml парфюмерная вода</t>
  </si>
  <si>
    <t>Byredo Parfums Animalique (унисекс) 100ml парфюмерная вода - Tester</t>
  </si>
  <si>
    <t>Byredo Parfums Animalique (унисекс) 2ml парфюмерная вода - Пробник</t>
  </si>
  <si>
    <t>Byredo Parfums Animalique (унисекс) 50ml парфюмерная вода</t>
  </si>
  <si>
    <t>Byredo Parfums Bal D'Afrique (женские) 225ml гель для душа</t>
  </si>
  <si>
    <t>Byredo Parfums Bal D'Afrique (женские) 225ml гель для душа - Тестер</t>
  </si>
  <si>
    <t>Byredo Parfums Bal D'Afrique (женские) 225ml лосьон для тела</t>
  </si>
  <si>
    <t>Byredo Parfums Bal D'Afrique (женские) 225ml лосьон для тела - Тестер</t>
  </si>
  <si>
    <t>Byredo Parfums Bal D'Afrique (женские) 75ml вуаль для волос</t>
  </si>
  <si>
    <t>Byredo Parfums Bal D'Afrique (женские) 75ml вуаль для волос - Тестер</t>
  </si>
  <si>
    <t>Byredo Parfums Bal D'Afrique (унисекс) 100ml парфюмерная вода</t>
  </si>
  <si>
    <t>Byredo Parfums Bal D'Afrique (унисекс) 100ml парфюмерная вода - Тестер</t>
  </si>
  <si>
    <t>Byredo Parfums Bal D'Afrique (унисекс) 12ml парфюмерная вода</t>
  </si>
  <si>
    <t>Byredo Parfums Bal D'Afrique (унисекс) 200ml крем для тела</t>
  </si>
  <si>
    <t>Byredo Parfums Bal D'Afrique (унисекс) 50ml парфюмерная вода</t>
  </si>
  <si>
    <t>Byredo Parfums Bal D'Afrique Absolu (унисекс) 100ml парфюмерная вода</t>
  </si>
  <si>
    <t>Byredo Parfums Bal D'Afrique Absolu (унисекс) 8ml парфюмерная вода - Mini</t>
  </si>
  <si>
    <t>Byredo Parfums Bibliotheque (унисекс) 100ml парфюмерная вода</t>
  </si>
  <si>
    <t>Byredo Parfums Bibliotheque (унисекс) 100ml парфюмерная вода - Тестер</t>
  </si>
  <si>
    <t>Byredo Parfums Black Saffron (унисекс) 100ml парфюмерная вода</t>
  </si>
  <si>
    <t>Byredo Parfums Black Saffron (унисекс) 100ml парфюмерная вода - Tester</t>
  </si>
  <si>
    <t>Byredo Parfums Black Saffron (унисекс) 12ml парфюмерная вода</t>
  </si>
  <si>
    <t>Byredo Parfums Black Saffron (унисекс) 200ml Крем для тела - Тестер</t>
  </si>
  <si>
    <t>Byredo Parfums Black Saffron (унисекс) 50ml парфюмерная вода</t>
  </si>
  <si>
    <t>Byredo Parfums Black Saffron (унисекс) 75ml вуаль для волос</t>
  </si>
  <si>
    <t>Byredo Parfums Black Saffron (унисекс) 75ml дымкка для волос - Tester</t>
  </si>
  <si>
    <t>Byredo Parfums Blanche (унисекс) 100ml парфюмерная вода</t>
  </si>
  <si>
    <t>Byredo Parfums Blanche (унисекс) 100ml парфюмерная вода - Tester</t>
  </si>
  <si>
    <t>Byredo Parfums Blanche (унисекс) 12ml парфюмерная вода</t>
  </si>
  <si>
    <t>Byredo Parfums Blanche (унисекс) 200ml крем для тела</t>
  </si>
  <si>
    <t>Byredo Parfums Blanche (унисекс) 225ml гель для душа</t>
  </si>
  <si>
    <t>Byredo Parfums Blanche (унисекс) 225ml гель для душа - Тестер</t>
  </si>
  <si>
    <t>Byredo Parfums Blanche (унисекс) 50ml парфюмерная вода</t>
  </si>
  <si>
    <t>Byredo Parfums Blanche (унисекс) 75ml вуаль для волос</t>
  </si>
  <si>
    <t>Byredo Parfums Blanche (унисекс) 75ml дымка для волос - Тестер</t>
  </si>
  <si>
    <t>Byredo Parfums Blanche (унисекс) 8ml парфюмерная вода - Mini</t>
  </si>
  <si>
    <t>Byredo Parfums Blanche Absolu (унисекс) 100ml парфюмерная вода</t>
  </si>
  <si>
    <t>Byredo Parfums Blanche Absolu (унисекс) 100ml парфюмерная вода - Tester</t>
  </si>
  <si>
    <t>Byredo Parfums Blanche Absolu (унисекс) 50ml парфюмерная вода</t>
  </si>
  <si>
    <t>Byredo Parfums Blanche Absolu (унисекс) 8ml парфюмерная вода - Mini</t>
  </si>
  <si>
    <t>Byredo Parfums Casablanca Lily (унисекс) 50ml духи</t>
  </si>
  <si>
    <t>Byredo Parfums Cuir Obscur Harrods Exclusive (унисекс) 100ml парфюмерная вода</t>
  </si>
  <si>
    <t>Byredo Parfums De Los Santos (унисекс) 100ml парфюмерная вода</t>
  </si>
  <si>
    <t>Byredo Parfums De Los Santos (унисекс) 100ml парфюмерная вода - Тестер</t>
  </si>
  <si>
    <t>Byredo Parfums De Los Santos (унисекс) 225ml гель для душа - Тестер</t>
  </si>
  <si>
    <t>Byredo Parfums De Los Santos (унисекс) 2ml парфюмерная вода - Пробник</t>
  </si>
  <si>
    <t>Byredo Parfums De Los Santos (унисекс) 50ml парфюмерная вода</t>
  </si>
  <si>
    <t>Byredo Parfums De Los Santos (унисекс) 8ml парфюмерная вода - Mini</t>
  </si>
  <si>
    <t>Byredo Parfums Desert Dawn (унисекс) 100ml парфюмерная вода</t>
  </si>
  <si>
    <t>Byredo Parfums Desert Dawn (унисекс) 100ml парфюмерная вода - Тестер</t>
  </si>
  <si>
    <t>Byredo Parfums Desert Dawn (унисекс) 50ml парфюмерная вода</t>
  </si>
  <si>
    <t>Byredo Parfums Eleventh Hour (унисекс) 100ml парфюмерная вода</t>
  </si>
  <si>
    <t>Byredo Parfums Eleventh Hour (унисекс) 100ml парфюмерная вода - Тестер</t>
  </si>
  <si>
    <t>Byredo Parfums Eleventh Hour (унисекс) 50ml парфюмерная вода</t>
  </si>
  <si>
    <t>Byredo Parfums Eleventh Hour (унисекс) 75ml дымка для волос - Тестер</t>
  </si>
  <si>
    <t>Byredo Parfums Encens Chembur (женские) 225ml лосьон для тела - Тестер</t>
  </si>
  <si>
    <t>Byredo Parfums Eyes Closed (унисекс) 100ml парфюмерная вода</t>
  </si>
  <si>
    <t>Byredo Parfums Eyes Closed (унисекс) 100ml парфюмерная вода - Тестер</t>
  </si>
  <si>
    <t>Byredo Parfums Eyes Closed (унисекс) 2ml парфюмерная вода - Пробник</t>
  </si>
  <si>
    <t>Byredo Parfums Eyes Closed (унисекс) 50ml парфюмерная вода</t>
  </si>
  <si>
    <t>Byredo Parfums Flowerhead (женские) 225ml лосьон для тела - Тестер</t>
  </si>
  <si>
    <t>Byredo Parfums Gypsy Water (унисекс) 100ml парфюмерная вода</t>
  </si>
  <si>
    <t>Byredo Parfums Gypsy Water (унисекс) 100ml парфюмерная вода - Tester</t>
  </si>
  <si>
    <t>Byredo Parfums Gypsy Water (унисекс) 12ml парфюмерная вода</t>
  </si>
  <si>
    <t>Byredo Parfums Gypsy Water (унисекс) 200ml крем д/тела</t>
  </si>
  <si>
    <t>Byredo Parfums Gypsy Water (унисекс) 225ml гель д/душа</t>
  </si>
  <si>
    <t>Byredo Parfums Gypsy Water (унисекс) 225ml гель д/душа - Тестер</t>
  </si>
  <si>
    <t>Byredo Parfums Gypsy Water (унисекс) 225ml лосьон д/тела</t>
  </si>
  <si>
    <t>Byredo Parfums Gypsy Water (унисекс) 50ml парфюмерная вода</t>
  </si>
  <si>
    <t>Byredo Parfums Gypsy Water (унисекс) 75ml вуаль для волос</t>
  </si>
  <si>
    <t>Byredo Parfums Gypsy Water (унисекс) 75ml дымка для волос - Тестер</t>
  </si>
  <si>
    <t>Byredo Parfums Gypsy Water (унисекс) 8ml парфюмерная вода - Mini</t>
  </si>
  <si>
    <t>Byredo Parfums Inflorescence (унисекс) 100ml парфюмерная вода</t>
  </si>
  <si>
    <t>Byredo Parfums Inflorescence (унисекс) 100ml парфюмерная вода - Тестер</t>
  </si>
  <si>
    <t>Byredo Parfums Inflorescence (унисекс) 50ml парфюмерная вода</t>
  </si>
  <si>
    <t>Byredo Parfums La Selection Boisee (унисекс) (Black Saffron, Mojave Ghost, Super Cedar) 3 х 12ml парфюмерная вода</t>
  </si>
  <si>
    <t>Byredo Parfums La Selection Florale (унисекс) (Blanche, Tulipe, Rose Of No Man's Land) 3 х 12ml парфюмерная вода</t>
  </si>
  <si>
    <t>Byredo Parfums La Selection Nomade (унисекс) (Bal D'Afrique, Blanche, Gypsy Water) 3 x 12ml парфюмерная вода</t>
  </si>
  <si>
    <t>Byredo Parfums La Tulipe (унисекс) 100ml парфюмерная вода</t>
  </si>
  <si>
    <t>Byredo Parfums La Tulipe (унисекс) 100ml парфюмерная вода - Tester</t>
  </si>
  <si>
    <t>Byredo Parfums La Tulipe (унисекс) 12ml парфюмерная вода</t>
  </si>
  <si>
    <t>Byredo Parfums La Tulipe (унисекс) 30ml крем для рук</t>
  </si>
  <si>
    <t>Byredo Parfums La Tulipe (унисекс) 30ml крем для рук - Тестер</t>
  </si>
  <si>
    <t>Byredo Parfums La Tulipe (унисекс) 50ml парфюмерная вода</t>
  </si>
  <si>
    <t>Byredo Parfums La Tulipe (унисекс) 75ml вуаль для волос</t>
  </si>
  <si>
    <t>Byredo Parfums La Tulipe (унисекс) 75ml дымка для волос - Тестер</t>
  </si>
  <si>
    <t>Byredo Parfums Lil Fleur (унисекс) 100ml парфюмерная вода - Тестер</t>
  </si>
  <si>
    <t>Byredo Parfums Lil Fleur (унисекс) 2ml парфюмерная вода - Пробник</t>
  </si>
  <si>
    <t>Byredo Parfums Lil Fleur (унисекс) 50ml парфюмерная вода</t>
  </si>
  <si>
    <t>Byredo Parfums Lil Fleur Amber (унисекс) 100ml парфюмерная вода</t>
  </si>
  <si>
    <t>Byredo Parfums Lil Fleur Blond Wood (унисекс) 100ml парфюмерная вода</t>
  </si>
  <si>
    <t>Byredo Parfums Lil Fleur Cassis (унисекс) 100ml парфюмерная вода</t>
  </si>
  <si>
    <t>Byredo Parfums Lil Fleur Rose (унисекс) 100ml парфюмерная вода</t>
  </si>
  <si>
    <t>Byredo Parfums Lil Fleur Saffron (унисекс) 100ml парфюмерная вода</t>
  </si>
  <si>
    <t>Byredo Parfums Lil Fleur Tangerine (унисекс) 100ml парфюмерная вода</t>
  </si>
  <si>
    <t xml:space="preserve">Byredo Parfums M/Mink (унисекс) 100ml парфюмерная вода </t>
  </si>
  <si>
    <t>Byredo Parfums Mister Marvelous (мужские) 2ml парфюмерная вода - Пробник</t>
  </si>
  <si>
    <t>Byredo Parfums Mixed Emotions (унисекс) 100ml парфюмерная вода</t>
  </si>
  <si>
    <t>Byredo Parfums Mixed Emotions (унисекс) 100ml парфюмерная вода - Тестер</t>
  </si>
  <si>
    <t>Byredo Parfums Mixed Emotions (унисекс) 12ml парфюмерная вода</t>
  </si>
  <si>
    <t>Byredo Parfums Mixed Emotions (унисекс) 2ml парфюмерная вода - Пробник</t>
  </si>
  <si>
    <t>Byredo Parfums Mixed Emotions (унисекс) 50ml парфюмерная вода</t>
  </si>
  <si>
    <t>Byredo Parfums Mojave Ghost (унисекс) 100ml парфюмерная вода</t>
  </si>
  <si>
    <t>Byredo Parfums Mojave Ghost (унисекс) 100ml парфюмерная вода - Тестер</t>
  </si>
  <si>
    <t>Byredo Parfums Mojave Ghost (унисекс) 12ml парфюмерная вода</t>
  </si>
  <si>
    <t>Byredo Parfums Mojave Ghost (унисекс) 30ml крем для рук - Тестер</t>
  </si>
  <si>
    <t>Byredo Parfums Mojave Ghost (унисекс) 50ml парфюмерная вода</t>
  </si>
  <si>
    <t>Byredo Parfums Mojave Ghost (унисекс) 75ml дымка для волос - Тестер</t>
  </si>
  <si>
    <t>Byredo Parfums Mojave Ghost (унисекс) 8ml парфюмерная вода - Mini</t>
  </si>
  <si>
    <t>Byredo Parfums Mojave Ghost Absolu de Parfum (унисекс) 100ml парфюмерная вода</t>
  </si>
  <si>
    <t>Byredo Parfums Mojave Ghost Absolu de Parfum (унисекс) 100ml парфюмерная вода - Тестер</t>
  </si>
  <si>
    <t>Byredo Parfums Mojave Ghost Absolu de Parfum (унисекс) 50ml парфюмерная вода</t>
  </si>
  <si>
    <t>Byredo Parfums Mojave Ghost Absolu de Parfum (унисекс) 8ml парфюмерная вода - Mini</t>
  </si>
  <si>
    <t>Byredo Parfums Mumbai Noise (унисекс) 100ml парфюмерная вода</t>
  </si>
  <si>
    <t>Byredo Parfums Mumbai Noise (унисекс) 100ml парфюмерная вода - Тестер</t>
  </si>
  <si>
    <t>Byredo Parfums Mumbai Noise (унисекс) 2ml парфюмерная вода - Пробник</t>
  </si>
  <si>
    <t>Byredo Parfums Mumbai Noise (унисекс) 50ml парфюмерная вода</t>
  </si>
  <si>
    <t>Byredo Parfums Mumbai Noise (унисекс) 50ml парфюмерная вода - Тестер</t>
  </si>
  <si>
    <t>Byredo Parfums Mumbai Noise (унисекс) 8ml парфюмерная вода - Mini</t>
  </si>
  <si>
    <t>Byredo Parfums Night Veils Reine Du Nuit (унисекс) 2ml парфюмерная вода - Пробник</t>
  </si>
  <si>
    <t>Byredo Parfums Night Veils Reine Du Nuit (унисекс) 50ml духи - Тестер</t>
  </si>
  <si>
    <t>Byredo Parfums Night Veils Reine Du Nuit (унисекс) 50ml парфюмерная вода</t>
  </si>
  <si>
    <t>Byredo Parfums Night Veils Sellier (унисекс) 50ml духи - Тестер</t>
  </si>
  <si>
    <t>Byredo Parfums Night Veils Tobacco Mandarin (унисекс) 50ml духи</t>
  </si>
  <si>
    <t>Byredo Parfums Night Veils Vanille Antique (унисекс) 2ml духи - Пробник</t>
  </si>
  <si>
    <t>Byredo Parfums Oud Immortel (унисекс) 100ml парфюмерная вода</t>
  </si>
  <si>
    <t>Byredo Parfums Oud Immortel (унисекс) 100ml парфюмерная вода - Tester</t>
  </si>
  <si>
    <t>Byredo Parfums Oud Immortel (унисекс) 12ml парфюмерная вода</t>
  </si>
  <si>
    <t>Byredo Parfums Oud Immortel (унисекс) 2ml парфюмерная вода - Пробник</t>
  </si>
  <si>
    <t>Byredo Parfums Oud Immortel (унисекс) 50ml парфюмерная вода</t>
  </si>
  <si>
    <t>Byredo Parfums Pulp (унисекс) 100ml парфюмерная вода</t>
  </si>
  <si>
    <t>Byredo Parfums Pulp (унисекс) 200ml крем для тела - Тестер</t>
  </si>
  <si>
    <t>Byredo Parfums Rose Noir (унисекс) 100ml парфюмерная вода</t>
  </si>
  <si>
    <t>Byredo Parfums Rose Noir (унисекс) 100ml парфюмерная вода - Tester</t>
  </si>
  <si>
    <t>Byredo Parfums Rose Noir (унисекс) 2ml парфюмерная вода - Пробник</t>
  </si>
  <si>
    <t>Byredo Parfums Rose Of No Man`s Land (женские) 200ml Крем для тела</t>
  </si>
  <si>
    <t>Byredo Parfums Rose Of No Man`s Land (женские) 225ml гель для душа</t>
  </si>
  <si>
    <t>Byredo Parfums Rose Of No Man`s Land (женские) 225ml гель для душа - Тестер</t>
  </si>
  <si>
    <t>Byredo Parfums Rose Of No Man`s Land (женские) 225ml лосьон для тела</t>
  </si>
  <si>
    <t>Byredo Parfums Rose Of No Man`s Land (женские) 225ml лосьон для тела - Тестер</t>
  </si>
  <si>
    <t>Byredo Parfums Rose Of No Man`s Land (женские) 75ml вуаль для волос</t>
  </si>
  <si>
    <t>Byredo Parfums Rose Of No Man`s Land (женские) 75ml дымка для волос - Тестер</t>
  </si>
  <si>
    <t>Byredo Parfums Rose Of No Man`s Land (унисекс) 100ml парфюмерная вода</t>
  </si>
  <si>
    <t>Byredo Parfums Rose Of No Man`s Land (унисекс) 100ml парфюмерная вода - Тестер</t>
  </si>
  <si>
    <t>Byredo Parfums Rose Of No Man`s Land (унисекс) 12ml парфюмерная вода</t>
  </si>
  <si>
    <t xml:space="preserve">Byredo Parfums Rose Of No Man`s Land (унисекс) 2ml парфюмерная вода - Пробник  </t>
  </si>
  <si>
    <t>Byredo Parfums Rose Of No Man`s Land (унисекс) 50ml парфюмерная вода</t>
  </si>
  <si>
    <t>Byredo Parfums Rose Of No Man`s Land Absolu (унисекс) 8ml парфюмерная вода - Mini</t>
  </si>
  <si>
    <t>Byredo Parfums Rose Of No Man's Land (унисекс) 30ml крем для рук - Тестер</t>
  </si>
  <si>
    <t>Byredo Parfums Slow Dance (женские) 100ml парфюмерная вода</t>
  </si>
  <si>
    <t>Byredo Parfums Slow Dance (женские) 100ml парфюмерная вода - Тестер</t>
  </si>
  <si>
    <t>Byredo Parfums Slow Dance (женские) 30ml крем для рук - Тестер</t>
  </si>
  <si>
    <t>Byredo Parfums Slow Dance (женские) 50ml парфюмерная вода</t>
  </si>
  <si>
    <t>Byredo Parfums Slow Dance (женские) 75ml вуаль для волос - Тестер</t>
  </si>
  <si>
    <t>Byredo Parfums Suede (унисекс) 450ml мыло</t>
  </si>
  <si>
    <t>Byredo Parfums Sunday Cologne (унисекс) 100ml парфюмерная вода</t>
  </si>
  <si>
    <t>Byredo Parfums Sunday Cologne (унисекс) 100ml парфюмерная вода - Tester</t>
  </si>
  <si>
    <t>Byredo Parfums Sunday Cologne (унисекс) 2ml парфюмерная вода - Пробник</t>
  </si>
  <si>
    <t>Byredo Parfums Sunday Cologne (унисекс) 50ml парфюмерная вода</t>
  </si>
  <si>
    <t>Byredo Parfums Sundazed (унисекс) 50ml парфюмерная вода</t>
  </si>
  <si>
    <t>Byredo Parfums Super Cedar (унисекс) 100ml парфюмерная вода</t>
  </si>
  <si>
    <t>Byredo Parfums Super Cedar (унисекс) 100ml парфюмерная вода - Тестер</t>
  </si>
  <si>
    <t>Byredo Parfums Super Cedar (унисекс) 12ml парфюмерная вода</t>
  </si>
  <si>
    <t>Byredo Parfums Super Cedar (унисекс) 2ml парфюмерная вода - Пробник</t>
  </si>
  <si>
    <t>Byredo Parfums Super Cedar (унисекс) 50ml парфюмерная вода</t>
  </si>
  <si>
    <t>Byredo Parfums Tulipmania (унисекс) 100ml крем для рук</t>
  </si>
  <si>
    <t>Byredo Parfums Tulipmania (унисекс) 450ml жидкое мыло</t>
  </si>
  <si>
    <t>Byredo Parfums Tulipmania (унисекс) 450ml лосьон для рук</t>
  </si>
  <si>
    <t>Byredo Parfums Unnamed (унисекс) 2ml парфюмерная вода - Пробник</t>
  </si>
  <si>
    <t>Byredo Parfums Velvet Haze (унисекс) 50ml парфюмерная вода</t>
  </si>
  <si>
    <t>Byredo Parfums Vetyver (унисекс) 450ml мыло</t>
  </si>
  <si>
    <t>Byredo Parfums Young Rose (унисекс) 100ml парфюмерная вода</t>
  </si>
  <si>
    <t>Byredo Parfums Young Rose (унисекс) 100ml парфюмерная вода - Тестер</t>
  </si>
  <si>
    <t>Byredo Parfums Young Rose (унисекс) 50ml парфюмерная вода</t>
  </si>
  <si>
    <t>Cacharel Amor Amor (женские) 100ml туалетная вода</t>
  </si>
  <si>
    <t>Cacharel Amor Amor (женские) 100ml туалетная вода - Tester</t>
  </si>
  <si>
    <t>Cacharel Amor Amor (женские) 150ml дезодорант-спрей</t>
  </si>
  <si>
    <t>Cacharel Amor Amor (женские) 25ml туалетная вода Limited Edition</t>
  </si>
  <si>
    <t xml:space="preserve">Cacharel Amor Amor (женские) 30ml туалетная вода </t>
  </si>
  <si>
    <t>Cacharel Amor Amor (женские) 50ml туалетная вода</t>
  </si>
  <si>
    <t>Cacharel Amor Amor Eau de Parfum (женские) 100ml парфюмерная вода</t>
  </si>
  <si>
    <t>Cacharel Amor Amor Electric Kiss (женские) 100ml туалетная вода - Тестер</t>
  </si>
  <si>
    <t>Cacharel Amor Amor Electric Kiss (женские) 30ml туалетная вода - Тестер</t>
  </si>
  <si>
    <t>Cacharel Amor Amor Electric Kiss (женские) 50ml туалетная вода</t>
  </si>
  <si>
    <t>Cacharel Amor Amor Sensual (женские) 150ml дезодорант-спрей</t>
  </si>
  <si>
    <t xml:space="preserve">Cacharel Amor Amor Summer (женские) 100ml туалетная вода </t>
  </si>
  <si>
    <t>Cacharel Amor Amor Summer (женские) 100ml туалетная вода - Tester</t>
  </si>
  <si>
    <t>Cacharel Amor Amor Sunrise (женские) 100ml туалетная вода</t>
  </si>
  <si>
    <t>Cacharel Amor Pour Homme (мужские) 75ml туалетная вода</t>
  </si>
  <si>
    <t>Cacharel Amor pour Homme Sunshine (мужские) 125ml туалетная вода</t>
  </si>
  <si>
    <t>Cacharel Amor pour Homme Sunshine (мужские) 125ml туалетная вода - Тестер</t>
  </si>
  <si>
    <t>Cacharel Amor Tentation (женские) 30ml парфюмерная вода</t>
  </si>
  <si>
    <t xml:space="preserve">Cacharel Amor Tentation (женские) 50ml парфюмерная вода </t>
  </si>
  <si>
    <t>Cacharel Anais Anais (женские) 100ml туалетная вода</t>
  </si>
  <si>
    <t>Cacharel Anais Anais (женские) 50ml туалетная вода</t>
  </si>
  <si>
    <t>Cacharel Anais Anais L'Original (женские) 100ml туалетная вода</t>
  </si>
  <si>
    <t>Cacharel Anais Anais L'Original (женские) 100ml туалетная вода - Тестер</t>
  </si>
  <si>
    <t>Cacharel Anais Anais L'Original (женские) 30ml туалетная вода</t>
  </si>
  <si>
    <t xml:space="preserve">Cacharel Anais Anais L'Original (женские) 50ml туалетная вода </t>
  </si>
  <si>
    <t>Cacharel Catch Me (женские) 30ml парфюмерная вода - Tester</t>
  </si>
  <si>
    <t>Cacharel Catch Me (женские) 50ml парфюмерная вода - Tester</t>
  </si>
  <si>
    <t xml:space="preserve">Cacharel Catch Me (женские) 80ml парфюмерная вода </t>
  </si>
  <si>
    <t xml:space="preserve">Cacharel Catch Me L'Eau (женские) 80ml туалетная вода </t>
  </si>
  <si>
    <t>Cacharel Eau de Eden (женские) 100ml туалетная вода</t>
  </si>
  <si>
    <t>Cacharel Eau de Eden (женские) 100ml туалетная вода - Тестер</t>
  </si>
  <si>
    <t>Cacharel Eau de Eden (женские) 50ml туалетная вода</t>
  </si>
  <si>
    <t>Cacharel Eden (женские) 30ml парфюмерная вода</t>
  </si>
  <si>
    <t>Cacharel Eden (женские) 50ml парфюмерная вода</t>
  </si>
  <si>
    <t>Cacharel Gloria (женские) 50ml туалетная вода - Тестер</t>
  </si>
  <si>
    <t>Cacharel Liberte (женские) 30ml туалетная вода</t>
  </si>
  <si>
    <t>Cacharel Liberte (женские) 50ml туалетная вода</t>
  </si>
  <si>
    <t>Cacharel Liberte (женские) 50ml туалетная вода - Tester</t>
  </si>
  <si>
    <t xml:space="preserve">Cacharel Liberte (женские) 75ml туалетная вода </t>
  </si>
  <si>
    <t>Cacharel Liberte (женские) 75ml туалетная вода - Тестер</t>
  </si>
  <si>
    <t>Cacharel Lou-Lou (женские) 30ml парфюмерная вода</t>
  </si>
  <si>
    <t>Cacharel Lou-Lou (женские) 50ml парфюмерная вода</t>
  </si>
  <si>
    <t>Cacharel Lou-Lou (женские) 50ml парфюмерная вода - Тестер</t>
  </si>
  <si>
    <t>Cacharel Noa (женские) 100ml туалетная вода</t>
  </si>
  <si>
    <t>Cacharel Noa (женские) 30ml туалетная вода</t>
  </si>
  <si>
    <t>Cacharel Noa (женские) 50ml туалетная вода</t>
  </si>
  <si>
    <t>Cacharel Noa Dream (женские) 50ml туалетная вода</t>
  </si>
  <si>
    <t>Cacharel Noa Fleur (женские) 100ml туалетная вода</t>
  </si>
  <si>
    <t>Cacharel Noa Fleur (женские) 50ml туалетная вода</t>
  </si>
  <si>
    <t>Cacharel Pour l`Homme (мужские) 100ml туалетная вода</t>
  </si>
  <si>
    <t>Cacharel Pour l`Homme (мужские) 50ml туалетная вода</t>
  </si>
  <si>
    <t>Cacharel Promesse (женские) 100ml туалетная вода - Тестер</t>
  </si>
  <si>
    <t xml:space="preserve">Cacharel Promesse (женские) 30ml туалетная вода </t>
  </si>
  <si>
    <t>Cacharel Promesse (женские) 50ml туалетная вода</t>
  </si>
  <si>
    <t>Cacharel Promesse (женские) 50ml туалетная вода - Тестер</t>
  </si>
  <si>
    <t>Cacharel Yes I Am (женские) 30ml парфюмерная вода</t>
  </si>
  <si>
    <t>Cacharel Yes I Am (женские) 50ml парфюмерная вода</t>
  </si>
  <si>
    <t>Cacharel Yes I Am (женские) 50ml парфюмерная вода - Тестер</t>
  </si>
  <si>
    <t>Cacharel Yes I Am (женские) 75ml парфюмерная вода</t>
  </si>
  <si>
    <t>Cacharel Yes I Am Bloom Up (женские) 30ml парфюмерная вода</t>
  </si>
  <si>
    <t>Cacharel Yes I Am Bloom Up (женские) 50ml парфюмерная вода</t>
  </si>
  <si>
    <t>Cacharel Yes I Am Bloom Up (женские) 75ml парфюмерная вода</t>
  </si>
  <si>
    <t>Cacharel Yes I Am Delicious (женские) 1,2ml парфюмерная вода - Пробник</t>
  </si>
  <si>
    <t>Cacharel Yes I Am Delicious (женские) 30ml парфюмерная вода</t>
  </si>
  <si>
    <t>Cacharel Yes I Am Delicious (женские) 50ml парфюмерная вода</t>
  </si>
  <si>
    <t>Cacharel Yes I Am Delicious (женские) 50ml парфюмерная вода - Тестер</t>
  </si>
  <si>
    <t>Cacharel Yes I Am Delicious (женские) 5ml парфюмерная вода - Mini</t>
  </si>
  <si>
    <t>Cacharel Yes I Am Fabulous (женские) 30ml парфюмерная вода</t>
  </si>
  <si>
    <t>Cacharel Yes I Am Fabulous (женские) 50ml парфюмерная вода - Тестер</t>
  </si>
  <si>
    <t>Cacharel Yes I Am Glorious (женские) 1,2ml парфюмерная вода - Пробник</t>
  </si>
  <si>
    <t>Cacharel Yes I Am Glorious (женские) 50ml парфюмерная вода</t>
  </si>
  <si>
    <t>Cacharel Yes I Am Glorious (женские) 50ml парфюмерная вода - Тестер</t>
  </si>
  <si>
    <t>Cacharel Yes I Am Glorious (женские) 5ml парфюмерная вода - Mini</t>
  </si>
  <si>
    <t>Cacharel Yes I Am Pink First (женские) 50ml парфюмерная вода - Тестер</t>
  </si>
  <si>
    <t>Cale Fragranze d Autore Archilibrium (унисекс) 50ml парфюмерная вода</t>
  </si>
  <si>
    <t>Cale Fragranze d Autore Assolo (унисекс) 50ml парфюмерная вода</t>
  </si>
  <si>
    <t>Cale Fragranze d Autore Brezza di Seta (унисекс) 50ml парфюмерная вода</t>
  </si>
  <si>
    <t>Cale Fragranze d Autore Dolce Riso (унисекс) 50ml парфюмерная вода</t>
  </si>
  <si>
    <t>Cale Fragranze d Autore Libera Mente (унисекс) 50ml парфюмерная вода</t>
  </si>
  <si>
    <t>Cale Fragranze d Autore Mistero (унисекс) 50ml парфюмерная вода</t>
  </si>
  <si>
    <t>Cale Fragranze d Autore Roboris (унисекс) 50ml парфюмерная вода</t>
  </si>
  <si>
    <t>Cale Fragranze d Autore Tepidarium (унисекс) 50ml парфюмерная вода</t>
  </si>
  <si>
    <t>Calvin Klein Beauty (женские) 100ml парфюмерная вода</t>
  </si>
  <si>
    <t>Calvin Klein Beauty (женские) 100ml парфюмерная вода - Tester</t>
  </si>
  <si>
    <t>Calvin Klein Beauty (женские) 30ml парфюмерная вода</t>
  </si>
  <si>
    <t>Calvin Klein Beauty (женские) 50ml парфюмерная вода</t>
  </si>
  <si>
    <t>Calvin Klein Beauty Sheer (женские) 100ml туалетная вода</t>
  </si>
  <si>
    <t>Calvin Klein Beauty Sheer (женские) 100ml туалетная вода - Tester</t>
  </si>
  <si>
    <t>Calvin Klein Beauty Sheer (женские) 30ml туалетная вода</t>
  </si>
  <si>
    <t>Calvin Klein Beauty Sheer (женские) 50ml туалетная вода</t>
  </si>
  <si>
    <t>Calvin Klein CK All (унисекс) 100ml туалетная вода</t>
  </si>
  <si>
    <t>Calvin Klein CK All (унисекс) 50ml туалетная вода</t>
  </si>
  <si>
    <t>Calvin Klein Ck Be (унисекс) 100ml туалетная вода</t>
  </si>
  <si>
    <t>Calvin Klein Ck Be (унисекс) 100ml туалетная вода - Тестер</t>
  </si>
  <si>
    <t>Calvin Klein Ck Be (унисекс) 200ml туалетная вода</t>
  </si>
  <si>
    <t>Calvin Klein Ck Be (унисекс) 200ml туалетная вода - Tester</t>
  </si>
  <si>
    <t>Calvin Klein Ck Be (унисекс) 50ml туалетная вода</t>
  </si>
  <si>
    <t>Calvin Klein Ck Be (унисекс) 75ml дезодорант-Стик</t>
  </si>
  <si>
    <t xml:space="preserve">Calvin Klein CK Eternity Summer Daze (женские) 100ml парфюмерная вода </t>
  </si>
  <si>
    <t>Calvin Klein CK Everyone (унисекс) 100ml парфюмерная вода</t>
  </si>
  <si>
    <t>Calvin Klein CK Everyone (унисекс) 100ml парфюмерная вода - Тестер</t>
  </si>
  <si>
    <t>Calvin Klein CK Everyone (унисекс) 100ml туалетная вода - Тестер</t>
  </si>
  <si>
    <t>Calvin Klein CK Everyone (унисекс) 200ml парфюмерная вода</t>
  </si>
  <si>
    <t>Calvin Klein CK Everyone (унисекс) 50ml парфюмерная вода</t>
  </si>
  <si>
    <t>Calvin Klein CK Everyone (унисекс) 50ml туалетная вода</t>
  </si>
  <si>
    <t xml:space="preserve">Calvin Klein Ck In 2U Her (женские) 100ml туалетная вода </t>
  </si>
  <si>
    <t>Calvin Klein Ck In 2U Her (женские) 100ml туалетная вода - Tester</t>
  </si>
  <si>
    <t>Calvin Klein Ck In 2U Her (женские) 150ml туалетная вода</t>
  </si>
  <si>
    <t>Calvin Klein Ck In 2U Her (женские) 50ml туалетная вода</t>
  </si>
  <si>
    <t>Calvin Klein Ck In 2U Him (мужские) 100ml туалетная вода</t>
  </si>
  <si>
    <t>Calvin Klein Ck In 2U Him (мужские) 100ml туалетная вода - Tester</t>
  </si>
  <si>
    <t xml:space="preserve">Calvin Klein Ck In 2U Him (мужские) 150ml туалетная вода </t>
  </si>
  <si>
    <t>Calvin Klein Ck In 2U Him (мужские) 50ml туалетная вода</t>
  </si>
  <si>
    <t>Calvin Klein CK in 2U POP (мужские) 100ml туалетная вода - Tester</t>
  </si>
  <si>
    <t>Calvin Klein Ck One (унисекс) 100ml туалетная вода</t>
  </si>
  <si>
    <t>Calvin Klein Ck One (унисекс) 100ml туалетная вода - Tester</t>
  </si>
  <si>
    <t>Calvin Klein Ck One (унисекс) 10ml туалетная вода - Mini</t>
  </si>
  <si>
    <t>Calvin Klein Ck One (унисекс) 200ml гель для душа</t>
  </si>
  <si>
    <t>Calvin Klein Ck One (унисекс) 200ml туалетная вода</t>
  </si>
  <si>
    <t>Calvin Klein Ck One (унисекс) 50ml туалетная вода</t>
  </si>
  <si>
    <t>Calvin Klein Ck One (унисекс) 75ml - Дезодорант стик</t>
  </si>
  <si>
    <t>Calvin Klein CK One Collector`s Edition (унисекс) 100ml туалетная вода - Тестер</t>
  </si>
  <si>
    <t>Calvin Klein CK One Gold (женские) 100ml туалетная вода</t>
  </si>
  <si>
    <t>Calvin Klein CK One Gold (женские) 100ml туалетная вода - Тестер</t>
  </si>
  <si>
    <t>Calvin Klein CK One Gold (женские) 10ml туалетная вода - Mini</t>
  </si>
  <si>
    <t>Calvin Klein CK One Gold (женские) 200ml туалетная вода</t>
  </si>
  <si>
    <t>Calvin Klein CK One Gold (женские) 50ml туалетная вода</t>
  </si>
  <si>
    <t>Calvin Klein Ck One Reflections (унисекс) 100ml туалетная вода</t>
  </si>
  <si>
    <t>Calvin Klein Ck One Reflections (унисекс) 100ml туалетная вода - Тестер</t>
  </si>
  <si>
    <t>Calvin Klein CK One Summer 2020 (унисекс) 100ml туалетная вода - Тестер</t>
  </si>
  <si>
    <t>Calvin Klein CK One Summer 2021 (унисекс) 100ml туалетная вода - Тестер</t>
  </si>
  <si>
    <t xml:space="preserve">Calvin Klein CK One Summer Daze (унисекс) 100ml туалетная вода </t>
  </si>
  <si>
    <t>Calvin Klein Contradiction (женские) 100ml парфюмерная вода</t>
  </si>
  <si>
    <t>Calvin Klein Contradiction (мужские) 100ml туалетная вода</t>
  </si>
  <si>
    <t>Calvin Klein Contradiction (мужские) 100ml туалетная вода - Tester</t>
  </si>
  <si>
    <t>Calvin Klein Contradiction (мужские) 50ml туалетная вода</t>
  </si>
  <si>
    <t>Calvin Klein Defy (мужские) 100ml духи</t>
  </si>
  <si>
    <t>Calvin Klein Defy (мужские) 100ml туалетная вода</t>
  </si>
  <si>
    <t>Calvin Klein Defy (мужские) 100ml туалетная вода - Тестер</t>
  </si>
  <si>
    <t>Calvin Klein Defy (мужские) 200ml духи</t>
  </si>
  <si>
    <t>Calvin Klein Defy (мужские) 200ml туалетная вода</t>
  </si>
  <si>
    <t>Calvin Klein Defy (мужские) 2ml туалетная вода - Пробник</t>
  </si>
  <si>
    <t>Calvin Klein Defy (мужские) 50ml туалетная вода</t>
  </si>
  <si>
    <t>Calvin Klein Defy (мужские) 75ml дезодорант-стик</t>
  </si>
  <si>
    <t>Calvin Klein Endless Euphoria (женские) 125ml парфюмерная вода - Tester</t>
  </si>
  <si>
    <t>Calvin Klein Endless Euphoria (женские) 40ml парфюмерная вода - Tester</t>
  </si>
  <si>
    <t>Calvin Klein Escape (женские) 100ml парфюмерная вода</t>
  </si>
  <si>
    <t>Calvin Klein Escape (женские) 100ml парфюмерная вода - Tester</t>
  </si>
  <si>
    <t>Calvin Klein Escape (мужские) 100ml туалетная вода</t>
  </si>
  <si>
    <t>Calvin Klein Eternity (женские) 100ml парфюмерная вода</t>
  </si>
  <si>
    <t>Calvin Klein Eternity (женские) 100ml парфюмерная вода - Tester</t>
  </si>
  <si>
    <t>Calvin Klein Eternity (женские) 150ml гель для душа</t>
  </si>
  <si>
    <t>Calvin Klein Eternity (мужские) 100ml туалетная вода</t>
  </si>
  <si>
    <t>Calvin Klein Eternity (мужские) 100ml туалетная вода - Tester</t>
  </si>
  <si>
    <t>Calvin Klein Eternity (мужские) 200ml духи</t>
  </si>
  <si>
    <t>Calvin Klein Eternity (мужские) 200ml туалетная вода</t>
  </si>
  <si>
    <t>Calvin Klein Eternity (мужские) 75ml дезодорант-стик</t>
  </si>
  <si>
    <t>Calvin Klein Eternity Air For Men (мужские) 100ml туалетная вода</t>
  </si>
  <si>
    <t>Calvin Klein Eternity Air For Women (женские) 100ml парфюмерная вода</t>
  </si>
  <si>
    <t>Calvin Klein Eternity Aqua (мужские) 100ml туалетная вода</t>
  </si>
  <si>
    <t>Calvin Klein Eternity Aqua (мужские) 100ml туалетная вода - Tester</t>
  </si>
  <si>
    <t>Calvin Klein Eternity Aqua (мужские) 200ml туалетная вода</t>
  </si>
  <si>
    <t xml:space="preserve">Calvin Klein Eternity Eau Fresh (женские) 100ml парфюмерная вода </t>
  </si>
  <si>
    <t>Calvin Klein Eternity Flame For Men (мужские) 100ml туалетная вода</t>
  </si>
  <si>
    <t>Calvin Klein Eternity Flame For Men (мужские) 30ml туалетная вода</t>
  </si>
  <si>
    <t>Calvin Klein Eternity Flame For Men (мужские) 50ml туалетная вода</t>
  </si>
  <si>
    <t>Calvin Klein Eternity Flame For Women (женские) 100ml парфюмерная вода</t>
  </si>
  <si>
    <t>Calvin Klein Eternity Flame For Women (женские) 100ml парфюмерная вода - Тестер</t>
  </si>
  <si>
    <t>Calvin Klein Eternity for Men Eau de Parfum (мужские) 100ml парфюмерная вода</t>
  </si>
  <si>
    <t>Calvin Klein Eternity for Men Eau de Parfum (мужские) 100ml парфюмерная вода - Тестер</t>
  </si>
  <si>
    <t>Calvin Klein Eternity for Men Eau de Parfum (мужские) 200ml парфюмерная вода</t>
  </si>
  <si>
    <t>Calvin Klein Eternity for Men Intense (мужские) 100ml туалетная вода - Тестер</t>
  </si>
  <si>
    <t>Calvin Klein Eternity Intense (женские) 50ml парфюмерная вода</t>
  </si>
  <si>
    <t>Calvin Klein Eternity Moment (женские) 100ml парфюмерная вода</t>
  </si>
  <si>
    <t>Calvin Klein Eternity Moment (женские) 100ml парфюмерная вода - Tester</t>
  </si>
  <si>
    <t>Calvin Klein Eternity Moment (женские) 30ml парфюмерная вода</t>
  </si>
  <si>
    <t>Calvin Klein Eternity Moment (женские) 50ml парфюмерная вода</t>
  </si>
  <si>
    <t>Calvin Klein Eternity Reflections (женские) 100ml парфюмерная вода</t>
  </si>
  <si>
    <t>Calvin Klein Eternity Reflections (мужские) 100ml туалетная вода</t>
  </si>
  <si>
    <t>Calvin Klein Eternity Reflections (мужские) 100ml туалетная вода - Тестер</t>
  </si>
  <si>
    <t>Calvin Klein Eternity Rose Blush (женские) 50ml парфюмерная вода - Tester</t>
  </si>
  <si>
    <t>Calvin Klein Eternity Summer 2019 (мужские) 100ml туалетная вода - Тестер</t>
  </si>
  <si>
    <t>Calvin Klein Eternity Summer 2020 (женские) 100ml парфюмерная вода - Тестер</t>
  </si>
  <si>
    <t>Calvin Klein Euphoria (женские) 100ml парфюмерная вода</t>
  </si>
  <si>
    <t>Calvin Klein Euphoria (женские) 100ml парфюмерная вода - Tester</t>
  </si>
  <si>
    <t>Calvin Klein Euphoria (женские) 100ml туалетная вода - Tester</t>
  </si>
  <si>
    <t>Calvin Klein Euphoria (женские) 200ml лосьон для тела</t>
  </si>
  <si>
    <t>Calvin Klein Euphoria (женские) 30ml парфюмерная вода</t>
  </si>
  <si>
    <t>Calvin Klein Euphoria (женские) 50ml парфюмерная вода</t>
  </si>
  <si>
    <t>Calvin Klein Euphoria (женские) 50ml парфюмерная вода - Тестер</t>
  </si>
  <si>
    <t>Calvin Klein Euphoria Essence Men (мужские) 50ml туалетная вода</t>
  </si>
  <si>
    <t>Calvin Klein Euphoria Gold (женские) 30ml парфюмерная вода</t>
  </si>
  <si>
    <t>Calvin Klein Euphoria Gold (женские) 50ml парфюмерная вода</t>
  </si>
  <si>
    <t>Calvin Klein Euphoria Intense (мужские) 100ml туалетная вода - Tester</t>
  </si>
  <si>
    <t>Calvin Klein Euphoria Limited Edition (женские) 50ml туалетная вода</t>
  </si>
  <si>
    <t>Calvin Klein Euphoria Men (мужские) 100ml туалетная вода</t>
  </si>
  <si>
    <t>Calvin Klein Euphoria Men (мужские) 100ml туалетная вода - Tester</t>
  </si>
  <si>
    <t xml:space="preserve">Calvin Klein Euphoria Men (мужские) 50ml туалетная вода </t>
  </si>
  <si>
    <t>Calvin Klein Euphoria Men (мужские) 75ml - Дезодорант стик</t>
  </si>
  <si>
    <t>Calvin Klein Euphoria Spring Temptation (женские) 100ml парфюмерная вода</t>
  </si>
  <si>
    <t>Calvin Klein Euphoria Spring Temptation (женские) 50ml парфюмерная вода</t>
  </si>
  <si>
    <t>Calvin Klein Euphoria Spring Temptation (женские) 50ml парфюмерная вода - Тестер</t>
  </si>
  <si>
    <t>Calvin Klein Free (мужские) 100ml туалетная вода</t>
  </si>
  <si>
    <t>Calvin Klein Free (мужские) 100ml туалетная вода - Tester</t>
  </si>
  <si>
    <t>Calvin Klein Free (мужские) 50ml туалетная вода</t>
  </si>
  <si>
    <t>Calvin Klein Free (мужские) 75 гр. дезодорант-Стик</t>
  </si>
  <si>
    <t>Calvin Klein Man (мужские) 100ml туалетная вода</t>
  </si>
  <si>
    <t>Calvin Klein Man (мужские) 50ml туалетная вода</t>
  </si>
  <si>
    <t>Calvin Klein My Euphoria (женские) 100ml парфюмерная вода</t>
  </si>
  <si>
    <t>Calvin Klein My Euphoria (женские) 100ml парфюмерная вода - Тестер</t>
  </si>
  <si>
    <t>Calvin Klein My Euphoria (женские) 10ml парфюмерная вода - Mini</t>
  </si>
  <si>
    <t>Calvin Klein My Euphoria (женские) 50ml парфюмерная вода</t>
  </si>
  <si>
    <t>Calvin Klein Obsession (женские) 100ml парфюмерная вода</t>
  </si>
  <si>
    <t>Calvin Klein Obsession (женские) 100ml парфюмерная вода - Tester</t>
  </si>
  <si>
    <t>Calvin Klein Obsession (мужские) 125ml туалетная вода</t>
  </si>
  <si>
    <t>Calvin Klein Obsession (мужские) 125ml туалетная вода - Tester</t>
  </si>
  <si>
    <t>Calvin Klein Obsession (мужские) 200ml туалетная вода</t>
  </si>
  <si>
    <t>Calvin Klein Obsession (мужские) 75ml дезодорант-стик</t>
  </si>
  <si>
    <t>Calvin Klein Obsession (мужские) 75ml туалетная вода</t>
  </si>
  <si>
    <t>Calvin Klein Obsession Night For Man (мужские) 125ml туалетная вода</t>
  </si>
  <si>
    <t>Calvin Klein Obsession Night For Man (мужские) 125ml туалетная вода - Tester</t>
  </si>
  <si>
    <t>Calvin Klein Obsession Night For Women (женские) 100ml парфюмерная вода</t>
  </si>
  <si>
    <t>Calvin Klein Obsession Night For Women (женские) 50ml парфюмерная вода</t>
  </si>
  <si>
    <t>Calvin Klein Obsession Secret (женские) 50ml парфюмерная вода - Tester</t>
  </si>
  <si>
    <t>Calvin Klein One Shock (женские) 100ml туалетная вода</t>
  </si>
  <si>
    <t>Calvin Klein One Shock (женские) 100ml туалетная вода - Tester</t>
  </si>
  <si>
    <t>Calvin Klein One Shock (женские) 200ml туалетная вода</t>
  </si>
  <si>
    <t>Calvin Klein One Shock (женские) 200ml туалетная вода - Тестер</t>
  </si>
  <si>
    <t>Calvin Klein One Shock (мужские) 100ml туалетная вода</t>
  </si>
  <si>
    <t>Calvin Klein One Shock (мужские) 100ml туалетная вода - Tester</t>
  </si>
  <si>
    <t>Calvin Klein One Shock (мужские) 200ml туалетная вода</t>
  </si>
  <si>
    <t>Calvin Klein Reveal (женские) 100ml парфюмерная вода</t>
  </si>
  <si>
    <t>Calvin Klein Reveal (женские) 100ml парфюмерная вода - Tester</t>
  </si>
  <si>
    <t>Calvin Klein Reveal (женские) 10ml парфюмерная вода - Mini</t>
  </si>
  <si>
    <t>Calvin Klein Reveal Men (мужские) 30ml туалетная вода</t>
  </si>
  <si>
    <t>Calvin Klein Reveal Men (мужские) 50ml туалетная вода - Тестер</t>
  </si>
  <si>
    <t xml:space="preserve">Calvin Klein Sheer Beauty Essence (женские) 100ml туалетная вода  </t>
  </si>
  <si>
    <t>Calvin Klein Sheer Beauty Essence (женские) 100ml туалетная вода - Tester</t>
  </si>
  <si>
    <t>Calvin Klein Sheer Beauty Essence (женские) 50ml туалетная вода</t>
  </si>
  <si>
    <t>Calvin Klein Truth (женские) 100ml парфюмерная вода</t>
  </si>
  <si>
    <t>Calvin Klein Truth (женские) 100ml парфюмерная вода - Tester</t>
  </si>
  <si>
    <t>Calvin Klein Truth (мужские) 100ml туалетная вода</t>
  </si>
  <si>
    <t>Calvin Klein Women (женские) 100ml парфюмерная вода</t>
  </si>
  <si>
    <t>Calvin Klein Women (женские) 100ml парфюмерная вода - Тестер</t>
  </si>
  <si>
    <t>Calvin Klein Women (женские) 30ml парфюмерная вода</t>
  </si>
  <si>
    <t>Calvin Klein Women (женские) 50ml парфюмерная вода</t>
  </si>
  <si>
    <t>Camille Leguay Au-dela des Reves (унисекс) 100ml парфюмерная вода</t>
  </si>
  <si>
    <t>Camille Leguay La Nuit des Temps (унисекс) 100ml парфюмерная вода</t>
  </si>
  <si>
    <t>Camille Leguay L'Arbre du Monde (унисекс) 100ml парфюмерная вода</t>
  </si>
  <si>
    <t>Camille Leguay Principe Feminin (унисекс) 100ml парфюмерная вода</t>
  </si>
  <si>
    <t>Camille Leguay Principe Masculin (унисекс) 100ml парфюмерная вода</t>
  </si>
  <si>
    <t>Campos de Ibiza Cedro (мужские) 100ml туалетная вода - Тестер</t>
  </si>
  <si>
    <t>Canali Men (мужские) 1.7ml туалетная вода - Пробник</t>
  </si>
  <si>
    <t>Canali Men (мужские) 50ml туалетная вода - Тестер</t>
  </si>
  <si>
    <t>Canali Men (мужские) 50ml туалетная вода (металлический флакон) - Тестер</t>
  </si>
  <si>
    <t>Canali Style (мужские) 50ml туалетная вода - Тестер</t>
  </si>
  <si>
    <t>Candies Candies for woman (женские) 100ml туалетная вода</t>
  </si>
  <si>
    <t>Candies Candies for woman (женские) 50ml туалетная вода</t>
  </si>
  <si>
    <t>Carbon (мужские) 100ml парфюмерная вода</t>
  </si>
  <si>
    <t>Carine Roitfeld Aurelien (унисекс) 10ml парфюмерная вода - Mini</t>
  </si>
  <si>
    <t>Carine Roitfeld Aurelien (унисекс) 90ml парфюмерная вода</t>
  </si>
  <si>
    <t>Carine Roitfeld Aurelien (унисекс) 90ml парфюмерная вода - Тестер</t>
  </si>
  <si>
    <t>Carine Roitfeld George (унисекс) 2ml парфюмерная вода - Пробник</t>
  </si>
  <si>
    <t>Carine Roitfeld George (унисекс) 90ml парфюмерная вода - Тестер</t>
  </si>
  <si>
    <t>Carine Roitfeld Kar-Wai (унисекс) 90ml парфюмерная вода - Тестер</t>
  </si>
  <si>
    <t>Carine Roitfeld Lawrence (унисекс) 2ml парфюмерная вода - Пробник</t>
  </si>
  <si>
    <t>Carine Roitfeld Lawrence (унисекс) 90ml парфюмерная вода</t>
  </si>
  <si>
    <t>Carine Roitfeld Lawrence (унисекс) 90ml парфюмерная вода - Тестер</t>
  </si>
  <si>
    <t>Carine Roitfeld Orson (унисекс) 2ml парфюмерная вода - Пробник</t>
  </si>
  <si>
    <t>Carine Roitfeld Orson (унисекс) 90ml парфюмерная вода</t>
  </si>
  <si>
    <t>Carine Roitfeld Orson (унисекс) 90ml парфюмерная вода - Тестер</t>
  </si>
  <si>
    <t>Carine Roitfeld Sebastian (унисекс) 2ml парфюмерная вода - Пробник</t>
  </si>
  <si>
    <t>Carine Roitfeld Sebastian (унисекс) 90ml парфюмерная вода</t>
  </si>
  <si>
    <t>Carine Roitfeld Sebastian (унисекс) 90ml парфюмерная вода - Тестер</t>
  </si>
  <si>
    <t>Carine Roitfeld Vladimir (унисекс) 2ml парфюмерная вода - Пробник</t>
  </si>
  <si>
    <t>Carla Fracci Aurora (женские) 30ml парфюмерная вода</t>
  </si>
  <si>
    <t>Carla Fracci Aurora (женские) 50ml парфюмерная вода</t>
  </si>
  <si>
    <t>Carla Fracci Aurora (женские) 50ml парфюмерная вода - Tester</t>
  </si>
  <si>
    <t>Carla Fracci Giselle (женские) 50ml парфюмерная вода</t>
  </si>
  <si>
    <t>Carla Fracci Giselle (женские) 50ml парфюмерная вода - Tester</t>
  </si>
  <si>
    <t>Carla Fracci Hamlet (женские) 30ml парфюмерная вода</t>
  </si>
  <si>
    <t>Carla Fracci Hamlet (женские) 50ml парфюмерная вода - Tester</t>
  </si>
  <si>
    <t>Carlos Campos Orlando (мужские) 100ml туалетная вода</t>
  </si>
  <si>
    <t>Carlos Santana Carlos Santana for Women (женские) 100ml парфюмерная вода</t>
  </si>
  <si>
    <t>Carner Barcelona Ambar Del Sur (унисекс) 1.7ml парфюмерная вода - Пробник</t>
  </si>
  <si>
    <t>Carner Barcelona Ambar Del Sur (унисекс) 100ml парфюмерная вода</t>
  </si>
  <si>
    <t>Carner Barcelona Ambar Del Sur (унисекс) 100ml парфюмерная вода - Тестер</t>
  </si>
  <si>
    <t>Carner Barcelona Besos (унисекс) 1.7ml парфюмерная вода - Пробник</t>
  </si>
  <si>
    <t>Carner Barcelona Bestium (унисекс) 50ml духи</t>
  </si>
  <si>
    <t>Carner Barcelona Bestium (унисекс) 50ml духи - Тестер</t>
  </si>
  <si>
    <t>Carner Barcelona Black Calamus (унисекс) 50ml парфюмерная вода - Тестер</t>
  </si>
  <si>
    <t>Carner Barcelona Bo-Bo (унисекс) 1.7ml парфюмерная вода - Пробник</t>
  </si>
  <si>
    <t>Carner Barcelona Bo-Bo (унисекс) 100ml парфюмерная вода</t>
  </si>
  <si>
    <t>Carner Barcelona Bo-Bo (унисекс) 100ml парфюмерная вода - Тестер</t>
  </si>
  <si>
    <t>Carner Barcelona Bo-Bo (унисекс) 15ml парфюмерная вода - Тестер</t>
  </si>
  <si>
    <t>Carner Barcelona Bo-Bo (унисекс) 30ml парфюмерная вода</t>
  </si>
  <si>
    <t>Carner Barcelona Botafumeiro (унисекс) 1.7ml парфюмерная вода - Пробник</t>
  </si>
  <si>
    <t>Carner Barcelona Botafumeiro (унисекс) 100ml парфюмерная вода - Тестер</t>
  </si>
  <si>
    <t>Carner Barcelona Colmado (унисекс) 200гр свеча</t>
  </si>
  <si>
    <t>Carner Barcelona Costarela (женские) 1.7ml парфюмерная вода - Пробник</t>
  </si>
  <si>
    <t>Carner Barcelona Costarela (женские) 100ml парфюмерная вода</t>
  </si>
  <si>
    <t>Carner Barcelona Costarela (женские) 100ml парфюмерная вода - Tester</t>
  </si>
  <si>
    <t>Carner Barcelona Costarela (женские) 15ml парфюмерная вода - Тестер</t>
  </si>
  <si>
    <t>Carner Barcelona Costarela (женские) 50ml парфюмерная вода</t>
  </si>
  <si>
    <t>Carner Barcelona Cuirs (унисекс) 1.7ml парфюмерная вода - Пробник</t>
  </si>
  <si>
    <t>Carner Barcelona Cuirs (унисекс) 100ml парфюмерная вода</t>
  </si>
  <si>
    <t>Carner Barcelona Cuirs (унисекс) 100ml парфюмерная вода - Tester</t>
  </si>
  <si>
    <t>Carner Barcelona Cuirs (унисекс) 15ml парфюмерная вода</t>
  </si>
  <si>
    <t>Carner Barcelona Cuirs (унисекс) 15ml парфюмерная вода - Тестер</t>
  </si>
  <si>
    <t>Carner Barcelona Cuirs (унисекс) 50ml парфюмерная вода</t>
  </si>
  <si>
    <t>Carner Barcelona D 600 (унисекс) 1.7ml парфюмерная вода - Пробник</t>
  </si>
  <si>
    <t>Carner Barcelona Danzatoria (женские) 1.7ml парфюмерная вода - Пробник</t>
  </si>
  <si>
    <t>Carner Barcelona Danzatoria (женские) 100ml парфюмерная вода - Тестер</t>
  </si>
  <si>
    <t>Carner Barcelona Drakon (женские) 50ml духи</t>
  </si>
  <si>
    <t>Carner Barcelona Drakon (женские) 50ml духи - Тестер</t>
  </si>
  <si>
    <t>Carner Barcelona El Born (унисекс) 100ml парфюмерная вода</t>
  </si>
  <si>
    <t>Carner Barcelona Fig Man (мужские) 1.7ml парфюмерная вода - Пробник</t>
  </si>
  <si>
    <t>Carner Barcelona Fig Man (мужские) 100ml парфюмерная вода</t>
  </si>
  <si>
    <t>Carner Barcelona Fig Man (мужские) 100ml парфюмерная вода - Тестер</t>
  </si>
  <si>
    <t>Carner Barcelona Fig Man (мужские) 15ml парфюмерная вода - Тестер</t>
  </si>
  <si>
    <t>Carner Barcelona Fig Man (мужские) 50ml парфюмерная вода</t>
  </si>
  <si>
    <t>Carner Barcelona Flamenca (унисекс) 200гр свеча</t>
  </si>
  <si>
    <t>Carner Barcelona Habana (унисекс) 200гр свеча</t>
  </si>
  <si>
    <t>Carner Barcelona Helix (унисекс) 100ml парфюмерная вода</t>
  </si>
  <si>
    <t>Carner Barcelona Helix (унисекс) 100ml парфюмерная вода - Тестер</t>
  </si>
  <si>
    <t>Carner Barcelona Helix (унисекс) 15ml парфюмерная вода</t>
  </si>
  <si>
    <t>Carner Barcelona Helix (унисекс) 15ml парфюмерная вода - Тестер</t>
  </si>
  <si>
    <t>Carner Barcelona Helix (унисекс) 50ml парфюмерная вода</t>
  </si>
  <si>
    <t>Carner Barcelona Ibiza Nights (унисекс) 1,7ml парфюмерная вода - Пробник</t>
  </si>
  <si>
    <t>Carner Barcelona Ibiza Nights (унисекс) 100ml парфюмерная вода</t>
  </si>
  <si>
    <t>Carner Barcelona Ibiza Nights (унисекс) 100ml парфюмерная вода - Тестер</t>
  </si>
  <si>
    <t>Carner Barcelona La Playa (унисекс) 100ml парфюмерная вода</t>
  </si>
  <si>
    <t>Carner Barcelona La Playa (унисекс) 100ml парфюмерная вода - Тестер</t>
  </si>
  <si>
    <t>Carner Barcelona Latin Lover (унисекс) 1.7ml парфюмерная вода - Пробник</t>
  </si>
  <si>
    <t>Carner Barcelona Latin Lover (унисекс) 100ml парфюмерная вода</t>
  </si>
  <si>
    <t>Carner Barcelona Latin Lover (унисекс) 100ml парфюмерная вода - Тестер</t>
  </si>
  <si>
    <t>Carner Barcelona Latin Lover (унисекс) 15ml парфюмерная вода - Тестер</t>
  </si>
  <si>
    <t>Carner Barcelona Latin Lover (унисекс) 50ml парфюмерная вода</t>
  </si>
  <si>
    <t>Carner Barcelona Latin Lover (унисекс) 50ml парфюмерная вода - Тестер</t>
  </si>
  <si>
    <t>Carner Barcelona Lukomorie (унисекс) 1,7ml парфюмерная вода - Пробник</t>
  </si>
  <si>
    <t>Carner Barcelona Lukomorie (унисекс) 100ml парфюмерная вода</t>
  </si>
  <si>
    <t>Carner Barcelona Lukomorie (унисекс) 100ml парфюмерная вода - Тестер</t>
  </si>
  <si>
    <t>Carner Barcelona Lukomorie (унисекс) 15ml парфюмерная вода</t>
  </si>
  <si>
    <t>Carner Barcelona Lukomorie (унисекс) 15ml парфюмерная вода - Тестер</t>
  </si>
  <si>
    <t>Carner Barcelona Lukomorie (унисекс) 50ml парфюмерная вода</t>
  </si>
  <si>
    <t>Carner Barcelona Marbella (унисекс) 1,7ml парфюмерная вода - Пробник</t>
  </si>
  <si>
    <t>Carner Barcelona Marbella (унисекс) 15ml парфюмерная вода - Тестер</t>
  </si>
  <si>
    <t>Carner Barcelona Megalium (унисекс) 1.7ml парфюмерная вода - Пробник</t>
  </si>
  <si>
    <t>Carner Barcelona Megalium (унисекс) 100ml парфюмерная вода</t>
  </si>
  <si>
    <t>Carner Barcelona Megalium (унисекс) 100ml парфюмерная вода - Тестер</t>
  </si>
  <si>
    <t>Carner Barcelona Megalium (унисекс) 50ml парфюмерная вода</t>
  </si>
  <si>
    <t>Carner Barcelona Megalium (унисекс) 50ml парфюмерная вода - Тестер</t>
  </si>
  <si>
    <t>Carner Barcelona Na Blanca (унисекс) 200гр свеча</t>
  </si>
  <si>
    <t>Carner Barcelona Palo Santo (унисекс) 1.7ml парфюмерная вода - Пробник</t>
  </si>
  <si>
    <t>Carner Barcelona Palo Santo (унисекс) 100ml парфюмерная вода</t>
  </si>
  <si>
    <t>Carner Barcelona Palo Santo (унисекс) 100ml парфюмерная вода - Тестер</t>
  </si>
  <si>
    <t xml:space="preserve">Carner Barcelona Palo Santo (унисекс) 50ml парфюмерная вода </t>
  </si>
  <si>
    <t>Carner Barcelona Revolucion (унисекс) 1,7ml парфюмерная вода - Пробник</t>
  </si>
  <si>
    <t>Carner Barcelona Revolucion (унисекс) 100ml парфюмерная вода</t>
  </si>
  <si>
    <t>Carner Barcelona Revolucion (унисекс) 100ml парфюмерная вода - Тестер</t>
  </si>
  <si>
    <t>Carner Barcelona Revolucion (унисекс) 15ml парфюмерная вода</t>
  </si>
  <si>
    <t>Carner Barcelona Revolucion (унисекс) 15ml парфюмерная вода - Тестер</t>
  </si>
  <si>
    <t>Carner Barcelona Revolucion (унисекс) 50ml парфюмерная вода</t>
  </si>
  <si>
    <t>Carner Barcelona Revolucion (унисекс) 50ml парфюмерная вода - Тестер</t>
  </si>
  <si>
    <t>Carner Barcelona Rima XI (унисекс) 1.7ml парфюмерная вода - Пробник</t>
  </si>
  <si>
    <t>Carner Barcelona Rima XI (унисекс) 100ml парфюмерная вода</t>
  </si>
  <si>
    <t>Carner Barcelona Rima XI (унисекс) 100ml парфюмерная вода - Тестер</t>
  </si>
  <si>
    <t>Carner Barcelona Rima XI (унисекс) 50ml парфюмерная вода - Тестер</t>
  </si>
  <si>
    <t>Carner Barcelona Rock Star (унисекс) 1.7ml парфюмерная вода - Пробник</t>
  </si>
  <si>
    <t>Carner Barcelona Rock Star (унисекс) 100ml парфюмерная вода</t>
  </si>
  <si>
    <t>Carner Barcelona Rock Star (унисекс) 100ml парфюмерная вода - Тестер</t>
  </si>
  <si>
    <t xml:space="preserve">Carner Barcelona Rock Star (унисекс) 15ml парфюмерная вода </t>
  </si>
  <si>
    <t>Carner Barcelona Rock Star (унисекс) 15ml парфюмерная вода - Тестер</t>
  </si>
  <si>
    <t>Carner Barcelona Rock Star (унисекс) 50ml парфюмерная вода</t>
  </si>
  <si>
    <t>Carner Barcelona Rock Star (унисекс) 50ml парфюмерная вода - Тестер</t>
  </si>
  <si>
    <t>Carner Barcelona Rose &amp; Dragon (унисекс) 50ml парфюмерная вода</t>
  </si>
  <si>
    <t>Carner Barcelona Rose &amp; Dragon (унисекс) 50ml парфюмерная вода - Тестер</t>
  </si>
  <si>
    <t>Carner Barcelona Sal Y Limon (унисекс) 1,7ml парфюмерная вода - Пробник</t>
  </si>
  <si>
    <t>Carner Barcelona Sal Y Limon (унисекс) 100ml парфюмерная вода</t>
  </si>
  <si>
    <t>Carner Barcelona Sal Y Limon (унисекс) 100ml парфюмерная вода - Тестер</t>
  </si>
  <si>
    <t>Carner Barcelona Sal Y Limon (унисекс) 30ml парфюмерная вода</t>
  </si>
  <si>
    <t>Carner Barcelona Salado (унисекс) 1.7ml парфюмерная вода - Пробник</t>
  </si>
  <si>
    <t>Carner Barcelona Salado (унисекс) 100ml парфюмерная вода</t>
  </si>
  <si>
    <t>Carner Barcelona Salado (унисекс) 100ml парфюмерная вода - Тестер</t>
  </si>
  <si>
    <t>Carner Barcelona Salado (унисекс) 50ml парфюмерная вода</t>
  </si>
  <si>
    <t>Carner Barcelona Sandor 70`s (унисекс) 50ml парфюмерная вода</t>
  </si>
  <si>
    <t>Carner Barcelona Sandor 70`s (унисекс) 50ml парфюмерная вода - Тестер</t>
  </si>
  <si>
    <t>Carner Barcelona Santisimo (унисекс) 200гр свеча</t>
  </si>
  <si>
    <t>Carner Barcelona Super Moon (унисекс) 1.7ml парфюмерная вода - Пробник</t>
  </si>
  <si>
    <t>Carner Barcelona Super Moon (унисекс) 100ml парфюмерная вода - Тестер</t>
  </si>
  <si>
    <t>Carner Barcelona Super Moon (унисекс) 30ml парфюмерная вода - Тестер</t>
  </si>
  <si>
    <t>Carner Barcelona Sweet William (унисекс) 100ml парфюмерная вода</t>
  </si>
  <si>
    <t>Carner Barcelona Sweet William (унисекс) 100ml парфюмерная вода - Тестер</t>
  </si>
  <si>
    <t>Carner Barcelona Sweet William (унисекс) 50ml парфюмерная вода</t>
  </si>
  <si>
    <t>Carner Barcelona Tardes (унисекс) 1.7ml парфюмерная вода - Пробник</t>
  </si>
  <si>
    <t>Carner Barcelona Tardes (унисекс) 100ml парфюмерная вода</t>
  </si>
  <si>
    <t>Carner Barcelona Tardes (унисекс) 100ml парфюмерная вода - Тестер</t>
  </si>
  <si>
    <t>Carner Barcelona Tardes (унисекс) 15ml парфюмерная вода</t>
  </si>
  <si>
    <t>Carner Barcelona Tardes (унисекс) 15ml парфюмерная вода - Тестер</t>
  </si>
  <si>
    <t>Carner Barcelona Tardes (унисекс) 50ml парфюмерная вода</t>
  </si>
  <si>
    <t>Carner Barcelona Tennis Club (унисекс) 1,7ml парфюмерная вода - Пробник</t>
  </si>
  <si>
    <t>Carner Barcelona Tennis Club (унисекс) 100ml парфюмерная вода</t>
  </si>
  <si>
    <t>Carner Barcelona Tennis Club (унисекс) 100ml парфюмерная вода - Тестер</t>
  </si>
  <si>
    <t>Carner Barcelona Volcano (унисекс) 100ml парфюмерная вода</t>
  </si>
  <si>
    <t>Carner Barcelona Volcano (унисекс) 100ml парфюмерная вода - Тестер</t>
  </si>
  <si>
    <t>Carner Barcelona Volcano (унисекс) 50ml парфюмерная вода</t>
  </si>
  <si>
    <t>Carner Barcelona Volcano (унисекс) 50ml парфюмерная вода - Тестер</t>
  </si>
  <si>
    <t>Carolina Herrera (женские) 100ml парфюмерная вода</t>
  </si>
  <si>
    <t>Carolina Herrera (женские) 100ml парфюмерная вода - Tester</t>
  </si>
  <si>
    <t>Carolina Herrera (женские) 100ml туалетная вода</t>
  </si>
  <si>
    <t>Carolina Herrera (женские) 25ml парфюмерная вода</t>
  </si>
  <si>
    <t>Carolina Herrera (женские) 30ml туалетная вода</t>
  </si>
  <si>
    <t>Carolina Herrera (женские) 50ml туалетная вода</t>
  </si>
  <si>
    <t>Carolina Herrera 212 (женские) 100ml туалетная вода</t>
  </si>
  <si>
    <t>Carolina Herrera 212 (женские) 100ml туалетная вода - Tester</t>
  </si>
  <si>
    <t>Carolina Herrera 212 (женские) 150ml дезодорант-спрей</t>
  </si>
  <si>
    <t>Carolina Herrera 212 (женские) 30ml туалетная вода</t>
  </si>
  <si>
    <t>Carolina Herrera 212 (женские) 60ml туалетная вода</t>
  </si>
  <si>
    <t>Carolina Herrera 212 (мужские) 100ml туалетная вода</t>
  </si>
  <si>
    <t>Carolina Herrera 212 (мужские) 100ml туалетная вода - Tester</t>
  </si>
  <si>
    <t>Carolina Herrera 212 (мужские) 150ml - Дезодорант спрей</t>
  </si>
  <si>
    <t>Carolina Herrera 212 (мужские) 200ml туалетная вода</t>
  </si>
  <si>
    <t>Carolina Herrera 212 (мужские) 30ml туалетная вода</t>
  </si>
  <si>
    <t>Carolina Herrera 212 (мужские) 50ml туалетная вода</t>
  </si>
  <si>
    <t>Carolina Herrera 212 Glam (женские) 60ml туалетная вода</t>
  </si>
  <si>
    <t>Carolina Herrera 212 Heroes Forever Young (женские) 50ml парфюмерная вода</t>
  </si>
  <si>
    <t>Carolina Herrera 212 Heroes Forever Young (женские) 80ml парфюмерная вода</t>
  </si>
  <si>
    <t>Carolina Herrera 212 Heroes Forever Young (женские) 80ml парфюмерная вода - Тестер</t>
  </si>
  <si>
    <t>Carolina Herrera 212 Heroes Forever Young (мужские) 150ml туалетная вода</t>
  </si>
  <si>
    <t>Carolina Herrera 212 Heroes Forever Young (мужские) 50ml туалетная вода</t>
  </si>
  <si>
    <t>Carolina Herrera 212 Heroes Forever Young (мужские) 90ml туалетная вода</t>
  </si>
  <si>
    <t>Carolina Herrera 212 Heroes Forever Young (мужские) 90ml туалетная вода - Тестер</t>
  </si>
  <si>
    <t>Carolina Herrera 212 Men (мужские) 75ml дезодорант-стик</t>
  </si>
  <si>
    <t>Carolina Herrera 212 Pop (женские) 60ml туалетная вода</t>
  </si>
  <si>
    <t>Carolina Herrera 212 Pop (женские) 60ml туалетная вода - Tester</t>
  </si>
  <si>
    <t>Carolina Herrera 212 Sexy (женские) 100ml парфюмерная вода - Tester</t>
  </si>
  <si>
    <t xml:space="preserve">Carolina Herrera 212 Sexy (мужские) 100ml туалетная вода </t>
  </si>
  <si>
    <t xml:space="preserve">Carolina Herrera 212 Sexy (мужские) 100ml туалетная вода - Tester </t>
  </si>
  <si>
    <t>Carolina Herrera 212 Sexy (мужские) 150ml - Дезодорант спрей</t>
  </si>
  <si>
    <t>Carolina Herrera 212 Sexy (мужские) 50ml туалетная вода</t>
  </si>
  <si>
    <t>Carolina Herrera 212 Splash (женские) 60ml туалетная вода</t>
  </si>
  <si>
    <t xml:space="preserve">Carolina Herrera 212 Summer Limited Edition 2013 (мужские) 100ml туалетная вода </t>
  </si>
  <si>
    <t>Carolina Herrera 212 Summer Limited Edition 2013 (мужские) 100ml туалетная вода - Tester</t>
  </si>
  <si>
    <t>Carolina Herrera 212 Surf for Her (женские) 60ml туалетная вода</t>
  </si>
  <si>
    <t>Carolina Herrera 212 Vip (женские) 30ml парфюмерная вода</t>
  </si>
  <si>
    <t>Carolina Herrera 212 Vip (женские) 80ml парфюмерная вода - Tester</t>
  </si>
  <si>
    <t>Carolina Herrera 212 VIP Black (мужские) 100ml парфюмерная вода - Тестер</t>
  </si>
  <si>
    <t>Carolina Herrera 212 VIP Black (мужские) 50ml парфюмерная вода</t>
  </si>
  <si>
    <t>Carolina Herrera 212 VIP Black Elixir (мужские) 100ml парфюмерная вода - Тестер</t>
  </si>
  <si>
    <t>Carolina Herrera 212 VIP Black Red (мужские) 100ml парфюмерная вода - Тестер</t>
  </si>
  <si>
    <t>Carolina Herrera 212 Vip Men (мужские) 100ml туалетная вода</t>
  </si>
  <si>
    <t>Carolina Herrera 212 Vip Men (мужские) 100ml туалетная вода - Tester</t>
  </si>
  <si>
    <t>Carolina Herrera 212 VIP Pills (женские) 20ml парфюмерная вода - Тестер</t>
  </si>
  <si>
    <t>Carolina Herrera 212 VIP Rose (женские) 30ml парфюмерная вода</t>
  </si>
  <si>
    <t>Carolina Herrera 212 VIP Rose (женские) 50ml парфюмерная вода</t>
  </si>
  <si>
    <t>Carolina Herrera 212 VIP Rose (женские) 5ml парфюмерная вода - Mini</t>
  </si>
  <si>
    <t>Carolina Herrera 212 VIP Rose (женские) 80ml парфюмерная вода - Tester</t>
  </si>
  <si>
    <t>Carolina Herrera 212 VIP Rose Elixir (женские) 50ml парфюмерная вода</t>
  </si>
  <si>
    <t>Carolina Herrera 212 VIP Rose Elixir (женские) 80ml парфюмерная вода - Тестер</t>
  </si>
  <si>
    <t>Carolina Herrera 212 VIP Rose Smiley (женские) 80ml парфюмерная вода - Тестер</t>
  </si>
  <si>
    <t>Carolina Herrera 212 VIP Wild Party (женские) 80ml туалетная вода - Тестер</t>
  </si>
  <si>
    <t>Carolina Herrera 212 VIP Wins (женские) 80ml парфюмерная вода - Тестер</t>
  </si>
  <si>
    <t>Carolina Herrera 35 Years of Fashion (унисекс) 100ml парфюмерная вода</t>
  </si>
  <si>
    <t>Carolina Herrera Amazonian Rose (унисекс) 100ml парфюмерная вода</t>
  </si>
  <si>
    <t>Carolina Herrera Amazonian Rose (унисекс) 100ml парфюмерная вода - Тестер</t>
  </si>
  <si>
    <t>Carolina Herrera Amber Desire (унисекс) 100ml парфюмерная вода</t>
  </si>
  <si>
    <t>Carolina Herrera Amber Desire (унисекс) 100ml парфюмерная вода - Тестер</t>
  </si>
  <si>
    <t>Carolina Herrera Amber Desire (унисекс) 5ml парфюмерная вода - Mini</t>
  </si>
  <si>
    <t>Carolina Herrera Amethyst Haze (унисекс) 100ml парфюмерная вода</t>
  </si>
  <si>
    <t>Carolina Herrera Amethyst Haze (унисекс) 100ml парфюмерная вода - Тестер</t>
  </si>
  <si>
    <t>Carolina Herrera Aquaflore (женские) 75ml туалетная вода</t>
  </si>
  <si>
    <t>Carolina Herrera Aquaflore (женские) 75ml туалетная вода - Тестер</t>
  </si>
  <si>
    <t>Carolina Herrera Bad Boy (мужские) 100ml туалетная вода</t>
  </si>
  <si>
    <t>Carolina Herrera Bad Boy (мужские) 100ml туалетная вода - Тестер</t>
  </si>
  <si>
    <t>Carolina Herrera Bad Boy (мужские) 150ml туалетная вода</t>
  </si>
  <si>
    <t>Carolina Herrera Bad Boy (мужские) 50ml туалетная вода</t>
  </si>
  <si>
    <t>Carolina Herrera Bad Boy Cobalt (мужские) 100ml парфюмерная вода</t>
  </si>
  <si>
    <t>Carolina Herrera Bad Boy Cobalt (мужские) 100ml парфюмерная вода - Тестер</t>
  </si>
  <si>
    <t>Carolina Herrera Bad Boy Cobalt Elixir (мужские) 100ml парфюмерная вода</t>
  </si>
  <si>
    <t>Carolina Herrera Bad Boy Cobalt Elixir (мужские) 100ml парфюмерная вода - Тестер</t>
  </si>
  <si>
    <t>Carolina Herrera Bad Boy Cobalt Elixir (мужские) 50ml парфюмерная вода</t>
  </si>
  <si>
    <t>Carolina Herrera Bad Boy Dazzling Garden (мужские) 100ml туалетная вода - Тестер</t>
  </si>
  <si>
    <t>Carolina Herrera Bad Boy Elixir (мужские) 100ml парфюмерная вода - Тестер</t>
  </si>
  <si>
    <t>Carolina Herrera Bad Boy Elixir (мужские) 50ml парфюмерная вода</t>
  </si>
  <si>
    <t>Carolina Herrera Bad Boy Extreme (мужские) 100ml парфюмерная вода - Тестер</t>
  </si>
  <si>
    <t>Carolina Herrera Bad Boy Extreme (мужские) 150ml парфюмерная вода</t>
  </si>
  <si>
    <t>Carolina Herrera Bad Boy Extreme (мужские) 50ml парфюмерная вода</t>
  </si>
  <si>
    <t>Carolina Herrera Bad Boy Le Parfum (мужские) 100ml парфюмерная вода - Тестер</t>
  </si>
  <si>
    <t>Carolina Herrera Bergamot Bloom (унисекс) 100ml туалетная вода</t>
  </si>
  <si>
    <t>Carolina Herrera Bergamot Bloom (унисекс) 100ml туалетная вода - Тестер</t>
  </si>
  <si>
    <t>Carolina Herrera Blond Jasmine (унисекс) 100ml парфюмерная вода</t>
  </si>
  <si>
    <t>Carolina Herrera Blond Jasmine (унисекс) 100ml парфюмерная вода - Тестер</t>
  </si>
  <si>
    <t xml:space="preserve">Carolina Herrera Blond Jasmine (унисекс) 100ml туалетная вода </t>
  </si>
  <si>
    <t>Carolina Herrera Blond Jasmine (унисекс) 100ml туалетная вода - Тестер</t>
  </si>
  <si>
    <t>Carolina Herrera Bronze Tonka (унисекс) 100ml парфюмерная вода</t>
  </si>
  <si>
    <t>Carolina Herrera Bronze Tonka (унисекс) 100ml парфюмерная вода - Тестер</t>
  </si>
  <si>
    <t>Carolina Herrera Burning Rose (унисекс) 100ml парфюмерная вода</t>
  </si>
  <si>
    <t>Carolina Herrera Burning Rose (унисекс) 100ml парфюмерная вода - Тестер</t>
  </si>
  <si>
    <t>Carolina Herrera CH (женские) 100ml туалетная вода - Тестер</t>
  </si>
  <si>
    <t>Carolina Herrera CH (женские) 50ml туалетная вода</t>
  </si>
  <si>
    <t>Carolina Herrera CH (мужские) 100ml туалетная вода</t>
  </si>
  <si>
    <t>Carolina Herrera CH (мужские) 100ml туалетная вода - Тестер</t>
  </si>
  <si>
    <t>Carolina Herrera CH (мужские) 50ml туалетная вода</t>
  </si>
  <si>
    <t>Carolina Herrera CH Birds of Paradise (женские) 100ml парфюмерная вода - Тестер</t>
  </si>
  <si>
    <t>Carolina Herrera CH Eau de Parfum Sublime (женские) 80ml парфюмерная вода - Tester</t>
  </si>
  <si>
    <t>Carolina Herrera Ch L`eau (женские) 100ml туалетная вода</t>
  </si>
  <si>
    <t>Carolina Herrera Ch L`eau (женские) 100ml туалетная вода - Tester</t>
  </si>
  <si>
    <t>Carolina Herrera Ch L`eau (женские) 50ml туалетная вода</t>
  </si>
  <si>
    <t>Carolina Herrera Ch L`eau (женские) 50ml туалетная вода - Тестер</t>
  </si>
  <si>
    <t>Carolina Herrera CH Men Pasion (мужские) 100ml парфюмерная вода</t>
  </si>
  <si>
    <t>Carolina Herrera CH Men Pasion (мужские) 100ml парфюмерная вода - Тестер</t>
  </si>
  <si>
    <t>Carolina Herrera CH Pasion (женские) 100ml парфюмерная вода</t>
  </si>
  <si>
    <t>Carolina Herrera CH Pasion (женские) 100ml парфюмерная вода - Тестер</t>
  </si>
  <si>
    <t>Carolina Herrera CH Privee (женские) 80ml парфюмерная вода - Тестер</t>
  </si>
  <si>
    <t xml:space="preserve">Carolina Herrera Ch Sport (мужские) 100ml туалетная вода </t>
  </si>
  <si>
    <t>Carolina Herrera Ch Sport (мужские) 100ml туалетная вода - Tester</t>
  </si>
  <si>
    <t>Carolina Herrera Chic (женские) 50ml парфюмерная вода</t>
  </si>
  <si>
    <t>Carolina Herrera Chic (женские) 80ml парфюмерная вода</t>
  </si>
  <si>
    <t>Carolina Herrera Chic (женские) 80ml парфюмерная вода - Tester</t>
  </si>
  <si>
    <t>Carolina Herrera Chic (мужские) 100ml туалетная вода</t>
  </si>
  <si>
    <t>Carolina Herrera Chic (мужские) 100ml туалетная вода - Tester</t>
  </si>
  <si>
    <t>Carolina Herrera Chic (мужские) 60ml туалетная вода</t>
  </si>
  <si>
    <t>Carolina Herrera Chic (мужские) 60ml туалетная вода - Tester</t>
  </si>
  <si>
    <t>Carolina Herrera Gold Incense (унисекс) 100ml парфюмерная вода - Тестер</t>
  </si>
  <si>
    <t>Carolina Herrera Gold Myrrh Absolute (унисекс) 100ml парфюмерная вода - Тестер</t>
  </si>
  <si>
    <t>Carolina Herrera Good Girl (женские) 150ml парфюмерная вода</t>
  </si>
  <si>
    <t>Carolina Herrera Good Girl (женские) 30ml парфюмерная вода</t>
  </si>
  <si>
    <t>Carolina Herrera Good Girl (женские) 50ml парфюмерная вода</t>
  </si>
  <si>
    <t>Carolina Herrera Good Girl (женские) 80ml + 10ml парфюмерная вода</t>
  </si>
  <si>
    <t>Carolina Herrera Good Girl (женские) 80ml парфюмерная вода</t>
  </si>
  <si>
    <t>Carolina Herrera Good Girl (женские) 80ml парфюмерная вода - Тестер</t>
  </si>
  <si>
    <t>Carolina Herrera Good Girl Blush (женские) 30ml парфюмерная вода</t>
  </si>
  <si>
    <t>Carolina Herrera Good Girl Blush (женские) 50ml парфюмерная вода</t>
  </si>
  <si>
    <t>Carolina Herrera Good Girl Blush (женские) 7ml парфюмерная вода - Mini</t>
  </si>
  <si>
    <t>Carolina Herrera Good Girl Blush (женские) 80ml парфюмерная вода</t>
  </si>
  <si>
    <t>Carolina Herrera Good Girl Blush (женские) 80ml парфюмерная вода - Тестер</t>
  </si>
  <si>
    <t>Carolina Herrera Good Girl Blush Elixir (женские) 80ml парфюмерная вода - Тестер</t>
  </si>
  <si>
    <t>Carolina Herrera Good Girl Bowtastic (женские) 80ml парфюмерная вода</t>
  </si>
  <si>
    <t>Carolina Herrera Good Girl Colormania (женские) 80ml парфюмерная вода</t>
  </si>
  <si>
    <t>Carolina Herrera Good Girl Dot Drama Collector Edition (женские) 80ml парфюмерная вода - Тестер</t>
  </si>
  <si>
    <t>Carolina Herrera Good Girl Fantastic Pink (женские) 80ml парфюмерная вода - Тестер</t>
  </si>
  <si>
    <t>Carolina Herrera Good Girl Glorious Gold Collector Edition (женские) 80ml парфюмерная вода - Тестер</t>
  </si>
  <si>
    <t>Carolina Herrera Good Girl Legere (женские) 80ml парфюмерная вода</t>
  </si>
  <si>
    <t>Carolina Herrera Good Girl Legere (женские) 80ml парфюмерная вода - Тестер</t>
  </si>
  <si>
    <t>Carolina Herrera Good Girl Midnight (женские) 80ml парфюмерная вода</t>
  </si>
  <si>
    <t>Carolina Herrera Good Girl Midnight (женские) 80ml парфюмерная вода - Тестер</t>
  </si>
  <si>
    <t>Carolina Herrera Good Girl Superstars (женские) 80ml парфюмерная вода</t>
  </si>
  <si>
    <t>Carolina Herrera Good Girl Superstars (женские) 80ml парфюмерная вода - Тестер</t>
  </si>
  <si>
    <t>Carolina Herrera Good Girl Supreme (женские) 30ml парфюмерная вода</t>
  </si>
  <si>
    <t>Carolina Herrera Good Girl Supreme (женские) 80ml парфюмерная вода - Тестер</t>
  </si>
  <si>
    <t>Carolina Herrera Herrera For Men (мужские) 100ml туалетная вода</t>
  </si>
  <si>
    <t>Carolina Herrera Herrera For Men (мужские) 100ml туалетная вода - Tester</t>
  </si>
  <si>
    <t>Carolina Herrera Herrera Tuberose (унисекс) 100ml парфюмерная вода</t>
  </si>
  <si>
    <t>Carolina Herrera Herrera Tuberose (унисекс) 100ml парфюмерная вода - Тестер</t>
  </si>
  <si>
    <t>Carolina Herrera Herrera Tuberose (унисекс) 5ml парфюмерная вода - Mini</t>
  </si>
  <si>
    <t>Carolina Herrera Iris Empire (унисекс) 100ml парфюмерная вода</t>
  </si>
  <si>
    <t>Carolina Herrera Iris Empire (унисекс) 100ml парфюмерная вода - Тестер</t>
  </si>
  <si>
    <t>Carolina Herrera La Bomba (женские) 50ml парфюмерная вода</t>
  </si>
  <si>
    <t>Carolina Herrera Marine Exclusive Edition (женские) 100ml туалетная вода</t>
  </si>
  <si>
    <t>Carolina Herrera Marine Exclusive Edition (женские) 100ml туалетная вода - Тестер</t>
  </si>
  <si>
    <t>Carolina Herrera Mystery Tobacco (унисекс) 100ml парфюмерная вода - Тестер</t>
  </si>
  <si>
    <t>Carolina Herrera Mystery Tobacco (унисекс) 5ml парфюмерная вода - Mini</t>
  </si>
  <si>
    <t>Carolina Herrera Neroli Boheme (унисекс) 5ml парфюмерная вода - Mini</t>
  </si>
  <si>
    <t>Carolina Herrera Nightfall Patchouli (унисекс) 100ml парфюмерная вода</t>
  </si>
  <si>
    <t>Carolina Herrera Nightfall Patchouli (унисекс) 100ml парфюмерная вода - Тестер</t>
  </si>
  <si>
    <t>Carolina Herrera Orange Affair (унисекс) 100ml туалетная вода</t>
  </si>
  <si>
    <t>Carolina Herrera Orange Affair (унисекс) 100ml туалетная вода - Тестер</t>
  </si>
  <si>
    <t>Carolina Herrera Orange Affair (унисекс) 4ml туалетная вода - Mini</t>
  </si>
  <si>
    <t>Carolina Herrera Oud Couture (унисекс) 100ml парфюмерная вода</t>
  </si>
  <si>
    <t>Carolina Herrera Oud Couture (унисекс) 100ml парфюмерная вода - Тестер</t>
  </si>
  <si>
    <t>Carolina Herrera Oud Couture (унисекс) 5ml парфюмерная вода - Mini</t>
  </si>
  <si>
    <t>Carolina Herrera Platinum Leather (унисекс) 100ml парфюмерная вода</t>
  </si>
  <si>
    <t>Carolina Herrera Platinum Leather (унисекс) 100ml парфюмерная вода - Тестер</t>
  </si>
  <si>
    <t>Carolina Herrera Rose Cruise (унисекс) 100ml парфюмерная вода - Тестер</t>
  </si>
  <si>
    <t>Carolina Herrera Rose Cruise (унисекс) 100ml туалетная вода - Тестер</t>
  </si>
  <si>
    <t>Carolina Herrera Saffron Lazuli (унисекс) 100ml парфюмерная вода</t>
  </si>
  <si>
    <t>Carolina Herrera Saffron Lazuli (унисекс) 100ml парфюмерная вода - Тестер</t>
  </si>
  <si>
    <t>Carolina Herrera Sandal Ruby (унисекс) 100ml парфюмерная вода</t>
  </si>
  <si>
    <t>Carolina Herrera Sandal Ruby (унисекс) 100ml парфюмерная вода - Тестер</t>
  </si>
  <si>
    <t>Carolina Herrera True Oud (унисекс) 100ml парфюмерная вода</t>
  </si>
  <si>
    <t>Carolina Herrera True Oud (унисекс) 100ml парфюмерная вода - Тестер</t>
  </si>
  <si>
    <t>Carolina Herrera Very Good Girl (женские) 150ml парфюмерная вода</t>
  </si>
  <si>
    <t>Carolina Herrera Very Good Girl (женские) 30ml парфюмерная вода</t>
  </si>
  <si>
    <t>Carolina Herrera Very Good Girl (женские) 50ml парфюмерная вода</t>
  </si>
  <si>
    <t>Carolina Herrera Very Good Girl (женские) 7ml парфюмерная вода - Mini</t>
  </si>
  <si>
    <t>Carolina Herrera Very Good Girl (женские) 80ml парфюмерная вода</t>
  </si>
  <si>
    <t>Carolina Herrera Very Good Girl (женские) 80ml парфюмерная вода - Тестер</t>
  </si>
  <si>
    <t>Carolina Herrera Very Good Girl Elixir (женские) 80ml парфюмерная вода - Тестер</t>
  </si>
  <si>
    <t>Carolina Herrera Very Good Girl Glam (женские) 80ml духи - Тестер</t>
  </si>
  <si>
    <t>Caron Delire de Roses (женские) 15ml духи</t>
  </si>
  <si>
    <t>Caron Fleur de Rocaille (женские) 100ml парфюмерная вода</t>
  </si>
  <si>
    <t>Caron Fleur de Rocaille (женские) 100ml парфюмерная вода - Тестер</t>
  </si>
  <si>
    <t>Caron Infini (женские) 100ml парфюмерная вода</t>
  </si>
  <si>
    <t>Caron Infini (женские) 100ml парфюмерная вода - Тестер</t>
  </si>
  <si>
    <t>Caron Infini (женские) 50ml парфюмерная вода</t>
  </si>
  <si>
    <t>Caron L`Anarchiste (мужские) 50ml туалетная вода</t>
  </si>
  <si>
    <t>Caron Lady Caron (женские) 100ml парфюмерная вода</t>
  </si>
  <si>
    <t xml:space="preserve">Caron Lady Caron (женские) 15ml духи </t>
  </si>
  <si>
    <t>Caron Montaigne (женские) 30ml парфюмерная вода - Тестер</t>
  </si>
  <si>
    <t>Caron Narcisse Blanc (женские) 100ml парфюмерная вода</t>
  </si>
  <si>
    <t>Caron Parfum Sacre (женские) 100ml парфюмерная вода</t>
  </si>
  <si>
    <t>Caron Parfum Sacre (женские) 30ml парфюмерная вода</t>
  </si>
  <si>
    <t>Caron Pour Un Homme de Caron (мужская) 125ml туалетная вода</t>
  </si>
  <si>
    <t>Caron Pour Un Homme de Caron (мужские) 200ml туалетная вода</t>
  </si>
  <si>
    <t>Caron Pour Un Homme de Caron (мужские) 75ml туалетная вода</t>
  </si>
  <si>
    <t>Caron Pour Un Homme Le Matin (мужские) 125ml туалетная вода</t>
  </si>
  <si>
    <t>Caron Pour Un Homme Le Matin (мужские) 125ml туалетная вода - Тестер</t>
  </si>
  <si>
    <t>Caron Pour Un Homme Le Matin (мужские) 200ml туалетная вода</t>
  </si>
  <si>
    <t>Caron Pour Un Homme Le Soir Intense (мужские) 125ml парфюмерная вода</t>
  </si>
  <si>
    <t>Caron Pour Un Homme Le Soir Intense (мужские) 125ml парфюмерная вода - Тестер</t>
  </si>
  <si>
    <t>Caron Pour Une Femme (женские) 100ml парфюмерная вода</t>
  </si>
  <si>
    <t>Caron Royal Bain de Caron (женские) 125ml туалетная вода</t>
  </si>
  <si>
    <t xml:space="preserve">Caron Royal Bain de Caron (женские) 250ml туалетная вода (без спрея) </t>
  </si>
  <si>
    <t>Caron Secret Oud (женские) 100ml парфюмерная вода</t>
  </si>
  <si>
    <t>Caron Secret Oud (женские) 30ml парфюмерная вода - Тестер</t>
  </si>
  <si>
    <t>Caron Tabac Noir (унисекс) 100ml парфюмерная вода</t>
  </si>
  <si>
    <t>Caron Yatagan For Men (мужские) 125ml туалетная вода</t>
  </si>
  <si>
    <t>Carrera Emotion (женские) 100ml туалетная вода</t>
  </si>
  <si>
    <t>Carrera Jeans Original Black (мужские) 125ml парфюмерная вода</t>
  </si>
  <si>
    <t>Carrera Master (мужские) 100ml туалетная вода - Tester</t>
  </si>
  <si>
    <t>Carrera Master (мужские) 50ml туалетная вода</t>
  </si>
  <si>
    <t>Carrera Master (мужские) 50ml туалетная вода - Тестер</t>
  </si>
  <si>
    <t>Carthusia Aria Di Capri (женские) 100ml парфюмерная вода</t>
  </si>
  <si>
    <t>Carthusia Aria di Capri (унисекс) 100ml туалетная вода - Тестер</t>
  </si>
  <si>
    <t>Carthusia Gelsomini di Capri (женские) 100ml парфюмерная вода - Тестер</t>
  </si>
  <si>
    <t>Carthusia Ligea la Sirena (женские) 100ml парфюмерная вода</t>
  </si>
  <si>
    <t>Carthusia Ligea la Sirena (женские) 50ml парфюмерная вода</t>
  </si>
  <si>
    <t>Carthusia Lo Capri (унисекс) 100ml парфюмерная вода</t>
  </si>
  <si>
    <t>Carthusia Terra Mia (унисекс) 100ml парфюмерная вода</t>
  </si>
  <si>
    <t>Carthusia Tuberosa (унисекс) 100ml парфюмерная вода</t>
  </si>
  <si>
    <t>Carthusia Tuberosa (унисекс) 100ml парфюмерная вода - Тестер</t>
  </si>
  <si>
    <t>Cartier Baiser Fou (женские) 75ml парфюмерная вода</t>
  </si>
  <si>
    <t>Cartier Baiser Vole (женские) 100ml духи</t>
  </si>
  <si>
    <t>Cartier Baiser Vole (женские) 100ml духи - Тестер</t>
  </si>
  <si>
    <t>Cartier Baiser Vole (женские) 100ml парфюмерная вода</t>
  </si>
  <si>
    <t>Cartier Baiser Vole (женские) 100ml парфюмерная вода - Tester</t>
  </si>
  <si>
    <t>Cartier Baiser Vole (женские) 10ml парфюмерная вода - Mini</t>
  </si>
  <si>
    <t>Cartier Baiser Vole (женские) 30ml парфюмерная вода</t>
  </si>
  <si>
    <t>Cartier Baiser Vole (женские) 50ml духи</t>
  </si>
  <si>
    <t>Cartier Baiser Vole (женские) 50ml парфюмерная вода</t>
  </si>
  <si>
    <t>Cartier Carat (женские) 100ml парфюмерная вода</t>
  </si>
  <si>
    <t>Cartier Carat (женские) 100ml парфюмерная вода - Тестер</t>
  </si>
  <si>
    <t>Cartier De Lune (женские) 75ml туалетная вода</t>
  </si>
  <si>
    <t>Cartier Declaration (мужские) 100ml туалетная вода</t>
  </si>
  <si>
    <t>Cartier Declaration (мужские) 100ml туалетная вода - Tester</t>
  </si>
  <si>
    <t>Cartier Declaration (мужские) 10ml туалетная вода - Mini</t>
  </si>
  <si>
    <t>Cartier Declaration (мужские) 50ml туалетная вода</t>
  </si>
  <si>
    <t>Cartier Declaration Bois Blue (мужские) 100ml туалетная вода - Tester</t>
  </si>
  <si>
    <t>Cartier Declaration Eau de Parfum (мужские) 100ml парфюмерная вода</t>
  </si>
  <si>
    <t>Cartier Declaration Essence (мужские) 100ml туалетная вода - Tester</t>
  </si>
  <si>
    <t>Cartier Declaration Haute Fraicheur (мужские) 100ml туалетная вода</t>
  </si>
  <si>
    <t>Cartier Declaration Haute Fraicheur (мужские) 100ml туалетная вода - Тестер</t>
  </si>
  <si>
    <t>Cartier Declaration Haute Fraicheur (мужские) 10ml туалетная вода - Тестер</t>
  </si>
  <si>
    <t>Cartier Declaration Haute Fraicheur (мужские) 50ml туалетная вода</t>
  </si>
  <si>
    <t>Cartier Declaration L'Eau (мужские) 100ml туалетная вода</t>
  </si>
  <si>
    <t>Cartier Declaration L'Eau (мужские) 100ml туалетная вода - Tester</t>
  </si>
  <si>
    <t>Cartier Declaration Parfum (мужские) 100ml духи</t>
  </si>
  <si>
    <t>Cartier Declaration Parfum (мужские) 100ml духи - Тестер</t>
  </si>
  <si>
    <t>Cartier Declaration Parfum (мужские) 2ml духи - Пробник</t>
  </si>
  <si>
    <t>Cartier Declaration Parfum (мужские) 50ml духи</t>
  </si>
  <si>
    <t>Cartier Delices de Cartier (женские) 3 х 15ml духи</t>
  </si>
  <si>
    <t>Cartier Delices de Cartier (женские) 30ml духи</t>
  </si>
  <si>
    <t>Cartier Delices de Cartier (женские) 30ml туалетная вода - Тестер</t>
  </si>
  <si>
    <t>Cartier Delices de Cartier Eau Fruitee (женские) 100ml туалетная вода - Tester</t>
  </si>
  <si>
    <t>Cartier Delices de Cartier Eau Fruitee (женские) 50ml туалетная вода</t>
  </si>
  <si>
    <t>Cartier D'Interieur Boutique (женские) 75ml парфюмерная вода - Тестер</t>
  </si>
  <si>
    <t>Cartier Eau De Cartier (унисекс) 100ml парфюмерная вода</t>
  </si>
  <si>
    <t>Cartier Eau De Cartier (унисекс) 100ml парфюмерная вода - Тестер</t>
  </si>
  <si>
    <t>Cartier Eau De Cartier (унисекс) 100ml туалетная вода</t>
  </si>
  <si>
    <t>Cartier Eau De Cartier (унисекс) 100ml туалетная вода - Тестер</t>
  </si>
  <si>
    <t>Cartier Eau De Cartier (унисекс) 50ml парфюмерная вода</t>
  </si>
  <si>
    <t>Cartier Eau De Cartier (унисекс) 50ml туалетная вода</t>
  </si>
  <si>
    <t>Cartier Eau de Cartier Essence de Paradis (унисекс) 100ml туалетная вода - Тестер</t>
  </si>
  <si>
    <t>Cartier L`Envol (мужские) 50ml туалетная вода</t>
  </si>
  <si>
    <t>Cartier L`Envol (мужские) 80ml духи - Тестер</t>
  </si>
  <si>
    <t>Cartier L`Envol (мужские) 80ml парфюмерная вода</t>
  </si>
  <si>
    <t>Cartier L`Envol (мужские) 80ml парфюмерная вода - Тестер</t>
  </si>
  <si>
    <t>Cartier L`Heure Brilliant VI (мужские) 75ml парфюмерная вода - Tester</t>
  </si>
  <si>
    <t>Cartier L`Heure Fougueuse IV (мужские) 75ml парфюмерная вода</t>
  </si>
  <si>
    <t>Cartier L`Heure Fougueuse IV (мужские) 75ml парфюмерная вода - Tester</t>
  </si>
  <si>
    <t>Cartier L`Heure Mysterieuse XII (унисекс) 75ml парфюмерная вода - Тестер</t>
  </si>
  <si>
    <t>Cartier L`Heure Promise I (мужские) 75ml парфюмерная вода</t>
  </si>
  <si>
    <t>Cartier L`Heure Promise I (мужские) 75ml туалетная вода - Тестер</t>
  </si>
  <si>
    <t>Cartier La Panthere (женские) 100ml парфюмерная вода</t>
  </si>
  <si>
    <t>Cartier La Panthere (женские) 100ml парфюмерная вода - Тестер</t>
  </si>
  <si>
    <t>Cartier La Panthere (женские) 10ml парфюмерная вода - Mini</t>
  </si>
  <si>
    <t>Cartier La Panthere (женские) 25ml парфюмерная вода</t>
  </si>
  <si>
    <t>Cartier La Panthere (женские) 30ml парфюмерная вода</t>
  </si>
  <si>
    <t>Cartier La Panthere (женские) 50ml парфюмерная вода</t>
  </si>
  <si>
    <t>Cartier La Panthere (женские) 75ml парфюмерная вода</t>
  </si>
  <si>
    <t>Cartier La Panthere (женские) 75ml парфюмерная вода - Тестер</t>
  </si>
  <si>
    <t>Cartier La Panthere Eau de Toilette (женские) 100ml туалетная вода</t>
  </si>
  <si>
    <t>Cartier La Panthere Eau de Toilette (женские) 100ml туалетная вода - Тестер</t>
  </si>
  <si>
    <t>Cartier La Panthere Eau de Toilette (женские) 25ml туалетная вода</t>
  </si>
  <si>
    <t>Cartier La Panthere Eau de Toilette (женские) 50ml туалетная вода</t>
  </si>
  <si>
    <t>Cartier La Panthere Eau de Toilette (женские) 75ml туалетная вода</t>
  </si>
  <si>
    <t>Cartier La Panthere Eau de Toilette (женские) 75ml туалетная вода - Тестер</t>
  </si>
  <si>
    <t>Cartier La Panthere Edition Soir (женские) 75ml парфюмерная вода - Тестер</t>
  </si>
  <si>
    <t>Cartier La Panthere Elixir (женские) 100ml парфюмерная вода</t>
  </si>
  <si>
    <t>Cartier La Panthere Elixir (женские) 100ml парфюмерная вода - Тестер</t>
  </si>
  <si>
    <t>Cartier La Panthere Elixir (женские) 50ml парфюмерная вода</t>
  </si>
  <si>
    <t>Cartier La Panthere Etincelante (женские) 75ml парфюмерная вода</t>
  </si>
  <si>
    <t>Cartier La Panthere Etincelante (женские) 75ml парфюмерная вода - Тестер</t>
  </si>
  <si>
    <t>Cartier La Panthere Limited Edition (женские) 75ml парфюмерная вода</t>
  </si>
  <si>
    <t>Cartier La Panthere Parfum (женские) 1,5ml духи - Пробник</t>
  </si>
  <si>
    <t>Cartier La Panthere Parfum (женские) 100ml духи</t>
  </si>
  <si>
    <t>Cartier La Panthere Parfum (женские) 100ml духи - Тестер</t>
  </si>
  <si>
    <t>Cartier La Panthere Parfum (женские) 10ml духи - Mini</t>
  </si>
  <si>
    <t>Cartier La Panthere Parfum (женские) 30ml духи</t>
  </si>
  <si>
    <t>Cartier La Panthere Parfum (женские) 50ml духи</t>
  </si>
  <si>
    <t>Cartier La Panthere Parfum (женские) 50ml духи - Тестер</t>
  </si>
  <si>
    <t>Cartier La Panthere Parfum (женские) 75ml духи</t>
  </si>
  <si>
    <t>Cartier La Panthere Parfum (женские) 75ml духи - Тестер</t>
  </si>
  <si>
    <t>Cartier L'Heure Osee V (унисекс) 100ml парфюмерная вода - Тестер</t>
  </si>
  <si>
    <t>Cartier Must Clair de Jasmin (женские) 50ml туалетная вода</t>
  </si>
  <si>
    <t xml:space="preserve">Cartier Must De Cartier (женские) 100ml туалетная вода </t>
  </si>
  <si>
    <t>Cartier Must De Cartier (женские) 100ml туалетная вода - Tester</t>
  </si>
  <si>
    <t>Cartier Must De Cartier Pour Homme (мужские) 100ml туалетная вода</t>
  </si>
  <si>
    <t>Cartier Oud &amp; Pink (унисекс) 45ml духи</t>
  </si>
  <si>
    <t>Cartier Oud &amp; Pink (унисекс) 75ml духи</t>
  </si>
  <si>
    <t>Cartier Oud &amp; Pink (унисекс) 75ml духи - Тестер</t>
  </si>
  <si>
    <t>Cartier Oud &amp; Rose (унисекс) 75ml парфюмерная вода - Тестер</t>
  </si>
  <si>
    <t>Cartier Oud Radieux (унисекс) 3.5ml духи - Пробник</t>
  </si>
  <si>
    <t>Cartier Pasha (мужские) 100ml духи</t>
  </si>
  <si>
    <t>Cartier Pasha (мужские) 100ml туалетная вода</t>
  </si>
  <si>
    <t>Cartier Pasha (мужские) 100ml туалетная вода - Tester</t>
  </si>
  <si>
    <t>Cartier Pasha de Cartier Edition Noire (мужские) 100ml туалетная вода</t>
  </si>
  <si>
    <t>Cartier Pasha de Cartier Edition Noire (мужские) 100ml туалетная вода - Tester</t>
  </si>
  <si>
    <t>Cartier Pasha de Cartier Edition Noire (мужские) 10ml туалетная вода - Mini</t>
  </si>
  <si>
    <t>Cartier Pasha de Cartier Edition Noire (мужские) 150ml туалетная вода</t>
  </si>
  <si>
    <t>Cartier Pasha de Cartier Edition Noire (мужские) 3,5ml туалетная вода - Mini</t>
  </si>
  <si>
    <t>Cartier Pasha de Cartier Edition Noire (мужские) 50ml туалетная вода</t>
  </si>
  <si>
    <t>Cartier Pasha de Cartier Edition Noire Sport (мужские) 100ml туалетная вода</t>
  </si>
  <si>
    <t>Cartier Pasha de Cartier Edition Noire Sport (мужские) 100ml туалетная вода - Tester</t>
  </si>
  <si>
    <t>Cartier Pasha de Cartier Edition Noire Sport (мужские) 50ml туалетная вода</t>
  </si>
  <si>
    <t>Cartier Pasha de Cartier Noir Absolu (мужские) 100ml духи</t>
  </si>
  <si>
    <t>Cartier Pasha de Cartier Noir Absolu (мужские) 100ml духи - Тестер</t>
  </si>
  <si>
    <t>Cartier Pasha de Cartier Noir Absolu (мужские) 50ml духи</t>
  </si>
  <si>
    <t>Cartier Pasha de Cartier Parfum (мужские) 100ml духи</t>
  </si>
  <si>
    <t>Cartier Pasha de Cartier Parfum (мужские) 100ml духи - Тестер</t>
  </si>
  <si>
    <t>Cartier Pasha de Cartier Parfum (мужские) 10ml духи</t>
  </si>
  <si>
    <t>Cartier Pasha de Cartier Parfum (мужские) 50ml духи</t>
  </si>
  <si>
    <t>Cartier Pur Magnolia (женские) 75ml туалетная вода - Тестер</t>
  </si>
  <si>
    <t>Cartier Pure Rose (женские) 75ml туалетная вода</t>
  </si>
  <si>
    <t>Cartier Pure Rose (женские) 75ml туалетная вода - Тестер</t>
  </si>
  <si>
    <t>Cartier Rivieres De Cartier Allegresse (унисекс) 100ml туалетная вода</t>
  </si>
  <si>
    <t>Cartier Rivieres De Cartier Allegresse (унисекс) 100ml туалетная вода - Тестер</t>
  </si>
  <si>
    <t>Cartier Rivieres De Cartier Insouciance (унисекс) 100ml туалетная вода</t>
  </si>
  <si>
    <t>Cartier Rivieres De Cartier Luxuriance (унисекс) 100ml туалетная вода</t>
  </si>
  <si>
    <t>Cartier Roadster (мужские) 100ml туалетная вода - Tester</t>
  </si>
  <si>
    <t xml:space="preserve">Cartier Roadster (мужские) 50ml туалетная вода </t>
  </si>
  <si>
    <t>Cartier Roadster Sport (мужские) 100ml туалетная вода</t>
  </si>
  <si>
    <t>Cartier Roadster Sport (мужские) 50ml туалетная вода</t>
  </si>
  <si>
    <t>Cartier Santos de Cartier (мужские) 100ml туалетная вода</t>
  </si>
  <si>
    <t>Cartier Santos de Cartier (мужские) 100ml туалетная вода - Tester</t>
  </si>
  <si>
    <t>Cartier Santos de Cartier (мужские) 50ml туалетная вода</t>
  </si>
  <si>
    <t>Cartier So Pretty Eau Fruitee (женские) 50ml туалетная вода - Тестер</t>
  </si>
  <si>
    <t>Carven Dans Ma Bulle (женские) 100ml парфюмерная вода</t>
  </si>
  <si>
    <t>Carven Dans Ma Bulle (женские) 100ml парфюмерная вода - Тестер</t>
  </si>
  <si>
    <t>Carven Dans Ma Bulle De Musc (женские) 100ml туалетная вода</t>
  </si>
  <si>
    <t>Carven Dans Ma Bulle De Musc (женские) 100ml туалетная вода - Тестер</t>
  </si>
  <si>
    <t>Carven Florence (женские) 100ml парфюмерная вода</t>
  </si>
  <si>
    <t>Carven Florence (женские) 100ml парфюмерная вода - Тестер</t>
  </si>
  <si>
    <t>Carven Ma Griffe (женские) 15ml духи</t>
  </si>
  <si>
    <t>Carven Ma Griffe (женские) 5ml духи</t>
  </si>
  <si>
    <t>Carven Paris Alexandrie (мужские) 125ml парфюмерная вода</t>
  </si>
  <si>
    <t>Carven Paris Alexandrie (мужские) 125ml парфюмерная вода - Тестер</t>
  </si>
  <si>
    <t>Carven Paris Bangalore (женские) 100ml парфюмерная вода</t>
  </si>
  <si>
    <t>Carven Paris Izmir (женские) 100ml парфюмерная вода</t>
  </si>
  <si>
    <t>Carven Paris Izmir (женские) 100ml парфюмерная вода - Тестер</t>
  </si>
  <si>
    <t>Carven Paris Manille (женские) 100ml парфюмерная вода</t>
  </si>
  <si>
    <t>Carven Paris Manille (женские) 100ml парфюмерная вода - Тестер</t>
  </si>
  <si>
    <t>Carven Paris Mascate (женские) 100ml парфюмерная вода</t>
  </si>
  <si>
    <t>Carven Paris Mascate (женские) 100ml парфюмерная вода - Тестер</t>
  </si>
  <si>
    <t>Carven Paris Prague (мужские) 125ml парфюмерная вода</t>
  </si>
  <si>
    <t>Carven Paris Santorin (женские) 100ml парфюмерная вода</t>
  </si>
  <si>
    <t>Carven Paris Sao Paulo (женские) 100ml парфюмерная вода</t>
  </si>
  <si>
    <t>Carven Paris Sao Paulo (женские) 100ml парфюмерная вода - Тестер</t>
  </si>
  <si>
    <t>Carven Paris Seville (женские) 100ml парфюмерная вода</t>
  </si>
  <si>
    <t>Carven Paris Seville (женские) 100ml парфюмерная вода - Тестер</t>
  </si>
  <si>
    <t>Carven Paris Shenandoah (мужские) 125ml парфюмерная вода</t>
  </si>
  <si>
    <t>Carven Paris Shenandoah (мужские) 125ml парфюмерная вода - Тестер</t>
  </si>
  <si>
    <t>Carven Paris Tanger (мужские) 125ml парфюмерная вода</t>
  </si>
  <si>
    <t>Carven Paris Tanger (мужские) 125ml парфюмерная вода - Тестер</t>
  </si>
  <si>
    <t>Carven Variations (женские) 120ml туалетная вода</t>
  </si>
  <si>
    <t>Carven Variations (женские) 50ml парфюмерная вода</t>
  </si>
  <si>
    <t>Castelbajac Beautiful Day Bonheur (женские) 100ml парфюмерная вода</t>
  </si>
  <si>
    <t>Castelbajac Beautiful Day Bonheur (женские) 100ml парфюмерная вода - Тестер</t>
  </si>
  <si>
    <t>Castelbajac Beautiful Day L'Original (женские) 100ml парфюмерная вода</t>
  </si>
  <si>
    <t>Castelbajac Blue Pop (унисекс) 100ml парфюмерная вода</t>
  </si>
  <si>
    <t>Castelbajac Castelbajac (женские) 30ml парфюмерная вода</t>
  </si>
  <si>
    <t>Castelbajac Castelbajac (женские) 50ml парфюмерная вода - Тестер</t>
  </si>
  <si>
    <t>Castelbajac Castelbajac Homme (мужские) 100ml туалетная вода - Тестер</t>
  </si>
  <si>
    <t>Castelbajac Homme Cool (мужские) 100ml туалетная вода</t>
  </si>
  <si>
    <t>Castelbajac Homme Sport (мужские) 50ml туалетная вода</t>
  </si>
  <si>
    <t>Castelbajac Homme Sport (мужские) 50ml туалетная вода - Тестер</t>
  </si>
  <si>
    <t>Castelbajac Orange Chic (женские) 100ml парфюмерная вода</t>
  </si>
  <si>
    <t>Castelbajac Orange Chic (женские) 100ml парфюмерная вода - Тестер</t>
  </si>
  <si>
    <t xml:space="preserve">Castelbajac Premiere (женские) 60ml туалетная вода.Vintage </t>
  </si>
  <si>
    <t>Castelbajac Red Cherry (женские) 100ml парфюмерная вода</t>
  </si>
  <si>
    <t>Castelbajac Red Cherry (женские) 100ml парфюмерная вода - Тестер</t>
  </si>
  <si>
    <t>Castillo De Madrid Nice Show (женские) 100ml парфюмерная вода</t>
  </si>
  <si>
    <t>Cathy Guetta Ibiza Pink Power (женские) 75ml парфюмерная вода</t>
  </si>
  <si>
    <t>Celine Black Tie (унисекс) 100ml парфюмерная вода</t>
  </si>
  <si>
    <t>Celine Black Tie (унисекс) 200ml парфюмерная вода</t>
  </si>
  <si>
    <t>Celine Collection pastel (женские) 100ml туалетная вода - Тестер</t>
  </si>
  <si>
    <t>Celine Cologne Francaise (унисекс) 100ml парфюмерная вода</t>
  </si>
  <si>
    <t>Celine Dans Paris (унисекс) 100ml парфюмерная вода</t>
  </si>
  <si>
    <t>Celine Dans Paris (унисекс) 200ml парфюмерная вода</t>
  </si>
  <si>
    <t>Celine Dion Chic (женские) 100ml туалетная вода - Tester</t>
  </si>
  <si>
    <t>Celine Eau De Californie (унисекс) 100ml парфюмерная вода</t>
  </si>
  <si>
    <t>Celine Eau De Californie (унисекс) 100ml парфюмерная вода - Тестер</t>
  </si>
  <si>
    <t>Celine Eau De Californie (унисекс) 200ml парфюмерная вода</t>
  </si>
  <si>
    <t>Celine Eau De Californie (унисекс) 2ml парфюмерная вода - Пробник</t>
  </si>
  <si>
    <t>Celine Fever (мужские) 30ml туалетная вода</t>
  </si>
  <si>
    <t>Celine La Peau Nue (унисекс) 100ml парфюмерная вода - Тестер</t>
  </si>
  <si>
    <t>Celine La Peau Nue (унисекс) 200ml парфюмерная вода</t>
  </si>
  <si>
    <t>Celine Magic (женские) 50ml парфюмерная вода</t>
  </si>
  <si>
    <t>Celine Nightclubbing (унисекс) 100ml парфюмерная вода</t>
  </si>
  <si>
    <t>Celine Nightclubbing (унисекс) 200ml парфюмерная вода</t>
  </si>
  <si>
    <t>Celine Saint Germain Des Pres (унисекс) 100ml парфюмерная вода</t>
  </si>
  <si>
    <t>Celine Un Ete Francais (унисекс) 200ml парфюмерная вода</t>
  </si>
  <si>
    <t>Celine Un Ete Francais (унисекс) 2ml парфюмерная вода - Пробник</t>
  </si>
  <si>
    <t>Celine Zouzou (унисекс) 200ml парфюмерная вода</t>
  </si>
  <si>
    <t>Celine Zouzou (унисекс) 2ml парфюмерная вода - Пробник</t>
  </si>
  <si>
    <t>Cerruti 1881 (женские) 100ml туалетная вода</t>
  </si>
  <si>
    <t>Cerruti 1881 (женские) 100ml туалетная вода - Tester</t>
  </si>
  <si>
    <t>Cerruti 1881 (женские) 30ml туалетная вода</t>
  </si>
  <si>
    <t>Cerruti 1881 (женские) 50ml туалетная вода</t>
  </si>
  <si>
    <t>Cerruti 1881 Bella Notte Man (мужские) 125ml туалетная вода - Тестер</t>
  </si>
  <si>
    <t>Cerruti 1881 Black (мужские) 100ml туалетная вода - Тестер</t>
  </si>
  <si>
    <t>Cerruti 1881 Blanc (женские) 100ml туалетная вода</t>
  </si>
  <si>
    <t>Cerruti 1881 Collection (женские) 100ml парфюмерная вода</t>
  </si>
  <si>
    <t>Cerruti 1881 Collection (женские) 100ml парфюмерная вода - Tester</t>
  </si>
  <si>
    <t>Cerruti 1881 Essentiel (мужские) 100ml туалетная вода</t>
  </si>
  <si>
    <t>Cerruti 1881 For Men (мужские) 75ml дезодорант-стик</t>
  </si>
  <si>
    <t>Cerruti 1881 Pour Homme (мужские) 100ml туалетная вода</t>
  </si>
  <si>
    <t>Cerruti 1881 Pour Homme (мужские) 100ml туалетная вода - Tester</t>
  </si>
  <si>
    <t>Cerruti 1881 Pour Homme (мужские) 150ml дезодорант-спрей</t>
  </si>
  <si>
    <t>Cerruti 1881 Reve De Roses (женские) 100ml парфюмерная вода - Тестер</t>
  </si>
  <si>
    <t>Cerruti 1881 Riviera Pour Homme (мужские) 100ml туалетная вода</t>
  </si>
  <si>
    <t>Cerruti 1881 Riviera Pour Homme (мужские) 100ml туалетная вода - Тестер</t>
  </si>
  <si>
    <t>Cerruti 1881 Silver (мужские) 100ml туалетная вода</t>
  </si>
  <si>
    <t>Cerruti 1881 Silver (мужские) 100ml туалетная вода - Тестер</t>
  </si>
  <si>
    <t>Cerruti 1881 Silver Night (мужские) 100ml парфюмерная вода</t>
  </si>
  <si>
    <t>Cerruti 1881 Silver Night (мужские) 100ml парфюмерная вода - Тестер</t>
  </si>
  <si>
    <t>Cerruti 1881 Sport (мужские) 100ml туалетная вода</t>
  </si>
  <si>
    <t>Cerruti 1881 Sport (мужские) 100ml туалетная вода - Тестер</t>
  </si>
  <si>
    <t>Cerruti Image (женские) 75ml туалетная вода</t>
  </si>
  <si>
    <t>Cerruti Image (женские) 75ml туалетная вода - Тестер</t>
  </si>
  <si>
    <t>Cerruti Image (мужские) 100ml туалетная вода</t>
  </si>
  <si>
    <t>Cerruti Image (мужские) 30ml туалетная вода</t>
  </si>
  <si>
    <t>Cerruti Pour Homme Couture Edition (мужские) 100ml туалетная вода - Тестер</t>
  </si>
  <si>
    <t>Cerruti Si (мужские) 7,5ml туалетная вода - Mini</t>
  </si>
  <si>
    <t>Cerruti Si (мужские) 90ml туалетная вода</t>
  </si>
  <si>
    <t>Cesare Paciotti (женские) 100ml парфюмерная вода</t>
  </si>
  <si>
    <t>Cesare Paciotti (женские) 100ml парфюмерная вода - Тестер</t>
  </si>
  <si>
    <t>Cesare Paciotti (женские) 50ml парфюмерная вода</t>
  </si>
  <si>
    <t>Cesare Paciotti (женские) 50ml туалетная вода</t>
  </si>
  <si>
    <t>Cesare Paciotti For Him (мужские) 100ml туалетная вода</t>
  </si>
  <si>
    <t>Cesare Paciotti For Him (мужские) 100ml туалетная вода - Tester</t>
  </si>
  <si>
    <t>Cesare Paciotti For Him (мужские) 50ml туалетная вода</t>
  </si>
  <si>
    <t>Chabaud Maison de Parfum Ambre Du Reve (унисекс) 1,8ml духи - Пробник</t>
  </si>
  <si>
    <t>Chabaud Maison de Parfum Ambre Du Reve (унисекс) 100ml духи</t>
  </si>
  <si>
    <t xml:space="preserve">Chabaud Maison de Parfum Caprice De Jeanne (унисекс) 100ml парфюмерная вода </t>
  </si>
  <si>
    <t>Chabaud Maison de Parfum Caprice De Jeanne (унисекс) 100ml парфюмерная вода - Тестер</t>
  </si>
  <si>
    <t xml:space="preserve">Chabaud Maison de Parfum Caprice De Jeanne (унисекс) 30ml парфюмерная вода </t>
  </si>
  <si>
    <t>Chabaud Maison de Parfum Caprice De Julie (унисекс) 100ml парфюмерная вода</t>
  </si>
  <si>
    <t>Chabaud Maison de Parfum Caprice De Julie (унисекс) 30ml парфюмерная вода</t>
  </si>
  <si>
    <t>Chabaud Maison de Parfum Caprice De Marie (унисекс) 1.8ml парфюмерная вода - Пробник</t>
  </si>
  <si>
    <t>Chabaud Maison de Parfum Caprice De Marie (унисекс) 100ml парфюмерная вода</t>
  </si>
  <si>
    <t>Chabaud Maison de Parfum Caprice De Marie (унисекс) 100ml парфюмерная вода - Тестер</t>
  </si>
  <si>
    <t>Chabaud Maison de Parfum Caprice De Marie (унисекс) 30ml парфюмерная вода</t>
  </si>
  <si>
    <t>Chabaud Maison de Parfum Caprice De Marie (унисекс) 7,5ml парфюмерная вода - Mini</t>
  </si>
  <si>
    <t>Chabaud Maison de Parfum Caprice De Sophie (женские) 100ml парфюмерная вода</t>
  </si>
  <si>
    <t>Chabaud Maison de Parfum Caprice De Sophie (женские) 30ml парфюмерная вода</t>
  </si>
  <si>
    <t>Chabaud Maison de Parfum Caprice De Sophie (женские) 7.5ml парфюмерная вода - Mini</t>
  </si>
  <si>
    <t xml:space="preserve">Chabaud Maison de Parfum Caramelito (унисекс) 100ml парфюмерная вода </t>
  </si>
  <si>
    <t xml:space="preserve">Chabaud Maison de Parfum Caramelito (унисекс) 30ml парфюмерная вода </t>
  </si>
  <si>
    <t>Chabaud Maison de Parfum Cedre Noble (унисекс) 100ml парфюмерная вода</t>
  </si>
  <si>
    <t>Chabaud Maison de Parfum Cedre Noble (унисекс) 100ml парфюмерная вода - Тестер</t>
  </si>
  <si>
    <t>Chabaud Maison de Parfum Chic et Boheme (женские) 1,8ml парфюмерная вода - Пробник</t>
  </si>
  <si>
    <t>Chabaud Maison de Parfum Chic et Boheme (женские) 100ml парфюмерная вода</t>
  </si>
  <si>
    <t>Chabaud Maison de Parfum Chic et Boheme (женские) 30ml парфюмерная вода</t>
  </si>
  <si>
    <t>Chabaud Maison de Parfum Chic et Boheme (женские) 7,5ml парфюмерная вода - Mini</t>
  </si>
  <si>
    <t>Chabaud Maison de Parfum Eau Ambree (унисекс) 100ml парфюмерная вода</t>
  </si>
  <si>
    <t>Chabaud Maison de Parfum Eau Ambree (унисекс) 30ml парфюмерная вода</t>
  </si>
  <si>
    <t>Chabaud Maison de Parfum Eau de Source (унисекс) 30ml туалетная вода</t>
  </si>
  <si>
    <t>Chabaud Maison de Parfum Etoile de Lune (женские) 30ml парфюмерная вода</t>
  </si>
  <si>
    <t>Chabaud Maison de Parfum Fleur De Figuier (унисекс) 100ml парфюмерная вода</t>
  </si>
  <si>
    <t>Chabaud Maison de Parfum Fleur De Figuier (унисекс) 30ml парфюмерная вода</t>
  </si>
  <si>
    <t>Chabaud Maison de Parfum Innocente Fragilite (женские) 1,8ml парфюмерная вода - Пробник</t>
  </si>
  <si>
    <t>Chabaud Maison de Parfum Innocente Fragilite (женские) 100ml парфюмерная вода</t>
  </si>
  <si>
    <t>Chabaud Maison de Parfum Innocente Fragilite (женские) 30ml парфюмерная вода</t>
  </si>
  <si>
    <t>Chabaud Maison de Parfum La Nuit Dance (женские) 1.8ml духи - Пробник</t>
  </si>
  <si>
    <t>Chabaud Maison de Parfum Lait Concentre (женские) 100ml туалетная вода</t>
  </si>
  <si>
    <t>Chabaud Maison de Parfum Lait Concentre (женские) 30ml туалетная вода</t>
  </si>
  <si>
    <t>Chabaud Maison de Parfum Lait Concentre (женские) 7,5ml туалетная вода - Mini</t>
  </si>
  <si>
    <t>Chabaud Maison de Parfum Lait De Biscuit (унисекс) 100ml туалетная вода</t>
  </si>
  <si>
    <t>Chabaud Maison de Parfum Lait De Biscuit (унисекс) 100ml туалетная вода - Тестер</t>
  </si>
  <si>
    <t>Chabaud Maison de Parfum Lait De Biscuit (унисекс) 30ml туалетная вода</t>
  </si>
  <si>
    <t>Chabaud Maison de Parfum Lait De Biscuit (унисекс) 7,5ml туалетная вода - Mini</t>
  </si>
  <si>
    <t>Chabaud Maison de Parfum Lait de Vanille (унисекс) 100ml туалетная вода</t>
  </si>
  <si>
    <t>Chabaud Maison de Parfum Lait de Vanille (унисекс) 100ml туалетная вода - Тестер</t>
  </si>
  <si>
    <t>Chabaud Maison de Parfum Lait de Vanille (унисекс) 30ml туалетная вода</t>
  </si>
  <si>
    <t>Chabaud Maison de Parfum Lait de Vanille (унисекс) 7,5ml туалетная вода - Mini</t>
  </si>
  <si>
    <t>Chabaud Maison de Parfum Lait et Chocolat (унисекс) 100ml туалетная вода</t>
  </si>
  <si>
    <t>Chabaud Maison de Parfum Lait et Chocolat (унисекс) 100ml туалетная вода - Тестер</t>
  </si>
  <si>
    <t>Chabaud Maison de Parfum Lait et Chocolat (унисекс) 30ml туалетная вода</t>
  </si>
  <si>
    <t>Chabaud Maison de Parfum Lait et Chocolat (унисекс) 7,5ml парфюмерная вода - Mini</t>
  </si>
  <si>
    <t>Chabaud Maison de Parfum Lumiere de Venise (женские) 1,8ml парфюмерная вода - Пробник</t>
  </si>
  <si>
    <t>Chabaud Maison de Parfum Lumiere de Venise (женские) 100ml парфюмерная вода</t>
  </si>
  <si>
    <t>Chabaud Maison de Parfum Lumiere de Venise (женские) 100ml парфюмерная вода - Тестер</t>
  </si>
  <si>
    <t>Chabaud Maison de Parfum Lumiere de Venise (женские) 30ml парфюмерная вода</t>
  </si>
  <si>
    <t>Chabaud Maison de Parfum Mon Tiramisu (унисекс) 100ml парфюмерная вода</t>
  </si>
  <si>
    <t>Chabaud Maison de Parfum Mon Tiramisu (унисекс) 100ml парфюмерная вода - Тестер</t>
  </si>
  <si>
    <t>Chabaud Maison de Parfum Mon Tiramisu (унисекс) 30ml парфюмерная вода</t>
  </si>
  <si>
    <t>Chabaud Maison de Parfum Mon Tiramisu (унисекс) 7,5ml парфюмерная вода - Mini</t>
  </si>
  <si>
    <t>Chabaud Maison de Parfum Mysterious Oud (унисекс) 100ml парфюмерная вода</t>
  </si>
  <si>
    <t>Chabaud Maison de Parfum Mysterious Oud (унисекс) 100ml парфюмерная вода - Тестер</t>
  </si>
  <si>
    <t>Chabaud Maison de Parfum Mysterious Oud (унисекс) 30ml парфюмерная вода</t>
  </si>
  <si>
    <t>Chabaud Maison de Parfum Mysterious Oud (унисекс) 7,5ml парфюмерная вода - Mini</t>
  </si>
  <si>
    <t>Chabaud Maison de Parfum Nectar de Fleurs (женские) 1,8ml парфюмерная вода - Пробник</t>
  </si>
  <si>
    <t>Chabaud Maison de Parfum Nectar de Fleurs (женские) 100ml парфюмерная вода</t>
  </si>
  <si>
    <t>Chabaud Maison de Parfum Nectar de Fleurs (женские) 100ml парфюмерная вода - Тестер</t>
  </si>
  <si>
    <t>Chabaud Maison de Parfum Nectar de Fleurs (женские) 30ml парфюмерная вода</t>
  </si>
  <si>
    <t>Chabaud Maison de Parfum Orangerie Musicale (унисекс) 1,8ml парфюмерная вода - Пробник</t>
  </si>
  <si>
    <t>Chabaud Maison de Parfum Orangerie Musicale (унисекс) 100ml парфюмерная вода</t>
  </si>
  <si>
    <t>Chabaud Maison de Parfum Orangerie Musicale (унисекс) 100ml парфюмерная вода - Тестер</t>
  </si>
  <si>
    <t>Chabaud Maison de Parfum Vert d`Eau (унисекс) 1,8ml туалетная вода - Пробник</t>
  </si>
  <si>
    <t>Chabaud Maison de Parfum Vert d`Eau (унисекс) 100ml парфюмерная вода</t>
  </si>
  <si>
    <t xml:space="preserve">Chabaud Maison de Parfum Vert d`Eau (унисекс) 100ml туалетная вода </t>
  </si>
  <si>
    <t>Chabaud Maison de Parfum Vert d`Eau (унисекс) 30ml туалетная вода</t>
  </si>
  <si>
    <t>Chabaud Maison de Parfum Vintage (женские) 100ml парфюмерная вода</t>
  </si>
  <si>
    <t>Chabaud Maison de Parfum Vintage (женские) 30ml парфюмерная вода</t>
  </si>
  <si>
    <t>Chambor №1 (женские) Ivoire/Cлоновая Кость + Запасной Блок</t>
  </si>
  <si>
    <t>Chambor №3 (женские) Sable/Песочный + Запасной Блок</t>
  </si>
  <si>
    <t>Chambre52 Bois Flotte (унисекс) 100ml парфюмерная вода</t>
  </si>
  <si>
    <t>Chambre52 Bois Flotte (унисекс) 52ml парфюмерная вода</t>
  </si>
  <si>
    <t>Chambre52 Contre Ta Peau (унисекс) 100ml парфюмерная вода</t>
  </si>
  <si>
    <t>Chambre52 Contre Ta Peau (унисекс) 52ml парфюмерная вода</t>
  </si>
  <si>
    <t>Chambre52 Cuir A Corps (унисекс) 100ml парфюмерная вода</t>
  </si>
  <si>
    <t>Chambre52 Cuir A Corps (унисекс) 52ml парфюмерная вода</t>
  </si>
  <si>
    <t>Chambre52 Orencie (унисекс) 100ml парфюмерная вода</t>
  </si>
  <si>
    <t>Chambre52 Orencie (унисекс) 52ml парфюмерная вода</t>
  </si>
  <si>
    <t>Chambre52 Soleil Tonka (унисекс) 100ml парфюмерная вода</t>
  </si>
  <si>
    <t>Chambre52 Soleil Tonka (унисекс) 52ml парфюмерная вода</t>
  </si>
  <si>
    <t>Chambre52 Tobacco Memories (унисекс) 100ml парфюмерная вода</t>
  </si>
  <si>
    <t>Chambre52 Tobacco Memories (унисекс) 52ml парфюмерная вода</t>
  </si>
  <si>
    <t>Chanel 1932 (женские) 1.5ml парфюмерная вода - Пробник</t>
  </si>
  <si>
    <t>Chanel 1932 (женские) 1.5ml туалетная вода - Пробник</t>
  </si>
  <si>
    <t>Chanel 1932 (женские) 15ml духи</t>
  </si>
  <si>
    <t>Chanel 1932 (женские) 200ml парфюмерная вода - Тестер</t>
  </si>
  <si>
    <t xml:space="preserve">Chanel 1932 (женские) 200ml туалетная вода  </t>
  </si>
  <si>
    <t>Chanel 1932 (женские) 4ml парфюмерная вода - Mini</t>
  </si>
  <si>
    <t>Chanel 1932 (женские) 75ml парфюмерная вода</t>
  </si>
  <si>
    <t>Chanel 1932 (женские) 75ml туалетная вода</t>
  </si>
  <si>
    <t>Chanel 1957 (унисекс) 1.5ml парфюмерная вода - Пробник</t>
  </si>
  <si>
    <t>Chanel 1957 (унисекс) 4ml парфюмерная вода - Mini</t>
  </si>
  <si>
    <t>Chanel 1957 (унисекс) 75ml парфюмерная вода</t>
  </si>
  <si>
    <t>Chanel Allure (женские) 100ml парфюмерная вода - Tester</t>
  </si>
  <si>
    <t>Chanel Allure (женские) 100ml туалетная вода</t>
  </si>
  <si>
    <t xml:space="preserve">Chanel Allure (женские) 100ml туалетная вода - Tester </t>
  </si>
  <si>
    <t>Chanel Allure (женские) 15ml Духи</t>
  </si>
  <si>
    <t>Chanel Allure (женские) 15ml духи - Tester</t>
  </si>
  <si>
    <t>Chanel Allure (женские) 35ml духи - Tester</t>
  </si>
  <si>
    <t>Chanel Allure (женские) 35ml парфюмерная вода</t>
  </si>
  <si>
    <t>Chanel Allure (женские) 50ml парфюмерная вода</t>
  </si>
  <si>
    <t>Chanel Allure (женские) 50ml туалетная вода</t>
  </si>
  <si>
    <t>Chanel Allure Homme (мужские) 1.5ml туалетная вода - Пробник</t>
  </si>
  <si>
    <t>Chanel Allure Homme (мужские) 100ml туалетная вода</t>
  </si>
  <si>
    <t>Chanel Allure Homme (мужские) 100ml туалетная вода - Tester</t>
  </si>
  <si>
    <t>Chanel Allure Homme (мужские) 150ml туалетная вода</t>
  </si>
  <si>
    <t>Chanel Allure Homme (мужские) 150ml туалетная вода - Тестер</t>
  </si>
  <si>
    <t>Chanel Allure Homme (мужские) 50ml туалетная вода</t>
  </si>
  <si>
    <t>Chanel Allure Homme (мужские) 75ml дезодорант-стик</t>
  </si>
  <si>
    <t>Chanel Allure Homme Edition Blanche (мужские) 100ml парфюмерная вода</t>
  </si>
  <si>
    <t>Chanel Allure Homme Edition Blanche (мужские) 100ml парфюмерная вода - Tester</t>
  </si>
  <si>
    <t>Chanel Allure Homme Edition Blanche (мужские) 150ml парфюмерная вода</t>
  </si>
  <si>
    <t>Chanel Allure Homme Edition Blanche (мужские) 50ml парфюмерная вода</t>
  </si>
  <si>
    <t>Chanel Allure Homme Sport (мужские) 100ml - Дезодорант спрей</t>
  </si>
  <si>
    <t>Chanel Allure Homme Sport (мужские) 100ml туалетная вода</t>
  </si>
  <si>
    <t>Chanel Allure Homme Sport (мужские) 100ml туалетная вода - Tester</t>
  </si>
  <si>
    <t>Chanel Allure Homme Sport (мужские) 150ml туалетная вода</t>
  </si>
  <si>
    <t>Chanel Allure Homme Sport (мужские) 150ml туалетная вода - Tester</t>
  </si>
  <si>
    <t>Chanel Allure Homme Sport (мужские) 3 х 20ml туалетная вода</t>
  </si>
  <si>
    <t>Chanel Allure Homme Sport (мужские) 50ml туалетная вода</t>
  </si>
  <si>
    <t>Chanel Allure Homme Sport (мужские) 75ml дезодорант-стик</t>
  </si>
  <si>
    <t>Chanel Allure Homme Sport Cologne (мужские) 100ml одеколон</t>
  </si>
  <si>
    <t>Chanel Allure Homme Sport Cologne (мужские) 100ml одеколон - Тестер</t>
  </si>
  <si>
    <t>Chanel Allure Homme Sport Cologne (мужские) 150ml одеколон</t>
  </si>
  <si>
    <t>Chanel Allure Homme Sport Cologne (мужские) 3 х 20ml одеколон - Refill</t>
  </si>
  <si>
    <t>Chanel Allure Homme Sport Cologne (мужские) 50ml одеколон</t>
  </si>
  <si>
    <t>Chanel Allure Sensuelle (женские) 100ml парфюмерная вода - Tester</t>
  </si>
  <si>
    <t>Chanel Allure Sensuelle (женские) 100ml туалетная вода</t>
  </si>
  <si>
    <t>Chanel Allure Sensuelle (женские) 100ml туалетная вода - Tester</t>
  </si>
  <si>
    <t>Chanel Allure Sport Eau Extreme (мужские) 100ml парфюмерная вода</t>
  </si>
  <si>
    <t>Chanel Allure Sport Eau Extreme (мужские) 100ml парфюмерная вода - Tester</t>
  </si>
  <si>
    <t>Chanel Allure Sport Eau Extreme (мужские) 100ml туалетная вода - Tester</t>
  </si>
  <si>
    <t>Chanel Allure Sport Eau Extreme (мужские) 3 х 20ml парфюмерная вода</t>
  </si>
  <si>
    <t>Chanel Allure Sport Eau Extreme (мужские) 50ml парфюмерная вода</t>
  </si>
  <si>
    <t>Chanel Antaeus (мужские) 100ml туалетная вода - Tester</t>
  </si>
  <si>
    <t>Chanel Antaeus (мужские) 75ml дезодорант-стик</t>
  </si>
  <si>
    <t>Chanel Beige (женские) 1.5ml парфюмерная вода - Пробник</t>
  </si>
  <si>
    <t>Chanel Beige (женские) 15ml духи</t>
  </si>
  <si>
    <t>Chanel Beige (женские) 200ml парфюмерная вода</t>
  </si>
  <si>
    <t>Chanel Beige (женские) 4ml парфюмерная вода - Mini</t>
  </si>
  <si>
    <t>Chanel Beige (женские) 75ml парфюмерная вода</t>
  </si>
  <si>
    <t>Chanel Bel Respiro (женские) 200ml парфюмерная вода - Тестер</t>
  </si>
  <si>
    <t>Chanel Bel Respiro (женские) 75ml парфюмерная вода</t>
  </si>
  <si>
    <t>Chanel Bel Respiro (женские) 75ml парфюмерная вода - Тестер</t>
  </si>
  <si>
    <t>Chanel Bel Respiro (женские) 75ml туалетная вода</t>
  </si>
  <si>
    <t>Chanel Bleu De Chanel (мужские) 100ml - Дезодорант Спрей</t>
  </si>
  <si>
    <t>Chanel Bleu De Chanel (мужские) 100ml парфюмерная вода</t>
  </si>
  <si>
    <t>Chanel Bleu De Chanel (мужские) 100ml парфюмерная вода - Tester</t>
  </si>
  <si>
    <t>Chanel Bleu De Chanel (мужские) 100ml туалетная вода</t>
  </si>
  <si>
    <t>Chanel Bleu De Chanel (мужские) 100ml туалетная вода - Tester</t>
  </si>
  <si>
    <t>Chanel Bleu De Chanel (мужские) 150ml парфюмерная вода</t>
  </si>
  <si>
    <t>Chanel Bleu De Chanel (мужские) 150ml туалетная вода</t>
  </si>
  <si>
    <t>Chanel Bleu De Chanel (мужские) 200ml гель для душа</t>
  </si>
  <si>
    <t>Chanel Bleu De Chanel (мужские) 3 х 20ml парфюмерная вода</t>
  </si>
  <si>
    <t>Chanel Bleu De Chanel (мужские) 3 х 20ml парфюмерная вода - Тестер</t>
  </si>
  <si>
    <t xml:space="preserve">Chanel Bleu De Chanel (мужские) 3 х 20ml туалетная вода </t>
  </si>
  <si>
    <t>Chanel Bleu De Chanel (мужские) 50ml парфюмерная вода</t>
  </si>
  <si>
    <t>Chanel Bleu De Chanel (мужские) 50ml туалетная вода</t>
  </si>
  <si>
    <t>Chanel Bleu De Chanel (мужские) 75ml - Дезодорант стик</t>
  </si>
  <si>
    <t>Chanel Bleu De Chanel (мужские) 90ml - Бальзам после бритья</t>
  </si>
  <si>
    <t>Chanel Bleu De Chanel L' Exclusif (мужские) 100ml духи</t>
  </si>
  <si>
    <t>Chanel Bleu De Chanel L' Exclusif (мужские) 100ml духи - Тестер</t>
  </si>
  <si>
    <t>Chanel Bleu De Chanel L' Exclusif (мужские) 60ml духи</t>
  </si>
  <si>
    <t>Chanel Bleu De Chanel L' Exclusif (мужские) 60ml духи - Тестер</t>
  </si>
  <si>
    <t>Chanel Bleu De Chanel Parfum (мужские) 100ml духи</t>
  </si>
  <si>
    <t>Chanel Bleu De Chanel Parfum (мужские) 100ml духи - Тестер</t>
  </si>
  <si>
    <t>Chanel Bleu De Chanel Parfum (мужские) 150ml духи</t>
  </si>
  <si>
    <t>Chanel Bleu De Chanel Parfum (мужские) 300ml духи</t>
  </si>
  <si>
    <t>Chanel Bleu De Chanel Parfum (мужские) 50ml духи</t>
  </si>
  <si>
    <t>Chanel Bois Des Iles (женские) 15ml духи</t>
  </si>
  <si>
    <t>Chanel Bois Des Iles (женские) 200ml парфюмерная вода</t>
  </si>
  <si>
    <t>Chanel Bois Des Iles (женские) 200ml парфюмерная вода - Тестер</t>
  </si>
  <si>
    <t>Chanel Bois Des Iles (женские) 75ml парфюмерная вода</t>
  </si>
  <si>
    <t>Chanel Bois Des Iles (женские) 75ml парфюмерная вода - Тестер</t>
  </si>
  <si>
    <t>Chanel Boy (унисекс) 200ml парфюмерная вода</t>
  </si>
  <si>
    <t>Chanel Boy (унисекс) 4ml парфюмерная вода - Mini</t>
  </si>
  <si>
    <t>Chanel Boy (унисекс) 75ml парфюмерная вода</t>
  </si>
  <si>
    <t>Chanel Chance (женские) 1.5ml парфюмерная вода - Пробник</t>
  </si>
  <si>
    <t>Chanel Chance (женские) 100ml туалетная вода - Tester</t>
  </si>
  <si>
    <t xml:space="preserve">Chanel Chance (женские) 150ml туалетная вода </t>
  </si>
  <si>
    <t>Chanel Chance (женские) 3 х 20ml туалетная вода</t>
  </si>
  <si>
    <t>Chanel Chance (женские) 35ml туалетная вода</t>
  </si>
  <si>
    <t>Chanel Chance (женские) 35ml туалетная вода - Тестер</t>
  </si>
  <si>
    <t xml:space="preserve">Chanel Chance (женские) 50ml туалетная вода </t>
  </si>
  <si>
    <t>Chanel Chance Eau De Parfum (женские) 100ml парфюмерная вода</t>
  </si>
  <si>
    <t>Chanel Chance Eau De Parfum (женские) 100ml парфюмерная вода - Tester</t>
  </si>
  <si>
    <t>Chanel Chance Eau De Parfum (женские) 35ml парфюмерная вода</t>
  </si>
  <si>
    <t>Chanel Chance Eau De Parfum (женские) 50ml парфюмерная вода</t>
  </si>
  <si>
    <t>Chanel Chance Eau Fraiche (женские) 100ml туалетная вода</t>
  </si>
  <si>
    <t>Chanel Chance Eau Fraiche (женские) 100ml туалетная вода - Tester</t>
  </si>
  <si>
    <t>Chanel Chance Eau Fraiche (женские) 150ml туалетная вода</t>
  </si>
  <si>
    <t>Chanel Chance Eau Fraiche (женские) 3 х 20ml туалетная вода</t>
  </si>
  <si>
    <t>Chanel Chance Eau Fraiche (женские) 35ml туалетная вода</t>
  </si>
  <si>
    <t>Chanel Chance Eau Fraiche (женские) 50ml туалетная вода</t>
  </si>
  <si>
    <t>Chanel Chance Eau Fraiche Eau de Parfum (женские) 100ml парфюмерная вода</t>
  </si>
  <si>
    <t>Chanel Chance Eau Splendide (женские) 100ml парфюмерная вода</t>
  </si>
  <si>
    <t>Chanel Chance Eau Splendide (женские) 100ml парфюмерная вода - Тестер</t>
  </si>
  <si>
    <t>Chanel Chance Eau Splendide (женские) 50ml парфюмерная вода</t>
  </si>
  <si>
    <t>Chanel Chance Eau Tendre (женские) 1.5ml парфюмерная вода - Пробник</t>
  </si>
  <si>
    <t>Chanel Chance Eau Tendre (женские) 100ml дезодорант-спрей</t>
  </si>
  <si>
    <t>Chanel Chance Eau Tendre (женские) 100ml парфюмерная вода</t>
  </si>
  <si>
    <t>Chanel Chance Eau Tendre (женские) 100ml парфюмерная вода - Тестер</t>
  </si>
  <si>
    <t>Chanel Chance Eau Tendre (женские) 100ml туалетная вода</t>
  </si>
  <si>
    <t>Chanel Chance Eau Tendre (женские) 100ml туалетная вода - Tester</t>
  </si>
  <si>
    <t>Chanel Chance Eau Tendre (женские) 150ml туалетная вода</t>
  </si>
  <si>
    <t>Chanel Chance Eau Tendre (женские) 35ml парфюмерная вода</t>
  </si>
  <si>
    <t>Chanel Chance Eau Tendre (женские) 35ml туалетная вода</t>
  </si>
  <si>
    <t>Chanel Chance Eau Tendre (женские) 50ml парфюмерная вода</t>
  </si>
  <si>
    <t>Chanel Chance Eau Tendre (женские) 50ml туалетная вода</t>
  </si>
  <si>
    <t>Chanel Chance Eau Vive (женские) 100ml туалетная вода</t>
  </si>
  <si>
    <t>Chanel Chance Eau Vive (женские) 100ml туалетная вода - Tester</t>
  </si>
  <si>
    <t>Chanel Chance Eau Vive (женские) 150ml туалетная вода</t>
  </si>
  <si>
    <t>Chanel Chance Eau Vive (женские) 50ml туалетная вода</t>
  </si>
  <si>
    <t>Chanel Coco (женские) 100ml парфюмерная вода</t>
  </si>
  <si>
    <t>Chanel Coco (женские) 100ml парфюмерная вода - Tester</t>
  </si>
  <si>
    <t>Chanel Coco (женские) 100ml туалетная вода</t>
  </si>
  <si>
    <t>Chanel Coco (женские) 100ml туалетная вода - Tester</t>
  </si>
  <si>
    <t>Chanel Coco (женские) 35ml парфюмерная вода</t>
  </si>
  <si>
    <t>Chanel Coco (женские) 50ml парфюмерная вода</t>
  </si>
  <si>
    <t xml:space="preserve">Chanel Coco (женские) 50ml туалетная вода </t>
  </si>
  <si>
    <t>Chanel Coco Mademoiselle (женские) 1.5ml парфюмерная вода - Пробник</t>
  </si>
  <si>
    <t>Chanel Coco Mademoiselle (женские) 100ml дезодорант-Спрей</t>
  </si>
  <si>
    <t xml:space="preserve">Chanel Coco Mademoiselle (женские) 100ml парфюмерная вода </t>
  </si>
  <si>
    <t>Chanel Coco Mademoiselle (женские) 100ml парфюмерная вода - Tester</t>
  </si>
  <si>
    <t>Chanel Coco Mademoiselle (женские) 100ml туалетная вода</t>
  </si>
  <si>
    <t>Chanel Coco Mademoiselle (женские) 100ml туалетная вода - Tester</t>
  </si>
  <si>
    <t>Chanel Coco Mademoiselle (женские) 150ml Мыло</t>
  </si>
  <si>
    <t>Chanel Coco Mademoiselle (женские) 200ml парфюмерная вода</t>
  </si>
  <si>
    <t>Chanel Coco Mademoiselle (женские) 200ml парфюмерная вода - Тестер</t>
  </si>
  <si>
    <t>Chanel Coco Mademoiselle (женские) 3 х 20ml туалетная вода</t>
  </si>
  <si>
    <t>Chanel Coco Mademoiselle (женские) 35ml парфюмерная вода</t>
  </si>
  <si>
    <t>Chanel Coco Mademoiselle (женские) 35ml парфюмерная вода - Тестер</t>
  </si>
  <si>
    <t>Chanel Coco Mademoiselle (женские) 50ml парфюмерная вода</t>
  </si>
  <si>
    <t>Chanel Coco Mademoiselle Intense (женские) 1.5ml парфюмерная вода - Пробник</t>
  </si>
  <si>
    <t>Chanel Coco Mademoiselle Intense (женские) 100ml парфюмерная вода</t>
  </si>
  <si>
    <t>Chanel Coco Mademoiselle Intense (женские) 100ml парфюмерная вода - Тестер</t>
  </si>
  <si>
    <t>Chanel Coco Mademoiselle Intense (женские) 200ml парфюмерная вода</t>
  </si>
  <si>
    <t>Chanel Coco Mademoiselle Intense (женские) 35ml парфюмерная вода</t>
  </si>
  <si>
    <t>Chanel Coco Mademoiselle Intense (женские) 50ml парфюмерная вода</t>
  </si>
  <si>
    <t>Chanel Coco Mademoiselle L`Eau Privee (женские) 100ml парфюмерная вода</t>
  </si>
  <si>
    <t>Chanel Coco Mademoiselle L`Eau Privee (женские) 100ml парфюмерная вода - Тестер</t>
  </si>
  <si>
    <t>Chanel Coco Mademoiselle L`Eau Privee (женские) 50ml парфюмерная вода</t>
  </si>
  <si>
    <t>Chanel Coco Noir (женские) 100ml парфюмерная вода</t>
  </si>
  <si>
    <t>Chanel Coco Noir (женские) 15ml духи</t>
  </si>
  <si>
    <t>Chanel Coco Noir (женские) 50ml парфюмерная вода</t>
  </si>
  <si>
    <t>Chanel Comete (женские) 1,5ml парфюмерная вода - Пробник</t>
  </si>
  <si>
    <t>Chanel Comete (женские) 200ml парфюмерная вода</t>
  </si>
  <si>
    <t>Chanel Comete (женские) 200ml парфюмерная вода - Тестер</t>
  </si>
  <si>
    <t>Chanel Comete (женские) 35ml парфюмерная вода - Тестер</t>
  </si>
  <si>
    <t>Chanel Comete (женские) 4ml парфюмерная вода - Mini</t>
  </si>
  <si>
    <t>Chanel Coromandel (женские) 1.5ml парфюмерная вода - Пробник</t>
  </si>
  <si>
    <t>Chanel Coromandel (женские) 35ml парфюмерная вода</t>
  </si>
  <si>
    <t>Chanel Coromandel (женские) 4ml парфюмерная вода - Mini</t>
  </si>
  <si>
    <t>Chanel Cristalle (женские) 100ml туалетная вода</t>
  </si>
  <si>
    <t>Chanel Cristalle (женские) 100ml туалетная вода - Tester</t>
  </si>
  <si>
    <t>Chanel Cristalle Eau De Parfum (женские) 100ml парфюмерная вода</t>
  </si>
  <si>
    <t>Chanel Cristalle Eau De Parfum (женские) 100ml парфюмерная вода - Tester</t>
  </si>
  <si>
    <t>Chanel Cristalle Eau Verte (женские) 100ml парфюмерная вода</t>
  </si>
  <si>
    <t>Chanel Cristalle Eau Verte (женские) 100ml парфюмерная вода - Тестер</t>
  </si>
  <si>
    <t>Chanel Cuir De Russie (женские) 15ml духи</t>
  </si>
  <si>
    <t>Chanel Cuir De Russie (женские) 200ml парфюмерная вода</t>
  </si>
  <si>
    <t>Chanel Cuir De Russie (женские) 200ml парфюмерная вода - Тестер</t>
  </si>
  <si>
    <t>Chanel Cuir De Russie (женские) 75ml парфюмерная вода</t>
  </si>
  <si>
    <t>Chanel Eau De Cologne (женские) 1.5ml одеколон - Пробник</t>
  </si>
  <si>
    <t>Chanel Eau De Cologne (женские) 200ml одеколон</t>
  </si>
  <si>
    <t>Chanel Eau De Cologne (женские) 200ml одеколон - Тестер</t>
  </si>
  <si>
    <t>Chanel Eau De Cologne (женские) 75ml одеколон</t>
  </si>
  <si>
    <t>Chanel Egoiste (мужские) 100ml туалетная вода</t>
  </si>
  <si>
    <t>Chanel Egoiste (мужские) 100ml туалетная вода - Tester</t>
  </si>
  <si>
    <t>Chanel Egoiste (мужские) 75ml дезодорант-стик</t>
  </si>
  <si>
    <t>Chanel Egoiste Platinum (мужские) 100ml - Дезодорант спрей</t>
  </si>
  <si>
    <t>Chanel Egoiste Platinum (мужские) 100ml лосьон после бритья</t>
  </si>
  <si>
    <t>Chanel Egoiste Platinum (мужские) 100ml туалетная вода</t>
  </si>
  <si>
    <t>Chanel Egoiste Platinum (мужские) 100ml туалетная вода - Tester</t>
  </si>
  <si>
    <t>Chanel Egoiste Platinum (мужские) 50ml туалетная вода</t>
  </si>
  <si>
    <t xml:space="preserve">Chanel Gabrielle (женские) 100ml дезодорант-спрей </t>
  </si>
  <si>
    <t>Chanel Gabrielle (женские) 100ml парфюмерная вода</t>
  </si>
  <si>
    <t>Chanel Gabrielle (женские) 100ml парфюмерная вода - Тестер</t>
  </si>
  <si>
    <t>Chanel Gabrielle (женские) 3 х 20ml парфюмерная вода</t>
  </si>
  <si>
    <t>Chanel Gabrielle (женские) 35ml парфюмерная вода</t>
  </si>
  <si>
    <t>Chanel Gabrielle (женские) 50ml парфюмерная вода</t>
  </si>
  <si>
    <t>Chanel Gabrielle (женские) 50ml парфюмерная вода - Тестер</t>
  </si>
  <si>
    <t>Chanel Gabrielle Essence (женские) 100ml парфюмерная вода</t>
  </si>
  <si>
    <t>Chanel Gabrielle Essence (женские) 100ml парфюмерная вода - Тестер</t>
  </si>
  <si>
    <t>Chanel Gabrielle Essence (женские) 150ml парфюмерная вода</t>
  </si>
  <si>
    <t>Chanel Gabrielle Essence (женские) 35ml парфюмерная вода</t>
  </si>
  <si>
    <t>Chanel Gabrielle Essence (женские) 35ml парфюмерная вода - Тестер</t>
  </si>
  <si>
    <t>Chanel Gabrielle Essence (женские) 50ml парфюмерная вода</t>
  </si>
  <si>
    <t>Chanel Gabrielle Essence (женские) 50ml парфюмерная вода - Тестер</t>
  </si>
  <si>
    <t>Chanel Gardenia (женские) 1.5ml парфюмерная вода - Пробник</t>
  </si>
  <si>
    <t>Chanel Gardenia (женские) 15ml духи</t>
  </si>
  <si>
    <t>Chanel Gardenia (женские) 200ml парфюмерная вода - Тестер</t>
  </si>
  <si>
    <t>Chanel Gardenia (женские) 4ml парфюмерная вода - Mini</t>
  </si>
  <si>
    <t>Chanel Gardenia (женские) 75ml парфюмерная вода</t>
  </si>
  <si>
    <t>Chanel Jersey (женские) 1.5ml парфюмерная вода - Пробник</t>
  </si>
  <si>
    <t>Chanel Jersey (женские) 200ml парфюмерная вода</t>
  </si>
  <si>
    <t>Chanel Jersey (женские) 200ml парфюмерная вода - Тестер</t>
  </si>
  <si>
    <t>Chanel Jersey (женские) 4ml парфюмерная вода - Mini</t>
  </si>
  <si>
    <t>Chanel Le Lion De Chanel (унисекс) 1.5ml парфюмерная вода - Пробник</t>
  </si>
  <si>
    <t>Chanel Le Lion De Chanel (унисекс) 200ml парфюмерная вода</t>
  </si>
  <si>
    <t>Chanel Le Lion De Chanel (унисекс) 200ml парфюмерная вода - Тестер</t>
  </si>
  <si>
    <t>Chanel Le Lion De Chanel (унисекс) 4ml парфюмерная вода - Mini</t>
  </si>
  <si>
    <t>Chanel Le Lion De Chanel (унисекс) 75ml парфюмерная вода</t>
  </si>
  <si>
    <t>Chanel Misia (женские) 200ml парфюмерная вода - Тестер</t>
  </si>
  <si>
    <t>Chanel Misia (женские) 4ml парфюмерная вода - Mini</t>
  </si>
  <si>
    <t>Chanel Misia (женские) 75ml парфюмерная вода</t>
  </si>
  <si>
    <t>Chanel Misia (женские) 75ml туалетная вода</t>
  </si>
  <si>
    <t>Chanel № 5 (женские) 1.5ml парфюмерная вода - Пробник</t>
  </si>
  <si>
    <t>Chanel № 5 (женские) 100ml дезодорант-спрей</t>
  </si>
  <si>
    <t>Chanel № 5 (женские) 100ml парфюмерная вода</t>
  </si>
  <si>
    <t>Chanel № 5 (женские) 100ml парфюмерная вода - Tester</t>
  </si>
  <si>
    <t>Chanel № 5 (женские) 100ml туалетная вода</t>
  </si>
  <si>
    <t>Chanel № 5 (женские) 100ml туалетная вода - Tester</t>
  </si>
  <si>
    <t>Chanel № 5 (женские) 200ml гель для душа</t>
  </si>
  <si>
    <t>Chanel № 5 (женские) 200ml парфюмерная вода</t>
  </si>
  <si>
    <t>Chanel № 5 (женские) 2ml туалетная вода - Пробник</t>
  </si>
  <si>
    <t>Chanel № 5 (женские) 450ml духи</t>
  </si>
  <si>
    <t>Chanel № 5 (женские) 50ml парфюмерная вода</t>
  </si>
  <si>
    <t>Chanel № 5 (женские) 50ml туалетная вода</t>
  </si>
  <si>
    <t>Chanel № 5 Eau Premiere (женские) 100ml парфюмерная вода - Tester</t>
  </si>
  <si>
    <t>Chanel № 5 Eau Premiere (женские) 35ml парфюмерная вода</t>
  </si>
  <si>
    <t>Chanel № 5 Eau Premiere (женские) 50ml парфюмерная вода</t>
  </si>
  <si>
    <t>Chanel № 5 L`Eau (женские) 1.5ml туалетная вода - Пробник</t>
  </si>
  <si>
    <t>Chanel № 5 L`Eau (женские) 100ml туалетная вода</t>
  </si>
  <si>
    <t>Chanel № 5 L`Eau (женские) 100ml туалетная вода - Тестер</t>
  </si>
  <si>
    <t>Chanel № 5 L`Eau (женские) 3 х 7ml туалетная вода набор</t>
  </si>
  <si>
    <t>Chanel № 5 L`Eau (женские) 35ml туалетная вода</t>
  </si>
  <si>
    <t>Chanel №18 (женские) 200ml парфюмерная вода - Тестер</t>
  </si>
  <si>
    <t>Chanel №18 (женские) 75ml парфюмерная вода</t>
  </si>
  <si>
    <t>Chanel №18 (женские) 75ml туалетная вода</t>
  </si>
  <si>
    <t>Chanel №19 (женские) 100ml туалетная вода</t>
  </si>
  <si>
    <t>Chanel №19 (женские) 100ml туалетная вода - Tester</t>
  </si>
  <si>
    <t>Chanel №19 Eau De Parfum (женские) 100ml парфюмерная вода</t>
  </si>
  <si>
    <t>Chanel №19 Eau De Parfum (женские) 100ml парфюмерная вода - Tester</t>
  </si>
  <si>
    <t>Chanel №19 Poudre (женские) 100ml парфюмерная вода - Tester</t>
  </si>
  <si>
    <t>Chanel №22 (женские) 200ml парфюмерная вода</t>
  </si>
  <si>
    <t>Chanel №22 (женские) 200ml парфюмерная вода - Тестер</t>
  </si>
  <si>
    <t>Chanel №22 (женские) 4ml парфюмерная вода - Mini</t>
  </si>
  <si>
    <t>Chanel №22 (женские) 4ml туалетная вода - Mini</t>
  </si>
  <si>
    <t>Chanel №28 La Pausa (женские) 200ml парфюмерная вода</t>
  </si>
  <si>
    <t>Chanel №28 La Pausa (женские) 200ml парфюмерная вода - Тестер</t>
  </si>
  <si>
    <t>Chanel №28 La Pausa (женские) 75ml парфюмерная вода</t>
  </si>
  <si>
    <t>Chanel №31 Rue Cambon (женские) 200ml парфюмерная вода - Тестер</t>
  </si>
  <si>
    <t>Chanel №31 Rue Cambon (женские) 75ml парфюмерная вода</t>
  </si>
  <si>
    <t>Chanel Paris - Biarritz (унисекс) 1,5ml парфюмерная вода - Пробник</t>
  </si>
  <si>
    <t>Chanel Paris - Biarritz (унисекс) 1,5ml туалетная вода - Пробник</t>
  </si>
  <si>
    <t>Chanel Paris - Biarritz (унисекс) 125ml туалетная вода - Тестер</t>
  </si>
  <si>
    <t>Chanel Paris - Biarritz (унисекс) 50ml туалетная вода</t>
  </si>
  <si>
    <t>Chanel Paris - Deauville (унисекс) 1,5ml туалетная вода - Пробник</t>
  </si>
  <si>
    <t>Chanel Paris - Deauville (унисекс) 125ml туалетная вода - Тестер</t>
  </si>
  <si>
    <t>Chanel Paris - Deauville (унисекс) 50ml туалетная вода</t>
  </si>
  <si>
    <t>Chanel Paris - Edimbourg (унисекс) 1,5ml туалетная вода - Пробник</t>
  </si>
  <si>
    <t>Chanel Paris - Edimbourg (унисекс) 125ml туалетная вода</t>
  </si>
  <si>
    <t>Chanel Paris - Riviera (унисекс) 1,5ml туалетная вода - Пробник</t>
  </si>
  <si>
    <t>Chanel Paris - Riviera (унисекс) 125ml туалетная вода</t>
  </si>
  <si>
    <t>Chanel Paris - Riviera (унисекс) 125ml туалетная вода - Тестер</t>
  </si>
  <si>
    <t>Chanel Paris - Riviera (унисекс) 50ml туалетная вода</t>
  </si>
  <si>
    <t>Chanel Paris - Venise (унисекс) 1,5ml туалетная вода - Пробник</t>
  </si>
  <si>
    <t>Chanel Pour Monsieur (мужские) 100ml туалетная вода</t>
  </si>
  <si>
    <t>Chanel Pour Monsieur (мужские) 100ml туалетная вода - Tester</t>
  </si>
  <si>
    <t>Chanel Pour Monsieur (мужские) 75ml парфюмерная вода - Тестер</t>
  </si>
  <si>
    <t>Chanel Pour Monsieur (мужские) 75ml туалетная вода</t>
  </si>
  <si>
    <t>Chanel Sycomore (женские) 1.5ml парфюмерная вода - Пробник</t>
  </si>
  <si>
    <t>Chanel Sycomore (женские) 200ml парфюмерная вода</t>
  </si>
  <si>
    <t>Chanel Sycomore (женские) 35ml парфюмерная вода - Тестер</t>
  </si>
  <si>
    <t>Chanel Sycomore (женские) 75ml парфюмерная вода</t>
  </si>
  <si>
    <t>Chanel Une Fleur de Chanel (женские) 35ml туалетная вода - Tester</t>
  </si>
  <si>
    <t>Chantal Thomass (женские) 100ml парфюмерная вода</t>
  </si>
  <si>
    <t>Chantal Thomass (женские) 30ml туалетная вода</t>
  </si>
  <si>
    <t>Chantal Thomass (женские) 50ml парфюмерная вода - Tester</t>
  </si>
  <si>
    <t>Chantal Thomass Gold (женские) 100ml парфюмерная вода</t>
  </si>
  <si>
    <t>Chantecaille Kalimantan (женские) 75ml парфюмерная вода</t>
  </si>
  <si>
    <t>Charles Jourdan L'Insolent (женские) 50ml парфюмерная вода</t>
  </si>
  <si>
    <t>Charlotte Tilbury More Sex (унисекс) 100ml парфюмерная вода</t>
  </si>
  <si>
    <t>Charriol Philippe (мужские) 100ml парфюмерная вода</t>
  </si>
  <si>
    <t>Charriol Philippe (мужские) 100ml парфюмерная вода - Тестер</t>
  </si>
  <si>
    <t>Charriol Tourmaline (женские) 100ml туалетная вода - Тестер</t>
  </si>
  <si>
    <t>Charriol Young For Ever (женские) 100ml туалетная вода - Тестер</t>
  </si>
  <si>
    <t>Chaugan Sublime (унисекс) 100ml парфюмерная вода</t>
  </si>
  <si>
    <t>Chaugan Sublime (унисекс) 100ml парфюмерная вода - Тестер</t>
  </si>
  <si>
    <t>Chaugan Terre de Perse (унисекс) 100ml парфюмерная вода</t>
  </si>
  <si>
    <t>Chaugan Volute d`Or (унисекс) 100ml парфюмерная вода</t>
  </si>
  <si>
    <t>Chaugan Volute d`Or (унисекс) 100ml парфюмерная вода - Тестер</t>
  </si>
  <si>
    <t>Chaumet (мужские) 100ml туалетная вода</t>
  </si>
  <si>
    <t>Chaumet Chaumet (женские) 50ml парфюмерная вода</t>
  </si>
  <si>
    <t>Chaumet Chaumet (мужские) 100ml туалетная вода - Tester</t>
  </si>
  <si>
    <t>Chevignon Best (мужские) 100ml туалетная вода</t>
  </si>
  <si>
    <t>Chevignon Best (мужские) 100ml туалетная вода - Tester</t>
  </si>
  <si>
    <t>Chevignon Brand (мужские) 100ml туалетная вода</t>
  </si>
  <si>
    <t>Chevignon Brand (мужские) 100ml туалетная вода - Tester</t>
  </si>
  <si>
    <t>Chevignon Che Pour Elle (женские) 30ml туалетная вода</t>
  </si>
  <si>
    <t>Chevignon Che Pour Elle (женские) 30ml туалетная вода - Тестер</t>
  </si>
  <si>
    <t>Chevignon Che Pour Elle (женские) 50ml туалетная вода</t>
  </si>
  <si>
    <t>Chevignon Che Pour Elle (женские) 50ml туалетная вода - Тестер</t>
  </si>
  <si>
    <t>Chevignon Paris Togs Unlimited (мужские) 100ml туалетная вода</t>
  </si>
  <si>
    <t>Chevignon Paris Togs Unlimited (мужские) 100ml туалетная вода - Тестер</t>
  </si>
  <si>
    <t>Chevignon Paris Togs Unlimited White (мужские) 100ml туалетная вода</t>
  </si>
  <si>
    <t>Chevignon Paris Togs Unlimited White (мужские) 100ml туалетная вода - Тестер</t>
  </si>
  <si>
    <t>Chloe (женские) 1,2ml парфюмерная вода - Пробник</t>
  </si>
  <si>
    <t>Chloe (женские) 100ml парфюмерная вода</t>
  </si>
  <si>
    <t>Chloe (женские) 125ml парфюмерная вода</t>
  </si>
  <si>
    <t>Chloe (женские) 125ml парфюмерная вода - Тестер</t>
  </si>
  <si>
    <t>Chloe (женские) 20ml парфюмерная вода</t>
  </si>
  <si>
    <t>Chloe (женские) 20ml туалетная вода</t>
  </si>
  <si>
    <t>Chloe (женские) 30ml парфюмерная вода</t>
  </si>
  <si>
    <t>Chloe (женские) 50ml парфюмерная вода</t>
  </si>
  <si>
    <t>Chloe (женские) 50ml туалетная вода</t>
  </si>
  <si>
    <t>Chloe (женские) 5ml парфюмерная вода - Mini</t>
  </si>
  <si>
    <t>Chloe (женские) 75ml парфюмерная вода</t>
  </si>
  <si>
    <t>Chloe (женские) 75ml парфюмерная вода - Tester</t>
  </si>
  <si>
    <t>Chloe Atelier Des Fleurs Cedrus (унисекс) 10 x 4ml парфюмерная вода</t>
  </si>
  <si>
    <t>Chloe Atelier Des Fleurs Cedrus (унисекс) 150ml парфюмерная вода</t>
  </si>
  <si>
    <t>Chloe Atelier Des Fleurs Cedrus (унисекс) 150ml парфюмерная вода - Тестер</t>
  </si>
  <si>
    <t>Chloe Atelier Des Fleurs Cedrus (унисекс) 15ml гель для душа</t>
  </si>
  <si>
    <t>Chloe Atelier Des Fleurs Cedrus (унисекс) 50ml гель для душа</t>
  </si>
  <si>
    <t>Chloe Atelier Des Fleurs Cedrus (унисекс) 50ml парфюмерная вода</t>
  </si>
  <si>
    <t>Chloe Atelier Des Fleurs Cedrus (унисекс) 50ml парфюмерная вода - Тестер</t>
  </si>
  <si>
    <t>Chloe Atelier Des Fleurs Cedrus Intense (унисекс) 10 х 4ml парфюмерная вода</t>
  </si>
  <si>
    <t>Chloe Atelier Des Fleurs Cedrus Intense (унисекс) 150ml парфюмерная вода</t>
  </si>
  <si>
    <t>Chloe Atelier Des Fleurs Cedrus Intense (унисекс) 150ml парфюмерная вода - Тестер</t>
  </si>
  <si>
    <t xml:space="preserve">Chloe Atelier Des Fleurs Cedrus Intense (унисекс) 50ml парфюмерная вода </t>
  </si>
  <si>
    <t>Chloe Atelier Des Fleurs Chene (унисекс) 10 x 4ml парфюмерная вода</t>
  </si>
  <si>
    <t>Chloe Atelier Des Fleurs Chene (унисекс) 150ml парфюмерная вода</t>
  </si>
  <si>
    <t>Chloe Atelier Des Fleurs Chene (унисекс) 150ml парфюмерная вода - Тестер</t>
  </si>
  <si>
    <t>Chloe Atelier Des Fleurs Chene (унисекс) 50ml парфюмерная вода</t>
  </si>
  <si>
    <t>Chloe Atelier Des Fleurs Herba Mimosa (женские) 150ml парфюмерная вода</t>
  </si>
  <si>
    <t>Chloe Atelier Des Fleurs Herba Mimosa (женские) 150ml парфюмерная вода - Тестер</t>
  </si>
  <si>
    <t>Chloe Atelier Des Fleurs Hibiscus Abelmoschus (женские) 150ml парфюмерная вода</t>
  </si>
  <si>
    <t>Chloe Atelier Des Fleurs Hibiscus Abelmoschus (женские) 150ml парфюмерная вода - Тестер</t>
  </si>
  <si>
    <t>Chloe Atelier Des Fleurs Hibiscus Abelmoschus (женские) 50ml парфюмерная вода</t>
  </si>
  <si>
    <t>Chloe Atelier Des Fleurs Hysope (унисекс) 150ml парфюмерная вода</t>
  </si>
  <si>
    <t>Chloe Atelier Des Fleurs Hysope (унисекс) 150ml парфюмерная вода - Тестер</t>
  </si>
  <si>
    <t>Chloe Atelier Des Fleurs Hysope (унисекс) 50ml парфюмерная вода</t>
  </si>
  <si>
    <t>Chloe Atelier Des Fleurs Hysope (унисекс) 50ml парфюмерная вода - Тестер</t>
  </si>
  <si>
    <t>Chloe Atelier Des Fleurs Immortelle (унисекс) 10 x 4ml парфюмерная вода</t>
  </si>
  <si>
    <t>Chloe Atelier Des Fleurs Immortelle (унисекс) 150ml парфюмерная вода</t>
  </si>
  <si>
    <t>Chloe Atelier Des Fleurs Immortelle (унисекс) 150ml парфюмерная вода - Тестер</t>
  </si>
  <si>
    <t>Chloe Atelier Des Fleurs Immortelle (унисекс) 50ml парфюмерная вода</t>
  </si>
  <si>
    <t>Chloe Atelier Des Fleurs Immortelle (унисекс) 50ml парфюмерная вода - Тестер</t>
  </si>
  <si>
    <t>Chloe Atelier Des Fleurs Iris (женские) 150ml парфюмерная вода</t>
  </si>
  <si>
    <t>Chloe Atelier Des Fleurs Iris (женские) 50ml парфюмерная вода</t>
  </si>
  <si>
    <t>Chloe Atelier Des Fleurs Iris (женские) 50ml парфюмерная вода - Тестер</t>
  </si>
  <si>
    <t>Chloe Atelier Des Fleurs Jasminum Sambac (женские) 10ml парфюмерная вода - Mini</t>
  </si>
  <si>
    <t>Chloe Atelier Des Fleurs Jasminum Sambac (женские) 150ml парфюмерная вода</t>
  </si>
  <si>
    <t>Chloe Atelier Des Fleurs Lavanda (женские) 150ml парфюмерная вода</t>
  </si>
  <si>
    <t>Chloe Atelier Des Fleurs Lavanda (женские) 150ml парфюмерная вода - Тестер</t>
  </si>
  <si>
    <t>Chloe Atelier Des Fleurs Lavanda (женские) 50ml парфюмерная вода</t>
  </si>
  <si>
    <t>Chloe Atelier Des Fleurs Lavanda (женские) 50ml парфюмерная вода - Тестер</t>
  </si>
  <si>
    <t>Chloe Atelier Des Fleurs Magnolia Alba (женские) 10 x 4ml парфюмерная вода</t>
  </si>
  <si>
    <t>Chloe Atelier Des Fleurs Magnolia Alba (женские) 10ml парфюмерная вода - Mini</t>
  </si>
  <si>
    <t>Chloe Atelier Des Fleurs Magnolia Alba (женские) 150ml парфюмерная вода</t>
  </si>
  <si>
    <t>Chloe Atelier Des Fleurs Magnolia Alba (женские) 150ml парфюмерная вода - Тестер</t>
  </si>
  <si>
    <t>Chloe Atelier Des Fleurs Magnolia Alba (женские) 50ml парфюмерная вода</t>
  </si>
  <si>
    <t>Chloe Atelier Des Fleurs Magnolia Alba (женские) 50ml парфюмерная вода - Тестер</t>
  </si>
  <si>
    <t>Chloe Atelier Des Fleurs Narcissus Poeticus (женские) 150ml парфюмерная вода</t>
  </si>
  <si>
    <t>Chloe Atelier Des Fleurs Narcissus Poeticus (женские) 50ml парфюмерная вода</t>
  </si>
  <si>
    <t>Chloe Atelier Des Fleurs Neroli (женские) 150ml парфюмерная вода</t>
  </si>
  <si>
    <t>Chloe Atelier Des Fleurs Neroli (женские) 150ml парфюмерная вода - Тестер</t>
  </si>
  <si>
    <t>Chloe Atelier Des Fleurs Neroli (женские) 50ml парфюмерная вода</t>
  </si>
  <si>
    <t>Chloe Atelier Des Fleurs Neroli (женские) 50ml парфюмерная вода - Тестер</t>
  </si>
  <si>
    <t>Chloe Atelier Des Fleurs Orchidee de Minuit (унисекс) 150ml парфюмерная вода - Тестер</t>
  </si>
  <si>
    <t>Chloe Atelier Des Fleurs Papyrus (женские) 150ml парфюмерная вода</t>
  </si>
  <si>
    <t>Chloe Atelier Des Fleurs Papyrus (женские) 150ml парфюмерная вода - Тестер</t>
  </si>
  <si>
    <t>Chloe Atelier Des Fleurs Papyrus (женские) 50ml парфюмерная вода</t>
  </si>
  <si>
    <t>Chloe Atelier Des Fleurs Rosa Damascena (женские) 150ml парфюмерная вода</t>
  </si>
  <si>
    <t>Chloe Atelier Des Fleurs Rosa Damascena (женские) 150ml парфюмерная вода - Тестер</t>
  </si>
  <si>
    <t>Chloe Atelier Des Fleurs Santalum (унисекс) 10 x 4ml парфюмерная вода</t>
  </si>
  <si>
    <t>Chloe Atelier Des Fleurs Santalum (унисекс) 150ml парфюмерная вода</t>
  </si>
  <si>
    <t>Chloe Atelier Des Fleurs Santalum (унисекс) 150ml парфюмерная вода - Тестер</t>
  </si>
  <si>
    <t>Chloe Atelier Des Fleurs Santalum (унисекс) 50ml парфюмерная вода</t>
  </si>
  <si>
    <t>Chloe Atelier Des Fleurs Santalum (унисекс) 50ml парфюмерная вода - Тестер</t>
  </si>
  <si>
    <t>Chloe Atelier Des Fleurs Tubereuse Lazuli (унисекс) 150ml парфюмерная вода</t>
  </si>
  <si>
    <t>Chloe Atelier Des Fleurs Tubereuse Lazuli (унисекс) 150ml парфюмерная вода - Тестер</t>
  </si>
  <si>
    <t>Chloe Atelier Des Fleurs Tuberosa 1974 (унисекс) 150ml парфюмерная вода</t>
  </si>
  <si>
    <t>Chloe Atelier Des Fleurs Tuberosa 1974 (унисекс) 150ml парфюмерная вода - Тестер</t>
  </si>
  <si>
    <t>Chloe Atelier Des Fleurs Vanilla Planifolia (женские) 10 x 4ml парфюмерная вода</t>
  </si>
  <si>
    <t>Chloe Atelier Des Fleurs Verbena (женские) 150ml парфюмерная вода</t>
  </si>
  <si>
    <t>Chloe Atelier Des Fleurs Verbena (женские) 150ml парфюмерная вода - Тестер</t>
  </si>
  <si>
    <t>Chloe Atelier Des Fleurs Ylang Cananga (женские) 150ml парфюмерная вода</t>
  </si>
  <si>
    <t>Chloe Atelier Des Fleurs Ylang Cananga (женские) 150ml парфюмерная вода - Тестер</t>
  </si>
  <si>
    <t>Chloe Atelier Des Nuit D'Oranger (унисекс) 150ml парфюмерная вода - Тестер</t>
  </si>
  <si>
    <t>Chloe Eau De Fleurs Capucine (женские) 100ml туалетная вода - Tester</t>
  </si>
  <si>
    <t>Chloe Eau De Fleurs Neroli (женские) 100ml туалетная вода</t>
  </si>
  <si>
    <t>Chloe Eau De Fleurs Neroli (женские) 100ml туалетная вода - Tester</t>
  </si>
  <si>
    <t>Chloe Eau De Parfum Lumineuse (женские) 100ml парфюмерная вода</t>
  </si>
  <si>
    <t>Chloe Innocence (женские) 50ml туалетная вода</t>
  </si>
  <si>
    <t>Chloe Innocence (женские) 50ml туалетная вода - Tester</t>
  </si>
  <si>
    <t>Chloe Intense (женские) 50ml парфюмерная вода</t>
  </si>
  <si>
    <t>Chloe Intense (женские) 50ml парфюмерная вода - Тестер</t>
  </si>
  <si>
    <t>Chloe Intense (женские) 75ml парфюмерная вода</t>
  </si>
  <si>
    <t>Chloe Intense Collector (женские) 50ml парфюмерная вода - Tester</t>
  </si>
  <si>
    <t>Chloe L`Eau 2019 (женские) 100ml туалетная вода - Тестер</t>
  </si>
  <si>
    <t>Chloe L`Eau 2019 (женские) 30ml туалетная вода</t>
  </si>
  <si>
    <t xml:space="preserve">Chloe L'eau de parfum Intense (женские) 100ml парфюмерная вода </t>
  </si>
  <si>
    <t>Chloe L'eau de parfum Intense (женские) 100ml парфюмерная вода - Тестер</t>
  </si>
  <si>
    <t>Chloe L'eau de parfum Intense (женские) 10ml парфюмерная вода - Mini</t>
  </si>
  <si>
    <t>Chloe Love (женские) 30ml парфюмерная вода</t>
  </si>
  <si>
    <t xml:space="preserve">Chloe Love Eau Florale (женские) 75ml туалетная вода </t>
  </si>
  <si>
    <t>Chloe Love Eau Florale (женские) 75ml туалетная вода - Tester</t>
  </si>
  <si>
    <t>Chloe Love Eau Intense (женские) 75ml парфюмерная вода</t>
  </si>
  <si>
    <t>Chloe Love Story (женские) 1.5ml парфюмерная вода - Пробник</t>
  </si>
  <si>
    <t>Chloe Love Story (женские) 30ml парфюмерная вода</t>
  </si>
  <si>
    <t>Chloe Love Story (женские) 50ml парфюмерная вода</t>
  </si>
  <si>
    <t>Chloe Love Story (женские) 50ml парфюмерная вода - Тестер</t>
  </si>
  <si>
    <t>Chloe Love Story (женские) 75ml парфюмерная вода</t>
  </si>
  <si>
    <t>Chloe Love Story Eau de Toilette (женские) 20ml туалетная вода</t>
  </si>
  <si>
    <t>Chloe Love Story Eau de Toilette (женские) 75ml туалетная вода - Tester</t>
  </si>
  <si>
    <t>Chloe Love Story Eau Sensuelle (женские) 75ml парфюмерная вода</t>
  </si>
  <si>
    <t>Chloe Narcisse (женские) 100ml туалетная вода - Tester</t>
  </si>
  <si>
    <t>Chloe Narcisse (женские) 30ml туалетная вода</t>
  </si>
  <si>
    <t>Chloe Nomade (женские) 1,2ml парфюмерная вода - Пробник</t>
  </si>
  <si>
    <t>Chloe Nomade (женские) 1,2ml туалетная вода - Пробник</t>
  </si>
  <si>
    <t>Chloe Nomade (женские) 20ml парфюмерная вода</t>
  </si>
  <si>
    <t>Chloe Nomade (женские) 30ml парфюмерная вода</t>
  </si>
  <si>
    <t>Chloe Nomade (женские) 50ml парфюмерная вода</t>
  </si>
  <si>
    <t>Chloe Nomade (женские) 75ml парфюмерная вода</t>
  </si>
  <si>
    <t>Chloe Nomade (женские) 75ml парфюмерная вода - Тестер</t>
  </si>
  <si>
    <t>Chloe Nomade (женские) 75ml парфюмерная вода + 20ml парфюмерная вода</t>
  </si>
  <si>
    <t>Chloe Nomade Eau De Toilette (женские) 30ml туалетная вода</t>
  </si>
  <si>
    <t>Chloe Nomade Eau De Toilette (женские) 75ml туалетная вода</t>
  </si>
  <si>
    <t>Chloe Nomade Jasmin Naturel (женские) 50ml парфюмерная вода</t>
  </si>
  <si>
    <t>Chloe Nomade Jasmin Naturel (женские) 75ml парфюмерная вода - Тестер</t>
  </si>
  <si>
    <t>Chloe Nomade Jasmin Naturel Intense (женские) 30ml парфюмерная вода</t>
  </si>
  <si>
    <t>Chloe Nomade Jasmin Naturel Intense (женские) 50ml парфюмерная вода</t>
  </si>
  <si>
    <t>Chloe Nomade Jasmin Naturel Intense (женские) 75ml парфюмерная вода</t>
  </si>
  <si>
    <t>Chloe Nomade Jasmin Naturel Intense (женские) 75ml парфюмерная вода - Тестер</t>
  </si>
  <si>
    <t>Chloe Nomade Lumiere D'Egypte (женские) 75ml парфюмерная вода</t>
  </si>
  <si>
    <t>Chloe Nomade Lumiere D'Egypte (женские) 75ml парфюмерная вода - Тестер</t>
  </si>
  <si>
    <t>Chloe Nomade Naturelle (женские) 50ml парфюмерная вода</t>
  </si>
  <si>
    <t>Chloe Nomade Naturelle (женские) 50ml парфюмерная вода - Тестер</t>
  </si>
  <si>
    <t>Chloe Nomade Naturelle (женские) 75ml парфюмерная вода</t>
  </si>
  <si>
    <t>Chloe Nomade Naturelle (женские) 75ml парфюмерная вода - Тестер</t>
  </si>
  <si>
    <t>Chloe Nomade Nuit D'Egypte (женские) 30ml парфюмерная вода</t>
  </si>
  <si>
    <t>Chloe Nomade Nuit D'Egypte (женские) 50ml парфюмерная вода</t>
  </si>
  <si>
    <t>Chloe Nomade Nuit D'Egypte (женские) 75ml парфюмерная вода</t>
  </si>
  <si>
    <t>Chloe Nomade Nuit D'Egypte (женские) 75ml парфюмерная вода - Тестер</t>
  </si>
  <si>
    <t>Chloe Rose Naturelle (женские) 100ml парфюмерная вода - Тестер</t>
  </si>
  <si>
    <t xml:space="preserve">Chloe Rose Naturelle (женские) 30ml парфюмерная вода </t>
  </si>
  <si>
    <t xml:space="preserve">Chloe Rose Naturelle Intense (женские) 100ml парфюмерная вода </t>
  </si>
  <si>
    <t xml:space="preserve">Chloe Rose Naturelle Intense (женские) 50ml парфюмерная вода </t>
  </si>
  <si>
    <t>Chloe Rose Tangerine (женские) 30ml туалетная вода</t>
  </si>
  <si>
    <t>Chloe Rose Tangerine (женские) 50ml туалетная вода</t>
  </si>
  <si>
    <t>Chloe Rose Tangerine (женские) 75ml туалетная вода</t>
  </si>
  <si>
    <t>Chloe Rose Tangerine (женские) 75ml туалетная вода - Тестер</t>
  </si>
  <si>
    <t>Chloe Roses De Chloe (женские) 30ml туалетная вода</t>
  </si>
  <si>
    <t>Chloe Roses De Chloe (женские) 50ml туалетная вода</t>
  </si>
  <si>
    <t>Chloe Roses De Chloe (женские) 75ml туалетная вода</t>
  </si>
  <si>
    <t>Chloe Roses De Chloe (женские) 75ml туалетная вода - Tester</t>
  </si>
  <si>
    <t>Chloe See By Chloe (женские) 75ml парфюмерная вода - Tester</t>
  </si>
  <si>
    <t>Chloe See By Chloe Eau Fraiche (женские) 30ml туалетная вода</t>
  </si>
  <si>
    <t>Choix By Gritti Lumiere Du Desert (унисекс) 100ml духи - Тестер</t>
  </si>
  <si>
    <t>Choix By Gritti Matin D'Ete (унисекс) 100ml духи - Тестер</t>
  </si>
  <si>
    <t>Chopard 1000 Miglia (мужские) 50ml туалетная вода</t>
  </si>
  <si>
    <t>Chopard 1000 Miglia (мужские) 50ml туалетная вода - Тестер</t>
  </si>
  <si>
    <t>Chopard Agar Royal (унисекс) 10ml парфюмерная вода - Mini</t>
  </si>
  <si>
    <t>Chopard Aigle Imperial (унисекс) 100ml парфюмерная вода</t>
  </si>
  <si>
    <t>Chopard Aigle Imperial (унисекс) 100ml парфюмерная вода - Тестер</t>
  </si>
  <si>
    <t>Chopard Aigle Imperial (унисекс) 10ml парфюмерная вода - Mini</t>
  </si>
  <si>
    <t>Chopard Amber Malaki (женские) 80ml парфюмерная вода</t>
  </si>
  <si>
    <t>Chopard Angelique Begum (унисекс) 100ml парфюмерная вода</t>
  </si>
  <si>
    <t>Chopard Angelique Begum (унисекс) 100ml парфюмерная вода - Тестер</t>
  </si>
  <si>
    <t>Chopard Black Incense Malaki (унисекс) 10ml парфюмерная вода - Mini</t>
  </si>
  <si>
    <t>Chopard Black Incense Malaki (унисекс) 80ml парфюмерная вода</t>
  </si>
  <si>
    <t>Chopard Black Incense Malaki (унисекс) 80ml парфюмерная вода - Тестер</t>
  </si>
  <si>
    <t xml:space="preserve">Chopard Casmir (женские) 100ml парфюмерная вода </t>
  </si>
  <si>
    <t>Chopard Casmir (женские) 100ml парфюмерная вода - Tester</t>
  </si>
  <si>
    <t>Chopard Casmir (женские) 150ml гель для душа</t>
  </si>
  <si>
    <t>Chopard Casmir (женские) 30ml парфюмерная вода</t>
  </si>
  <si>
    <t>Chopard Casmir (женские) 30ml парфюмерная вода - Тестер</t>
  </si>
  <si>
    <t>Chopard Cedar Malaki (мужские) 80ml парфюмерная вода</t>
  </si>
  <si>
    <t>Chopard Cedar Malaki (мужские) 80ml парфюмерная вода - Тестер</t>
  </si>
  <si>
    <t>Chopard Enchanted Golden Absolute (женские) 75ml парфюмерная вода</t>
  </si>
  <si>
    <t>Chopard Happy Bigaradia (женские) 100ml парфюмерная вода</t>
  </si>
  <si>
    <t>Chopard Happy Bigaradia (женские) 40ml парфюмерная вода</t>
  </si>
  <si>
    <t>Chopard Happy Chopard Felicia Roses (женские) 100ml парфюмерная вода - Тестер</t>
  </si>
  <si>
    <t>Chopard Happy Chopard Felicia Roses (женские) 40ml парфюмерная вода</t>
  </si>
  <si>
    <t>Chopard Happy Chopard Lemon Dulci (женские) 40ml парфюмерная вода</t>
  </si>
  <si>
    <t>Chopard Happy Magnolia Bouquet (женские) 100ml туалетная вода</t>
  </si>
  <si>
    <t>Chopard Happy Magnolia Bouquet (женские) 40ml туалетная вода</t>
  </si>
  <si>
    <t>Chopard Happy Spirit (женские) 75ml парфюмерная вода</t>
  </si>
  <si>
    <t>Chopard Happy Spirit Amira d`Amour (женские) 75ml парфюмерная вода</t>
  </si>
  <si>
    <t>Chopard Happy Spirit Bouquet d`Amour (женские) 75ml парфюмерная вода</t>
  </si>
  <si>
    <t>Chopard Happy Spirit Bouquet d`Amour (женские) 75ml парфюмерная вода - Тестер</t>
  </si>
  <si>
    <t>Chopard Imperiale Iris Malika (унисекс) 100ml парфюмерная вода</t>
  </si>
  <si>
    <t>Chopard Imperiale Iris Malika (унисекс) 100ml парфюмерная вода - Тестер</t>
  </si>
  <si>
    <t>Chopard Imperiale Vanille Malika (унисекс) 100ml парфюмерная вода</t>
  </si>
  <si>
    <t>Chopard Imperiale Vanille Malika (унисекс) 100ml парфюмерная вода - Тестер</t>
  </si>
  <si>
    <t>Chopard Infiniment (женские) 75ml парфюмерная вода</t>
  </si>
  <si>
    <t>Chopard Jasmin Moghol (унисекс) 100ml парфюмерная вода</t>
  </si>
  <si>
    <t>Chopard Jasmin Moghol (унисекс) 100ml парфюмерная вода - Тестер</t>
  </si>
  <si>
    <t>Chopard Jasmin Moghol (унисекс) 10ml парфюмерная вода - Mini</t>
  </si>
  <si>
    <t>Chopard Leather Malaki (мужские) 80ml парфюмерная вода</t>
  </si>
  <si>
    <t>Chopard Love (женские) 100ml парфюмерная вода</t>
  </si>
  <si>
    <t>Chopard Love (женские) 100ml парфюмерная вода - Тестер</t>
  </si>
  <si>
    <t>Chopard Love (женские) 50ml парфюмерная вода</t>
  </si>
  <si>
    <t>Chopard Madness (женские) 75ml парфюмерная вода - Тестер</t>
  </si>
  <si>
    <t>Chopard Magnolia Au Vetiver du Haiti (унисекс) 3.5ml парфюмерная вода - Пробник</t>
  </si>
  <si>
    <t>Chopard Miel d`Arabie (унисекс) 3,5ml парфюмерная вода - Mini</t>
  </si>
  <si>
    <t>Chopard Musk Malaki (унисекс) 80ml парфюмерная вода</t>
  </si>
  <si>
    <t>Chopard Neroli a la Cardamome du Guatemala (унисекс) 100ml парфюмерная вода</t>
  </si>
  <si>
    <t>Chopard Neroli a la Cardamome du Guatemala (унисекс) 100ml парфюмерная вода - Тестер</t>
  </si>
  <si>
    <t>Chopard Noble Cedar (мужские) 80ml туалетная вода</t>
  </si>
  <si>
    <t>Chopard Noble Cedar (мужские) 80ml туалетная вода - Тестер</t>
  </si>
  <si>
    <t>Chopard Nuit des Rois (унисекс) 10ml парфюмерная вода</t>
  </si>
  <si>
    <t>Chopard Nuit des Rois (унисекс) 3,5ml парфюмерная вода - Пробник</t>
  </si>
  <si>
    <t>Chopard Or de Calambac (унисекс) 100ml парфюмерная вода</t>
  </si>
  <si>
    <t>Chopard Or de Calambac (унисекс) 100ml парфюмерная вода - Тестер</t>
  </si>
  <si>
    <t>Chopard Or de Calambac (унисекс) 10ml парфюмерная вода - Mini</t>
  </si>
  <si>
    <t>Chopard Or de Calambac (унисекс) 10ml парфюмерная вода Mini - Тестер</t>
  </si>
  <si>
    <t>Chopard Orange Mauresque (унисекс) 100ml парфюмерная вода</t>
  </si>
  <si>
    <t>Chopard Orange Mauresque (унисекс) 100ml парфюмерная вода - Тестер</t>
  </si>
  <si>
    <t>Chopard Orange Mauresque (унисекс) 10ml парфюмерная вода - Mini</t>
  </si>
  <si>
    <t>Chopard Oud Malaki (мужские) 80ml парфюмерная вода</t>
  </si>
  <si>
    <t>Chopard Patchouli de Sumatra (унисекс) 100ml парфюмерная вода</t>
  </si>
  <si>
    <t>Chopard Patchouli de Sumatra (унисекс) 100ml парфюмерная вода - Тестер</t>
  </si>
  <si>
    <t>Chopard Pour Homme (мужские) 30ml туалетная вода - Тестер</t>
  </si>
  <si>
    <t>Chopard Pour Homme (мужские) 50ml туалетная вода - Тестер</t>
  </si>
  <si>
    <t>Chopard Rose de Caroline (женские) 100ml парфюмерная вода - Тестер</t>
  </si>
  <si>
    <t>Chopard Rose Malaki (женские) 80ml парфюмерная вода</t>
  </si>
  <si>
    <t>Chopard Rose Malaki (женские) 80ml парфюмерная вода - Тестер</t>
  </si>
  <si>
    <t>Chopard Rose Seljuke (унисекс) 100ml парфюмерная вода</t>
  </si>
  <si>
    <t>Chopard Rose Seljuke (унисекс) 100ml парфюмерная вода - Тестер</t>
  </si>
  <si>
    <t>Chopard Rose Seljuke (унисекс) 10ml парфюмерная вода - Mini</t>
  </si>
  <si>
    <t>Chopard Sparkling Love (женские) 100ml парфюмерная вода - Тестер</t>
  </si>
  <si>
    <t>Chopard Vanille de Madagascar (унисекс) 10ml парфюмерная вода - Mini</t>
  </si>
  <si>
    <t>Chopard Vanille de Madagascar (унисекс) 3.5ml парфюмерная вода - Mini</t>
  </si>
  <si>
    <t>Chopard Vetiver d`Haiti au The Vert (унисекс) 100ml парфюмерная вода</t>
  </si>
  <si>
    <t>Chopard Vetiver d`Haiti au The Vert (унисекс) 100ml парфюмерная вода - Тестер</t>
  </si>
  <si>
    <t>Chopard Vetiver d`Haiti au The Vert (унисекс) 3.5ml парфюмерная вода - Пробник</t>
  </si>
  <si>
    <t>Chopard Vetiver d`Haiti au The Vert (унисекс) 50ml парфюмерная вода</t>
  </si>
  <si>
    <t xml:space="preserve">Chopard Wish (женские) 75ml парфюмерная вода </t>
  </si>
  <si>
    <t>Chopard Wish (женские) 75ml парфюмерная вода - Tester</t>
  </si>
  <si>
    <t>Chopard Wish Brilliant (женские) 30ml парфюмерная вода</t>
  </si>
  <si>
    <t>Chopard Wish Brilliant (женские) 75ml парфюмерная вода</t>
  </si>
  <si>
    <t>Chopard Wish Brilliant (женские) 75ml парфюмерная вода - Тестер</t>
  </si>
  <si>
    <t>Chopard Wish Pink (женские) 75ml туалетная вода - Тестер</t>
  </si>
  <si>
    <t>Chopard Wish Pink Diamond (женские) 50ml туалетная вода - Tester</t>
  </si>
  <si>
    <t>Chris Adams Fantasy (женские) 100ml парфюмерная вода</t>
  </si>
  <si>
    <t>Chris Collins Oud Galore (унисекс) 50ml духи - Тестер</t>
  </si>
  <si>
    <t>Chris Collins Renaissance Man (мужские) 50ml парфюмерная вода - Тестер</t>
  </si>
  <si>
    <t>Chris Collins Tokyo Blue (мужские) 50ml духи - Тестер</t>
  </si>
  <si>
    <t>Chris Collins Vide Cor Meum (унисекс) 50ml парфюмерная вода - Тестер</t>
  </si>
  <si>
    <t>Christian Dior Addict (женские) 100ml парфюмерная вода</t>
  </si>
  <si>
    <t>Christian Dior Addict (женские) 50ml парфюмерная вода</t>
  </si>
  <si>
    <t>Christian Dior Addict (женские) 50ml парфюмерная вода - Тестер</t>
  </si>
  <si>
    <t>Christian Dior Addict eau de toilette (женские) 100ml туалетная вода - Tester</t>
  </si>
  <si>
    <t>Christian Dior Addict eau de toilette (женские) 50ml туалетная вода</t>
  </si>
  <si>
    <t>Christian Dior Addict Eau Delice (женские) 50ml туалетная вода</t>
  </si>
  <si>
    <t>Christian Dior Addict Eau Delice (женские) 50ml туалетная вода - Тестер</t>
  </si>
  <si>
    <t>Christian Dior Addict Eau Fraiche (женские) 100ml туалетная вода</t>
  </si>
  <si>
    <t>Christian Dior Addict Eau Fraiche (женские) 20ml туалетная вода</t>
  </si>
  <si>
    <t>Christian Dior Addict Eau Fraiche (женские) 50ml туалетная вода</t>
  </si>
  <si>
    <t>Christian Dior Addict Eau Sensuelle (женские) 50ml туалетная вода</t>
  </si>
  <si>
    <t>Christian Dior Addict Eau Sensuelle (женские) 50ml туалетная вода - Тестер</t>
  </si>
  <si>
    <t xml:space="preserve">Christian Dior Addict Shine (женские) 50ml туалетная вода </t>
  </si>
  <si>
    <t>Christian Dior Ambre Nuit (унисекс) 250ml парфюмерная вода - Тестер</t>
  </si>
  <si>
    <t>Christian Dior Ambre Nuit (унисекс) 2ml парфюмерная вода - Пробник</t>
  </si>
  <si>
    <t>Christian Dior Balade Sauvage (унисекс) 125ml парфюмерная вода</t>
  </si>
  <si>
    <t>Christian Dior Balade Sauvage (унисекс) 7,5ml парфюмерная вода - Mini</t>
  </si>
  <si>
    <t>Christian Dior Bois D`argent (унисекс) 125ml парфюмерная вода</t>
  </si>
  <si>
    <t>Christian Dior Bois D`argent (унисекс) 2ml парфюмерная вода - Пробник</t>
  </si>
  <si>
    <t>Christian Dior Bois D`argent (унисекс) 40ml парфюмерная вода</t>
  </si>
  <si>
    <t>Christian Dior Bois D`argent (унисекс) 7,5ml парфюмерная вода - Mini</t>
  </si>
  <si>
    <t>Christian Dior Chris 1947 (женские) 50ml туалетная вода</t>
  </si>
  <si>
    <t>Christian Dior Chris 1947 (женские) 50ml туалетная вода - Тестер</t>
  </si>
  <si>
    <t xml:space="preserve">Christian Dior Cologne Blanche (унисекс) 125ml парфюмерная вода </t>
  </si>
  <si>
    <t>Christian Dior Cologne Blanche (унисекс) 125ml парфюмерная вода - Тестер</t>
  </si>
  <si>
    <t xml:space="preserve">Christian Dior Cologne Blanche (унисекс) 40ml парфюмерная вода </t>
  </si>
  <si>
    <t>Christian Dior Cologne Blanche (унисекс) 7,5ml парфюмерная вода - Mini</t>
  </si>
  <si>
    <t>Christian Dior Cologne Royale (женские) 125ml одеколон</t>
  </si>
  <si>
    <t>Christian Dior Cologne Royale (женские) 7.5ml одеколон - Mini</t>
  </si>
  <si>
    <t>Christian Dior Cuir Cannage (унисекс) 125ml парфюмерная вода</t>
  </si>
  <si>
    <t>Christian Dior Cuir Cannage (унисекс) 7,5ml парфюмерная вода - Mini</t>
  </si>
  <si>
    <t>Christian Dior Dior Homme Sport (мужские) 10ml туалетная вода - Mini</t>
  </si>
  <si>
    <t>Christian Dior Dior Homme Sport (мужские) 125ml туалетная вода</t>
  </si>
  <si>
    <t>Christian Dior Dior Homme Sport (мужские) 200ml туалетная вода</t>
  </si>
  <si>
    <t>Christian Dior Dior Homme Sport (мужские) 75ml туалетная вода</t>
  </si>
  <si>
    <t>Christian Dior Dior Me, Dior Me Not (женские) 50ml туалетная вода</t>
  </si>
  <si>
    <t>Christian Dior Dior Me, Dior Me Not (женские) 50ml туалетная вода - Тестер</t>
  </si>
  <si>
    <t>Christian Dior Diorama (женские) 100ml туалетная вода</t>
  </si>
  <si>
    <t>Christian Dior Diorama (женские) 100ml туалетная вода - Tester</t>
  </si>
  <si>
    <t>Christian Dior Dioramour (унисекс) 125ml парфюмерная вода</t>
  </si>
  <si>
    <t xml:space="preserve">Christian Dior Diorella (женские) 100ml туалетная вода </t>
  </si>
  <si>
    <t>Christian Dior Dioressence (женские) 100ml туалетная вода</t>
  </si>
  <si>
    <t>Christian Dior Dioressence (женские) 100ml туалетная вода - Tester</t>
  </si>
  <si>
    <t>Christian Dior Dioressence (женские) 50ml туалетная вода</t>
  </si>
  <si>
    <t>Christian Dior Diorissima (женские) 40ml парфюмерная вода</t>
  </si>
  <si>
    <t>Christian Dior Diorissimo (женские) 100ml туалетная вода</t>
  </si>
  <si>
    <t>Christian Dior Diorissimo (женские) 100ml туалетная вода - Tester</t>
  </si>
  <si>
    <t>Christian Dior Diorissimo (женские) 50ml парфюмерная вода</t>
  </si>
  <si>
    <t>Christian Dior Diorissimo (женские) 50ml туалетная вода</t>
  </si>
  <si>
    <t>Christian Dior Dioriviera (унисекс) 200ml парфюмерная вода</t>
  </si>
  <si>
    <t>Christian Dior Dioriviera (унисекс) 200ml парфюмерная вода - Тестер</t>
  </si>
  <si>
    <t>Christian Dior Dioriviera (унисекс) 50ml парфюмерная вода</t>
  </si>
  <si>
    <t>Christian Dior Dolce Vita (женские) 100ml туалетная вода</t>
  </si>
  <si>
    <t>Christian Dior Dune (женские) 100ml туалетная вода</t>
  </si>
  <si>
    <t>Christian Dior Dune (женские) 100ml туалетная вода - Tester</t>
  </si>
  <si>
    <t>Christian Dior Dune (мужские) 100ml туалетная вода</t>
  </si>
  <si>
    <t>Christian Dior Dune (мужские) 100ml туалетная вода - Tester</t>
  </si>
  <si>
    <t>Christian Dior Eau de Dior Coloressence Relaxing (женские) 200ml туалетная вода</t>
  </si>
  <si>
    <t>Christian Dior Eau De Dolce Vita  (женские) 100ml туалетная вода</t>
  </si>
  <si>
    <t>Christian Dior Eau De Dolce Vita  (женские) 100ml туалетная вода - Tester</t>
  </si>
  <si>
    <t>Christian Dior Eau De Dolce Vita  (женские) 30ml туалетная вода</t>
  </si>
  <si>
    <t>Christian Dior Eau Fraiche (женские) 100ml туалетная вода - Тестер</t>
  </si>
  <si>
    <t>Christian Dior Eau Noire (унисекс) 125ml парфюмерная вода</t>
  </si>
  <si>
    <t>Christian Dior Eau Noire (унисекс) 250ml парфюмерная вода - Тестер</t>
  </si>
  <si>
    <t>Christian Dior Eau Noire (унисекс) 40ml парфюмерная вода</t>
  </si>
  <si>
    <t>Christian Dior Eau Sauvage (мужские) 100ml туалетная вода</t>
  </si>
  <si>
    <t>Christian Dior Eau Sauvage (мужские) 100ml туалетная вода - Tester</t>
  </si>
  <si>
    <t>Christian Dior Eau Sauvage (мужские) 50ml туалетная вода - Тестер</t>
  </si>
  <si>
    <t>Christian Dior Eau Sauvage Cologne (мужские) 50ml одеколон - Тестер</t>
  </si>
  <si>
    <t>Christian Dior Eau Sauvage Extreme (мужские) 50ml туалетная вода</t>
  </si>
  <si>
    <t>Christian Dior Eau Sauvage Parfum (мужские) 100ml духи</t>
  </si>
  <si>
    <t>Christian Dior Eden-Roc (унисекс) 125ml парфюмерная вода</t>
  </si>
  <si>
    <t>Christian Dior Eden-Roc (унисекс) 250ml парфюмерная вода - Тестер</t>
  </si>
  <si>
    <t>Christian Dior Eden-Roc (унисекс) 2ml парфюмерная вода - Пробник</t>
  </si>
  <si>
    <t>Christian Dior Eden-Roc (унисекс) 40ml парфюмерная вода</t>
  </si>
  <si>
    <t>Christian Dior Eden-Roc (унисекс) 7,5ml парфюмерная вода - Mini</t>
  </si>
  <si>
    <t>Christian Dior Escale &amp; Pondichery (женские) 125ml туалетная вода</t>
  </si>
  <si>
    <t>Christian Dior Escale &amp; Portofino (женские) 125ml туалетная вода</t>
  </si>
  <si>
    <t>Christian Dior Escale &amp; Portofino (женские) 125ml туалетная вода - Tester</t>
  </si>
  <si>
    <t>Christian Dior Escale &amp; Portofino (женские) 75ml туалетная вода</t>
  </si>
  <si>
    <t>Christian Dior Escale &amp; Portofino (женские) 75ml туалетная вода - Тестер</t>
  </si>
  <si>
    <t>Christian Dior Escale a Parati (женские) 125ml туалетная вода</t>
  </si>
  <si>
    <t>Christian Dior Escale a Parati (женские) 75ml туалетная вода</t>
  </si>
  <si>
    <t>Christian Dior Escale Aux Marquises (женские) 125ml туалетная вода</t>
  </si>
  <si>
    <t>Christian Dior Escale Aux Marquises (женские) 75ml туалетная вода</t>
  </si>
  <si>
    <t>Christian Dior Fahrenheit (мужские) 100ml туалетная вода</t>
  </si>
  <si>
    <t>Christian Dior Fahrenheit (мужские) 100ml туалетная вода - Tester</t>
  </si>
  <si>
    <t>Christian Dior Fahrenheit (мужские) 150ml Дезодорант спрей</t>
  </si>
  <si>
    <t>Christian Dior Fahrenheit (мужские) 200ml гель д/душа</t>
  </si>
  <si>
    <t>Christian Dior Fahrenheit (мужские) 200ml туалетная вода</t>
  </si>
  <si>
    <t>Christian Dior Fahrenheit (мужские) 50ml туалетная вода</t>
  </si>
  <si>
    <t>Christian Dior Fahrenheit 32 (мужские) 100ml туалетная вода - Tester</t>
  </si>
  <si>
    <t>Christian Dior Fahrenheit Aqua (мужские) 125ml туалетная вода</t>
  </si>
  <si>
    <t>Christian Dior Fahrenheit Cologne (мужские) 125ml одеколон - Tester</t>
  </si>
  <si>
    <t>Christian Dior Fahrenheit Cologne (мужские) 75ml одеколон</t>
  </si>
  <si>
    <t>Christian Dior Fahrenheit Cologne (мужские) 75ml одеколон - Tester</t>
  </si>
  <si>
    <t xml:space="preserve">Christian Dior Fahrenheit Parfum (мужские) 75ml духи </t>
  </si>
  <si>
    <t>Christian Dior Forever And Ever (женские) 100ml туалетная вода</t>
  </si>
  <si>
    <t>Christian Dior Forever And Ever (женские) 100ml туалетная вода - Tester</t>
  </si>
  <si>
    <t>Christian Dior Forever And Ever (женские) 50ml туалетная вода</t>
  </si>
  <si>
    <t>Christian Dior Gris (унисекс) 250ml парфюмерная вода</t>
  </si>
  <si>
    <t>Christian Dior Gris Dior (женские) 7,5ml парфюмерная вода - Mini</t>
  </si>
  <si>
    <t>Christian Dior Higher (мужские) 100ml туалетная вода - Tester</t>
  </si>
  <si>
    <t>Christian Dior Higher (мужские) 50ml туалетная вода</t>
  </si>
  <si>
    <t>Christian Dior Higher (мужские) 50ml туалетная вода - Тестер</t>
  </si>
  <si>
    <t>Christian Dior Higher Energy (мужские) 100ml туалетная вода</t>
  </si>
  <si>
    <t>Christian Dior Higher Energy (мужские) 100ml туалетная вода - Tester</t>
  </si>
  <si>
    <t>Christian Dior Holy Peony (женские) 100ml парфюмерная вода</t>
  </si>
  <si>
    <t>Christian Dior Holy Peony (женские) 100ml парфюмерная вода - Тестер</t>
  </si>
  <si>
    <t>Christian Dior Holy Peony (женские) 125ml парфюмерная вода</t>
  </si>
  <si>
    <t>Christian Dior Holy Peony (женские) 450ml парфюмерная вода - Тестер</t>
  </si>
  <si>
    <t>Christian Dior Homme (мужские) 100ml туалетная вода</t>
  </si>
  <si>
    <t>Christian Dior Homme (мужские) 100ml туалетная вода - Tester</t>
  </si>
  <si>
    <t>Christian Dior Homme (мужские) 150ml дезодорант-спрей</t>
  </si>
  <si>
    <t>Christian Dior Homme (мужские) 150ml туалетная вода</t>
  </si>
  <si>
    <t>Christian Dior Homme (мужские) 150ml туалетная вода - Тестер</t>
  </si>
  <si>
    <t>Christian Dior Homme (мужские) 1ml туалетная вода - Пробник</t>
  </si>
  <si>
    <t>Christian Dior Homme (мужские) 3ml туалетная вода - Lux mini пенал</t>
  </si>
  <si>
    <t>Christian Dior Homme (мужские) 50ml туалетная вода</t>
  </si>
  <si>
    <t>Christian Dior Homme (мужские) 50ml туалетная вода - Тестер</t>
  </si>
  <si>
    <t>Christian Dior Homme (мужские) 75ml - Дезодорант стик</t>
  </si>
  <si>
    <t>Christian Dior Homme Cologne (мужские) 125ml одеколон</t>
  </si>
  <si>
    <t>Christian Dior Homme Cologne (мужские) 125ml одеколон - Tester</t>
  </si>
  <si>
    <t>Christian Dior Homme Cologne (мужские) 200ml одеколон</t>
  </si>
  <si>
    <t>Christian Dior Homme Intense (мужские) 100ml парфюмерная вода</t>
  </si>
  <si>
    <t>Christian Dior Homme Intense (мужские) 100ml парфюмерная вода - Tester</t>
  </si>
  <si>
    <t>Christian Dior Homme Intense (мужские) 150ml парфюмерная вода</t>
  </si>
  <si>
    <t xml:space="preserve">Christian Dior Homme Intense (мужские) 50ml парфюмерная вода  </t>
  </si>
  <si>
    <t>Christian Dior Homme Parfum (мужские) 100ml духи</t>
  </si>
  <si>
    <t>Christian Dior Homme Parfum (мужские) 125ml духи</t>
  </si>
  <si>
    <t>Christian Dior Homme Parfum (мужские) 50ml духи</t>
  </si>
  <si>
    <t>Christian Dior Homme Parfum (мужские) 75ml парфюмерная вода</t>
  </si>
  <si>
    <t>Christian Dior Homme Parfum (мужские) 75ml парфюмерная вода-  Tester</t>
  </si>
  <si>
    <t>Christian Dior Hypnotic Poison Eau Secrete (женские) 100ml туалетная вода</t>
  </si>
  <si>
    <t>Christian Dior Hypnotic Poison Eau Secrete (женские) 100ml туалетная вода - Tester</t>
  </si>
  <si>
    <t>Christian Dior Hypnotic Poison Eau Secrete (женские) 50ml туалетная вода</t>
  </si>
  <si>
    <t>Christian Dior I Love Dior (женские) 50ml туалетная вода</t>
  </si>
  <si>
    <t>Christian Dior I Love Dior (женские) 50ml туалетная вода - Tester</t>
  </si>
  <si>
    <t>Christian Dior Jador L'Or (женские) 50ml духи</t>
  </si>
  <si>
    <t>Christian Dior Jador L'Or (женские) 80ml духи</t>
  </si>
  <si>
    <t>Christian Dior Jadore (женские) 100ml - Дезодорант спрей</t>
  </si>
  <si>
    <t xml:space="preserve">Christian Dior Jadore (женские) 100ml парфюмерная вода </t>
  </si>
  <si>
    <t>Christian Dior Jadore (женские) 100ml парфюмерная вода - Tester</t>
  </si>
  <si>
    <t>Christian Dior Jadore (женские) 150ml парфюмерная вода</t>
  </si>
  <si>
    <t>Christian Dior Jadore (женские) 200ml гель для душа</t>
  </si>
  <si>
    <t>Christian Dior Jadore (женские) 30ml парфюмерная вода</t>
  </si>
  <si>
    <t xml:space="preserve">Christian Dior Jadore (женские) 50ml парфюмерная вода </t>
  </si>
  <si>
    <t>Christian Dior Jadore (женские) 5ml парфюмерная вода - Mini</t>
  </si>
  <si>
    <t>Christian Dior Jadore Eau De Toilette (женские) 100ml туалетная вода</t>
  </si>
  <si>
    <t>Christian Dior Jadore Eau De Toilette (женские) 100ml туалетная вода - Tester</t>
  </si>
  <si>
    <t xml:space="preserve">Christian Dior Jadore Eau De Toilette (женские) 50ml туалетная вода </t>
  </si>
  <si>
    <t>Christian Dior Jadore Eau De Toilette (женские) 50ml туалетная вода - Тестер</t>
  </si>
  <si>
    <t>Christian Dior Jadore In Joy (женские) 100ml туалетная вода - Тестер</t>
  </si>
  <si>
    <t>Christian Dior Jadore In Joy (женские) 30ml туалетная вода</t>
  </si>
  <si>
    <t>Christian Dior Jadore Infinissime (женские) 100ml парфюмерная вода</t>
  </si>
  <si>
    <t>Christian Dior Jadore Infinissime (женские) 100ml парфюмерная вода - Тестер</t>
  </si>
  <si>
    <t>Christian Dior Jadore Infinissime (женские) 150ml парфюмерная вода</t>
  </si>
  <si>
    <t>Christian Dior Jadore Infinissime (женские) 1ml парфюмерная вода - Пробник</t>
  </si>
  <si>
    <t>Christian Dior Jadore Infinissime (женские) 50ml парфюмерная вода</t>
  </si>
  <si>
    <t>Christian Dior Jadore Infinissime (женские) 5ml парфюмерная вода - Mini</t>
  </si>
  <si>
    <t xml:space="preserve">Christian Dior Jadore L' Absolu (женские) 75ml парфюмерная вода - Tester </t>
  </si>
  <si>
    <t xml:space="preserve">Christian Dior Jadore L'or Essence (женские) 50ml парфюмерная вода </t>
  </si>
  <si>
    <t>Christian Dior Jadore L'or Essence (женские) 50ml парфюмерная вода - Тестер</t>
  </si>
  <si>
    <t xml:space="preserve">Christian Dior Jadore L'or Essence (женские) 80ml парфюмерная вода </t>
  </si>
  <si>
    <t>Christian Dior Jadore Parfum D'Eau (женские) 100ml парфюмерная вода</t>
  </si>
  <si>
    <t>Christian Dior Jadore Parfum D'Eau (женские) 100ml парфюмерная вода - Тестер</t>
  </si>
  <si>
    <t>Christian Dior Jadore Voile de Parfum (женские) 100ml парфюмерная вода</t>
  </si>
  <si>
    <t>Christian Dior Jadore Voile de Parfum (женские) 50ml парфюмерная вода</t>
  </si>
  <si>
    <t>Christian Dior Jasmin Des Anges (унисекс) 125ml парфюмерная вода</t>
  </si>
  <si>
    <t>Christian Dior Joy (женские) 90ml парфюмерная вода</t>
  </si>
  <si>
    <t>Christian Dior Joy (женские) 90ml парфюмерная вода - Тестер</t>
  </si>
  <si>
    <t>Christian Dior Joy Intense (женские) 1ml парфюмерная вода - Пробник</t>
  </si>
  <si>
    <t>Christian Dior Joy Intense (женские) 30ml парфюмерная вода</t>
  </si>
  <si>
    <t>Christian Dior Joy Intense (женские) 50ml парфюмерная вода</t>
  </si>
  <si>
    <t>Christian Dior Joy Intense (женские) 90ml парфюмерная вода - Тестер</t>
  </si>
  <si>
    <t>Christian Dior Jules (мужские) 100ml туалетная вода</t>
  </si>
  <si>
    <t>Christian Dior Jules (мужские) 100ml туалетная вода - Тестер</t>
  </si>
  <si>
    <t>Christian Dior La Colle Noire (унисекс) 125ml парфюмерная вода</t>
  </si>
  <si>
    <t>Christian Dior La Colle Noire (унисекс) 125ml парфюмерная вода - Тестер</t>
  </si>
  <si>
    <t>Christian Dior La Colle Noire (унисекс) 250ml парфюмерная вода - Тестер</t>
  </si>
  <si>
    <t>Christian Dior La Colle Noire (унисекс) 40ml парфюмерная вода</t>
  </si>
  <si>
    <t>Christian Dior La Colle Noire (унисекс) 7,5ml парфюмерная вода - Mini</t>
  </si>
  <si>
    <t>Christian Dior Lucky (унисекс) 10ml парфюмерная вода - Mini</t>
  </si>
  <si>
    <t>Christian Dior Lucky (унисекс) 125ml парфюмерная вода</t>
  </si>
  <si>
    <t>Christian Dior Lucky (унисекс) 125ml парфюмерная вода - Тестер</t>
  </si>
  <si>
    <t>Christian Dior Lucky (унисекс) 40ml парфюмерная вода</t>
  </si>
  <si>
    <t>Christian Dior Lucky (унисекс) 50ml парфюмерная вода</t>
  </si>
  <si>
    <t>Christian Dior Lucky (унисекс) 50ml парфюмерная вода - Тестер</t>
  </si>
  <si>
    <t>Christian Dior Lucky (унисекс) 7,5ml парфюмерная вода - Mini</t>
  </si>
  <si>
    <t>Christian Dior Midnight Charm Eau de Noel (женские) 50ml парфюмерная вода</t>
  </si>
  <si>
    <t>Christian Dior Miss Dior (женские) 100ml парфюмерная вода</t>
  </si>
  <si>
    <t>Christian Dior Miss Dior (женские) 100ml парфюмерная вода - Tester</t>
  </si>
  <si>
    <t>Christian Dior Miss Dior (женские) 100ml туалетная вода</t>
  </si>
  <si>
    <t>Christian Dior Miss Dior (женские) 100ml туалетная вода - Tester</t>
  </si>
  <si>
    <t>Christian Dior Miss Dior (женские) 150ml парфюмерная вода</t>
  </si>
  <si>
    <t>Christian Dior Miss Dior (женские) 150ml парфюмерная вода - Тестер</t>
  </si>
  <si>
    <t>Christian Dior Miss Dior (женские) 15ml духи</t>
  </si>
  <si>
    <t>Christian Dior Miss Dior (женские) 30ml духи</t>
  </si>
  <si>
    <t>Christian Dior Miss Dior (женские) 50ml парфюмерная вода</t>
  </si>
  <si>
    <t>Christian Dior Miss Dior (женские) 50ml туалетная вода</t>
  </si>
  <si>
    <t>Christian Dior Miss Dior (женские) 5ml парфюмерная вода - Mini</t>
  </si>
  <si>
    <t>Christian Dior Miss Dior (женские) 7,5ml духи</t>
  </si>
  <si>
    <t>Christian Dior Miss Dior Absolutely Blooming (женские) 50ml парфюмерная вода</t>
  </si>
  <si>
    <t>Christian Dior Miss Dior Absolutely Blooming (женские) 50ml парфюмерная вода - Тестер</t>
  </si>
  <si>
    <t>Christian Dior Miss Dior Blooming Bouquet (женские) 100ml туалетная вода</t>
  </si>
  <si>
    <t>Christian Dior Miss Dior Blooming Bouquet (женские) 100ml туалетная вода - Tester</t>
  </si>
  <si>
    <t>Christian Dior Miss Dior Blooming Bouquet (женские) 30ml туалетная вода</t>
  </si>
  <si>
    <t>Christian Dior Miss Dior Blooming Bouquet (женские) 50ml туалетная вода</t>
  </si>
  <si>
    <t>Christian Dior Miss Dior Blooming Bouquet (женские) 5ml туалетная вода - Mini</t>
  </si>
  <si>
    <t>Christian Dior Miss Dior Eau Fraiche (женские) 100ml туалетная вода</t>
  </si>
  <si>
    <t>Christian Dior Miss Dior Eau Fraiche (женские) 100ml туалетная вода - Tester</t>
  </si>
  <si>
    <t>Christian Dior Miss Dior Eau Fraiche (женские) 50ml туалетная вода</t>
  </si>
  <si>
    <t>Christian Dior Miss Dior Eau Fraiche (женские) 50ml туалетная вода - Тестер</t>
  </si>
  <si>
    <t>Christian Dior Miss Dior Essence (женские) 50ml парфюмерная вода</t>
  </si>
  <si>
    <t>Christian Dior Miss Dior Originale (женские) 100ml туалетная вода</t>
  </si>
  <si>
    <t>Christian Dior Miss Dior Originale (женские) 100ml туалетная вода - Tester</t>
  </si>
  <si>
    <t>Christian Dior Miss Dior Originale (женские) 50ml туалетная вода</t>
  </si>
  <si>
    <t>Christian Dior Miss Dior Parfum (женские) 125ml духи - Тестер</t>
  </si>
  <si>
    <t>Christian Dior Miss Dior Parfum (женские) 50ml духи</t>
  </si>
  <si>
    <t>Christian Dior Miss Dior Parfum (женские) 80ml духи - Тестер</t>
  </si>
  <si>
    <t>Christian Dior Miss Dior Rose Essence (женские) 100ml парфюмерная вода</t>
  </si>
  <si>
    <t>Christian Dior Miss Dior Rose N`Roses (женские) 100ml туалетная вода</t>
  </si>
  <si>
    <t>Christian Dior Miss Dior Rose N`Roses (женские) 100ml туалетная вода - Тестер</t>
  </si>
  <si>
    <t>Christian Dior Miss Dior Rose N`Roses (женские) 50ml туалетная вода</t>
  </si>
  <si>
    <t>Christian Dior New Look 1947 (унисекс) 250ml парфюмерная вода</t>
  </si>
  <si>
    <t>Christian Dior New Look 1947 (унисекс) 250ml парфюмерная вода - Тестер</t>
  </si>
  <si>
    <t>Christian Dior New Look 1947 (унисекс) 40ml парфюмерная вода</t>
  </si>
  <si>
    <t>Christian Dior Oud Ispahan (унисекс) 125ml парфюмерная вода</t>
  </si>
  <si>
    <t>Christian Dior Oud Ispahan (унисекс) 2ml парфюмерная вода - Пробник</t>
  </si>
  <si>
    <t>Christian Dior Oud Ispahan (унисекс) 7,5ml парфюмерная вода - Mini</t>
  </si>
  <si>
    <t>Christian Dior Oud Ispahan Esprit De Parfum (унисекс) 80ml духи - Тестер</t>
  </si>
  <si>
    <t>Christian Dior Oud Rosewood (унисекс) 125ml парфюмерная вода</t>
  </si>
  <si>
    <t>Christian Dior Oud Rosewood (унисекс) 125ml парфюмерная вода - Тестер</t>
  </si>
  <si>
    <t>Christian Dior Oud Rosewood (унисекс) 250ml парфюмерная вода - Тестер</t>
  </si>
  <si>
    <t>Christian Dior Oud Rosewood (унисекс) 40ml парфюмерная вода</t>
  </si>
  <si>
    <t>Christian Dior Oud Rosewood (унисекс) 7,5ml парфюмерная вода</t>
  </si>
  <si>
    <t>Christian Dior Poison (женские) 100ml туалетная вода</t>
  </si>
  <si>
    <t>Christian Dior Poison (женские) 100ml туалетная вода - Tester</t>
  </si>
  <si>
    <t>Christian Dior Poison Girl (женские) 100ml парфюмерная вода</t>
  </si>
  <si>
    <t>Christian Dior Poison Girl (женские) 100ml парфюмерная вода - Tester</t>
  </si>
  <si>
    <t>Christian Dior Poison Girl (женские) 100ml туалетная вода - Тестер</t>
  </si>
  <si>
    <t>Christian Dior Poison Girl (женские) 30ml туалетная вода</t>
  </si>
  <si>
    <t>Christian Dior Poison Girl (женские) 30ml туалетная вода - Тестер</t>
  </si>
  <si>
    <t>Christian Dior Poison Girl Unexpected (женские) 100ml туалетная вода</t>
  </si>
  <si>
    <t>Christian Dior Poison Girl Unexpected (женские) 100ml туалетная вода - Тестер</t>
  </si>
  <si>
    <t xml:space="preserve">Christian Dior Poison Hypnotic (женские) 100ml парфюмерная вода - Tester </t>
  </si>
  <si>
    <t>Christian Dior Poison Hypnotic (женские) 30ml туалетная вода</t>
  </si>
  <si>
    <t>Christian Dior Poison Hypnotic (женские) 50ml парфюмерная вода</t>
  </si>
  <si>
    <t>Christian Dior Poison Midnight (женские) 50ml парфюмерная вода - Тестер</t>
  </si>
  <si>
    <t>Christian Dior Poison Pure (женские) 100ml парфюмерная вода</t>
  </si>
  <si>
    <t>Christian Dior Poison Pure (женские) 30ml парфюмерная вода</t>
  </si>
  <si>
    <t>Christian Dior Poison Pure (женские) 50ml парфюмерная вода</t>
  </si>
  <si>
    <t>Christian Dior Poison Pure Elixir (женские) 30ml парфюмерная вода</t>
  </si>
  <si>
    <t>Christian Dior Purple Oud (унисекс) 125ml парфюмерная вода</t>
  </si>
  <si>
    <t>Christian Dior Purple Oud (унисекс) 250ml парфюмерная вода - Тестер</t>
  </si>
  <si>
    <t>Christian Dior Purple Oud (унисекс) 2ml парфюмерная вода - Пробник</t>
  </si>
  <si>
    <t>Christian Dior Purple Oud (унисекс) 40ml парфюмерная вода</t>
  </si>
  <si>
    <t>Christian Dior Purple Oud (унисекс) 7,5ml парфюмерная вода - Mini</t>
  </si>
  <si>
    <t>Christian Dior Remember Me (женские) 50ml туалетная вода</t>
  </si>
  <si>
    <t>Christian Dior Rose Gipsy (унисекс) 125ml парфюмерная вода</t>
  </si>
  <si>
    <t>Christian Dior Rose Gipsy (унисекс) 125ml парфюмерная вода - Тестер</t>
  </si>
  <si>
    <t>Christian Dior Rose Gipsy (унисекс) 40ml парфюмерная вода</t>
  </si>
  <si>
    <t>Christian Dior Rose Gipsy (унисекс) 7,5ml парфюмерная вода - Mini</t>
  </si>
  <si>
    <t>Christian Dior Rose Kabuki (унисекс) 125ml парфюмерная вода</t>
  </si>
  <si>
    <t>Christian Dior Rose Kabuki (унисекс) 125ml парфюмерная вода - Тестер</t>
  </si>
  <si>
    <t>Christian Dior Rose Kabuki (унисекс) 200ml парфюмерная вода</t>
  </si>
  <si>
    <t>Christian Dior Rose Kabuki (унисекс) 200ml парфюмерная вода - Тестер</t>
  </si>
  <si>
    <t>Christian Dior Rose Kabuki (унисекс) 250ml парфюмерная вода</t>
  </si>
  <si>
    <t>Christian Dior Rose Kabuki (унисекс) 40ml парфюмерная вода</t>
  </si>
  <si>
    <t>Christian Dior Rose Kabuki (унисекс) 7,5ml парфюмерная вода - Mini</t>
  </si>
  <si>
    <t>Christian Dior Rouge Trafalgar (женские) 100ml парфюмерная вода</t>
  </si>
  <si>
    <t>Christian Dior Sakura (унисекс) 10ml парфюмерная вода - Mini</t>
  </si>
  <si>
    <t>Christian Dior Sakura (унисекс) 50ml парфюмерная вода</t>
  </si>
  <si>
    <t>Christian Dior Sakura (унисекс) 50ml парфюмерная вода - Тестер</t>
  </si>
  <si>
    <t>Christian Dior Sakura (унисекс) 7,5ml парфюмерная вода - Mini</t>
  </si>
  <si>
    <t>Christian Dior Santal Noir (унисекс) 125ml парфюмерная вода</t>
  </si>
  <si>
    <t>Christian Dior Santal Noir (унисекс) 250ml парфюмерная вода</t>
  </si>
  <si>
    <t>Christian Dior Santal Noir (унисекс) 250ml парфюмерная вода - Тестер</t>
  </si>
  <si>
    <t>Christian Dior Santal Noir (унисекс) 40ml парфюмерная вода</t>
  </si>
  <si>
    <t>Christian Dior Sauvage (мужские) 100ml Бальзам п/бритья</t>
  </si>
  <si>
    <t>Christian Dior Sauvage (мужские) 100ml туалетная вода</t>
  </si>
  <si>
    <t>Christian Dior Sauvage (мужские) 100ml туалетная вода - Tester</t>
  </si>
  <si>
    <t>Christian Dior Sauvage (мужские) 10ml туалетная вода - Mini</t>
  </si>
  <si>
    <t>Christian Dior Sauvage (мужские) 150ml дезодорант-спрей</t>
  </si>
  <si>
    <t>Christian Dior Sauvage (мужские) 1ml туалетная вода - Пробник</t>
  </si>
  <si>
    <t>Christian Dior Sauvage (мужские) 200ml парфюмерная вода</t>
  </si>
  <si>
    <t>Christian Dior Sauvage (мужские) 200ml туалетная вода</t>
  </si>
  <si>
    <t>Christian Dior Sauvage (мужские) 60ml туалетная вода</t>
  </si>
  <si>
    <t>Christian Dior Sauvage (мужские) 60ml туалетная вода - Тестер</t>
  </si>
  <si>
    <t>Christian Dior Sauvage (мужские) 75ml дезодорант-стик</t>
  </si>
  <si>
    <t>Christian Dior Sauvage Eau de Parfum (мужские) 100ml парфюмерная вода</t>
  </si>
  <si>
    <t>Christian Dior Sauvage Eau de Parfum (мужские) 100ml парфюмерная вода - Тестер</t>
  </si>
  <si>
    <t>Christian Dior Sauvage Eau de Parfum (мужские) 10ml парфюмерная вода</t>
  </si>
  <si>
    <t>Christian Dior Sauvage Eau de Parfum (мужские) 60ml парфюмерная вода</t>
  </si>
  <si>
    <t>Christian Dior Sauvage Eau de Parfum (мужские) 60ml парфюмерная вода - Тестер</t>
  </si>
  <si>
    <t>Christian Dior Sauvage Eau Forte Parfum (мужские) 100ml духи - Тестер</t>
  </si>
  <si>
    <t>Christian Dior Sauvage Eau Forte Parfum (мужские) 60ml духи</t>
  </si>
  <si>
    <t>Christian Dior Sauvage Elixir (мужские) 100ml духи</t>
  </si>
  <si>
    <t>Christian Dior Sauvage Elixir (мужские) 150ml духи</t>
  </si>
  <si>
    <t>Christian Dior Sauvage Elixir (мужские) 60ml духи</t>
  </si>
  <si>
    <t>Christian Dior Sauvage Elixir (мужские) 60ml духи - Тестер</t>
  </si>
  <si>
    <t>Christian Dior Sauvage Elixir (мужские) 7,5ml духи - Mini</t>
  </si>
  <si>
    <t>Christian Dior Sauvage Parfum (мужские) 100ml духи</t>
  </si>
  <si>
    <t>Christian Dior Sauvage Parfum (мужские) 100ml духи - Тестер</t>
  </si>
  <si>
    <t>Christian Dior Sauvage Parfum (мужские) 10ml духи - Mini</t>
  </si>
  <si>
    <t>Christian Dior Sauvage Parfum (мужские) 200ml духи</t>
  </si>
  <si>
    <t>Christian Dior Sauvage Parfum (мужские) 200ml духи - Тестер</t>
  </si>
  <si>
    <t>Christian Dior Sauvage Parfum (мужские) 300ml духи - Refill</t>
  </si>
  <si>
    <t>Christian Dior Sauvage Parfum (мужские) 60ml духи</t>
  </si>
  <si>
    <t>Christian Dior Sauvage Parfum (мужские) 60ml духи - Тестер</t>
  </si>
  <si>
    <t>Christian Dior Souffle De Soie (унисекс) 40ml парфюмерная вода</t>
  </si>
  <si>
    <t>Christian Dior Souffle De Soie (унисекс) 7,5ml парфюмерная вода - Mini</t>
  </si>
  <si>
    <t>Christian Dior Spice Blend (унисекс) 125ml парфюмерная вода</t>
  </si>
  <si>
    <t>Christian Dior Spice Blend (унисекс) 125ml парфюмерная вода - Тестер</t>
  </si>
  <si>
    <t>Christian Dior Spice Blend (унисекс) 250ml парфюмерная вода - Тестер</t>
  </si>
  <si>
    <t>Christian Dior Spice Blend (унисекс) 2ml парфюмерная вода - Пробник</t>
  </si>
  <si>
    <t>Christian Dior Spice Blend (унисекс) 40ml парфюмерная вода</t>
  </si>
  <si>
    <t>Christian Dior Spice Blend (унисекс) 450ml парфюмерная вода - Тестер</t>
  </si>
  <si>
    <t>Christian Dior Spice Blend (унисекс) 7,5ml парфюмерная вода</t>
  </si>
  <si>
    <t>Christian Dior Star (женские) 50ml туалетная вода - Tester</t>
  </si>
  <si>
    <t>Christian Dior Terra Bella (унисекс) 7,5ml парфюмерная вода - Mini</t>
  </si>
  <si>
    <t>Christian Dior The Cachemire (унисекс) 125ml парфюмерная вода</t>
  </si>
  <si>
    <t>Christian Dior The Cachemire (унисекс) 40ml парфюмерная вода</t>
  </si>
  <si>
    <t>Christian Dior Tobacolor (унисекс) 125ml парфюмерная вода</t>
  </si>
  <si>
    <t>Christian Dior Vanilla Diorama (унисекс) 125ml парфюмерная вода</t>
  </si>
  <si>
    <t>Christian Dior Vanilla Diorama (унисекс) 200ml парфюмерная вода</t>
  </si>
  <si>
    <t>Christian Dior Vanilla Diorama (унисекс) 200ml парфюмерная вода - Тестер</t>
  </si>
  <si>
    <t>Christian Lacroix Bazar (женские) 50ml парфюмерная вода</t>
  </si>
  <si>
    <t>Christian Lacroix Bazar (мужские) 50ml туалетная вода</t>
  </si>
  <si>
    <t>Christian Lacroix Bazar (мужские) 50ml туалетная вода - Тестер</t>
  </si>
  <si>
    <t>Christian Lacroix C`est La Fete (женские) 100ml парфюмерная вода - Tester</t>
  </si>
  <si>
    <t>Christian Lacroix C`est La Fete (женские) 200ml парфюмерная вода - Тестер</t>
  </si>
  <si>
    <t>Christian Lacroix C`est La Fete Patchouli (женские) 100ml парфюмерная вода</t>
  </si>
  <si>
    <t>Christian Louboutin Fetiche L' Encens (унисекс) 80ml парфюмерная вода</t>
  </si>
  <si>
    <t>Christian Louboutin Fetiche L' Iris (унисекс) 80ml парфюмерная вода</t>
  </si>
  <si>
    <t>Christian Louboutin Loubicharme (унисекс) 90ml парфюмерная вода</t>
  </si>
  <si>
    <t>Christian Louboutin Loubicharme (унисекс) 90ml парфюмерная вода - Тестер</t>
  </si>
  <si>
    <t>Christian Louboutin Loubicroc (женские) 90ml парфюмерная вода</t>
  </si>
  <si>
    <t>Christian Louboutin Loubicroc (женские) 90ml парфюмерная вода - Тестер</t>
  </si>
  <si>
    <t>Christian Louboutin Loubicrown (женские) 90ml парфюмерная вода - Тестер</t>
  </si>
  <si>
    <t>Christian Louboutin Loubidoo (женские) 90ml парфюмерная вода</t>
  </si>
  <si>
    <t>Christian Louboutin Loubidoo (женские) 90ml парфюмерная вода - Тестер</t>
  </si>
  <si>
    <t>Christian Louboutin Loubifunk (женские) 4ml парфюмерная вода - Mini</t>
  </si>
  <si>
    <t>Christian Louboutin Loubifunk (женские) 90ml парфюмерная вода</t>
  </si>
  <si>
    <t>Christian Louboutin Loubifunk (женские) 90ml парфюмерная вода - Тестер</t>
  </si>
  <si>
    <t>Christian Louboutin Loubihorse (унисекс) 4ml парфюмерная вода - Mini</t>
  </si>
  <si>
    <t>Christian Louboutin Loubihorse (унисекс) 50ml парфюмерная вода</t>
  </si>
  <si>
    <t>Christian Louboutin Loubihorse (унисекс) 90ml парфюмерная вода</t>
  </si>
  <si>
    <t>Christian Louboutin Loubikiss (женские) 4ml парфюмерная вода - Mini</t>
  </si>
  <si>
    <t>Christian Louboutin Loubikiss (женские) 90ml парфюмерная вода</t>
  </si>
  <si>
    <t>Christian Louboutin Loubikiss (женские) 90ml парфюмерная вода - Тестер</t>
  </si>
  <si>
    <t>Christian Louboutin Loubimar (женские) 90ml парфюмерная вода</t>
  </si>
  <si>
    <t>Christian Louboutin Loubimar (женские) 90ml парфюмерная вода - Тестер</t>
  </si>
  <si>
    <t>Christian Louboutin Loubimar (женские) 9ml парфюмерная вода</t>
  </si>
  <si>
    <t>Christian Louboutin Loubiprince (унисекс) 90ml парфюмерная вода</t>
  </si>
  <si>
    <t>Christian Louboutin Loubiprince (унисекс) 90ml парфюмерная вода - Тестер</t>
  </si>
  <si>
    <t>Christian Louboutin Loubiraj (женские) 90ml парфюмерная вода</t>
  </si>
  <si>
    <t>Christian Louboutin Loubiraj (женские) 90ml парфюмерная вода - Тестер</t>
  </si>
  <si>
    <t>Christian Louboutin Loubirouge (женские) 4ml парфюмерная вода - Mini</t>
  </si>
  <si>
    <t xml:space="preserve">Christian Louboutin Loubirouge (женские) 90ml парфюмерная вода </t>
  </si>
  <si>
    <t>Christian Louboutin Loubirouge (женские) 90ml парфюмерная вода - Тестер</t>
  </si>
  <si>
    <t>Christian Louboutin Set (унисекс) 10 x 4ml парфюмерная вода - Набор</t>
  </si>
  <si>
    <t>Christian Louboutin Set (унисекс) 11 x 2ml парфюмерная вода - Набор</t>
  </si>
  <si>
    <t>Christian Louboutin Set (унисекс) 7 x 9ml парфюмерная вода - Набор</t>
  </si>
  <si>
    <t>Christian Siriano People Are People (женские) 100ml парфюмерная вода</t>
  </si>
  <si>
    <t>Christian Siriano People Are People (женские) 2ml парфюмерная вода - Пробник</t>
  </si>
  <si>
    <t>Christina Aguilera (женские) 75ml парфюмерная вода</t>
  </si>
  <si>
    <t>Christina Aguilera (женские) 75ml парфюмерная вода - Тестер</t>
  </si>
  <si>
    <t>Christina Aguilera By Night (женские) 50ml парфюмерная вода - Tester</t>
  </si>
  <si>
    <t>Christina Aguilera By Night (женские) 75ml парфюмерная вода - Тестер</t>
  </si>
  <si>
    <t>Christina Aguilera Eau So Beautiful (женские) 30ml парфюмерная вода</t>
  </si>
  <si>
    <t>Christina Aguilera Inspire (женские) 150ml дезодорант - спрей</t>
  </si>
  <si>
    <t>Christina Aguilera Red Sin (женские) 15ml парфюмерная вода</t>
  </si>
  <si>
    <t>Cigar Black Wood (мужские) 100ml туалетная вода</t>
  </si>
  <si>
    <t>Cigar Blue Label (мужские) 100ml туалетная вода</t>
  </si>
  <si>
    <t>Cigar Essence De Bois Precieux (мужские) 75ml туалетная вода</t>
  </si>
  <si>
    <t>Cigar Iris De Florence (женские) 90ml парфюмерная вода</t>
  </si>
  <si>
    <t>Cigar Jasmin De Grasse (женские) 90ml парфюмерная вода</t>
  </si>
  <si>
    <t>Cigar Mystic Scent (мужские) 75ml туалетная вода</t>
  </si>
  <si>
    <t xml:space="preserve">Cigar Rose Noire (женские) 90ml парфюмерная вода </t>
  </si>
  <si>
    <t>Cigar Rose Noire (женские) 90ml парфюмерная вода - Tester</t>
  </si>
  <si>
    <t>Cigar Silver Essence (мужские) 75ml туалетная вода</t>
  </si>
  <si>
    <t>Ciro Floveris (унисекс) 100ml парфюмерная вода</t>
  </si>
  <si>
    <t>Ciro Floveris (унисекс) 100ml парфюмерная вода - Тестер</t>
  </si>
  <si>
    <t>Ciro L`Heure Romantique (унисекс) 100ml парфюмерная вода</t>
  </si>
  <si>
    <t>Ciro L`Heure Romantique (унисекс) 100ml парфюмерная вода - Тестер</t>
  </si>
  <si>
    <t>Ciro Maskee (унисекс) 100ml парфюмерная вода</t>
  </si>
  <si>
    <t>Clean Amber Saffron (унисекс) 100ml парфюмерная вода - Тестер</t>
  </si>
  <si>
    <t>Clean Blonde Rose (унисекс) 100ml парфюмерная вода</t>
  </si>
  <si>
    <t>Clean Blossom (женские) 60ml парфюмерная вода</t>
  </si>
  <si>
    <t>Clean Blossom (женские) 60ml парфюмерная вода - Тестер</t>
  </si>
  <si>
    <t>Clean Citron Fig (унисекс) 100ml парфюмерная вода - Тестер</t>
  </si>
  <si>
    <t>Clean Classic Cool Cotton (унисекс) 60ml парфюмерная вода</t>
  </si>
  <si>
    <t>Clean Classic Cool Cotton (унисекс) 60ml парфюмерная вода - Тестер</t>
  </si>
  <si>
    <t>Clean Classic Flower Fresh (женские) 60ml парфюмерная вода</t>
  </si>
  <si>
    <t>Clean Classic Fresh Linens (унисекс) 60ml парфюмерная вода</t>
  </si>
  <si>
    <t>Clean Classic Ultimate (унисекс) 30ml парфюмерная вода</t>
  </si>
  <si>
    <t>Clean Fresh Linens (женские) 60ml парфюмерная вода</t>
  </si>
  <si>
    <t>Clean Pure Soap (унисекс) 60ml парфюмерная вода</t>
  </si>
  <si>
    <t>Clean Rain (женские) 60ml парфюмерная вода</t>
  </si>
  <si>
    <t>Clean Reserve Terra Woods (унисекс) 100ml парфюмерная вода - Тестер</t>
  </si>
  <si>
    <t>Clean Reserve Velvet Flora (унисекс) 100ml парфюмерная вода</t>
  </si>
  <si>
    <t>Clean Sel Santal (унисекс) 100ml парфюмерная вода</t>
  </si>
  <si>
    <t>Clean Sel Santal (унисекс) 100ml парфюмерная вода - Тестер</t>
  </si>
  <si>
    <t>Clean Shower Fresh (женские) 60ml парфюмерная вода</t>
  </si>
  <si>
    <t>Clean Shower Fresh (женские) 60ml парфюмерная вода - Tester</t>
  </si>
  <si>
    <t>Clean Simply Clean (унисекс) 60ml парфюмерная вода</t>
  </si>
  <si>
    <t>Clean Skin (унисекс) 30ml парфюмерная вода</t>
  </si>
  <si>
    <t>Clean Skin (унисекс) 30ml парфюмерная вода - Тестер</t>
  </si>
  <si>
    <t>Clean Skin (унисекс) 60ml парфюмерная вода</t>
  </si>
  <si>
    <t>Clean Skin (унисекс) 60ml парфюмерная вода - Тестер</t>
  </si>
  <si>
    <t>Clean Ultimate (женские) 60ml парфюмерная вода</t>
  </si>
  <si>
    <t>Clean Ultimate (женские) 60ml парфюмерная вода - Тестер</t>
  </si>
  <si>
    <t>Clean Warm Cotton (унисекс) 30ml парфюмерная вода</t>
  </si>
  <si>
    <t>Clinique Aromatics Elixir  (женские) 25ml парфюмерная вода + 75ml крем д/тела набор</t>
  </si>
  <si>
    <t>Clinique Aromatics Elixir (женские) 100ml парфюмерная вода</t>
  </si>
  <si>
    <t>Clinique Aromatics Elixir (женские) 45ml парфюмерная вода</t>
  </si>
  <si>
    <t>Clinique Aromatics in White (женские) 100ml парфюмерная вода</t>
  </si>
  <si>
    <t>Clinique Aromatics in White (женские) 100ml парфюмерная вода - Тестер</t>
  </si>
  <si>
    <t>Clinique Aromatics in White (женские) 30ml парфюмерная вода</t>
  </si>
  <si>
    <t>Clinique Aromatics in White (женские) 50ml парфюмерная вода</t>
  </si>
  <si>
    <t>Clinique Happy For Men (мужские) 100ml одеколон</t>
  </si>
  <si>
    <t>Clinique Happy For Men (мужские) 100ml одеколон - Tester</t>
  </si>
  <si>
    <t>Clinique Happy For Men (мужские) 200ml дезодорант-спрей</t>
  </si>
  <si>
    <t>Clinique Happy For Men (мужские) 50ml одеколон</t>
  </si>
  <si>
    <t>Clinique Happy For Woman (женские) 100ml духи</t>
  </si>
  <si>
    <t>Clinique Happy For Woman (женские) 100ml духи - Тестер</t>
  </si>
  <si>
    <t>Clinique Happy For Woman (женские) 30ml духи</t>
  </si>
  <si>
    <t>Clinique Happy For Woman (женские) 30ml духи - Тестер</t>
  </si>
  <si>
    <t>Clinique Happy Heart (женские) 100ml парфюмерная вода</t>
  </si>
  <si>
    <t>Clinique Happy Heart (женские) 100ml парфюмерная вода - Tester</t>
  </si>
  <si>
    <t>Clinique Happy Heart (женские) 30ml парфюмерная вода</t>
  </si>
  <si>
    <t>Clinique Happy Heart (женские) 50ml парфюмерная вода</t>
  </si>
  <si>
    <t>Clinique Happy To Be (женские) 100ml духи</t>
  </si>
  <si>
    <t>Clinique Happy To Be (женские) 50ml Духи</t>
  </si>
  <si>
    <t>Clinique Happy To Be (женские) 50ml Духи- Tester</t>
  </si>
  <si>
    <t>Clive Christian 1872 Feminine (женские) 100ml духи</t>
  </si>
  <si>
    <t>Clive Christian 1872 Feminine (женские) 10ml парфюмерная вода - Тестер</t>
  </si>
  <si>
    <t>Clive Christian 1872 Feminine (женские) 2ml духи - Пробник</t>
  </si>
  <si>
    <t>Clive Christian 1872 Feminine (женские) 50ml духи</t>
  </si>
  <si>
    <t>Clive Christian 1872 Feminine (женские) 50ml духи - Тестер</t>
  </si>
  <si>
    <t>Clive Christian 1872 Masculine (мужские) 1,5ml духи - Пробник</t>
  </si>
  <si>
    <t>Clive Christian 1872 Masculine (мужские) 100ml духи</t>
  </si>
  <si>
    <t>Clive Christian 1872 Masculine (мужские) 2ml духи - Пробник</t>
  </si>
  <si>
    <t>Clive Christian 1872 Masculine (мужские) 50ml духи</t>
  </si>
  <si>
    <t>Clive Christian 1872 Masculine (мужские) 50ml духи - Тестер</t>
  </si>
  <si>
    <t>Clive Christian 20 Iconic Feminine (женские) 50ml духи</t>
  </si>
  <si>
    <t>Clive Christian 20 Iconic Feminine (женские) 50ml духи - Тестер</t>
  </si>
  <si>
    <t>Clive Christian 20 Iconic Masculine (мужские) 50ml духи</t>
  </si>
  <si>
    <t>Clive Christian 20 Iconic Masculine (мужские) 50ml духи - Тестер</t>
  </si>
  <si>
    <t>Clive Christian C for Men Woody Leather (мужские) 50ml духи</t>
  </si>
  <si>
    <t>Clive Christian C for Men Woody Leather With Oudh Intense (мужские) 100ml духи</t>
  </si>
  <si>
    <t>Clive Christian C for Men Woody Leather With Oudh Intense (мужские) 2ml духи - Пробник</t>
  </si>
  <si>
    <t>Clive Christian C for Men Woody Leather With Oudh Intense (мужские) 50ml духи</t>
  </si>
  <si>
    <t>Clive Christian C for Men Woody Leather With Oudh Intense (мужские) 50ml духи - Тестер</t>
  </si>
  <si>
    <t>Clive Christian C for Women Green Floral With Scottish Heather (женские) 100ml духи</t>
  </si>
  <si>
    <t>Clive Christian C for Women Green Floral With Scottish Heather (женские) 50ml духи</t>
  </si>
  <si>
    <t>Clive Christian Chasing the Dragon Euphoric (женские) 75ml духи</t>
  </si>
  <si>
    <t>Clive Christian Clive Christian № 1 Feminine (женские) 10ml духи - Тестер</t>
  </si>
  <si>
    <t>Clive Christian Clive Christian № 1 Feminine (женские) 2ml духи - Пробник</t>
  </si>
  <si>
    <t>Clive Christian Clive Christian № 1 Feminine (женские) 50ml духи</t>
  </si>
  <si>
    <t>Clive Christian Clive Christian № 1 Feminine (женские) 50ml духи - Тестер</t>
  </si>
  <si>
    <t>Clive Christian Contemporary (унисекс) 2ml духи - Пробник</t>
  </si>
  <si>
    <t>Clive Christian Contemporary (унисекс) 50ml духи</t>
  </si>
  <si>
    <t>Clive Christian Contemporary (унисекс) 50ml духи - Тестер</t>
  </si>
  <si>
    <t>Clive Christian Crab Apple Blossom (унисекс) 10ml духи - Mini</t>
  </si>
  <si>
    <t>Clive Christian Crab Apple Blossom (унисекс) 2ml духи - Пробник</t>
  </si>
  <si>
    <t>Clive Christian Crab Apple Blossom (унисекс) 50ml духи</t>
  </si>
  <si>
    <t>Clive Christian Crab Apple Blossom (унисекс) 50ml духи - Тестер</t>
  </si>
  <si>
    <t xml:space="preserve">Clive Christian Crown Collection (унисекс) (Crab Apple Blossom + Matsukita + Town &amp; Country) 3 x 10ml духи </t>
  </si>
  <si>
    <t>Clive Christian Crown Collection Town &amp; Country (унисекс) 10ml духи - Mini</t>
  </si>
  <si>
    <t>Clive Christian Crown Collection Town &amp; Country (унисекс) 2ml духи - Пробник</t>
  </si>
  <si>
    <t>Clive Christian Crown Collection Town &amp; Country (унисекс) 50ml духи</t>
  </si>
  <si>
    <t>Clive Christian Crown Collection Town &amp; Country (унисекс) 50ml духи - Тестер</t>
  </si>
  <si>
    <t>Clive Christian E Cashmere Musk (женские) 2ml духи - Пробник</t>
  </si>
  <si>
    <t>Clive Christian E Cashmere Musk (женские) 50ml духи</t>
  </si>
  <si>
    <t>Clive Christian E Cashmere Musk (женские) 50ml духи - Тестер</t>
  </si>
  <si>
    <t>Clive Christian E for Women Green Fougere With Aromatic Lavender (женские) 50ml духи</t>
  </si>
  <si>
    <t>Clive Christian I for Women Woody Floral With Vintage Rose (женские) 50ml духи</t>
  </si>
  <si>
    <t>Clive Christian I for Women Woody Floral With Vintage Rose (женские) 50ml духи - Тестер</t>
  </si>
  <si>
    <t>Clive Christian Jump Up and Kiss Me Ecstatic (женские) 2ml духи - Пробник</t>
  </si>
  <si>
    <t>Clive Christian Jump Up and Kiss Me Ecstatic (женские) 50ml духи</t>
  </si>
  <si>
    <t>Clive Christian Jump Up and Kiss Me Ecstatic (женские) 50ml духи - Тестер</t>
  </si>
  <si>
    <t>Clive Christian Jump up and Kiss Me Hedonistic (мужские) 1.5ml духи - Пробник</t>
  </si>
  <si>
    <t>Clive Christian Jump Up and Kiss Me Hedonistic (мужские) 50ml духи</t>
  </si>
  <si>
    <t>Clive Christian Jump Up and Kiss Me Hedonistic (мужские) 50ml духи - Тестер</t>
  </si>
  <si>
    <t>Clive Christian L for Women Floral Chypre With Rich Patchouli (женские) 50ml духи</t>
  </si>
  <si>
    <t>Clive Christian L for Women Floral Chypre With Rich Patchouli (женские) 50ml духи - Тестер</t>
  </si>
  <si>
    <t>Clive Christian L Red Tea Vetiver (унисекс) 50ml духи</t>
  </si>
  <si>
    <t>Clive Christian L Red Tea Vetiver (унисекс) 50ml духи - Тестер</t>
  </si>
  <si>
    <t>Clive Christian Matsukita (унисекс) 1.5ml духи - Пробник</t>
  </si>
  <si>
    <t>Clive Christian Matsukita (унисекс) 50ml духи</t>
  </si>
  <si>
    <t>Clive Christian Matsukita (унисекс) 50ml духи - Тестер</t>
  </si>
  <si>
    <t>Clive Christian Noble VII Cosmos Flower (женские) 2ml духи - Пробник</t>
  </si>
  <si>
    <t>Clive Christian Noble VII Cosmos Flower (женские) 50ml духи</t>
  </si>
  <si>
    <t>Clive Christian Noble VII Cosmos Flower (женские) 50ml духи - Тестер</t>
  </si>
  <si>
    <t>Clive Christian Noble VII Rock Rose (мужские) 50ml духи</t>
  </si>
  <si>
    <t>Clive Christian Noble VII Rock Rose (мужские) 50ml духи - Тестер</t>
  </si>
  <si>
    <t>Clive Christian Noble VIII Rococo Immortelle (мужские) 50ml духи</t>
  </si>
  <si>
    <t>Clive Christian Noble VIII Rococo Immortelle (мужские) 50ml духи - Тестер</t>
  </si>
  <si>
    <t>Clive Christian Noble VIII Rococo Magnolia (женские) 2ml духи - Пробник</t>
  </si>
  <si>
    <t>Clive Christian Noble VIII Rococo Magnolia (женские) 50ml духи</t>
  </si>
  <si>
    <t>Clive Christian Noble VIII Rococo Magnolia (женские) 50ml духи - Тестер</t>
  </si>
  <si>
    <t>Clive Christian №.1 for women (женские) 50ml духи</t>
  </si>
  <si>
    <t>Clive Christian №.1 for women (женские) 50ml духи - Tester</t>
  </si>
  <si>
    <t>Clive Christian №.1 Masculine (мужские) 10ml духи - Тестер</t>
  </si>
  <si>
    <t>Clive Christian №.1 Masculine (мужские) 50ml духи</t>
  </si>
  <si>
    <t>Clive Christian №.1 Masculine (мужские) 50ml духи - Тестер</t>
  </si>
  <si>
    <t xml:space="preserve">Clive Christian Original Collection Feminine (женские) (1872 Feminine + №1 Feminine + X Feminine) 3 x 10ml духи </t>
  </si>
  <si>
    <t xml:space="preserve">Clive Christian Original Collection Masculine (мужские) (1872 Masculine + №1 Masculine + X Masculine) 3 x 10ml духи </t>
  </si>
  <si>
    <t>Clive Christian Timeless (унисекс) 2ml духи - Пробник</t>
  </si>
  <si>
    <t>Clive Christian Timeless (унисекс) 50ml духи</t>
  </si>
  <si>
    <t>Clive Christian Timeless (унисекс) 50ml духи - Тестер</t>
  </si>
  <si>
    <t>Clive Christian V for Men Amber Fougere With Smoky Vetiver (мужские) 50ml духи</t>
  </si>
  <si>
    <t>Clive Christian V for Men Amber Fougere With Smoky Vetiver (мужские) 50ml духи - Тестер</t>
  </si>
  <si>
    <t>Clive Christian X Feminine (женские) 100ml духи</t>
  </si>
  <si>
    <t>Clive Christian X Feminine (женские) 2ml духи - Пробник</t>
  </si>
  <si>
    <t>Clive Christian X Feminine (женские) 50ml духи</t>
  </si>
  <si>
    <t>Clive Christian X Feminine (женские) 50ml духи - Тестер</t>
  </si>
  <si>
    <t>Clive Christian X for man (мужские) 1.5ml духи - Пробник</t>
  </si>
  <si>
    <t>Clive Christian X for women (женские) 50ml духи</t>
  </si>
  <si>
    <t>Clive Christian X Masculine (мужские) 100ml духи</t>
  </si>
  <si>
    <t>Clive Christian X Masculine (мужские) 2ml духи - Пробник</t>
  </si>
  <si>
    <t>Clive Christian X Masculine (мужские) 50ml духи</t>
  </si>
  <si>
    <t>Clive Christian X Masculine (мужские) 50ml духи - Тестер</t>
  </si>
  <si>
    <t>Clive Christian XX Art Nouveau Papyrus (мужские) 50ml духи</t>
  </si>
  <si>
    <t>Clive Christian XX Art Nouveau Water Lily (женские) 50ml духи</t>
  </si>
  <si>
    <t>Clive Christian XXI Art Deco Amberwood (унисекс) 2ml духи - Пробник</t>
  </si>
  <si>
    <t>Clive Christian XXI Art Deco Amberwood (унисекс) 50ml духи</t>
  </si>
  <si>
    <t>Clive Christian XXI Art Deco Amberwood (унисекс) 50ml духи - Тестер</t>
  </si>
  <si>
    <t>Clive Christian XXI Art Deco Blonde Amber (унисекс) 50ml духи</t>
  </si>
  <si>
    <t>Clive Christian XXI Art Deco Vanilla Orchid (женские) 50ml духи - Тестер</t>
  </si>
  <si>
    <t>Coach Dreams (женские) 90ml парфюмерная вода</t>
  </si>
  <si>
    <t>Coach Dreams (женские) 90ml парфюмерная вода - Тестер</t>
  </si>
  <si>
    <t>Coach Dreams Moonlight (женские) 40ml парфюмерная вода</t>
  </si>
  <si>
    <t>Coach Dreams Moonlight (женские) 90ml парфюмерная вода</t>
  </si>
  <si>
    <t>Coach Dreams Moonlight (женские) 90ml парфюмерная вода - Тестер</t>
  </si>
  <si>
    <t>Coach Dreams Sunset (женские) 90ml парфюмерная вода - Тестер</t>
  </si>
  <si>
    <t>Coach Floral (женские) 30ml парфюмерная вода</t>
  </si>
  <si>
    <t>Coach Floral (женские) 90ml парфюмерная вода</t>
  </si>
  <si>
    <t>Coach Floral (женские) 90ml парфюмерная вода - Тестер</t>
  </si>
  <si>
    <t>Coach Floral Blush (женские) 30ml парфюмерная вода</t>
  </si>
  <si>
    <t>Coach Floral Blush (женские) 50ml парфюмерная вода</t>
  </si>
  <si>
    <t>Coach Floral Blush (женские) 90ml парфюмерная вода</t>
  </si>
  <si>
    <t>Coach Floral Blush (женские) 90ml парфюмерная вода - Тестер</t>
  </si>
  <si>
    <t>Coach for Men (мужские) 100ml парфюмерная вода</t>
  </si>
  <si>
    <t>Coach for Men (мужские) 100ml туалетная вода</t>
  </si>
  <si>
    <t>Coach for Men (мужские) 100ml туалетная вода - Тестер</t>
  </si>
  <si>
    <t>Coach for Men (мужские) 200ml туалетная вода</t>
  </si>
  <si>
    <t>Coach for Men (мужские) 60ml туалетная вода</t>
  </si>
  <si>
    <t>Coach for women (женские) 30ml парфюмерная вода</t>
  </si>
  <si>
    <t xml:space="preserve">Coach for women (женские) 50ml парфюмерная вода </t>
  </si>
  <si>
    <t>Coach for women (женские) 50ml туалетная вода</t>
  </si>
  <si>
    <t>Coach for women (женские) 90ml парфюмерная вода - Тестер</t>
  </si>
  <si>
    <t>Coach Green for Men (мужские) 100ml туалетная вода</t>
  </si>
  <si>
    <t>Coach Green for Men (мужские) 100ml туалетная вода - Тестер</t>
  </si>
  <si>
    <t>Coach Green for Men (мужские) 60ml туалетная вода</t>
  </si>
  <si>
    <t>Coach Love (женские) 150ml парфюмерная вода</t>
  </si>
  <si>
    <t>Coach Love (женские) 50ml парфюмерная вода</t>
  </si>
  <si>
    <t>Coach Love (женские) 90ml парфюмерная вода</t>
  </si>
  <si>
    <t>Coach Love (женские) 90ml парфюмерная вода - Тестер</t>
  </si>
  <si>
    <t>Coach Open Road (мужские) 100ml туалетная вода</t>
  </si>
  <si>
    <t>Coach Open Road (мужские) 100ml туалетная вода - Тестер</t>
  </si>
  <si>
    <t>Coach Open Road (мужские) 40ml туалетная вода</t>
  </si>
  <si>
    <t>Coach Open Road (мужские) 60ml туалетная вода</t>
  </si>
  <si>
    <t>Coach Platinum (мужские) 100ml парфюмерная вода - Тестер</t>
  </si>
  <si>
    <t>Coach Poppy (женские) 100ml парфюмерная вода - Tester</t>
  </si>
  <si>
    <t>Coach Poppy Flower (женские) 100ml парфюмерная вода</t>
  </si>
  <si>
    <t>Coach Poppy Flower (женские) 100ml парфюмерная вода - Тестер</t>
  </si>
  <si>
    <t>Coach Poppy Flower (женские) 50ml парфюмерная вода</t>
  </si>
  <si>
    <t>Coach Signature (женские) 100ml парфюмерная вода</t>
  </si>
  <si>
    <t>Coach Wild Rose (женские) 50ml парфюмерная вода</t>
  </si>
  <si>
    <t>Coach Wild Rose (женские) 90ml парфюмерная вода</t>
  </si>
  <si>
    <t>Coach Wild Rose (женские) 90ml парфюмерная вода - Тестер</t>
  </si>
  <si>
    <t>Collistar Acqua Vetiver (мужские) 100ml туалетная вода - Тестер</t>
  </si>
  <si>
    <t>Collistar Acqua Wood (мужские) 100ml туалетная вода</t>
  </si>
  <si>
    <t>Collistar Acqua Wood (мужские) 100ml туалетная вода - Тестер</t>
  </si>
  <si>
    <t>Comme De Garcons 2 (унисекс) 100ml парфюмерная вода - Tester</t>
  </si>
  <si>
    <t>Comme De Garcons 2 Man (мужские) 100ml туалетная вода</t>
  </si>
  <si>
    <t>Comme De Garcons 2 Man (мужские) 100ml туалетная вода - Tester</t>
  </si>
  <si>
    <t>Comme De Garcons Luxe Patchouli (унисекс) 100ml туалетная вода - Тестер</t>
  </si>
  <si>
    <t>Comme des Garcons 2 BIJOU (женские) 50ml парфюмерная вода - Тестер</t>
  </si>
  <si>
    <t xml:space="preserve">Comme Des Garcons 8 88 (женские) 50ml парфюмерная вода </t>
  </si>
  <si>
    <t>Comme Des Garcons 8 88 (женские) 50ml парфюмерная вода - Тестер</t>
  </si>
  <si>
    <t>Comme des Garcons Blue Cedrat (унисекс) 100ml парфюмерная вода</t>
  </si>
  <si>
    <t>Comme des Garcons Blue Cedrat (унисекс) 100ml парфюмерная вода - Tester</t>
  </si>
  <si>
    <t>Comme des Garcons Copper (унисекс) 100ml парфюмерная вода</t>
  </si>
  <si>
    <t>Comme des Garcons Floriental (унисекс) 100ml парфюмерная вода - Тестер</t>
  </si>
  <si>
    <t>Comme des Garcons Guerrilla 1 (унисекс) 85ml туалетная вода</t>
  </si>
  <si>
    <t>Comme des Garcons Luxe Champaca (женские) 100ml парфюмерная вода</t>
  </si>
  <si>
    <t>Comme des Garcons LUXE Patchouli (женские) 100ml парфюмерная вода</t>
  </si>
  <si>
    <t>Comme des Garcons Monocle Scent Two: Laurel (мужской) 50ml туалетная вода</t>
  </si>
  <si>
    <t>Comme des Garcons Odeur 53 (унисекс) 200ml туалетная вода</t>
  </si>
  <si>
    <t>Comme des Garcons Odeur 53 (унисекс) 200ml туалетная вода - Тестер</t>
  </si>
  <si>
    <t>Comme des Garcons Series 2: Red Rose (унисекс) 100ml туалетная вода</t>
  </si>
  <si>
    <t>Comme des Garcons Series 3 Incense: Jaisalmer (унисекс) 50ml туалетная вода</t>
  </si>
  <si>
    <t>Comme des Garcons Series 3 Incense: Kyoto (унисекс) 50ml туалетная вода - Тестер</t>
  </si>
  <si>
    <t>Comme des Garcons Series 3 Incense: Ouarzazate (унисекс) 50ml туалетная вода</t>
  </si>
  <si>
    <t>Comme des Garcons Series 3 Incense: Ouarzazate (унисекс) 50ml туалетная вода - Tester</t>
  </si>
  <si>
    <t>Comme des Garcons White (женские) 50ml туалетная вода</t>
  </si>
  <si>
    <t>Comme des Garcons White (женские) 50ml туалетная вода - Тестер</t>
  </si>
  <si>
    <t>Comme des Garcons Wonderoud (мужские) 9ml парфюмерная вода - Mini</t>
  </si>
  <si>
    <t>Comme des Garcons Wonderoud (унисекс) 100ml парфюмерная вода</t>
  </si>
  <si>
    <t>Comptoir Sud Pacifique Amour De Cacao (женские) 1.5ml туалетная вода - Пробник</t>
  </si>
  <si>
    <t>Comptoir Sud Pacifique Amour De Cacao (женские) 100ml туалетная вода</t>
  </si>
  <si>
    <t>Comptoir Sud Pacifique Amour De Cacao (женские) 100ml туалетная вода - Тестер</t>
  </si>
  <si>
    <t>Comptoir Sud Pacifique Aqua Motu (женские) 1.5ml туалетная вода - Пробник</t>
  </si>
  <si>
    <t>Comptoir Sud Pacifique Aqua Motu (женские) 100ml туалетная вода</t>
  </si>
  <si>
    <t>Comptoir Sud Pacifique Aqua Motu (женские) 100ml туалетная вода - Тестер</t>
  </si>
  <si>
    <t>Comptoir Sud Pacifique Aqua Motu (женские) 10ml туалетная вода</t>
  </si>
  <si>
    <t>Comptoir Sud Pacifique Aqua Motu (женские) 30ml туалетная вода</t>
  </si>
  <si>
    <t>Comptoir Sud Pacifique Aqua Motu Intense (женские) 1.5ml туалетная вода - Пробник</t>
  </si>
  <si>
    <t>Comptoir Sud Pacifique Aqua Motu Intense (женские) 100ml парфюмерная вода</t>
  </si>
  <si>
    <t>Comptoir Sud Pacifique Aqua Motu Intense (женские) 100ml парфюмерная вода - Тестер</t>
  </si>
  <si>
    <t>Comptoir Sud Pacifique Aqua Motu Intense (женские) 10ml парфюмерная вода</t>
  </si>
  <si>
    <t>Comptoir Sud Pacifique Aqua Motu Intense (женские) 30ml парфюмерная вода</t>
  </si>
  <si>
    <t>Comptoir Sud Pacifique Avant Garde (унисекс) 100ml духи - Тестер</t>
  </si>
  <si>
    <t>Comptoir Sud Pacifique Bois De Filao (женские) 100ml туалетная вода</t>
  </si>
  <si>
    <t>Comptoir Sud Pacifique Bois De Filao (женские) 100ml туалетная вода - Тестер</t>
  </si>
  <si>
    <t>Comptoir Sud Pacifique Carte Blanche (унисекс) 100ml духи - Тестер</t>
  </si>
  <si>
    <t>Comptoir Sud Pacifique Coco Extreme (женские) 100ml туалетная вода</t>
  </si>
  <si>
    <t>Comptoir Sud Pacifique Coco Extreme (женские) 100ml туалетная вода - Тестер</t>
  </si>
  <si>
    <t>Comptoir Sud Pacifique Coco Extreme (женские) 10ml туалетная вода</t>
  </si>
  <si>
    <t>Comptoir Sud Pacifique Coco Extreme (женские) 30ml туалетная вода</t>
  </si>
  <si>
    <t>Comptoir Sud Pacifique Coco Figue (унисекс) 1.5ml туалетная вода - Пробник</t>
  </si>
  <si>
    <t>Comptoir Sud Pacifique Coco Figue (унисекс) 100ml туалетная вода</t>
  </si>
  <si>
    <t>Comptoir Sud Pacifique Coco Figue (унисекс) 100ml туалетная вода - Тестер</t>
  </si>
  <si>
    <t>Comptoir Sud Pacifique Coco Figue (унисекс) 10ml туалетная вода</t>
  </si>
  <si>
    <t>Comptoir Sud Pacifique Coco Figue (унисекс) 30ml туалетная вода</t>
  </si>
  <si>
    <t>Comptoir Sud Pacifique Coeur d`Ylang (женские) 1.5ml парфюмерная вода - Пробник</t>
  </si>
  <si>
    <t>Comptoir Sud Pacifique Coeur d`Ylang (женские) 100ml парфюмерная вода</t>
  </si>
  <si>
    <t>Comptoir Sud Pacifique Coeur d`Ylang (женские) 100ml парфюмерная вода - Тестер</t>
  </si>
  <si>
    <t>Comptoir Sud Pacifique Coeur d`Ylang (женские) 10ml парфюмерная вода</t>
  </si>
  <si>
    <t>Comptoir Sud Pacifique Coeur d`Ylang (женские) 30ml парфюмерная вода</t>
  </si>
  <si>
    <t>Comptoir Sud Pacifique Cologne Mood (унисекс) 1.5ml туалетная вода - Пробник</t>
  </si>
  <si>
    <t>Comptoir Sud Pacifique Cologne Mood (унисекс) 100ml туалетная вода</t>
  </si>
  <si>
    <t>Comptoir Sud Pacifique Cologne Mood (унисекс) 100ml туалетная вода - Тестер</t>
  </si>
  <si>
    <t>Comptoir Sud Pacifique Cologne Mood (унисекс) 10ml туалетная вода</t>
  </si>
  <si>
    <t>Comptoir Sud Pacifique Cologne Mood (унисекс) 30ml туалетная вода</t>
  </si>
  <si>
    <t>Comptoir Sud Pacifique Eau De Biarritz (женские) 1.5ml туалетная вода - Пробник</t>
  </si>
  <si>
    <t>Comptoir Sud Pacifique Eau De Biarritz (женские) 100ml туалетная вода</t>
  </si>
  <si>
    <t>Comptoir Sud Pacifique Eau De Biarritz (женские) 100ml туалетная вода - Тестер</t>
  </si>
  <si>
    <t>Comptoir Sud Pacifique Eau De Biarritz (женские) 150ml туалетная вода - Тестер</t>
  </si>
  <si>
    <t>Comptoir Sud Pacifique Eclats d`Amandes (женские) 100ml парфюмерная вода</t>
  </si>
  <si>
    <t>Comptoir Sud Pacifique Eclats d`Amandes (женские) 100ml парфюмерная вода - Тестер</t>
  </si>
  <si>
    <t>Comptoir Sud Pacifique Eclats d`Amandes (женские) 30ml парфюмерная вода</t>
  </si>
  <si>
    <t>Comptoir Sud Pacifique Green Patchouli (унисекс) 100ml парфюмерная вода</t>
  </si>
  <si>
    <t>Comptoir Sud Pacifique Green Patchouli (унисекс) 30ml парфюмерная вода</t>
  </si>
  <si>
    <t>Comptoir Sud Pacifique Immortel Cedrat (унисекс) 1.5ml туалетная вода - Пробник</t>
  </si>
  <si>
    <t>Comptoir Sud Pacifique Immortel Cedrat (унисекс) 100ml туалетная вода</t>
  </si>
  <si>
    <t>Comptoir Sud Pacifique Immortel Cedrat (унисекс) 100ml туалетная вода - Тестер</t>
  </si>
  <si>
    <t>Comptoir Sud Pacifique Immortel Cedrat (унисекс) 10ml туалетная вода</t>
  </si>
  <si>
    <t>Comptoir Sud Pacifique Immortel Cedrat (унисекс) 30ml туалетная вода</t>
  </si>
  <si>
    <t>Comptoir Sud Pacifique Jardin Neroli (женские) 100ml парфюмерная вода</t>
  </si>
  <si>
    <t>Comptoir Sud Pacifique Jasmin Dentelle (женские) 1.5ml туалетная вода - Пробник</t>
  </si>
  <si>
    <t>Comptoir Sud Pacifique Jasmin Dentelle (женские) 100ml туалетная вода</t>
  </si>
  <si>
    <t>Comptoir Sud Pacifique Jasmin Dentelle (женские) 100ml туалетная вода - Тестер</t>
  </si>
  <si>
    <t>Comptoir Sud Pacifique Jasmin Dentelle (женские) 10ml туалетная вода</t>
  </si>
  <si>
    <t>Comptoir Sud Pacifique Lime Tropical (женские) 100ml туалетная вода</t>
  </si>
  <si>
    <t>Comptoir Sud Pacifique Lime Tropical (женские) 100ml туалетная вода - Тестер</t>
  </si>
  <si>
    <t>Comptoir Sud Pacifique Lime Tropical (женские) 10ml туалетная вода - Mini</t>
  </si>
  <si>
    <t>Comptoir Sud Pacifique Lime Tropical (женские) 30ml туалетная вода</t>
  </si>
  <si>
    <t>Comptoir Sud Pacifique Matin Calin (женские) 1.5ml туалетная вода - Пробник</t>
  </si>
  <si>
    <t>Comptoir Sud Pacifique Musc &amp; Roses (женские) 1.5ml парфюмерная вода - Пробник</t>
  </si>
  <si>
    <t>Comptoir Sud Pacifique Musc &amp; Roses (женские) 100ml парфюмерная вода</t>
  </si>
  <si>
    <t>Comptoir Sud Pacifique Musc &amp; Roses (женские) 100ml парфюмерная вода - Тестер</t>
  </si>
  <si>
    <t>Comptoir Sud Pacifique Musc &amp; Roses (женские) 10ml парфюмерная вода</t>
  </si>
  <si>
    <t>Comptoir Sud Pacifique Musc &amp; Roses (женские) 30ml парфюмерная вода</t>
  </si>
  <si>
    <t>Comptoir Sud Pacifique Musc Cristal (женские) 100ml парфюмерная вода</t>
  </si>
  <si>
    <t>Comptoir Sud Pacifique Musc Cristal (женские) 100ml парфюмерная вода - Тестер</t>
  </si>
  <si>
    <t>Comptoir Sud Pacifique Musc Cristal (женские) 10ml парфюмерная вода - Mini</t>
  </si>
  <si>
    <t>Comptoir Sud Pacifique Musc Cristal (женские) 30ml парфюмерная вода</t>
  </si>
  <si>
    <t>Comptoir Sud Pacifique O'Pomelo (унисекс) 100ml туалетная вода</t>
  </si>
  <si>
    <t>Comptoir Sud Pacifique O'Pomelo (унисекс) 150ml туалетная вода - Тестер</t>
  </si>
  <si>
    <t>Comptoir Sud Pacifique Oudh Intense (женские) 100ml парфюмерная вода</t>
  </si>
  <si>
    <t>Comptoir Sud Pacifique Oudh Intense (женские) 100ml парфюмерная вода - Тестер</t>
  </si>
  <si>
    <t>Comptoir Sud Pacifique Oudh Sensuel (женские) 100ml парфюмерная вода</t>
  </si>
  <si>
    <t>Comptoir Sud Pacifique Oudh Sensuel (женские) 100ml парфюмерная вода - Тестер</t>
  </si>
  <si>
    <t>Comptoir Sud Pacifique Pomelo Fizz (унисекс) 1.5ml туалетная вода - Пробник</t>
  </si>
  <si>
    <t>Comptoir Sud Pacifique Pomelo Fizz (унисекс) 100ml туалетная вода</t>
  </si>
  <si>
    <t>Comptoir Sud Pacifique Pomelo Fizz (унисекс) 100ml туалетная вода - Тестер</t>
  </si>
  <si>
    <t>Comptoir Sud Pacifique Pomelo Fizz (унисекс) 10ml туалетная вода</t>
  </si>
  <si>
    <t>Comptoir Sud Pacifique Pomelo Fizz (унисекс) 30ml туалетная вода</t>
  </si>
  <si>
    <t>Comptoir Sud Pacifique Rhum &amp; Tabac (мужские) 100ml парфюмерная вода - Тестер</t>
  </si>
  <si>
    <t>Comptoir Sud Pacifique Rhum &amp; Tabac (мужские) 10ml парфюмерная вода</t>
  </si>
  <si>
    <t>Comptoir Sud Pacifique Rhum &amp; Tabac (мужские) 30ml парфюмерная вода</t>
  </si>
  <si>
    <t>Comptoir Sud Pacifique Rouge Litchi (женские) 100ml туалетная вода</t>
  </si>
  <si>
    <t>Comptoir Sud Pacifique Rouge Litchi (женские) 100ml туалетная вода - Тестер</t>
  </si>
  <si>
    <t>Comptoir Sud Pacifique Rouge Litchi (женские) 10ml туалетная вода - Mini</t>
  </si>
  <si>
    <t>Comptoir Sud Pacifique Rouge Litchi (женские) 30ml туалетная вода</t>
  </si>
  <si>
    <t>Comptoir Sud Pacifique Souffle des Indes (унисекс) 1.5ml парфюмерная вода - Пробник</t>
  </si>
  <si>
    <t>Comptoir Sud Pacifique Souffle des Indes (унисекс) 100ml парфюмерная вода</t>
  </si>
  <si>
    <t>Comptoir Sud Pacifique Souffle des Indes (унисекс) 100ml парфюмерная вода - Тестер</t>
  </si>
  <si>
    <t>Comptoir Sud Pacifique Souffle des Indes (унисекс) 30ml парфюмерная вода</t>
  </si>
  <si>
    <t>Comptoir Sud Pacifique Tropical Sunset (унисекс) 100ml духи - Тестер</t>
  </si>
  <si>
    <t>Comptoir Sud Pacifique Vanille Abricot (женские) 100ml туалетная вода - Тестер</t>
  </si>
  <si>
    <t>Comptoir Sud Pacifique Vanille Ambre (женские) 1.5ml туалетная вода - Пробник</t>
  </si>
  <si>
    <t>Comptoir Sud Pacifique Vanille Ambre (женские) 100ml туалетная вода</t>
  </si>
  <si>
    <t>Comptoir Sud Pacifique Vanille Ambre (женские) 100ml туалетная вода - Тестер</t>
  </si>
  <si>
    <t>Comptoir Sud Pacifique Vanille Ambre (женские) 30ml туалетная вода</t>
  </si>
  <si>
    <t>Comptoir Sud Pacifique Vanille Banane (женские) 1.5ml туалетная вода - Пробник</t>
  </si>
  <si>
    <t>Comptoir Sud Pacifique Vanille Banane (женские) 100ml туалетная вода - Тестер</t>
  </si>
  <si>
    <t>Comptoir Sud Pacifique Vanille Banane (женские) 10ml туалетная вода</t>
  </si>
  <si>
    <t>Comptoir Sud Pacifique Vanille Blackberry (женские) 1.5ml туалетная вода - Пробник</t>
  </si>
  <si>
    <t>Comptoir Sud Pacifique Vanille Blackberry (женские) 100ml туалетная вода</t>
  </si>
  <si>
    <t>Comptoir Sud Pacifique Vanille Blackberry (женские) 100ml туалетная вода - Тестер</t>
  </si>
  <si>
    <t>Comptoir Sud Pacifique Vanille Blackberry (женские) 10ml туалетная вода</t>
  </si>
  <si>
    <t>Comptoir Sud Pacifique Vanille Blackberry (женские) 30ml туалетная вода</t>
  </si>
  <si>
    <t>Comptoir Sud Pacifique Vanille Cafe (женские) 100ml туалетная вода</t>
  </si>
  <si>
    <t>Comptoir Sud Pacifique Vanille Cafe (женские) 100ml туалетная вода - Тестер</t>
  </si>
  <si>
    <t>Comptoir Sud Pacifique Vanille Cafe (женские) 10ml туалетная вода</t>
  </si>
  <si>
    <t>Comptoir Sud Pacifique Vanille Cafe (женские) 30ml туалетная вода</t>
  </si>
  <si>
    <t>Comptoir Sud Pacifique Vanille Coco (женские) 1.5ml туалетная вода - Пробник</t>
  </si>
  <si>
    <t>Comptoir Sud Pacifique Vanille Coco (женские) 100ml туалетная вода - Тестер</t>
  </si>
  <si>
    <t>Comptoir Sud Pacifique Vanille Coco (женские) 10ml туалетная вода</t>
  </si>
  <si>
    <t>Comptoir Sud Pacifique Vanille Extreme (женские) 1.5ml туалетная вода - Пробник</t>
  </si>
  <si>
    <t>Comptoir Sud Pacifique Vanille Extreme (женские) 100ml туалетная вода</t>
  </si>
  <si>
    <t>Comptoir Sud Pacifique Vanille Extreme (женские) 100ml туалетная вода - Тестер</t>
  </si>
  <si>
    <t>Comptoir Sud Pacifique Vanille Iconique (женские) 1,5ml туалетная вода - Пробник</t>
  </si>
  <si>
    <t>Comptoir Sud Pacifique Vanille Iconique (женские) 100ml туалетная вода - Тестер</t>
  </si>
  <si>
    <t>Comptoir Sud Pacifique Vanille Iconique (женские) 10ml туалетная вода - Mini</t>
  </si>
  <si>
    <t>Comptoir Sud Pacifique Vanille Iconique (женские) 30ml туалетная вода</t>
  </si>
  <si>
    <t>Comptoir Sud Pacifique Vanille Passion (женские) 1.5ml парфюмерная вода - Пробник</t>
  </si>
  <si>
    <t>Comptoir Sud Pacifique Vanille Passion (женские) 100ml туалетная вода</t>
  </si>
  <si>
    <t>Comptoir Sud Pacifique Vanille Passion (женские) 100ml туалетная вода - Тестер</t>
  </si>
  <si>
    <t>Comptoir Sud Pacifique Vanille Passion (женские) 10ml парфюмерная вода</t>
  </si>
  <si>
    <t>Comptoir Sud Pacifique Vanille Passion (женские) 30ml туалетная вода</t>
  </si>
  <si>
    <t>Comptoir Sud Pacifique Vetyver Haiti (унисекс) 1.5ml парфюмерная вода - Пробник</t>
  </si>
  <si>
    <t>Comptoir Sud Pacifique Vetyver Haiti (унисекс) 100ml туалетная вода</t>
  </si>
  <si>
    <t>Comptoir Sud Pacifique Vetyver Haiti (унисекс) 100ml туалетная вода - Тестер</t>
  </si>
  <si>
    <t>Comptoir Sud Pacifique Yucatan Secret (унисекс) 100ml парфюмерная вода</t>
  </si>
  <si>
    <t>Comptoir Sud Pacifique Yucatan Secret (унисекс) 100ml парфюмерная вода - Тестер</t>
  </si>
  <si>
    <t>Comptoir Sud Pacifique Yucatan Secret (унисекс) 10ml парфюмерная вода - Mini</t>
  </si>
  <si>
    <t>Comptoir Sud Pacifique Yucatan Secret (унисекс) 30ml парфюмерная вода</t>
  </si>
  <si>
    <t>Constancia Ocean Drive (женские) 50ml духи - Тестер</t>
  </si>
  <si>
    <t xml:space="preserve">Contes de Parfums Bilbao (унисекс) 100ml парфюмерная вода </t>
  </si>
  <si>
    <t xml:space="preserve">Contes de Parfums Salalah (унисекс) 100ml парфюмерная вода </t>
  </si>
  <si>
    <t xml:space="preserve">Contes de Parfums Sydney (унисекс) 15ml парфюмерная вода </t>
  </si>
  <si>
    <t>Coquillete Ambrosia (женские) 100ml духи</t>
  </si>
  <si>
    <t>Coquillete Ambrosia (женские) 100ml духи - Тестер</t>
  </si>
  <si>
    <t>Coquillete Artemisia G (унисекс) 100ml духи</t>
  </si>
  <si>
    <t>Coquillete Artemisia G (унисекс) 100ml духи - Тестер</t>
  </si>
  <si>
    <t>Coquillete Camellia 3.2 (женские) 100ml духи</t>
  </si>
  <si>
    <t>Coquillete Camellia 3.2 (женские) 100ml духи - Тестер</t>
  </si>
  <si>
    <t>Coquillete Camellia 3.2 (женские) 10ml духи - Mini</t>
  </si>
  <si>
    <t>Coquillete Herat (женские) 100ml духи</t>
  </si>
  <si>
    <t>Coquillete Herat (женские) 10ml духи - Mini</t>
  </si>
  <si>
    <t>Coquillete Joal (унисекс) 100ml духи</t>
  </si>
  <si>
    <t>Coquillete Joal (унисекс) 100ml духи - Тестер</t>
  </si>
  <si>
    <t>Coquillete Mirabilis (женские) 100ml духи</t>
  </si>
  <si>
    <t>Coquillete Mirabilis (женские) 100ml духи - Тестер</t>
  </si>
  <si>
    <t>Coquillete Moramanga (женские) 100ml духи</t>
  </si>
  <si>
    <t>Coquillete Moramanga (женские) 100ml духи - Тестер</t>
  </si>
  <si>
    <t>Coquillete Moramanga (женские) 10ml духи - Mini</t>
  </si>
  <si>
    <t>Coquillete Navy Rum (женские) 100ml духи</t>
  </si>
  <si>
    <t>Coquillete Navy Rum (женские) 100ml духи - Тестер</t>
  </si>
  <si>
    <t>Coquillete Navy Rum (женские) 10ml духи - Mini</t>
  </si>
  <si>
    <t>Coquillete Navy Rum (женские) 2ml духи - Пробник</t>
  </si>
  <si>
    <t>Coquillete Ola Una (женские) 100ml духи</t>
  </si>
  <si>
    <t>Coquillete Ola Una (женские) 100ml духи - Тестер</t>
  </si>
  <si>
    <t>Coquillete Ola Una (женские) 10ml духи</t>
  </si>
  <si>
    <t>Coquillete Reginette (женские) 100ml духи</t>
  </si>
  <si>
    <t>Coquillete Reginette (женские) 100ml духи - Тестер</t>
  </si>
  <si>
    <t>Coquillete Reginette (женские) 10ml духи - Mini</t>
  </si>
  <si>
    <t>Coquillete Rosa Muscosa (женские) 100ml духи</t>
  </si>
  <si>
    <t>Coquillete Rosa Muscosa (женские) 100ml духи - Тестер</t>
  </si>
  <si>
    <t>Coquillete Rosa Muscosa (женские) 10ml духи - Mini</t>
  </si>
  <si>
    <t>Coquillete Sumatera (женские) 100ml духи</t>
  </si>
  <si>
    <t>Coquillete Sumatera (женские) 100ml духи - Тестер</t>
  </si>
  <si>
    <t>Coquillete Sumatera (женские) 10ml духи - Mini</t>
  </si>
  <si>
    <t>Coquillete Sumatera (женские) 2ml духи - Пробник</t>
  </si>
  <si>
    <t>Coquillete Supergreen (женские) 100ml духи</t>
  </si>
  <si>
    <t>Coquillete Supergreen (женские) 100ml духи - Тестер</t>
  </si>
  <si>
    <t>Coquillete Supergreen (женские) 10ml духи - Mini</t>
  </si>
  <si>
    <t>Coquillete Tan-Tan (женские) 100ml духи</t>
  </si>
  <si>
    <t>Coquillete Tourbiere (женские) 100ml духи</t>
  </si>
  <si>
    <t>Coquillete Tourbiere (женские) 100ml духи - Тестер</t>
  </si>
  <si>
    <t>Coquillete Tourbiere (женские) 10ml духи - Mini</t>
  </si>
  <si>
    <t>Coquillete Tudor (женские) 100ml духи</t>
  </si>
  <si>
    <t>Coquillete Tudor (женские) 100ml духи - Тестер</t>
  </si>
  <si>
    <t>Coquillete Tudor (женские) 10ml духи - Mini</t>
  </si>
  <si>
    <t>Coquillete Tudor (женские) 2ml духи - Пробник</t>
  </si>
  <si>
    <t>Coquillete Vesevius (женские) 100ml духи</t>
  </si>
  <si>
    <t>Coquillete Vesevius (женские) 100ml духи - Тестер</t>
  </si>
  <si>
    <t>Coquillete Vesevius (женские) 10ml духи - Mini</t>
  </si>
  <si>
    <t>Coreterno Catharsis (унисекс) 100ml парфюмерная вода</t>
  </si>
  <si>
    <t>Coreterno Catharsis (унисекс) 100ml парфюмерная вода - Тестер</t>
  </si>
  <si>
    <t>Coreterno Freakincense (унисекс) 100ml парфюмерная вода</t>
  </si>
  <si>
    <t>Coreterno Freakincense (унисекс) 100ml парфюмерная вода - Тестер</t>
  </si>
  <si>
    <t>Coreterno Godimenta (унисекс) 100ml парфюмерная вода</t>
  </si>
  <si>
    <t>Coreterno Godimenta (унисекс) 100ml парфюмерная вода - Тестер</t>
  </si>
  <si>
    <t>Coreterno Hardkor (унисекс) 100ml парфюмерная вода</t>
  </si>
  <si>
    <t>Coreterno Hierba Nera (унисекс) 100ml парфюмерная вода</t>
  </si>
  <si>
    <t>Coreterno Hierba Nera (унисекс) 100ml парфюмерная вода - Тестер</t>
  </si>
  <si>
    <t>Coreterno Mystic Sugar (унисекс) 100ml парфюмерная вода</t>
  </si>
  <si>
    <t>Coreterno Night Idol (унисекс) 100ml парфюмерная вода</t>
  </si>
  <si>
    <t>Coreterno No Sleep (унисекс) 100ml парфюмерная вода</t>
  </si>
  <si>
    <t>Coreterno Oceanoir (унисекс) 100ml парфюмерная вода</t>
  </si>
  <si>
    <t>Coreterno Pink Motel (унисекс) 100ml парфюмерная вода</t>
  </si>
  <si>
    <t>Coreterno Pink Motel (унисекс) 100ml парфюмерная вода - Тестер</t>
  </si>
  <si>
    <t>Coreterno Psychedelicious (унисекс) 100ml парфюмерная вода</t>
  </si>
  <si>
    <t>Coreterno Psychedelicious (унисекс) 100ml парфюмерная вода - Тестер</t>
  </si>
  <si>
    <t>Coreterno Rose And Me (унисекс) 100ml парфюмерная вода</t>
  </si>
  <si>
    <t>Coreterno Rose And Me (унисекс) 100ml парфюмерная вода - Тестер</t>
  </si>
  <si>
    <t>Cosmo Designs Essenza Pour Femme (женские) 100ml парфюмерная вода - Тестер</t>
  </si>
  <si>
    <t>Cosmo Designs Rosa Pour Femme (женские) 100ml парфюмерная вода - Тестер</t>
  </si>
  <si>
    <t>Cosmogony Blue Flash Nebula (мужские) 100ml парфюмерная вода</t>
  </si>
  <si>
    <t>Cosmogony Blue Flash Nebula (мужские) 100ml парфюмерная вода - Тестер</t>
  </si>
  <si>
    <t>Cosmogony Earth Core (унисекс) 100ml парфюмерная вода</t>
  </si>
  <si>
    <t>Cosmogony Earth Core (унисекс) 100ml парфюмерная вода - Тестер</t>
  </si>
  <si>
    <t>Cosmogony Ghost Of Jupiter Nebula (мужские) 100ml парфюмерная вода</t>
  </si>
  <si>
    <t>Cosmogony Ghost Of Jupiter Nebula (мужские) 100ml парфюмерная вода - Тестер</t>
  </si>
  <si>
    <t>Cosmogony Helix Nebula (мужские) 100ml парфюмерная вода</t>
  </si>
  <si>
    <t>Cosmogony Helix Nebula (мужские) 100ml парфюмерная вода - Тестер</t>
  </si>
  <si>
    <t>Cosmogony Other Side (мужские) 100ml парфюмерная вода</t>
  </si>
  <si>
    <t>Cosmogony Other Side (унисекс) 100ml парфюмерная вода - Тестер</t>
  </si>
  <si>
    <t>Cosmogony Solar Power (мужские) 100ml парфюмерная вода</t>
  </si>
  <si>
    <t>Cosmogony Underworld (мужские) 100ml парфюмерная вода</t>
  </si>
  <si>
    <t>Cosmogony Underworld (мужские) 100ml парфюмерная вода - Тестер</t>
  </si>
  <si>
    <t>Costume National 21 (женские) 100ml парфюмерная вода</t>
  </si>
  <si>
    <t>Costume National 21 (женские) 100ml парфюмерная вода - Тестер</t>
  </si>
  <si>
    <t>Costume National 21 (женские) 30ml парфюмерная вода</t>
  </si>
  <si>
    <t>Costume National 21 (женские) 50ml парфюмерная вода</t>
  </si>
  <si>
    <t>Costume National 21 (женские) 50ml парфюмерная вода - Тестер</t>
  </si>
  <si>
    <t>Costume National Costume National I (унисекс) 1.5ml парфюмерная вода - Пробник</t>
  </si>
  <si>
    <t>Costume National Costume National I (унисекс) 100ml парфюмерная вода</t>
  </si>
  <si>
    <t>Costume National Costume National I (унисекс) 30ml парфюмерная вода - Тестер</t>
  </si>
  <si>
    <t>Costume National Costume National I (унисекс) 7,5ml парфюмерная вода - Mini</t>
  </si>
  <si>
    <t xml:space="preserve">Costume National Free D'Homme (мужские) 100ml парфюмерная вода </t>
  </si>
  <si>
    <t>Costume National Free D'Homme (мужские) 100ml парфюмерная вода - Тестер</t>
  </si>
  <si>
    <t>Costume National Free D'Homme (мужские) 7,5ml парфюмерная вода - Mini</t>
  </si>
  <si>
    <t>Costume National Homme (мужские) 100ml духи</t>
  </si>
  <si>
    <t>Costume National Homme (мужские) 100ml парфюмерная вода</t>
  </si>
  <si>
    <t>Costume National Homme (мужские) 100ml парфюмерная вода - Tester</t>
  </si>
  <si>
    <t>Costume National Homme (мужские) 7,5ml парфюмерная вода - Mini</t>
  </si>
  <si>
    <t>Costume National J (унисекс) 100ml парфюмерная вода</t>
  </si>
  <si>
    <t>Costume National J (унисекс) 100ml парфюмерная вода - Тестер</t>
  </si>
  <si>
    <t>Costume National J (унисекс) 50ml парфюмерная вода</t>
  </si>
  <si>
    <t>Costume National J (унисекс) 7,5ml парфюмерная вода - Mini</t>
  </si>
  <si>
    <t>Costume National Paperplane (унисекс) 1,5ml парфюмерная вода - Пробник</t>
  </si>
  <si>
    <t xml:space="preserve">Costume National Paperplane (унисекс) 100ml парфюмерная вода </t>
  </si>
  <si>
    <t>Costume National Paperplane (унисекс) 100ml парфюмерная вода - Тестер</t>
  </si>
  <si>
    <t>Costume National Paperplane (унисекс) 7,5ml парфюмерная вода - Mini</t>
  </si>
  <si>
    <t>Costume National Pop Collection (женские) 100ml парфюмерная вода</t>
  </si>
  <si>
    <t>Costume National Pop Collection (женские) 100ml парфюмерная вода - Tester</t>
  </si>
  <si>
    <t>Costume National Pop Collection (женские) 30ml парфюмерная вода</t>
  </si>
  <si>
    <t>Costume National Pop Collection (женские) 50ml парфюмерная вода</t>
  </si>
  <si>
    <t>Costume National Scent  (женские) 30ml парфюмерная вода</t>
  </si>
  <si>
    <t>Costume National Scent (женские) 100ml парфюмерная вода</t>
  </si>
  <si>
    <t>Costume National Scent (женские) 100ml парфюмерная вода - Tester</t>
  </si>
  <si>
    <t>Costume National Scent (женские) 50ml парфюмерная вода</t>
  </si>
  <si>
    <t>Costume National Scent (женские) 50ml парфюмерная вода - Тестер</t>
  </si>
  <si>
    <t>Costume National Scent (женские) 7,5ml парфюмерная вода - Mini</t>
  </si>
  <si>
    <t>Costume National Scent Cool Gloss (женские) 100ml парфюмерная вода - Tester</t>
  </si>
  <si>
    <t>Costume National Scent Intense (женские) 100ml парфюмерная вода</t>
  </si>
  <si>
    <t>Costume National Scent Intense (женские) 100ml парфюмерная вода - Tester</t>
  </si>
  <si>
    <t>Costume National Scent Intense (женские) 30ml парфюмерная вода</t>
  </si>
  <si>
    <t>Costume National Scent Intense (женские) 30ml парфюмерная вода - Тестер</t>
  </si>
  <si>
    <t>Costume National Scent Intense (женские) 50ml парфюмерная вода</t>
  </si>
  <si>
    <t>Costume National Scent Intense Red Edition (унисекс) 1.5ml духи - Пробник</t>
  </si>
  <si>
    <t>Costume National Scent Intense Red Edition (унисекс) 100ml духи</t>
  </si>
  <si>
    <t>Costume National Scent Intense Red Edition (унисекс) 100ml духи - Тестер</t>
  </si>
  <si>
    <t>Costume National Scent Sheer (женские) 100ml туалетная вода</t>
  </si>
  <si>
    <t>Costume National Scent Sheer (женские) 100ml туалетная вода - Tester</t>
  </si>
  <si>
    <t xml:space="preserve">Costume National Sea Thru (унисекс) 100ml парфюмерная вода </t>
  </si>
  <si>
    <t xml:space="preserve">Costume National Sea Thru (унисекс) 50ml парфюмерная вода </t>
  </si>
  <si>
    <t>Costume National Secret Woods (мужские) 1,5ml парфюмерная вода - Пробник</t>
  </si>
  <si>
    <t>Costume National Secret Woods (мужские) 100ml парфюмерная вода</t>
  </si>
  <si>
    <t>Costume National Secret Woods (мужские) 100ml парфюмерная вода - Тестер</t>
  </si>
  <si>
    <t>Costume National Secret Woods (мужские) 5ml парфюмерная вода - Mini</t>
  </si>
  <si>
    <t>Costume National So Nude (женские) 100ml парфюмерная вода</t>
  </si>
  <si>
    <t>Costume National So Nude (женские) 100ml парфюмерная вода - Тестер</t>
  </si>
  <si>
    <t>Costume National So Nude (женские) 100ml туалетная вода</t>
  </si>
  <si>
    <t>Costume National So Nude (женские) 30ml парфюмерная вода</t>
  </si>
  <si>
    <t>Costume National So Nude (женские) 50ml парфюмерная вода</t>
  </si>
  <si>
    <t>Costume National Soul (унисекс) 1.5ml духи - Пробник</t>
  </si>
  <si>
    <t>Costume National Soul (унисекс) 100ml духи</t>
  </si>
  <si>
    <t>Costume National Soul (унисекс) 100ml духи - Тестер</t>
  </si>
  <si>
    <t>Costume National Supergloss (женские) 100ml парфюмерная вода</t>
  </si>
  <si>
    <t>Costume National Supergloss (женские) 100ml парфюмерная вода - Тестер</t>
  </si>
  <si>
    <t>Costume National Supergloss (женские) 30ml парфюмерная вода - Тестер</t>
  </si>
  <si>
    <t>Costume National Supergloss (женские) 50ml парфюмерная вода</t>
  </si>
  <si>
    <t>Coty Aspen For Men (мужские) 118ml одеколон</t>
  </si>
  <si>
    <t>Coty Aspen For Men (мужские) 118ml одеколон - Тестер</t>
  </si>
  <si>
    <t>Coty Exclamation (женские) 11ml одеколон</t>
  </si>
  <si>
    <t>Coty Exclamation (женские) 50ml одеколон</t>
  </si>
  <si>
    <t>Coty Exclamation (женские) 50ml одеколон - Тестер</t>
  </si>
  <si>
    <t>Coty Vanilla Musk (женские) 50ml одеколон</t>
  </si>
  <si>
    <t>Coty Wild Musk (женские) 44ml одеколон</t>
  </si>
  <si>
    <t>Courreges Blanc de Courreges (женские) 90ml парфюмерная вода</t>
  </si>
  <si>
    <t>Courreges Blue (женские) 100ml дезодорант-Спрей</t>
  </si>
  <si>
    <t>Courreges Blue (женские) 5ml туалетная вода - Mini</t>
  </si>
  <si>
    <t>Courreges C (унисекс) 100ml парфюмерная вода</t>
  </si>
  <si>
    <t>Courreges C (унисекс) 100ml парфюмерная вода - Тестер</t>
  </si>
  <si>
    <t>Courreges C (унисекс) 50ml парфюмерная вода</t>
  </si>
  <si>
    <t>Courreges Eau de Courreges (женские) 50ml туалетная вода</t>
  </si>
  <si>
    <t xml:space="preserve">Courreges Empreinte (женские) 100ml туалетная вода </t>
  </si>
  <si>
    <t>Courreges Hyper Cuir (унисекс) 100ml парфюмерная вода</t>
  </si>
  <si>
    <t>Courreges Hyper Cuir (унисекс) 100ml парфюмерная вода - Тестер</t>
  </si>
  <si>
    <t>Courreges Hyper Iris (унисекс) 100ml парфюмерная вода</t>
  </si>
  <si>
    <t>Courreges Hyper Iris (унисекс) 100ml парфюмерная вода - Тестер</t>
  </si>
  <si>
    <t>Courreges Hyper Musc (унисекс) 100ml парфюмерная вода</t>
  </si>
  <si>
    <t>Courreges Hyper Musc (унисекс) 100ml парфюмерная вода - Тестер</t>
  </si>
  <si>
    <t>Courreges Hyper Oud (унисекс) 100ml парфюмерная вода</t>
  </si>
  <si>
    <t>Courreges Hyper Oud (унисекс) 100ml парфюмерная вода - Тестер</t>
  </si>
  <si>
    <t>Courreges La Fille de L'Air (унисекс) 100ml парфюмерная вода</t>
  </si>
  <si>
    <t>Courreges La Fille de L'Air (унисекс) 100ml парфюмерная вода - Тестер</t>
  </si>
  <si>
    <t>Courreges La Fille de L'Air (унисекс) 50ml парфюмерная вода</t>
  </si>
  <si>
    <t>Courreges Le Messager (унисекс) 100ml парфюмерная вода</t>
  </si>
  <si>
    <t>Courreges Le Messager (унисекс) 100ml парфюмерная вода - Тестер</t>
  </si>
  <si>
    <t>Courreges Le Messager (унисекс) 50ml парфюмерная вода</t>
  </si>
  <si>
    <t>Courreges L'Eau Pale (унисекс) 100ml парфюмерная вода</t>
  </si>
  <si>
    <t>Courreges L'Eau Pale (унисекс) 100ml парфюмерная вода - Тестер</t>
  </si>
  <si>
    <t>Courreges L'Empreinte (унисекс) 100ml парфюмерная вода</t>
  </si>
  <si>
    <t>Courreges L'Empreinte (унисекс) 100ml парфюмерная вода - Тестер</t>
  </si>
  <si>
    <t>Courreges L'Empreinte (унисекс) 50ml парфюмерная вода</t>
  </si>
  <si>
    <t>Courreges Seconde Peau (унисекс) 100ml парфюмерная вода</t>
  </si>
  <si>
    <t>Courreges Seconde Peau (унисекс) 100ml парфюмерная вода - Тестер</t>
  </si>
  <si>
    <t>Courreges Seconde Peau (унисекс) 50ml парфюмерная вода</t>
  </si>
  <si>
    <t>Courreges Slogan (унисекс) 100ml парфюмерная вода</t>
  </si>
  <si>
    <t>Courreges Slogan (унисекс) 100ml парфюмерная вода - Тестер</t>
  </si>
  <si>
    <t>Courreges Slogan (унисекс) 50ml парфюмерная вода</t>
  </si>
  <si>
    <t>Courvoisier L’edition Imperiale (мужские) 125ml туалетная вода</t>
  </si>
  <si>
    <t>Courvoisier L’edition Imperiale (мужские) 75ml туалетная вода</t>
  </si>
  <si>
    <t>Creed Aberdeen Lavander (унисекс) 100ml парфюмерная вода - Тестер</t>
  </si>
  <si>
    <t>Creed Absolu Aventus (мужские) 100ml парфюмерная вода</t>
  </si>
  <si>
    <t>Creed Absolu Aventus (мужские) 2ml парфюмерная вода - Пробник</t>
  </si>
  <si>
    <t>Creed Absolu Aventus (мужские) 75ml парфюмерная вода</t>
  </si>
  <si>
    <t>Creed Absolu Aventus (мужские) 75ml парфюмерная вода - Тестер</t>
  </si>
  <si>
    <t>Creed Acier Aluminium (мужские) 75ml туалетная вода</t>
  </si>
  <si>
    <t>Creed Acier Aluminium (мужские) 75ml туалетная вода - Tester</t>
  </si>
  <si>
    <t>Creed Acqua Fiorentina (женские) 2,5ml парфюмерная вода - Пробник</t>
  </si>
  <si>
    <t>Creed Acqua Fiorentina (женские) 75ml парфюмерная вода</t>
  </si>
  <si>
    <t>Creed Acqua Fiorentina (женские) 75ml парфюмерная вода - Tester</t>
  </si>
  <si>
    <t>Creed Aventus (мужские) 100ml парфюмерная вода</t>
  </si>
  <si>
    <t>Creed Aventus (мужские) 100ml парфюмерная вода - Тестер</t>
  </si>
  <si>
    <t>Creed Aventus (мужские) 2ml парфюмерная вода - Пробник</t>
  </si>
  <si>
    <t>Creed Aventus (мужские) 490ml парфюмерная вода</t>
  </si>
  <si>
    <t>Creed Aventus (мужские) 50ml парфюмерная вода</t>
  </si>
  <si>
    <t>Creed Aventus (мужские) 980ml парфюмерная вода</t>
  </si>
  <si>
    <t>Creed Aventus Cologne (мужские) 100ml парфюмерная вода</t>
  </si>
  <si>
    <t>Creed Aventus Cologne (мужские) 100ml парфюмерная вода - Тестер</t>
  </si>
  <si>
    <t>Creed Aventus Cologne (мужские) 2ml парфюмерная вода - Пробник</t>
  </si>
  <si>
    <t>Creed Aventus for Her (женские) 2.5ml парфюмерная вода - Пробник</t>
  </si>
  <si>
    <t>Creed Aventus for Her (женские) 75ml парфюмерная вода</t>
  </si>
  <si>
    <t>Creed Bois Du Portugal (мужские) 100ml парфюмерная вода</t>
  </si>
  <si>
    <t>Creed Bois Du Portugal (мужские) 100ml парфюмерная вода - Тестер</t>
  </si>
  <si>
    <t>Creed Bois Du Portugal (мужские) 120ml туалетная вода - Тестер</t>
  </si>
  <si>
    <t>Creed Bois Du Portugal (мужские) 50ml парфюмерная вода</t>
  </si>
  <si>
    <t>Creed Carmina (женские) 1,5ml парфюмерная вода - Пробник</t>
  </si>
  <si>
    <t>Creed Carmina (женские) 30ml парфюмерная вода</t>
  </si>
  <si>
    <t>Creed Carmina (женские) 75ml парфюмерная вода</t>
  </si>
  <si>
    <t>Creed Carmina (женские) 75ml парфюмерная вода - Тестер</t>
  </si>
  <si>
    <t>Creed Centaurus (унисекс) 1,7ml парфюмерная вода - Пробник</t>
  </si>
  <si>
    <t>Creed Centaurus (унисекс) 100ml парфюмерная вода</t>
  </si>
  <si>
    <t>Creed Centaurus (унисекс) 100ml парфюмерная вода - Тестер</t>
  </si>
  <si>
    <t>Creed Centaurus (унисекс) 50ml парфюмерная вода</t>
  </si>
  <si>
    <t>Creed Citrus Bigarade (унисекс) 100ml парфюмерная вода - Тестер</t>
  </si>
  <si>
    <t>Creed Delphinus (унисекс) 1,7ml парфюмерная вода - Тестер</t>
  </si>
  <si>
    <t>Creed Delphinus (унисекс) 100ml парфюмерная вода</t>
  </si>
  <si>
    <t>Creed Delphinus (унисекс) 100ml парфюмерная вода - Тестер</t>
  </si>
  <si>
    <t>Creed Delphinus (унисекс) 50ml парфюмерная вода</t>
  </si>
  <si>
    <t>Creed Eladaria (женские) 75ml парфюмерная вода</t>
  </si>
  <si>
    <t>Creed Eladaria (женские) 75ml парфюмерная вода - Тестер</t>
  </si>
  <si>
    <t>Creed Erolfa (мужские) 100ml парфюмерная вода</t>
  </si>
  <si>
    <t>Creed Fantasia De Fleurs (женские) 75ml парфюмерная вода</t>
  </si>
  <si>
    <t>Creed Fleurissimo (женские) 75ml парфюмерная вода - Tester</t>
  </si>
  <si>
    <t>Creed Fleurs de Gardenia (женские) 75ml парфюмерная вода - Тестер</t>
  </si>
  <si>
    <t>Creed Fleurs de Gardenia (женские) 75ml туалетная вода - Tester</t>
  </si>
  <si>
    <t>Creed Green Irish Tweed (мужские) 100ml парфюмерная вода</t>
  </si>
  <si>
    <t>Creed Green Irish Tweed (мужские) 100ml парфюмерная вода - Тестер</t>
  </si>
  <si>
    <t>Creed Green Irish Tweed (мужские) 2ml парфюмерная вода - Пробник</t>
  </si>
  <si>
    <t>Creed Green Irish Tweed (мужские) 50ml парфюмерная вода</t>
  </si>
  <si>
    <t>Creed Green Neroli (унисекс) 100ml парфюмерная вода - Тестер</t>
  </si>
  <si>
    <t>Creed Himalaya (мужские) 100ml парфюмерная вода - Тестер</t>
  </si>
  <si>
    <t>Creed Imperial Millesime (мужские) 100ml парфюмерная вода</t>
  </si>
  <si>
    <t>Creed Imperial Millesime (мужские) 100ml парфюмерная вода - Тестер</t>
  </si>
  <si>
    <t>Creed Imperial Millesime (мужские) 120ml парфюмерная вода</t>
  </si>
  <si>
    <t>Creed Imperial Millesime (мужские) 2.5ml парфюмерная вода - Пробник</t>
  </si>
  <si>
    <t>Creed Imperial Millesime (мужские) 50ml парфюмерная вода - Тестер</t>
  </si>
  <si>
    <t>Creed Iris Tubereuse (женские) 100ml парфюмерная вода - Тестер</t>
  </si>
  <si>
    <t>Creed Iris Tuberose (унисекс) 100ml парфюмерная вода - Tester</t>
  </si>
  <si>
    <t>Creed Jardin d`Amalfi (унисекс) 2.5ml парфюмерная вода - Пробник</t>
  </si>
  <si>
    <t>Creed Jardin d`Amalfi (унисекс) 75ml парфюмерная вода - Тестер</t>
  </si>
  <si>
    <t>Creed Jasmal (унисекс) 75ml туалетная вода - Tester</t>
  </si>
  <si>
    <t>Creed Jasmin Imperatrice Eugenie (женские) 75ml туалетная вода - Tester</t>
  </si>
  <si>
    <t>Creed Love In Black (женские) 2.5ml парфюмерная вода - Пробник</t>
  </si>
  <si>
    <t>Creed Love In Black (женские) 75ml парфюмерная вода</t>
  </si>
  <si>
    <t>Creed Love In Black (женские) 75ml парфюмерная вода - Tester</t>
  </si>
  <si>
    <t>Creed Love in White for Summer (женские) 2.5ml туалетная вода - Пробник</t>
  </si>
  <si>
    <t>Creed Neroli Sauvage (унисекс) 100ml парфюмерная вода</t>
  </si>
  <si>
    <t>Creed Original Santal (мужские) 100ml парфюмерная вода</t>
  </si>
  <si>
    <t>Creed Original Santal (мужские) 100ml парфюмерная вода - Тестер</t>
  </si>
  <si>
    <t xml:space="preserve">Creed Original Santal (мужские) 2ml парфюмерная вода - Пробник </t>
  </si>
  <si>
    <t>Creed Original Vetiver (мужские) 100ml парфюмерная вода - Тестер</t>
  </si>
  <si>
    <t>Creed Oud Zarian (унисекс) 100ml парфюмерная вода</t>
  </si>
  <si>
    <t>Creed Oud Zarian (унисекс) 100ml парфюмерная вода - Тестер</t>
  </si>
  <si>
    <t>Creed Pure White Cologne (унисекс) 2.5ml парфюмерная вода - Пробник</t>
  </si>
  <si>
    <t>Creed Queen Of Silk (женские) 2ml парфюмерная вода - Пробник</t>
  </si>
  <si>
    <t>Creed Queen Of Silk (женские) 30ml парфюмерная вода</t>
  </si>
  <si>
    <t>Creed Queen Of Silk (женские) 75ml парфюмерная вода</t>
  </si>
  <si>
    <t>Creed Queen Of Silk (женские) 75ml парфюмерная вода - Тестер</t>
  </si>
  <si>
    <t>Creed Rose Imperiale (женские) 75ml парфюмерная вода</t>
  </si>
  <si>
    <t>Creed Rose Imperiale (женские) 75ml парфюмерная вода - Тестер</t>
  </si>
  <si>
    <t>Creed Royal Mayfair (унисекс) 100ml парфюмерная вода - Тестер</t>
  </si>
  <si>
    <t>Creed Royal Mayfair (унисекс) 250ml парфюмерная вода</t>
  </si>
  <si>
    <t>Creed Royal Oud (унисекс) 100ml туалетная вода</t>
  </si>
  <si>
    <t>Creed Royal Oud (унисекс) 2ml туалетная вода - Пробник</t>
  </si>
  <si>
    <t>Creed Royal Princess Oud (женские) 500ml парфюмерная вода</t>
  </si>
  <si>
    <t>Creed Royal Princess Oud (женские) 75ml парфюмерная вода</t>
  </si>
  <si>
    <t>Creed Royal Princess Oud (женские) 75ml парфюмерная вода - Tester</t>
  </si>
  <si>
    <t>Creed Royal Princess Oud (унисекс) 2.5ml парфюмерная вода - Пробник</t>
  </si>
  <si>
    <t>Creed Royal Water (унисекс) 100ml парфюмерная вода</t>
  </si>
  <si>
    <t>Creed Royal Water (унисекс) 100ml парфюмерная вода - Тестер</t>
  </si>
  <si>
    <t>Creed Royal Water (унисекс) 120ml парфюмерная вода</t>
  </si>
  <si>
    <t>Creed Royal Water (унисекс) 50ml парфюмерная вода</t>
  </si>
  <si>
    <t>Creed Royal Water (унисекс) 75ml парфюмерная вода</t>
  </si>
  <si>
    <t>Creed Silver Mountain Water (мужские) 100ml парфюмерная вода</t>
  </si>
  <si>
    <t>Creed Silver Mountain Water (мужские) 100ml парфюмерная вода - Тестер</t>
  </si>
  <si>
    <t>Creed Silver Mountain Water (мужские) 2ml парфюмерная вода - Пробник</t>
  </si>
  <si>
    <t>Creed Silver Mountain Water (мужские) 50ml парфюмерная вода</t>
  </si>
  <si>
    <t>Creed Spring Flower (женские) 2ml парфюмерная вода - Пробник</t>
  </si>
  <si>
    <t>Creed Spring Flower (женские) 30ml парфюмерная вода</t>
  </si>
  <si>
    <t>Creed Spring Flower (женские) 75ml парфюмерная вода</t>
  </si>
  <si>
    <t>Creed Spring Flower (женские) 75ml парфюмерная вода - Tester</t>
  </si>
  <si>
    <t>Creed Sublime Vanille (унисекс) 2.5ml парфюмерная вода - Пробник</t>
  </si>
  <si>
    <t>Creed Tabarome (мужские) 120ml парфюмерная вода - Tester</t>
  </si>
  <si>
    <t>Creed Tabarome (мужские) 50ml парфюмерная вода</t>
  </si>
  <si>
    <t>Creed Tubereuse Indiana (женские) 2,5ml парфюмерная вода - Пробник</t>
  </si>
  <si>
    <t>Creed Tubereuse Indiana (женские) 75ml парфюмерная вода - Тестер</t>
  </si>
  <si>
    <t>Creed Vanisia (женские) 75ml парфюмерная вода</t>
  </si>
  <si>
    <t>Creed Vanisia (женские) 75ml парфюмерная вода - Tester</t>
  </si>
  <si>
    <t>Creed Viking (мужские) 100ml парфюмерная вода</t>
  </si>
  <si>
    <t>Creed Viking (мужские) 2ml парфюмерная вода - Пробник</t>
  </si>
  <si>
    <t>Creed Viking Cologne (мужские) 100ml парфюмерная вода</t>
  </si>
  <si>
    <t>Creed Viking Cologne (мужские) 100ml парфюмерная вода - Тестер</t>
  </si>
  <si>
    <t>Creed Viking Cologne (мужские) 2ml парфюмерная вода - Пробник</t>
  </si>
  <si>
    <t>Creed Viking Cologne (мужские) 50ml парфюмерная вода</t>
  </si>
  <si>
    <t>Creed Virgin Island Water (унисекс) 2.5ml парфюмерная вода - Пробник</t>
  </si>
  <si>
    <t>Creed White Amber (унисекс) 2ml парфюмерная вода - Пробник</t>
  </si>
  <si>
    <t>Creed White Amber (унисекс) 75ml парфюмерная вода - Тестер</t>
  </si>
  <si>
    <t>Creed White Flowers (женские) 2ml парфюмерная вода - Пробник</t>
  </si>
  <si>
    <t>Creed White Flowers (женские) 75ml парфюмерная вода</t>
  </si>
  <si>
    <t>Creed Wind Flowers (женские) 30ml парфюмерная вода</t>
  </si>
  <si>
    <t>Creed Wind Flowers (женские) 75ml парфюмерная вода</t>
  </si>
  <si>
    <t>Creed Wind Flowers (женские) 75ml парфюмерная вода - Тестер</t>
  </si>
  <si>
    <t>Creed Zeste Mandarine (унисекс) 100ml парфюмерная вода</t>
  </si>
  <si>
    <t>Creed Zeste Mandarine (унисекс) 100ml парфюмерная вода - Тестер</t>
  </si>
  <si>
    <t>Cristiano Ronaldo CR7 (мужские) 100ml туалетная вода</t>
  </si>
  <si>
    <t>Cristiano Ronaldo CR7 (мужские) 100ml туалетная вода - Тестер</t>
  </si>
  <si>
    <t>Cristiano Ronaldo CR7 (мужские) 50ml туалетная вода</t>
  </si>
  <si>
    <t>Cristiano Ronaldo CR7 Fearless (мужские) 100ml туалетная вода - Тестер</t>
  </si>
  <si>
    <t>Cristiano Ronaldo CR7 Play It Cool (мужские) 100ml туалетная вода</t>
  </si>
  <si>
    <t>Cristiano Ronaldo CR7 Play It Cool (мужские) 50ml туалетная вода</t>
  </si>
  <si>
    <t>Cuarzo The Circle Alchemy (унисекс) 100ml парфюмерная вода - Тестер</t>
  </si>
  <si>
    <t>Cuba Brazil (мужские) 100ml туалетная вода</t>
  </si>
  <si>
    <t>Cuba Paris Cuba Black (мужские) 100ml туалетная вода</t>
  </si>
  <si>
    <t>Cuba Paris Cuba Black (мужские) 100ml туалетная вода - Тестер</t>
  </si>
  <si>
    <t>Cuba Paris Cuba Black (мужские) 35ml туалетная вода</t>
  </si>
  <si>
    <t>Cuba Paris Cuba Black (мужские) 35ml туалетная вода - Тестер</t>
  </si>
  <si>
    <t>Cuba Paris Cuba Blue (мужские) 100ml туалетная вода</t>
  </si>
  <si>
    <t>Cuba Paris Cuba Blue (мужские) 100ml туалетная вода - Тестер</t>
  </si>
  <si>
    <t>Cuba Paris Cuba Blue (мужские) 35ml туалетная вода</t>
  </si>
  <si>
    <t>Cuba Paris Cuba Blue (мужские) 35ml туалетная вода - Тестер</t>
  </si>
  <si>
    <t>Cuba Paris Cuba Brown (мужские) 100ml туалетная вода</t>
  </si>
  <si>
    <t>Cuba Paris Cuba Brown (мужские) 100ml туалетная вода - Тестер</t>
  </si>
  <si>
    <t>Cuba Paris Cuba Brown (мужские) 35ml туалетная вода</t>
  </si>
  <si>
    <t>Cuba Paris Cuba Brown (мужские) 35ml туалетная вода - Тестер</t>
  </si>
  <si>
    <t>Cuba Paris Cuba Green (мужские) 100ml туалетная вода</t>
  </si>
  <si>
    <t>Cuba Paris Cuba Green (мужские) 100ml туалетная вода - Тестер</t>
  </si>
  <si>
    <t>Cuba Paris Cuba Green (мужские) 35ml туалетная вода</t>
  </si>
  <si>
    <t>Cuba Paris Cuba Green (мужские) 35ml туалетная вода - Тестер</t>
  </si>
  <si>
    <t>Cuba Paris Cuba Grey (мужские) 100ml туалетная вода</t>
  </si>
  <si>
    <t>Cuba Paris Cuba Grey (мужские) 100ml туалетная вода - Тестер</t>
  </si>
  <si>
    <t>Cuba Paris Cuba Grey (мужские) 35ml туалетная вода</t>
  </si>
  <si>
    <t>Cuba Paris Cuba Grey (мужские) 35ml туалетная вода - Тестер</t>
  </si>
  <si>
    <t>Cuba Paris Cuba Heartbreaker (женские) 100ml парфюмерная вода</t>
  </si>
  <si>
    <t>Cuba Paris Cuba Orange (мужские) 100ml туалетная вода</t>
  </si>
  <si>
    <t>Cuba Paris Cuba Orange (мужские) 100ml туалетная вода - Тестер</t>
  </si>
  <si>
    <t>Cuba Paris Cuba Orange (мужские) 35ml туалетная вода</t>
  </si>
  <si>
    <t>Cuba Paris Cuba Orange (мужские) 35ml туалетная вода - Тестер</t>
  </si>
  <si>
    <t>Cuba Paris Cuba Red (мужские) 100ml туалетная вода</t>
  </si>
  <si>
    <t>Cuba Paris Cuba Red (мужские) 100ml туалетная вода - Тестер</t>
  </si>
  <si>
    <t>Cuba Paris Cuba Red (мужские) 35ml туалетная вода</t>
  </si>
  <si>
    <t>Cuba Paris Cuba Red (мужские) 35ml туалетная вода - Тестер</t>
  </si>
  <si>
    <t>Cupid Perfumes Cupid Black 1177 (унисекс) 50ml духи - Тестер</t>
  </si>
  <si>
    <t>Cupid Perfumes Cupid Black 1240 (унисекс) 50ml духи</t>
  </si>
  <si>
    <t>Cupid Perfumes Cupid Black 1240 (унисекс) 50ml духи - Тестер</t>
  </si>
  <si>
    <t>Cupid Perfumes Cupid Black 1597 (унисекс) 50ml духи</t>
  </si>
  <si>
    <t>Cupid Perfumes Cupid Black 1597 (унисекс) 50ml духи - Тестер</t>
  </si>
  <si>
    <t xml:space="preserve">Cupid Perfumes Cupid Black 1623 (унисекс) 50ml духи </t>
  </si>
  <si>
    <t>Cupid Perfumes Cupid Black 1623 (унисекс) 50ml духи - Тестер</t>
  </si>
  <si>
    <t xml:space="preserve">Cupid Perfumes Cupid Black 1779 (унисекс) 50ml духи </t>
  </si>
  <si>
    <t>Cupid Perfumes Cupid Black 1779 (унисекс) 50ml духи - Тестер</t>
  </si>
  <si>
    <t xml:space="preserve">Cupid Perfumes Cupid Black1260 (унисекс) 50ml духи </t>
  </si>
  <si>
    <t>Cupid Perfumes Cupid Black1260 (унисекс) 50ml духи - Тестер</t>
  </si>
  <si>
    <t>Cupid Perfumes Cupid No 1 (унисекс) 50ml парфюмерная вода - Тестер</t>
  </si>
  <si>
    <t>Cupid Perfumes Cupid No 3 (унисекс) 50ml парфюмерная вода</t>
  </si>
  <si>
    <t>Cupid Perfumes Cupid No 4 (унисекс) 50ml парфюмерная вода</t>
  </si>
  <si>
    <t>Cupid Perfumes Cupid No 4 (унисекс) 50ml парфюмерная вода - Тестер</t>
  </si>
  <si>
    <t>Cupid Perfumes Cupid No 6 (унисекс) 50ml парфюмерная вода</t>
  </si>
  <si>
    <t>Cupid Perfumes Cupid No 6 (унисекс) 50ml парфюмерная вода - Тестер</t>
  </si>
  <si>
    <t>Cupid Perfumes Cupid No 7 (унисекс) 50ml парфюмерная вода</t>
  </si>
  <si>
    <t>Cupid Perfumes Cupid No 8 (унисекс) 50ml парфюмерная вода</t>
  </si>
  <si>
    <t>Cupid Perfumes Cupid No 9 (унисекс) 50ml парфюмерная вода</t>
  </si>
  <si>
    <t>Custo Barcelona Ideas (мужские) 100ml туалетная вода - Тестер</t>
  </si>
  <si>
    <t>Custo Barcelona Pure Custo (женские) 30ml туалетная вода</t>
  </si>
  <si>
    <t>Custo Barcelona Pure Man (мужские) 30ml туалетная вода</t>
  </si>
  <si>
    <t>Custo Barcelona Pure Man (мужские) 30ml туалетная вода - Тестер</t>
  </si>
  <si>
    <t>D.S. &amp; Durga Debaser (женские) 100ml парфюмерная вода</t>
  </si>
  <si>
    <t>D.S. &amp; Durga Radio Bombay (женские) 100ml парфюмерная вода</t>
  </si>
  <si>
    <t>D.S. &amp; Durga Radio Bombay (унисекс) 50ml парфюмерная вода</t>
  </si>
  <si>
    <t>D`Orsay J'ai L'air De Ce Que Je Suis J.R. (унисекс) 90ml туалетная вода</t>
  </si>
  <si>
    <t>Daddy Yankee (мужские) 100ml туалетная вода</t>
  </si>
  <si>
    <t>Dali Haute Parfumerie Calice De La Seduction Eternelle (женские) 100ml парфюмерная вода</t>
  </si>
  <si>
    <t>Dali Haute Parfumerie Calice De La Seduction Eternelle (женские) 100ml парфюмерная вода - Тестер</t>
  </si>
  <si>
    <t>Dali Haute Parfumerie Fluidite Du Temps Imaginaire (женские) 100ml парфюмерная вода</t>
  </si>
  <si>
    <t>Dali Haute Parfumerie Fluidite Du Temps Imaginaire (женские) 100ml парфюмерная вода - Тестер</t>
  </si>
  <si>
    <t>Dali Haute Parfumerie Melodie Du Cygne De La Main (женские) 2.5ml парфюмерная вода - Пробник</t>
  </si>
  <si>
    <t>Dali Haute Parfumerie Regard Scintillant De Mille Beautes (женские) 100ml парфюмерная вода</t>
  </si>
  <si>
    <t>Dali Haute Parfumerie Regard Scintillant De Mille Beautes (женские) 100ml парфюмерная вода - Тестер</t>
  </si>
  <si>
    <t>Dali Haute Parfumerie Voyage Onirique Du Papillon De Vie (женские) 100ml парфюмерная вода</t>
  </si>
  <si>
    <t>Dali Haute Parfumerie Voyage Onirique Du Papillon De Vie (женские) 100ml парфюмерная вода - Тестер</t>
  </si>
  <si>
    <t>Dana Valor for Him (мужские) 100ml туалетная вода</t>
  </si>
  <si>
    <t>Daver Vip Club (мужские) 30ml туалетная вода - Тестер</t>
  </si>
  <si>
    <t>David Beckham Beyond (мужские) 60ml туалетная вода</t>
  </si>
  <si>
    <t>David Beckham Beyond Forever For Him (мужские) 40ml туалетная вода</t>
  </si>
  <si>
    <t>David Beckham Bold Instinct (мужские) 75ml туалетная вода - Тестер</t>
  </si>
  <si>
    <t>David Beckham Classic (мужские) 90ml туалетная вода</t>
  </si>
  <si>
    <t>David Beckham Classic (мужские) 90ml туалетная вода - Tester</t>
  </si>
  <si>
    <t>David Beckham Homme (мужские) 50ml туалетная вода</t>
  </si>
  <si>
    <t>David Beckham Instinct (мужские) 75ml туалетная вода - Tester</t>
  </si>
  <si>
    <t>David Beckham Intimately (мужские) 75ml туалетная вода</t>
  </si>
  <si>
    <t>David Beckham Signature (женские) 50ml туалетная вода - Tester</t>
  </si>
  <si>
    <t>David Beckham Signature (мужские) 30ml туалетная вода - Тестер</t>
  </si>
  <si>
    <t>David Beckham Signature (мужские) 75ml туалетная вода - Tester</t>
  </si>
  <si>
    <t>David Jourquin Cuir Altesse (женские) 2ml парфюмерная вода - Пробник</t>
  </si>
  <si>
    <t>David Jourquin Cuir Caraibes (унисекс) 2ml парфюмерная вода - Пробник</t>
  </si>
  <si>
    <t>David Jourquin Cuir Caraibes Nomade Collection (унисекс) 30ml парфюмерная вода</t>
  </si>
  <si>
    <t>David Jourquin Cuir Caraibes Opera Collection (унисекс) 100ml парфюмерная вода</t>
  </si>
  <si>
    <t>David Jourquin Cuir Caraibes Opera Collection (унисекс) 2ml парфюмерная вода - Пробник</t>
  </si>
  <si>
    <t>David Jourquin Cuir Caraibes Vendome Collection (унисекс) 100ml парфюмерная вода</t>
  </si>
  <si>
    <t>David Jourquin Cuir de R`Eve (женские) 2ml парфюмерная вода - Пробник</t>
  </si>
  <si>
    <t>David Jourquin Cuir de R'Eve Opera Collection (женские) 100ml парфюмерная вода</t>
  </si>
  <si>
    <t>David Jourquin Cuir de R'Eve Vendome Collection (женские) 100ml парфюмерная вода</t>
  </si>
  <si>
    <t>David Jourquin Cuir de R'Eve Voyage Collection (женские) 2 x 30ml духи</t>
  </si>
  <si>
    <t>David Jourquin Cuir D'Eden Vendome Collection (женские) 100ml парфюмерная вода</t>
  </si>
  <si>
    <t>David Jourquin Cuir D'Eden Vendome Collection (женские) 100ml парфюмерная вода - Тестер</t>
  </si>
  <si>
    <t>David Jourquin Cuir D'Eden Vendome Collection (женские) 2ml парфюмерная вода - Пробник</t>
  </si>
  <si>
    <t>David Jourquin Cuir Solaire (унисекс) 100ml парфюмерная вода</t>
  </si>
  <si>
    <t>David Jourquin Cuir Solaire (унисекс) 100ml парфюмерная вода - Тестер</t>
  </si>
  <si>
    <t>David Jourquin Cuir Solaire Vendome Collection (унисекс) 100ml парфюмерная вода</t>
  </si>
  <si>
    <t>David Jourquin Cuir Solaire Vendome Collection (унисекс) 100ml парфюмерная вода - Тестер</t>
  </si>
  <si>
    <t>David Jourquin Cuir Solaire Voyage Collection (унисекс) 2 x 30ml духи</t>
  </si>
  <si>
    <t>David Jourquin Cuir Venitien (женские) 100ml парфюмерная вода</t>
  </si>
  <si>
    <t>David Jourquin Cuir Venitien Vendome Collection (женские) 100ml парфюмерная вода</t>
  </si>
  <si>
    <t>Davidoff Adventure (мужские) 100ml туалетная вода</t>
  </si>
  <si>
    <t>Davidoff Adventure (мужские) 100ml туалетная вода - Tester</t>
  </si>
  <si>
    <t>Davidoff Champion (мужские) 90ml туалетная вода</t>
  </si>
  <si>
    <t>Davidoff Champion Energy (мужские) 90ml туалетная вода - Tester</t>
  </si>
  <si>
    <t>Davidoff Cool Water (женские) 100ml туалетная вода</t>
  </si>
  <si>
    <t>Davidoff Cool Water (женские) 100ml туалетная вода - Tester</t>
  </si>
  <si>
    <t>Davidoff Cool Water (мужские) 125ml туалетная вода</t>
  </si>
  <si>
    <t>Davidoff Cool Water (мужские) 125ml туалетная вода - Tester</t>
  </si>
  <si>
    <t>Davidoff Cool Water (мужские) 200ml туалетная вода</t>
  </si>
  <si>
    <t>Davidoff Cool Water (мужские) 75ml туалетная вода</t>
  </si>
  <si>
    <t>Davidoff Cool Water (мужские) 75гр дезодорант - стик</t>
  </si>
  <si>
    <t>Davidoff Cool Water Deep (мужские) 30ml туалетная вода</t>
  </si>
  <si>
    <t>Davidoff Cool Water Freeze Me (мужские) 125ml туалетная вода - Тестер</t>
  </si>
  <si>
    <t>Davidoff Cool Water Frozen Fragrance Woman  (женские) 100ml туалетная вода Limited Edition</t>
  </si>
  <si>
    <t>Davidoff Cool Water Into The Ocean for Women (женские) 100ml туалетная вода</t>
  </si>
  <si>
    <t>Davidoff Cool Water Men (мужские) 150ml дезодорант-спрей</t>
  </si>
  <si>
    <t>Davidoff Cool Water Night Dive (мужские) 125ml туалетная вода</t>
  </si>
  <si>
    <t>Davidoff Cool Water Night Dive (мужские) 125ml туалетная вода - Tester</t>
  </si>
  <si>
    <t xml:space="preserve">Davidoff Cool Water Night Dive (мужские) 75ml туалетная вода </t>
  </si>
  <si>
    <t>Davidoff Cool Water Night Dive Woman (женские) 80ml туалетная вода</t>
  </si>
  <si>
    <t>Davidoff Cool Water Night Dive Woman (женские) 80ml туалетная вода - Tester</t>
  </si>
  <si>
    <t>Davidoff Cool Water Oceanic Edition (мужские) 125ml туалетная вода - Тестер</t>
  </si>
  <si>
    <t>Davidoff Cool Water Parfum (мужские) 100ml духи</t>
  </si>
  <si>
    <t>Davidoff Cool Water Parfum (мужские) 100ml духи - Тестер</t>
  </si>
  <si>
    <t>Davidoff Cool Water Reborn (женские) 100ml туалетная вода - Тестер</t>
  </si>
  <si>
    <t>Davidoff Cool Water Reborn (мужские) 125ml туалетная вода - Тестер</t>
  </si>
  <si>
    <t>Davidoff Cool Water Reborn Eau de Parfum (женские) 100ml парфюмерная вода</t>
  </si>
  <si>
    <t>Davidoff Cool Water Reborn Eau de Parfum (женские) 100ml парфюмерная вода - Тестер</t>
  </si>
  <si>
    <t>Davidoff Cool Water Reborn Eau de Parfum (мужские) 100ml парфюмерная вода - Тестер</t>
  </si>
  <si>
    <t>Davidoff Cool Water Sea Rose (женские) 100 ml туалетная вода</t>
  </si>
  <si>
    <t>Davidoff Cool Water Sea Rose (женские) 100 ml туалетная вода - Tester</t>
  </si>
  <si>
    <t>Davidoff Cool Water Wave (женские) 100ml туалетная вода</t>
  </si>
  <si>
    <t>Davidoff Cool Water Wave (женские) 50ml туалетная вода</t>
  </si>
  <si>
    <t>Davidoff Cool Water Woman Sea Rose Caribbean Summer Edition (женские) 100ml туалетная вода</t>
  </si>
  <si>
    <t>Davidoff Echo (мужские) 100ml туалетная вода</t>
  </si>
  <si>
    <t>Davidoff Echo (мужские) 30ml туалетная вода</t>
  </si>
  <si>
    <t>Davidoff Echo (мужские) 50ml туалетная вода - Тестер</t>
  </si>
  <si>
    <t>Davidoff Echo (мужские) 75ml туалетная вода - Тестер</t>
  </si>
  <si>
    <t>Davidoff Echo Summer Fizz (мужские) 100ml туалетная вода</t>
  </si>
  <si>
    <t>Davidoff Echo Woman  (женские) 100ml парфюмерная вода - Tester</t>
  </si>
  <si>
    <t>Davidoff Echo Woman (женские) 100ml парфюмерная вода</t>
  </si>
  <si>
    <t>Davidoff Echo Woman (женские) 50ml парфюмерная вода</t>
  </si>
  <si>
    <t>Davidoff Essentials Blue (мужские) 110ml туалетная вода</t>
  </si>
  <si>
    <t>Davidoff Good Life (женские) 100ml парфюмерная вода</t>
  </si>
  <si>
    <t>Davidoff Good Life (женские) 100ml парфюмерная вода - Tester</t>
  </si>
  <si>
    <t>Davidoff Good Life (женские) 30ml парфюмерная вода</t>
  </si>
  <si>
    <t>Davidoff Good Life (женские) 50ml парфюмерная вода - Тестер</t>
  </si>
  <si>
    <t>Davidoff Horizon (мужские) 125ml туалетная вода</t>
  </si>
  <si>
    <t>Davidoff Horizon (мужские) 125ml туалетная вода - Тестер</t>
  </si>
  <si>
    <t>Davidoff Hot Water (мужские) 110ml туалетная вода</t>
  </si>
  <si>
    <t>Davidoff Relax (мужские) 5ml туалетная вода - Mini</t>
  </si>
  <si>
    <t>Davidoff Relax (мужские) 5ml туалетная вода - Тестер - Mini</t>
  </si>
  <si>
    <t>Davidoff Run Wild for Her (женские) 100ml парфюмерная вода - Тестер</t>
  </si>
  <si>
    <t>Davidoff Run Wild for Her (женские) 30ml парфюмерная вода</t>
  </si>
  <si>
    <t>Davidoff Silver Shadow (мужские) 100ml туалетная вода</t>
  </si>
  <si>
    <t xml:space="preserve">Davidoff Silver Shadow Altitude (мужские) 100ml туалетная вода </t>
  </si>
  <si>
    <t xml:space="preserve">Davidoff Silver Shadow Private (мужские) 100ml туалетная вода </t>
  </si>
  <si>
    <t>Davidoff Silver Shadow Private (мужские) 100ml туалетная вода - Tester</t>
  </si>
  <si>
    <t>Davidoff Silver Shadow Private (мужские) 30ml туалетная вода - Тестер</t>
  </si>
  <si>
    <t>Davidoff Silver Shadow Private (мужские) 50ml туалетная вода - Tester</t>
  </si>
  <si>
    <t>Davidoff The Game (мужские) 100ml туалетная вода</t>
  </si>
  <si>
    <t>Davidoff Zino (мужские) 125ml туалетная вода</t>
  </si>
  <si>
    <t>Davidoff Zino (мужские) 75ml дезодорант-стик</t>
  </si>
  <si>
    <t>Dazzling Perfume Oxford Leather (мужские) 100ml парфюмерная вода</t>
  </si>
  <si>
    <t>De Lavie Amour (унисекс) 80ml парфюмерная вода</t>
  </si>
  <si>
    <t>De Lavie Amour (унисекс) 80ml парфюмерная вода - Тестер</t>
  </si>
  <si>
    <t>De Lavie Emotion (унисекс) 80ml парфюмерная вода</t>
  </si>
  <si>
    <t>De Lavie Emotion (унисекс) 80ml парфюмерная вода - Тестер</t>
  </si>
  <si>
    <t>De Lavie Essence (унисекс) 80ml парфюмерная вода</t>
  </si>
  <si>
    <t>De Lavie Essence (унисекс) 80ml парфюмерная вода - Тестер</t>
  </si>
  <si>
    <t>De Lavie Exotics (унисекс) 80ml парфюмерная вода</t>
  </si>
  <si>
    <t>De Lavie Exotics (унисекс) 80ml парфюмерная вода - Тестер</t>
  </si>
  <si>
    <t>De Lavie Leather Smell (унисекс) 80ml парфюмерная вода</t>
  </si>
  <si>
    <t>De Lavie Leather Smell (унисекс) 80ml парфюмерная вода - Тестер</t>
  </si>
  <si>
    <t>De Lavie LI.33 (унисекс) 80ml парфюмерная вода</t>
  </si>
  <si>
    <t>De Lavie LI.33 (унисекс) 80ml парфюмерная вода - Тестер</t>
  </si>
  <si>
    <t>De Lavie Love Drop (унисекс) 80ml парфюмерная вода</t>
  </si>
  <si>
    <t>De Lavie Love Drop (унисекс) 80ml парфюмерная вода - Тестер</t>
  </si>
  <si>
    <t>De Lavie Lusty (унисекс) 80ml парфюмерная вода</t>
  </si>
  <si>
    <t>De Lavie Lusty (унисекс) 80ml парфюмерная вода - Тестер</t>
  </si>
  <si>
    <t>De Lavie Tonka (унисекс) 80ml парфюмерная вода</t>
  </si>
  <si>
    <t>De Lavie Tonka (унисекс) 80ml парфюмерная вода - Тестер</t>
  </si>
  <si>
    <t>De Leon Grey Vetiver (мужские) 90ml парфюмерная вода</t>
  </si>
  <si>
    <t>Dear Diary Sakura Blossom in Curitiba (унисекс) 2.6ml парфюмерная вода - Пробник</t>
  </si>
  <si>
    <t>Dear Rose Comme Une Fleur (унисекс) 100ml парфюмерная вода</t>
  </si>
  <si>
    <t>Dear Rose Comme Une Fleur (унисекс) 100ml парфюмерная вода - Тестер</t>
  </si>
  <si>
    <t>Dear Rose I Love My Man (женские) 100ml парфюмерная вода - Тестер</t>
  </si>
  <si>
    <t>Dear Rose Pale Blue Eyes (женские) 100ml парфюмерная вода - Тестер</t>
  </si>
  <si>
    <t>Dear Rose Song for a Queen (женские) 100ml парфюмерная вода - Тестер</t>
  </si>
  <si>
    <t>Dear Rose Sympathy For The Sun (женские) 100ml парфюмерная вода</t>
  </si>
  <si>
    <t>Dear Rose Sympathy For The Sun (женские) 100ml парфюмерная вода - Тестер</t>
  </si>
  <si>
    <t>Derek Lam 10 Crosby Afloat (женские) 175ml парфюмерная вода</t>
  </si>
  <si>
    <t>Derek Lam 10 Crosby Afloat (женские) 50ml парфюмерная вода - Тестер</t>
  </si>
  <si>
    <t>Derek Lam 10 Crosby Blackout (женские) 175ml парфюмерная вода</t>
  </si>
  <si>
    <t>Derek Lam 10 Crosby Drunk On Youth (женские) 175ml парфюмерная вода</t>
  </si>
  <si>
    <t>Derek Lam 10 Crosby Ellipsis (женские) 175ml парфюмерная вода</t>
  </si>
  <si>
    <t>Derek Lam 10 Crosby Ellipsis (женские) 50ml парфюмерная вода - Тестер</t>
  </si>
  <si>
    <t>Derek Lam 10 Crosby Hi-Fi (женские) 175ml парфюмерная вода</t>
  </si>
  <si>
    <t>Derek Lam 10 Crosby Hi-Fi (женские) 50ml парфюмерная вода - Тестер</t>
  </si>
  <si>
    <t>Derek Lam 10 Crosby Looking Glass (женские) 175ml парфюмерная вода</t>
  </si>
  <si>
    <t>Derek Lam 10 Crosby Looking Glass (женские) 50ml парфюмерная вода - Тестер</t>
  </si>
  <si>
    <t>Derek Lam 10 Crosby Something Wild (женские) 175ml парфюмерная вода</t>
  </si>
  <si>
    <t>Derek Lam 10 Crosby Something Wild (женские) 50ml парфюмерная вода - Тестер</t>
  </si>
  <si>
    <t>Detaille Aeroplane (мужские) 100ml туалетная вода - Тестер</t>
  </si>
  <si>
    <t>Detaille Alizee (женские) 100ml парфюмерная вода</t>
  </si>
  <si>
    <t>Detaille Alizee (женские) 100ml парфюмерная вода - Тестер</t>
  </si>
  <si>
    <t>Detaille Alizee (женские) 100ml туалетная вода - Тестер</t>
  </si>
  <si>
    <t>Detaille Bois D'Oud (унисекс) 100ml парфюмерная вода - Тестер</t>
  </si>
  <si>
    <t>Detaille Cherubin (женские) 100ml одеколон - Тестер</t>
  </si>
  <si>
    <t>Detaille Dolcia (женские) 100ml туалетная вода - Тестер</t>
  </si>
  <si>
    <t>Detaille Escrimeur (мужские) 100ml туалетная вода - Тестер</t>
  </si>
  <si>
    <t>Detaille Fleur (унисекс) 100ml одеколон - Тестер</t>
  </si>
  <si>
    <t>Detaille Fleur De Peau (унисекс) 100ml парфюмерная вода</t>
  </si>
  <si>
    <t>Detaille Fleur De Peau (унисекс) 100ml парфюмерная вода - Тестер</t>
  </si>
  <si>
    <t>Detaille Jump (мужские) 100ml парфюмерная вода</t>
  </si>
  <si>
    <t>Detaille Jump (мужские) 100ml парфюмерная вода - Тестер</t>
  </si>
  <si>
    <t>Detaille Par 4 (мужские) 100ml туалетная вода - Тестер</t>
  </si>
  <si>
    <t>Detaille Paradisii (унисекс) 100ml одеколон - Тестер</t>
  </si>
  <si>
    <t>Detaille Rose Nuit (унисекс) 100ml парфюмерная вода - Тестер</t>
  </si>
  <si>
    <t>Detaille Sheliane (женские) 100ml туалетная вода - Тестер</t>
  </si>
  <si>
    <t>Detaille Sofia (женские) 100ml туалетная вода - Тестер</t>
  </si>
  <si>
    <t>Detaille Sofia (женские) 30ml туалетная вода</t>
  </si>
  <si>
    <t>Detaille Yachting (мужские) 100ml туалетная вода - Тестер</t>
  </si>
  <si>
    <t>Di Caprio Parfum Angel Text (унисекс) 100ml парфюмерная вода</t>
  </si>
  <si>
    <t>Di Caprio Parfum Angel Text (унисекс) 100ml парфюмерная вода - Тестер</t>
  </si>
  <si>
    <t>Di Caprio Parfum Anmar (унисекс) 100ml парфюмерная вода</t>
  </si>
  <si>
    <t>Di Caprio Parfum Anmar (унисекс) 100ml парфюмерная вода - Тестер</t>
  </si>
  <si>
    <t>Di Caprio Parfum Castello (унисекс) 100ml парфюмерная вода</t>
  </si>
  <si>
    <t>Di Caprio Parfum Castello (унисекс) 100ml парфюмерная вода - Тестер</t>
  </si>
  <si>
    <t>Di Caprio Parfum Fantome Noir (унисекс) 100ml парфюмерная вода</t>
  </si>
  <si>
    <t>Di Caprio Parfum Fraiche Molecules (унисекс) 100ml парфюмерная вода</t>
  </si>
  <si>
    <t>Di Caprio Parfum Las Palmas (унисекс) 100ml парфюмерная вода</t>
  </si>
  <si>
    <t>Di Caprio Parfum Light Pink (унисекс) 100ml парфюмерная вода</t>
  </si>
  <si>
    <t>Di Caprio Parfum Maschio (унисекс) 100ml парфюмерная вода</t>
  </si>
  <si>
    <t>Di Caprio Parfum Miso Mi (унисекс) 100ml парфюмерная вода</t>
  </si>
  <si>
    <t>Di Caprio Parfum Ocean Scent (унисекс) 100ml парфюмерная вода</t>
  </si>
  <si>
    <t>Di Caprio Parfum Out Of Control (унисекс) 100ml парфюмерная вода</t>
  </si>
  <si>
    <t>Di Caprio Parfum Overdose Floral (унисекс) 100ml парфюмерная вода</t>
  </si>
  <si>
    <t>Diadema Exclusif Anuar (мужские) 100ml духи</t>
  </si>
  <si>
    <t>Diadema Exclusif Anuar (мужские) 100ml духи - Tester</t>
  </si>
  <si>
    <t xml:space="preserve">Diadema Exclusif Armonie (женские) 100ml парфюмерная вода </t>
  </si>
  <si>
    <t>Diadema Exclusif Armonie Della Sera (женские) 100ml духи</t>
  </si>
  <si>
    <t>Diadema Exclusif Armonie Della Sera (женские) 100ml духи - Tester</t>
  </si>
  <si>
    <t>Diadema Exclusif Milonga (женские) 100ml духи</t>
  </si>
  <si>
    <t>Diadema Exclusif Milonga (женские) 100ml духи - Tester</t>
  </si>
  <si>
    <t>Diana Vreeland Absolutely Vital (женские) 100ml парфюмерная вода</t>
  </si>
  <si>
    <t>Diana Vreeland Absolutely Vital (женские) 100ml парфюмерная вода - Тестер</t>
  </si>
  <si>
    <t>Diana Vreeland Absolutely Vital (женские) 50ml парфюмерная вода</t>
  </si>
  <si>
    <t>Diana Vreeland Daringly Different (женские) 100ml парфюмерная вода - Тестер</t>
  </si>
  <si>
    <t>Diana Vreeland Daringly Different (женские) 50ml парфюмерная вода</t>
  </si>
  <si>
    <t>Diana Vreeland Devastatingly Chic (женские) 50ml парфюмерная вода</t>
  </si>
  <si>
    <t>Diana Vreeland Extravagance Russe (женские) 100ml парфюмерная вода</t>
  </si>
  <si>
    <t>Diana Vreeland Extravagance Russe (женские) 100ml парфюмерная вода - Тестер</t>
  </si>
  <si>
    <t>Diana Vreeland Extravagance Russe (женские) 50ml парфюмерная вода</t>
  </si>
  <si>
    <t>Diana Vreeland Outrageously Vibrant (женские) 100ml парфюмерная вода</t>
  </si>
  <si>
    <t>Diana Vreeland Outrageously Vibrant (женские) 50ml парфюмерная вода</t>
  </si>
  <si>
    <t>Diana Vreeland Perfectly Marvelous (женские) 100ml парфюмерная вода</t>
  </si>
  <si>
    <t>Diana Vreeland Perfectly Marvelous (женские) 100ml парфюмерная вода - Тестер</t>
  </si>
  <si>
    <t>Diana Vreeland Perfectly Marvelous (женские) 50ml парфюмерная вода</t>
  </si>
  <si>
    <t>Diana Vreeland Simply Divine (женские) 100ml парфюмерная вода</t>
  </si>
  <si>
    <t>Diana Vreeland Simply Divine (женские) 100ml парфюмерная вода - Тестер</t>
  </si>
  <si>
    <t>Diana Vreeland Simply Divine (женские) 50ml парфюмерная вода</t>
  </si>
  <si>
    <t>Diana Vreeland Simply Divine (женские) 50ml парфюмерная вода - Тестер</t>
  </si>
  <si>
    <t>Diana Vreeland Smashingly Brilliant (унисекс) 100ml парфюмерная вода</t>
  </si>
  <si>
    <t>Diana Vreeland Smashingly Brilliant (унисекс) 100ml парфюмерная вода - Тестер</t>
  </si>
  <si>
    <t>Diana Vreeland Smashingly Brilliant (унисекс) 50ml парфюмерная вода</t>
  </si>
  <si>
    <t>Diana Vreeland Vivaciously Bold (унисекс) 50ml парфюмерная вода</t>
  </si>
  <si>
    <t>Diane Pernet To Be Honest (унисекс) 30ml духи</t>
  </si>
  <si>
    <t>Diane Pernet To Be Honest (унисекс) 30ml духи - Тестер</t>
  </si>
  <si>
    <t>Diane von Furstenberg Tatiana (женские) 100ml парфюмерная вода</t>
  </si>
  <si>
    <t>Diane von Furstenberg Tatiana (женские) 100ml парфюмерная вода - Тестер</t>
  </si>
  <si>
    <t>Diesel Bad Intense (мужские) 125ml парфюмерная вода</t>
  </si>
  <si>
    <t>Diesel Bad Intense (мужские) 75ml парфюмерная вода - Тестер</t>
  </si>
  <si>
    <t>Diesel Fuel For Life (женские) 30ml парфюмерная вода - Тестер</t>
  </si>
  <si>
    <t>Diesel Fuel For Life (женские) 50ml парфюмерная вода</t>
  </si>
  <si>
    <t>Diesel Fuel For Life (женские) 75ml парфюмерная вода</t>
  </si>
  <si>
    <t>Diesel Fuel For Life (женские) 75ml парфюмерная вода - Tester</t>
  </si>
  <si>
    <t>Diesel Fuel for Life Denim Collection Femme (женские) 75ml туалетная вода - Tester</t>
  </si>
  <si>
    <t>Diesel Fuel For Life Homme (мужские) 125ml туалетная вода</t>
  </si>
  <si>
    <t>Diesel Fuel For Life Homme (мужские) 50ml туалетная вода</t>
  </si>
  <si>
    <t>Diesel Fuel For Life Homme (мужские) 75ml туалетная вода</t>
  </si>
  <si>
    <t>Diesel Fuel For Life Homme (мужские) 75ml туалетная вода - Tester</t>
  </si>
  <si>
    <t>Diesel Fuel For Life Summer Men (мужские) 75ml туалетная вода - Тестер</t>
  </si>
  <si>
    <t>Diesel Fuel for Life Summer Women (женские) 75ml туалетная вода - Тестер</t>
  </si>
  <si>
    <t>Diesel Loverdose L'eau De Toilette (женские) 75ml туалетная вода</t>
  </si>
  <si>
    <t>Diesel Only The Brave (мужские) 125ml туалетная вода</t>
  </si>
  <si>
    <t>Diesel Only The Brave (мужские) 125ml туалетная вода - Тестер</t>
  </si>
  <si>
    <t>Diesel Only The Brave (мужские) 50ml туалетная вода</t>
  </si>
  <si>
    <t>Diesel Only The Brave (мужские) 75ml туалетная вода - Tester</t>
  </si>
  <si>
    <t>Diesel Only The Brave Iron Man (мужские) 75ml туалетная вода</t>
  </si>
  <si>
    <t>Diesel Only The Brave Street (мужские) 75ml туалетная вода - Тестер</t>
  </si>
  <si>
    <t>Diesel Plus Plus Feminine (женские) 75ml туалетная вода</t>
  </si>
  <si>
    <t>Diesel Plus Plus Feminine (женские) 75ml туалетная вода - Тестер</t>
  </si>
  <si>
    <t>Diesel Plus Plus Masculine (мужские) 75ml туалетная вода</t>
  </si>
  <si>
    <t>Diesel Plus Plus Masculine (мужские) 75ml туалетная вода - Тестер</t>
  </si>
  <si>
    <t>Diesel Sound Of The Brave (мужские) 75ml туалетная вода - Тестер</t>
  </si>
  <si>
    <t>Diesel Spirit Of The Brave (мужские) 125ml туалетная вода</t>
  </si>
  <si>
    <t>Diesel Spirit Of The Brave (мужские) 200ml туалетная вода</t>
  </si>
  <si>
    <t>Diesel Spirit Of The Brave (мужские) 75ml туалетная вода - Тестер</t>
  </si>
  <si>
    <t>Diesel Successful Living (мужские) 100ml туалетная вода - Тестер</t>
  </si>
  <si>
    <t>Diesel Zero Plus Feminine (женские) 75ml туалетная вода</t>
  </si>
  <si>
    <t>Diesel Zero Plus Feminine (женские) 75ml туалетная вода - Тестер</t>
  </si>
  <si>
    <t>Diesel Zero Plus Masculine (мужские) 75ml туалетная вода</t>
  </si>
  <si>
    <t>Diesel Zero Plus Masculine (мужские) 75ml туалетная вода - Тестер</t>
  </si>
  <si>
    <t>Dior J'adore L'Or (женские) 50ml духи</t>
  </si>
  <si>
    <t>Dior J'adore L'Or (женские) 50ml духи - Тестер</t>
  </si>
  <si>
    <t>Diptyque 34 boulevard Saint Germain (унисекс) 100ml туалетная вода</t>
  </si>
  <si>
    <t>Diptyque 34 boulevard Saint Germain (унисекс) 2ml парфюмерная вода - Пробник</t>
  </si>
  <si>
    <t>Diptyque 34 boulevard Saint Germain Eau de Parfum (унисекс) 75ml парфюмерная вода</t>
  </si>
  <si>
    <t>Diptyque 34 boulevard Saint Germain Eau de Parfum (унисекс) 75ml парфюмерная вода - Тестер</t>
  </si>
  <si>
    <t>Diptyque Do Son (женские) 100ml туалетная вода</t>
  </si>
  <si>
    <t>Diptyque Do Son (женские) 2ml парфюмерная вода - Пробник</t>
  </si>
  <si>
    <t>Diptyque Do Son (женские) 5ml парфюмерная вода - Mini</t>
  </si>
  <si>
    <t>Diptyque Do Son (женские) 5ml туалетная вода - Mini</t>
  </si>
  <si>
    <t>Diptyque Do Son (женские) 75ml парфюмерная вода</t>
  </si>
  <si>
    <t>Diptyque Eau Capitale (унисекс) 30ml дымка для волос - Тестер</t>
  </si>
  <si>
    <t>Diptyque Eau de Lierre (унисекс) 100ml туалетная вода</t>
  </si>
  <si>
    <t>Diptyque Eau de Minthe (унисекс) 2ml парфюмерная вода - Пробник</t>
  </si>
  <si>
    <t>Diptyque Eau de Minthe (унисекс) 75ml парфюмерная вода</t>
  </si>
  <si>
    <t>Diptyque Eau des Sens (унисекс) 100ml туалетная вода</t>
  </si>
  <si>
    <t>Diptyque Eau des Sens (унисекс) 2ml туалетная вода - Пробник</t>
  </si>
  <si>
    <t>Diptyque Eau des Sens (унисекс) 50ml туалетная вода</t>
  </si>
  <si>
    <t>Diptyque Eau des Sens (унисекс) 5ml туалетная вода - Mini</t>
  </si>
  <si>
    <t>Diptyque Eau Duelle (женские) 100ml туалетная вода</t>
  </si>
  <si>
    <t>Diptyque Eau Duelle (женские) 75ml парфюмерная вода</t>
  </si>
  <si>
    <t>Diptyque Eau Lente (унисекс) 50ml туалетная вода</t>
  </si>
  <si>
    <t>Diptyque Eau Moheli (унисекс) 100ml туалетная вода</t>
  </si>
  <si>
    <t>Diptyque Eau Moheli (унисекс) 100ml туалетная вода - Тестер</t>
  </si>
  <si>
    <t>Diptyque Eau Rose (унисекс) 100ml туалетная вода</t>
  </si>
  <si>
    <t>Diptyque Eau Rose (унисекс) 100ml туалетная вода - Тестер</t>
  </si>
  <si>
    <t>Diptyque Eau Rose (унисекс) 10ml парфюмерная вода - Mini</t>
  </si>
  <si>
    <t>Diptyque Eau Rose (унисекс) 2ml парфюмерная вода - Пробник</t>
  </si>
  <si>
    <t>Diptyque Eau Rose (унисекс) 2ml туалетная вода - Пробник</t>
  </si>
  <si>
    <t>Diptyque Eau Rose (унисекс) 5ml туалетная вода - Mini</t>
  </si>
  <si>
    <t>Diptyque Eau Rose (унисекс) 75ml парфюмерная вода</t>
  </si>
  <si>
    <t>Diptyque Eau Rose (унисекс) 75ml парфюмерная вода - Тестер</t>
  </si>
  <si>
    <t>Diptyque Geranium Odorata (унисекс) 100ml туалетная вода</t>
  </si>
  <si>
    <t>Diptyque Geranium Odorata (унисекс) 2ml туалетная вода - Пробник</t>
  </si>
  <si>
    <t>Diptyque L`Eau (унисекс) 50ml туалетная вода</t>
  </si>
  <si>
    <t>Diptyque L’Eau des Hesperides (унисекс) 100ml туалетная вода</t>
  </si>
  <si>
    <t>Diptyque L'Eau de L'Eau (унисекс) 100ml одеколон</t>
  </si>
  <si>
    <t>Diptyque L'Eau de L'Eau (унисекс) 100ml туалетная вода - Тестер</t>
  </si>
  <si>
    <t>Diptyque L'Eau de Neroli (унисекс) 100ml туалетная вода</t>
  </si>
  <si>
    <t>Diptyque L'Eau de Neroli (унисекс) 100ml туалетная вода - Тестер</t>
  </si>
  <si>
    <t>Diptyque L'Eau du Trente Quatre (унисекс) 100ml туалетная вода</t>
  </si>
  <si>
    <t>Diptyque L'Eau Papier (унисекс) 100ml туалетная вода</t>
  </si>
  <si>
    <t>Diptyque L'Eau Papier (унисекс) 50ml туалетная вода</t>
  </si>
  <si>
    <t>Diptyque L'Ombre Dans L'Eau (унисекс) 100ml туалетная вода</t>
  </si>
  <si>
    <t>Diptyque L'Ombre Dans L'Eau (унисекс) 75ml парфюмерная вода</t>
  </si>
  <si>
    <t>Diptyque Ofresia (унисекс) 100ml туалетная вода</t>
  </si>
  <si>
    <t>Diptyque Olene (унисекс) 100ml туалетная вода</t>
  </si>
  <si>
    <t>Diptyque Olene (унисекс) 50ml туалетная вода</t>
  </si>
  <si>
    <t>Diptyque Opone (унисекс) 100ml парфюмерная вода</t>
  </si>
  <si>
    <t>Diptyque Orpheon (унисекс) 75ml парфюмерная вода</t>
  </si>
  <si>
    <t>Diptyque Oyedo (унисекс) 100ml туалетная вода</t>
  </si>
  <si>
    <t>Diptyque Philosykos (унисекс) 100ml туалетная вода</t>
  </si>
  <si>
    <t>Diptyque Philosykos (унисекс) 2ml парфюмерная вода - Пробник</t>
  </si>
  <si>
    <t>Diptyque Philosykos (унисекс) 2ml туалетная вода - Пробник</t>
  </si>
  <si>
    <t>Diptyque Philosykos (унисекс) 5ml туалетная вода - Mini</t>
  </si>
  <si>
    <t>Diptyque Tam Dao (унисекс) 100ml туалетная вода</t>
  </si>
  <si>
    <t>Diptyque Tam Dao (унисекс) 2ml парфюмерная вода - Пробник</t>
  </si>
  <si>
    <t>Diptyque Tam Dao (унисекс) 50ml туалетная вода</t>
  </si>
  <si>
    <t>Diptyque Tam Dao (унисекс) 5ml туалетная вода - Mini</t>
  </si>
  <si>
    <t>Diptyque Tam Dao (унисекс) 75ml парфюмерная вода</t>
  </si>
  <si>
    <t>Diptyque Tempo (унисекс) 75ml парфюмерная вода</t>
  </si>
  <si>
    <t>Diptyque Vetyverio (унисекс) 100ml туалетная вода</t>
  </si>
  <si>
    <t>Diptyque Vetyverio (унисекс) 50ml туалетная вода</t>
  </si>
  <si>
    <t>Diptyque Vetyverio (унисекс) 75ml парфюмерная вода</t>
  </si>
  <si>
    <t>Diptyque Vinaigre (унисекс) 200ml туалетная вода - Тестер</t>
  </si>
  <si>
    <t>Divina Terra Terra (женские) 100ml духи</t>
  </si>
  <si>
    <t>Dolce &amp; Gabbana Collection №1 Le Bateleur (мужские) 100ml туалетная вода</t>
  </si>
  <si>
    <t>Dolce &amp; Gabbana Collection №11 La Force (мужские) 100 ml туалетная вода</t>
  </si>
  <si>
    <t>Dolce &amp; Gabbana Collection №14 La Temperance (женские) 100ml туалетная вода</t>
  </si>
  <si>
    <t>Dolce &amp; Gabbana Collection №14 La Temperance (женские) 100ml туалетная вода - Tester</t>
  </si>
  <si>
    <t>Dolce &amp; Gabbana Collection №18 La Lune (женские) 100ml туалетная вода</t>
  </si>
  <si>
    <t>Dolce &amp; Gabbana Collection №18 La Lune (женские) 100ml туалетная вода - Tester</t>
  </si>
  <si>
    <t>Dolce &amp; Gabbana Collection №21 Le Fou (мужские) 100ml туалетная вода</t>
  </si>
  <si>
    <t>Dolce &amp; Gabbana Collection №21 Le Fou (мужские) 100ml туалетная вода - Tester</t>
  </si>
  <si>
    <t>Dolce &amp; Gabbana Collection №21 Le Fou (мужские) 50ml туалетная вода</t>
  </si>
  <si>
    <t>Dolce &amp; Gabbana Collection №3 L'Imperatrice (женские) 100ml туалетная вода</t>
  </si>
  <si>
    <t>Dolce &amp; Gabbana Collection №3 L'Imperatrice (женские) 100ml туалетная вода - Tester</t>
  </si>
  <si>
    <t>Dolce &amp; Gabbana Collection №3 L'Imperatrice (женские) 100ml туалетная вода Limited Edition</t>
  </si>
  <si>
    <t>Dolce &amp; Gabbana Collection №3 L'Imperatrice (женские) 10ml туалетная вода - Mini</t>
  </si>
  <si>
    <t>Dolce &amp; Gabbana Collection №3 L'Imperatrice (женские) 50ml туалетная вода Limited Edition</t>
  </si>
  <si>
    <t>Dolce &amp; Gabbana Collection №3 L'Imperatrice Royale (женские) 100ml туалетная вода</t>
  </si>
  <si>
    <t>Dolce &amp; Gabbana Collection №3 L'Imperatrice Royale (женские) 100ml туалетная вода - Tester</t>
  </si>
  <si>
    <t>Dolce &amp; Gabbana Collection №3 L'Imperatrice Royale (женские) 50ml туалетная вода</t>
  </si>
  <si>
    <t>Dolce &amp; Gabbana Devotion (женские) 100ml парфюмерная вода</t>
  </si>
  <si>
    <t>Dolce &amp; Gabbana Devotion (женские) 100ml парфюмерная вода - Тестер</t>
  </si>
  <si>
    <t>Dolce &amp; Gabbana Devotion (женские) 10ml парфюмерная вода - Mini</t>
  </si>
  <si>
    <t>Dolce &amp; Gabbana Devotion (женские) 30ml парфюмерная вода</t>
  </si>
  <si>
    <t>Dolce &amp; Gabbana Devotion (женские) 50ml парфюмерная вода</t>
  </si>
  <si>
    <t>Dolce &amp; Gabbana Devotion Intense (женские) 100ml парфюмерная вода</t>
  </si>
  <si>
    <t>Dolce &amp; Gabbana Devotion Intense (женские) 100ml парфюмерная вода - Тестер</t>
  </si>
  <si>
    <t>Dolce &amp; Gabbana Devotion Intense (женские) 10ml парфюмерная вода - Mini</t>
  </si>
  <si>
    <t>Dolce &amp; Gabbana Devotion Intense (женские) 50ml парфюмерная вода</t>
  </si>
  <si>
    <t>Dolce &amp; Gabbana Devotion Intense (женские) 5ml парфюмерная вода - Mini</t>
  </si>
  <si>
    <t>Dolce &amp; Gabbana Devotion Pour Homme (мужские) 100ml парфюмерная вода</t>
  </si>
  <si>
    <t>Dolce &amp; Gabbana Devotion Pour Homme (мужские) 100ml парфюмерная вода - Тестер</t>
  </si>
  <si>
    <t>Dolce &amp; Gabbana Devotion Pour Homme (мужские) 50ml парфюмерная вода</t>
  </si>
  <si>
    <t>Dolce &amp; Gabbana Devotion Pour Homme Parfum (мужские) 100ml духи</t>
  </si>
  <si>
    <t>Dolce &amp; Gabbana Devotion Pour Homme Parfum (мужские) 50ml духи</t>
  </si>
  <si>
    <t>Dolce &amp; Gabbana DGVIB3 (унисекс) 100ml парфюмерная вода</t>
  </si>
  <si>
    <t>Dolce &amp; Gabbana DGVIB3 (унисекс) 100ml парфюмерная вода - Тестер</t>
  </si>
  <si>
    <t>Dolce &amp; Gabbana Dolce (женские) 75ml парфюмерная вода</t>
  </si>
  <si>
    <t>Dolce &amp; Gabbana Dolce (женские) 75ml парфюмерная вода - Tester</t>
  </si>
  <si>
    <t>Dolce &amp; Gabbana Dolce Blue Jasmine (женские) 1,5ml парфюмерная вода - Пробник</t>
  </si>
  <si>
    <t>Dolce &amp; Gabbana Dolce Blue Jasmine (женские) 10ml парфюмерная вода - Mini</t>
  </si>
  <si>
    <t>Dolce &amp; Gabbana Dolce Blue Jasmine (женские) 75ml парфюмерная вода</t>
  </si>
  <si>
    <t>Dolce &amp; Gabbana Dolce Blue Jasmine (женские) 75ml парфюмерная вода - Тестер</t>
  </si>
  <si>
    <t>Dolce &amp; Gabbana Dolce Floral Drops (женски) 50ml туалетная вода</t>
  </si>
  <si>
    <t>Dolce &amp; Gabbana Dolce Floral Drops (женски) 75ml туалетная вода</t>
  </si>
  <si>
    <t>Dolce &amp; Gabbana Dolce Floral Drops (женскиe) 75ml туалетная вода - Тестер</t>
  </si>
  <si>
    <t>Dolce &amp; Gabbana Dolce Floral Drops (женские) 150ml туалетная вода - Тестер</t>
  </si>
  <si>
    <t>Dolce &amp; Gabbana Dolce Garden (женские) 1.5ml парфюмерная вода - Пробник</t>
  </si>
  <si>
    <t>Dolce &amp; Gabbana Dolce Garden (женские) 50ml парфюмерная вода</t>
  </si>
  <si>
    <t>Dolce &amp; Gabbana Dolce Garden (женские) 75ml парфюмерная вода</t>
  </si>
  <si>
    <t>Dolce &amp; Gabbana Dolce Lily (женские) 30ml туалетная вода</t>
  </si>
  <si>
    <t>Dolce &amp; Gabbana Dolce Lily (женские) 50ml туалетная вода</t>
  </si>
  <si>
    <t>Dolce &amp; Gabbana Dolce Lily (женские) 75ml туалетная вода</t>
  </si>
  <si>
    <t>Dolce &amp; Gabbana Dolce Lily (женские) 75ml туалетная вода - Тестер</t>
  </si>
  <si>
    <t>Dolce &amp; Gabbana Dolce Peony (женские) 75ml парфюмерная вода - Тестер</t>
  </si>
  <si>
    <t>Dolce &amp; Gabbana Dolce Rose (женские) 50ml туалетная вода</t>
  </si>
  <si>
    <t>Dolce &amp; Gabbana Dolce Rose (женские) 75ml туалетная вода</t>
  </si>
  <si>
    <t>Dolce &amp; Gabbana Dolce Rose (женские) 75ml туалетная вода - Тестер</t>
  </si>
  <si>
    <t>Dolce &amp; Gabbana Dolce Shine (женские) 75ml парфюмерная вода</t>
  </si>
  <si>
    <t>Dolce &amp; Gabbana Dolce Shine (женские) 75ml парфюмерная вода - Тестер</t>
  </si>
  <si>
    <t>Dolce &amp; Gabbana Dolce Violet (женские) 10ml туалетная вода - Mini</t>
  </si>
  <si>
    <t>Dolce &amp; Gabbana Dolce Violet (женские) 50ml туалетная вода</t>
  </si>
  <si>
    <t>Dolce &amp; Gabbana Dolce Violet (женские) 75ml туалетная вода</t>
  </si>
  <si>
    <t>Dolce &amp; Gabbana Dolce Violet (женские) 75ml туалетная вода - Тестер</t>
  </si>
  <si>
    <t>Dolce &amp; Gabbana Fefe (унисекс) 100ml спрей для собак</t>
  </si>
  <si>
    <t>Dolce &amp; Gabbana K Eau De Parfum (мужские) 100ml парфюмерная вода</t>
  </si>
  <si>
    <t>Dolce &amp; Gabbana K Eau De Parfum (мужские) 100ml парфюмерная вода - Тестер</t>
  </si>
  <si>
    <t>Dolce &amp; Gabbana K Eau De Parfum (мужские) 10ml парфюмерная вода - Mini</t>
  </si>
  <si>
    <t>Dolce &amp; Gabbana K Eau De Parfum (мужские) 150ml парфюмерная вода</t>
  </si>
  <si>
    <t>Dolce &amp; Gabbana K Eau De Parfum (мужские) 50ml парфюмерная вода</t>
  </si>
  <si>
    <t>Dolce &amp; Gabbana K for Men (мужские) 100ml туалетная вода</t>
  </si>
  <si>
    <t>Dolce &amp; Gabbana K for Men (мужские) 100ml туалетная вода - Тестер</t>
  </si>
  <si>
    <t>Dolce &amp; Gabbana K for Men (мужские) 150ml туалетная вода</t>
  </si>
  <si>
    <t>Dolce &amp; Gabbana K for Men (мужские) 200ml туалетная вода</t>
  </si>
  <si>
    <t>Dolce &amp; Gabbana K for Men (мужские) 50ml туалетная вода</t>
  </si>
  <si>
    <t>Dolce &amp; Gabbana K for Men (мужские) 5ml туалетная вода - Mini</t>
  </si>
  <si>
    <t>Dolce &amp; Gabbana K Intense for Men (мужские) 100ml парфюмерная вода</t>
  </si>
  <si>
    <t>Dolce &amp; Gabbana K Intense for Men (мужские) 100ml парфюмерная вода - Тестер</t>
  </si>
  <si>
    <t>Dolce &amp; Gabbana K Intense for Men (мужские) 10ml парфюмерная вода - Mini</t>
  </si>
  <si>
    <t>Dolce &amp; Gabbana K Intense for Men (мужские) 50ml парфюмерная вода</t>
  </si>
  <si>
    <t>Dolce &amp; Gabbana K Parfum (мужские) 100ml духи</t>
  </si>
  <si>
    <t>Dolce &amp; Gabbana K Parfum (мужские) 100ml духи - Тестер</t>
  </si>
  <si>
    <t>Dolce &amp; Gabbana L'Eau The One (женские) 50ml туалетная вода</t>
  </si>
  <si>
    <t xml:space="preserve">Dolce &amp; Gabbana L'Eau The One (женские) 75ml туалетная вода </t>
  </si>
  <si>
    <t>Dolce &amp; Gabbana L'Eau The One (женские) 75ml туалетная вода - Tester</t>
  </si>
  <si>
    <t>Dolce &amp; Gabbana Light Blue (женские) 100ml туалетная вода - Тестер</t>
  </si>
  <si>
    <t>Dolce &amp; Gabbana Light Blue (женские) 10ml туалетная вода - Mini</t>
  </si>
  <si>
    <t>Dolce &amp; Gabbana Light Blue (женские) 150ml туалетная вода Refill</t>
  </si>
  <si>
    <t>Dolce &amp; Gabbana Light Blue (женские) 200ml туалетная вода</t>
  </si>
  <si>
    <t>Dolce &amp; Gabbana Light Blue (женские) 200ml туалетная вода - Тестер</t>
  </si>
  <si>
    <t>Dolce &amp; Gabbana Light Blue (женские) 25ml туалетная вода</t>
  </si>
  <si>
    <t>Dolce &amp; Gabbana Light Blue (женские) 30ml туалетная вода</t>
  </si>
  <si>
    <t>Dolce &amp; Gabbana Light Blue (женские) 4,5ml туалетная вода - Mini</t>
  </si>
  <si>
    <t>Dolce &amp; Gabbana Light Blue (женские) 50ml туалетная вода</t>
  </si>
  <si>
    <t>Dolce &amp; Gabbana Light Blue (женские) 50ml туалетная вода - Тестер</t>
  </si>
  <si>
    <t xml:space="preserve">Dolce &amp; Gabbana Light Blue (мужские) 100ml туалетная вода </t>
  </si>
  <si>
    <t>Dolce &amp; Gabbana Light Blue (мужские) 100ml туалетная вода - Тестер</t>
  </si>
  <si>
    <t>Dolce &amp; Gabbana Light Blue (мужские) 10ml туалетная вода - Mini</t>
  </si>
  <si>
    <t>Dolce &amp; Gabbana Light Blue (мужские) 125ml туалетная вода - Tester</t>
  </si>
  <si>
    <t>Dolce &amp; Gabbana Light Blue (мужские) 4,5ml туалетная вода - Mini</t>
  </si>
  <si>
    <t>Dolce &amp; Gabbana Light Blue (мужские) 40ml туалетная вода</t>
  </si>
  <si>
    <t>Dolce &amp; Gabbana Light Blue (мужские) 50ml туалетная вода</t>
  </si>
  <si>
    <t>Dolce &amp; Gabbana Light Blue (мужские) 75ml туалетная вода - Тестер</t>
  </si>
  <si>
    <t>Dolce &amp; Gabbana Light Blue Discover Vulcano (мужские) 40ml туалетная вода - Тестер</t>
  </si>
  <si>
    <t>Dolce &amp; Gabbana Light Blue Discover Vulcano (мужские) 75ml туалетная вода</t>
  </si>
  <si>
    <t>Dolce &amp; Gabbana Light Blue Dreaming in Portofino (женские) 50ml туалетная вода</t>
  </si>
  <si>
    <t>Dolce &amp; Gabbana Light Blue Eau Intense (женские) 100ml парфюмерная вода</t>
  </si>
  <si>
    <t>Dolce &amp; Gabbana Light Blue Eau Intense (женские) 100ml парфюмерная вода - Тестер</t>
  </si>
  <si>
    <t>Dolce &amp; Gabbana Light Blue Eau Intense (женские) 25ml парфюмерная вода</t>
  </si>
  <si>
    <t>Dolce &amp; Gabbana Light Blue Eau Intense Pour Homme (мужские) 100ml парфюмерная вода - Тестер</t>
  </si>
  <si>
    <t>Dolce &amp; Gabbana Light Blue Escape to Panarea (женские) 100ml туалетная вода</t>
  </si>
  <si>
    <t>Dolce &amp; Gabbana Light Blue Forever (женские) 100ml парфюмерная вода</t>
  </si>
  <si>
    <t>Dolce &amp; Gabbana Light Blue Forever (женские) 25ml парфюмерная вода</t>
  </si>
  <si>
    <t>Dolce &amp; Gabbana Light Blue Forever Pour Homme (мужские) 100ml парфюмерная вода - Тестер</t>
  </si>
  <si>
    <t>Dolce &amp; Gabbana Light Blue Italian Love Pour Femme (женские) 25ml туалетная вода</t>
  </si>
  <si>
    <t>Dolce &amp; Gabbana light Blue Living Stromboli (мужские) 125ml туалетная вода - Tester</t>
  </si>
  <si>
    <t>Dolce &amp; Gabbana light Blue Living Stromboli (мужские) 40ml туалетная вода</t>
  </si>
  <si>
    <t>Dolce &amp; Gabbana light Blue Living Stromboli (мужские) 40ml туалетная вода - Тестер</t>
  </si>
  <si>
    <t>Dolce &amp; Gabbana Light Blue Living Stromboli (мужские) 75ml туалетная вода - Тестер</t>
  </si>
  <si>
    <t>Dolce &amp; Gabbana Light Blue Love in Capri (женские) 50ml туалетная вода</t>
  </si>
  <si>
    <t>Dolce &amp; Gabbana Light Blue Love in Capri Eau de Parfum (женские) 100ml парфюмерная вода</t>
  </si>
  <si>
    <t>Dolce &amp; Gabbana Light Blue Love in Capri Eau de Parfum (женские) 100ml парфюмерная вода - Тестер</t>
  </si>
  <si>
    <t>Dolce &amp; Gabbana Light Blue Love in Capri Eau de Parfum (женские) 50ml парфюмерная вода</t>
  </si>
  <si>
    <t>Dolce &amp; Gabbana Light Blue Love in Capri Pour Homme Eau de Parfum (мужские) 100ml парфюмерная вода</t>
  </si>
  <si>
    <t>Dolce &amp; Gabbana Light Blue Love in Capri Pour Homme Eau de Parfum (мужские) 100ml парфюмерная вода - Тестер</t>
  </si>
  <si>
    <t>Dolce &amp; Gabbana Light Blue Love in Capri Pour Homme Eau de Parfum (мужские) 50ml парфюмерная вода</t>
  </si>
  <si>
    <t>Dolce &amp; Gabbana Light Blue Love Is Love Pour Femme (женские) 100ml туалетная вода - Тестер</t>
  </si>
  <si>
    <t>Dolce &amp; Gabbana Light Blue Love Is Love Pour Homme (мужские) 125ml туалетная вода - Тестер</t>
  </si>
  <si>
    <t>Dolce &amp; Gabbana Light Blue Men (мужские) 200ml туалетная вода</t>
  </si>
  <si>
    <t>Dolce &amp; Gabbana Light Blue Men (мужские) 200ml туалетная вода - Тестер</t>
  </si>
  <si>
    <t>Dolce &amp; Gabbana Light Blue Summer Vibes (женские) 100ml туалетная вода</t>
  </si>
  <si>
    <t>Dolce &amp; Gabbana Light Blue Summer Vibes (женские) 100ml туалетная вода - Тестер</t>
  </si>
  <si>
    <t>Dolce &amp; Gabbana Light Blue Summer Vibes (женские) 50ml туалетная вода</t>
  </si>
  <si>
    <t xml:space="preserve">Dolce &amp; Gabbana Light Blue Summer Vibes (мужские) 125ml туалетная вода </t>
  </si>
  <si>
    <t>Dolce &amp; Gabbana Light Blue Summer Vibes (мужские) 125ml туалетная вода - Тестер</t>
  </si>
  <si>
    <t xml:space="preserve">Dolce &amp; Gabbana Light Blue Summer Vibes (мужские) 75ml туалетная вода </t>
  </si>
  <si>
    <t>Dolce &amp; Gabbana Light Blue Sun (женские) 100ml туалетная вода - Тестер</t>
  </si>
  <si>
    <t>Dolce &amp; Gabbana Light Blue Sunset in Salina (женские) 100ml туалетная вода</t>
  </si>
  <si>
    <t>Dolce &amp; Gabbana Light Blue Sunset in Salina (женские) 100ml туалетная вода - Tester</t>
  </si>
  <si>
    <t>Dolce &amp; Gabbana Light Blue Sunset in Salina (женские) 25ml туалетная вода</t>
  </si>
  <si>
    <t>Dolce &amp; Gabbana Light Blue Sunset in Salina (женские) 50ml туалетная вода</t>
  </si>
  <si>
    <t>Dolce &amp; Gabbana Orange (унисекс) 150ml туалетная вода - Тестер</t>
  </si>
  <si>
    <t>Dolce &amp; Gabbana Pineapple (унисекс) 150ml туалетная вода - Тестер</t>
  </si>
  <si>
    <t>Dolce &amp; Gabbana Pour Femme (женские) 100ml парфюмерная вода - Tester</t>
  </si>
  <si>
    <t>Dolce &amp; Gabbana Pour Femme (женские) 100ml туалетная вода</t>
  </si>
  <si>
    <t>Dolce &amp; Gabbana Pour Femme (женские) 100ml туалетная вода - Тестер</t>
  </si>
  <si>
    <t>Dolce &amp; Gabbana Pour Femme (женские) 25ml парфюмерная вода</t>
  </si>
  <si>
    <t>Dolce &amp; Gabbana Pour Homme (мужские) 125ml туалетная вода</t>
  </si>
  <si>
    <t>Dolce &amp; Gabbana Pour Homme (мужские) 125ml туалетная вода - Tester</t>
  </si>
  <si>
    <t>Dolce &amp; Gabbana Pour Homme (мужские) 200ml туалетная вода</t>
  </si>
  <si>
    <t>Dolce &amp; Gabbana Pour Homme (мужские) 75ml туалетная вода</t>
  </si>
  <si>
    <t>Dolce &amp; Gabbana Pour Homme Intenso (мужские) 125ml парфюмерная вода</t>
  </si>
  <si>
    <t>Dolce &amp; Gabbana Pour Homme Intenso (мужские) 125ml парфюмерная вода - Tester</t>
  </si>
  <si>
    <t>Dolce &amp; Gabbana Pour Homme Intenso (мужские) 200ml парфюмерная вода</t>
  </si>
  <si>
    <t>Dolce &amp; Gabbana Pour Homme Intenso (мужские) 75ml парфюмерная вода</t>
  </si>
  <si>
    <t>Dolce &amp; Gabbana Q (женские) 100ml парфюмерная вода</t>
  </si>
  <si>
    <t>Dolce &amp; Gabbana Q (женские) 100ml парфюмерная вода - Тестер</t>
  </si>
  <si>
    <t>Dolce &amp; Gabbana Q (женские) 10ml парфюмерная вода - Mini</t>
  </si>
  <si>
    <t>Dolce &amp; Gabbana Q (женские) 30ml парфюмерная вода</t>
  </si>
  <si>
    <t>Dolce &amp; Gabbana Q (женские) 50ml парфюмерная вода</t>
  </si>
  <si>
    <t>Dolce &amp; Gabbana Q (женские) 50ml парфюмерная вода - Тестер</t>
  </si>
  <si>
    <t>Dolce &amp; Gabbana Q (женские) 5ml парфюмерная вода - Mini</t>
  </si>
  <si>
    <t>Dolce &amp; Gabbana Q Intense (женские) 100ml парфюмерная вода</t>
  </si>
  <si>
    <t>Dolce &amp; Gabbana Q Intense (женские) 100ml парфюмерная вода - Тестер</t>
  </si>
  <si>
    <t>Dolce &amp; Gabbana Q Intense (женские) 10ml парфюмерная вода - Mini</t>
  </si>
  <si>
    <t>Dolce &amp; Gabbana Q Intense (женские) 30ml парфюмерная вода</t>
  </si>
  <si>
    <t>Dolce &amp; Gabbana Q Intense (женские) 50ml парфюмерная вода</t>
  </si>
  <si>
    <t>Dolce &amp; Gabbana Q Parfum (женские) 100ml духи - Тестер</t>
  </si>
  <si>
    <t>Dolce &amp; Gabbana Q Parfum (женские) 30ml духи</t>
  </si>
  <si>
    <t>Dolce &amp; Gabbana Q Parfum (женские) 50ml духи</t>
  </si>
  <si>
    <t>Dolce &amp; Gabbana Rose The One (женские) 75ml парфюмерная вода</t>
  </si>
  <si>
    <t>Dolce &amp; Gabbana Sicily (женские) 100ml парфюмерная вода</t>
  </si>
  <si>
    <t>Dolce &amp; Gabbana Sicily (женские) 50ml парфюмерная вода</t>
  </si>
  <si>
    <t>Dolce &amp; Gabbana The One (женские) 30ml парфюмерная вода</t>
  </si>
  <si>
    <t>Dolce &amp; Gabbana The One (женские) 30ml парфюмерная вода - Тестер</t>
  </si>
  <si>
    <t>Dolce &amp; Gabbana The One (женские) 50ml парфюмерная вода</t>
  </si>
  <si>
    <t>Dolce &amp; Gabbana The One (женские) 50ml парфюмерная вода - Тестер</t>
  </si>
  <si>
    <t xml:space="preserve">Dolce &amp; Gabbana The One (женские) 75ml парфюмерная вода </t>
  </si>
  <si>
    <t>Dolce &amp; Gabbana The One (женские) 75ml парфюмерная вода - Tester</t>
  </si>
  <si>
    <t>Dolce &amp; Gabbana The One Baroque For Men (мужские) 50ml туалетная вода - Тестер</t>
  </si>
  <si>
    <t>Dolce &amp; Gabbana The One Collector`s Edition (женские) 75ml парфюмерная вода</t>
  </si>
  <si>
    <t>Dolce &amp; Gabbana The One for Men (мужские) 100ml парфюмерная вода</t>
  </si>
  <si>
    <t>Dolce &amp; Gabbana The One for Men (мужские) 100ml парфюмерная вода - Tester</t>
  </si>
  <si>
    <t>Dolce &amp; Gabbana The One For Men (мужские) 100ml туалетная вода</t>
  </si>
  <si>
    <t>Dolce &amp; Gabbana The One For Men (мужские) 100ml туалетная вода - Tester</t>
  </si>
  <si>
    <t>Dolce &amp; Gabbana The One for Men (мужские) 150ml парфюмерная вода</t>
  </si>
  <si>
    <t>Dolce &amp; Gabbana The One for Men (мужские) 150ml туалетная вода</t>
  </si>
  <si>
    <t>Dolce &amp; Gabbana The One for Men (мужские) 50ml парфюмерная вода</t>
  </si>
  <si>
    <t xml:space="preserve">Dolce &amp; Gabbana The One For Men (мужские) 50ml туалетная вода </t>
  </si>
  <si>
    <t>Dolce &amp; Gabbana The One For Men Intense (мужские) 0.8ml парфюмерная вода - Пробник</t>
  </si>
  <si>
    <t>Dolce &amp; Gabbana The One For Men Intense (мужские) 100ml парфюмерная вода</t>
  </si>
  <si>
    <t>Dolce &amp; Gabbana The One For Men Intense (мужские) 100ml парфюмерная вода - Тестер</t>
  </si>
  <si>
    <t>Dolce &amp; Gabbana The One For Men Intense (мужские) 50ml парфюмерная вода</t>
  </si>
  <si>
    <t>Dolce &amp; Gabbana The One Gentleman (мужские) 100ml туалетная вода</t>
  </si>
  <si>
    <t>Dolce &amp; Gabbana The One Gentleman (мужские) 100ml туалетная вода - Tester</t>
  </si>
  <si>
    <t>Dolce &amp; Gabbana The One Gentleman (мужские) 30ml туалетная вода</t>
  </si>
  <si>
    <t>Dolce &amp; Gabbana The One Gentleman (мужские) 50ml туалетная вода</t>
  </si>
  <si>
    <t>Dolce &amp; Gabbana The One Gold (женские) 50ml парфюмерная вода</t>
  </si>
  <si>
    <t>Dolce &amp; Gabbana The One Gold (женские) 75ml парфюмерная вода - Тестер</t>
  </si>
  <si>
    <t>Dolce &amp; Gabbana The One Gold For Men (мужские) 100ml парфюмерная вода</t>
  </si>
  <si>
    <t>Dolce &amp; Gabbana The One Gold For Men (мужские) 100ml парфюмерная вода - Тестер</t>
  </si>
  <si>
    <t>Dolce &amp; Gabbana The One Gold For Men (мужские) 50ml парфюмерная вода</t>
  </si>
  <si>
    <t>Dolce &amp; Gabbana The One Gold Limited (женские) 75ml парфюмерная вода - Tester</t>
  </si>
  <si>
    <t>Dolce &amp; Gabbana The One Grey (мужские) 100ml туалетная вода - Тестер</t>
  </si>
  <si>
    <t>Dolce &amp; Gabbana The One Sport For Men (мужские) 100ml туалетная вода</t>
  </si>
  <si>
    <t>Dolce &amp; Gabbana The One Sport For Men (мужские) 30ml туалетная вода - Тестер</t>
  </si>
  <si>
    <t>Dolce &amp; Gabbana The Only One (женские) 100ml парфюмерная вода</t>
  </si>
  <si>
    <t>Dolce &amp; Gabbana The Only One (женские) 100ml парфюмерная вода - Тестер</t>
  </si>
  <si>
    <t>Dolce &amp; Gabbana The Only One (женские) 30ml парфюмерная вода</t>
  </si>
  <si>
    <t>Dolce &amp; Gabbana The Only One 2 (женские) 100ml парфюмерная вода - Тестер</t>
  </si>
  <si>
    <t>Dolce &amp; Gabbana The Only One 2 (женские) 1ml парфюмерная вода - Пробник</t>
  </si>
  <si>
    <t>Dolce &amp; Gabbana The Only One Intense (женские) 100ml парфюмерная вода</t>
  </si>
  <si>
    <t>Dolce &amp; Gabbana The Only One Intense (женские) 30ml парфюмерная вода</t>
  </si>
  <si>
    <t>Dolce &amp; Gabbana The Only One Intense (женские) 50ml парфюмерная вода</t>
  </si>
  <si>
    <t>Dolce &amp; Gabbana Velvet Amber Skin (унисекс) 100ml парфюмерная вода</t>
  </si>
  <si>
    <t>Dolce &amp; Gabbana Velvet Amber Skin (унисекс) 100ml парфюмерная вода - Тестер</t>
  </si>
  <si>
    <t>Dolce &amp; Gabbana Velvet Amber Skin (унисекс) 150ml парфюмерная вода</t>
  </si>
  <si>
    <t>Dolce &amp; Gabbana Velvet Amber Skin (унисекс) 50ml парфюмерная вода</t>
  </si>
  <si>
    <t>Dolce &amp; Gabbana Velvet Amber Sun (унисекс) 100ml парфюмерная вода</t>
  </si>
  <si>
    <t>Dolce &amp; Gabbana Velvet Amber Sun (унисекс) 100ml парфюмерная вода - Тестер</t>
  </si>
  <si>
    <t>Dolce &amp; Gabbana Velvet Black Patchouli (унисекс) 1.5ml парфюмерная вода - Пробник</t>
  </si>
  <si>
    <t>Dolce &amp; Gabbana Velvet Black Patchouli (унисекс) 100ml парфюмерная вода - Тестер</t>
  </si>
  <si>
    <t>Dolce &amp; Gabbana Velvet Black Patchouli (унисекс) 150ml парфюмерная вода</t>
  </si>
  <si>
    <t>Dolce &amp; Gabbana Velvet Black Patchouli (унисекс) 50ml парфюмерная вода - Тестер</t>
  </si>
  <si>
    <t>Dolce &amp; Gabbana Velvet Blue Musk (унисекс) 100ml парфюмерная вода</t>
  </si>
  <si>
    <t>Dolce &amp; Gabbana Velvet Blue Musk (унисекс) 100ml парфюмерная вода - Тестер</t>
  </si>
  <si>
    <t>Dolce &amp; Gabbana Velvet Cypress (унисекс) 50ml парфюмерная вода</t>
  </si>
  <si>
    <t>Dolce &amp; Gabbana Velvet Cypress (унисекс) 50ml парфюмерная вода - Тестер</t>
  </si>
  <si>
    <t>Dolce &amp; Gabbana Velvet Desert Oud (унисекс) 100ml парфюмерная вода</t>
  </si>
  <si>
    <t>Dolce &amp; Gabbana Velvet Desert Oud (унисекс) 100ml парфюмерная вода - Тестер</t>
  </si>
  <si>
    <t>Dolce &amp; Gabbana Velvet Desert Oud (унисекс) 150ml парфюмерная вода</t>
  </si>
  <si>
    <t>Dolce &amp; Gabbana Velvet Desert Oud (унисекс) 2ml парфюмерная вода - Пробник</t>
  </si>
  <si>
    <t>Dolce &amp; Gabbana Velvet Desert Oud (унисекс) 50ml парфюмерная вода</t>
  </si>
  <si>
    <t>Dolce &amp; Gabbana Velvet Desert Oud (унисекс) 50ml парфюмерная вода - Тестер</t>
  </si>
  <si>
    <t>Dolce &amp; Gabbana Velvet Desire (унисекс) 100ml парфюмерная вода</t>
  </si>
  <si>
    <t>Dolce &amp; Gabbana Velvet Desire (унисекс) 100ml парфюмерная вода - Тестер</t>
  </si>
  <si>
    <t>Dolce &amp; Gabbana Velvet Desire (унисекс) 50ml парфюмерная вода - Tester</t>
  </si>
  <si>
    <t>Dolce &amp; Gabbana Velvet Exotic Leather (мужские) 1.5ml парфюмерная вода - Пробник</t>
  </si>
  <si>
    <t>Dolce &amp; Gabbana Velvet Exotic Leather (мужские) 100ml парфюмерная вода</t>
  </si>
  <si>
    <t>Dolce &amp; Gabbana Velvet Exotic Leather (мужские) 100ml парфюмерная вода - Тестер</t>
  </si>
  <si>
    <t>Dolce &amp; Gabbana Velvet Exotic Leather (мужские) 150ml парфюмерная вода</t>
  </si>
  <si>
    <t>Dolce &amp; Gabbana Velvet Exotic Leather (мужские) 150ml парфюмерная вода - Тестер</t>
  </si>
  <si>
    <t>Dolce &amp; Gabbana Velvet Ginestra (женские) 150ml парфюмерная вода</t>
  </si>
  <si>
    <t>Dolce &amp; Gabbana Velvet Incenso (мужские) 100ml парфюмерная вода</t>
  </si>
  <si>
    <t>Dolce &amp; Gabbana Velvet Incenso (мужские) 100ml парфюмерная вода - Тестер</t>
  </si>
  <si>
    <t>Dolce &amp; Gabbana Velvet Incenso (мужские) 150ml парфюмерная вода</t>
  </si>
  <si>
    <t>Dolce &amp; Gabbana Velvet Infusion (унисекс) 100ml парфюмерная вода</t>
  </si>
  <si>
    <t>Dolce &amp; Gabbana Velvet Infusion (унисекс) 100ml парфюмерная вода - Тестер</t>
  </si>
  <si>
    <t>Dolce &amp; Gabbana Velvet Mughetto (унисекс) 100ml парфюмерная вода</t>
  </si>
  <si>
    <t>Dolce &amp; Gabbana Velvet Mughetto (унисекс) 100ml парфюмерная вода - Тестер</t>
  </si>
  <si>
    <t>Dolce &amp; Gabbana Velvet Mughetto (унисекс) 50ml парфюмерная вода - Тестер</t>
  </si>
  <si>
    <t>Dolce &amp; Gabbana Velvet Patchouli (унисекс) 150ml парфюмерная вода</t>
  </si>
  <si>
    <t>Dolce &amp; Gabbana Velvet Patchouli (унисекс) 50ml парфюмерная вода - Tester</t>
  </si>
  <si>
    <t>Dolce &amp; Gabbana Velvet Pure (женские) 150ml парфюмерная вода</t>
  </si>
  <si>
    <t>Dolce &amp; Gabbana Velvet Pure (женские) 50ml парфюмерная вода</t>
  </si>
  <si>
    <t>Dolce &amp; Gabbana Velvet Pure (женские) 50ml парфюмерная вода - Тестер</t>
  </si>
  <si>
    <t>Dolce &amp; Gabbana Velvet Rose (унисекс) 100ml парфюмерная вода</t>
  </si>
  <si>
    <t>Dolce &amp; Gabbana Velvet Rose (унисекс) 100ml парфюмерная вода - Тестер</t>
  </si>
  <si>
    <t>Dolce &amp; Gabbana Velvet Sicily (женские) 100ml парфюмерная вода</t>
  </si>
  <si>
    <t>Dolce &amp; Gabbana Velvet Sicily (женские) 100ml парфюмерная вода - Тестер</t>
  </si>
  <si>
    <t>Dolce &amp; Gabbana Velvet Sicily (женские) 150ml парфюмерная вода</t>
  </si>
  <si>
    <t>Dolce &amp; Gabbana Velvet Sublime (унисекс) 150ml парфюмерная вода</t>
  </si>
  <si>
    <t>Dolce &amp; Gabbana Velvet Sublime (унисекс) 50ml парфюмерная вода - Тестер</t>
  </si>
  <si>
    <t>Dolce &amp; Gabbana Velvet Tender Oud (унисекс) 100ml парфюмерная вода - Тестер</t>
  </si>
  <si>
    <t>Dolce &amp; Gabbana Velvet Tender Oud (унисекс) 150ml парфюмерная вода</t>
  </si>
  <si>
    <t>Dolce &amp; Gabbana Velvet Tender Oud (унисекс) 50ml парфюмерная вода</t>
  </si>
  <si>
    <t>Dolce &amp; Gabbana Velvet Tender Oud (унисекс) 50ml парфюмерная вода - Tester</t>
  </si>
  <si>
    <t>Dolce &amp; Gabbana Velvet Vetiver (унисекс) 100ml парфюмерная вода</t>
  </si>
  <si>
    <t>Dolce &amp; Gabbana Velvet Vetiver (унисекс) 100ml парфюмерная вода - Тестер</t>
  </si>
  <si>
    <t>Dolce &amp; Gabbana Velvet Zafferano (унисекс) 100ml парфюмерная вода</t>
  </si>
  <si>
    <t>Dolce &amp; Gabbana Velvet Zafferano (унисекс) 100ml парфюмерная вода - Тестер</t>
  </si>
  <si>
    <t>Donna Karan 24/7 (женские) 100ml парфюмерная вода</t>
  </si>
  <si>
    <t>Donna Karan 24/7 (женские) 100ml парфюмерная вода - Тестер</t>
  </si>
  <si>
    <t>Donna Karan Be Delicious Pop Art (женские) 50ml парфюмерная вода</t>
  </si>
  <si>
    <t>Donna Karan Dkny (женские) 100ml парфюмерная вода</t>
  </si>
  <si>
    <t>Donna Karan Dkny (женские) 100ml туалетная вода</t>
  </si>
  <si>
    <t>Donna Karan DKNY Be 100% Delicious (женские) 100ml парфюмерная вода</t>
  </si>
  <si>
    <t>Donna Karan DKNY Be 100% Delicious (женские) 30ml парфюмерная вода</t>
  </si>
  <si>
    <t>Donna Karan DKNY Be 100% Delicious (женские) 50ml парфюмерная вода</t>
  </si>
  <si>
    <t>Donna Karan Dkny Be Delicious (женские) 100ml парфюмерная вода</t>
  </si>
  <si>
    <t>Donna Karan Dkny Be Delicious (женские) 100ml парфюмерная вода - Tester</t>
  </si>
  <si>
    <t>Donna Karan Dkny Be Delicious (женские) 30ml парфюмерная вода</t>
  </si>
  <si>
    <t>Donna Karan Dkny Be Delicious (женские) 30ml туалетная вода</t>
  </si>
  <si>
    <t>Donna Karan Dkny Be Delicious Fresh Blossom (женские) 100ml гель для душа</t>
  </si>
  <si>
    <t>Donna Karan Dkny Be Delicious Fresh Blossom (женские) 100ml парфюмерная вода</t>
  </si>
  <si>
    <t>Donna Karan Dkny Be Delicious Fresh Blossom (женские) 100ml парфюмерная вода - Tester</t>
  </si>
  <si>
    <t>Donna Karan Dkny Be Delicious Fresh Blossom (женские) 15ml парфюмерная вода</t>
  </si>
  <si>
    <t>Donna Karan Dkny Be Delicious Fresh Blossom (женские) 30ml парфюмерная вода</t>
  </si>
  <si>
    <t>Donna Karan Dkny Be Delicious Fresh Blossom (женские) 50ml парфюмерная вода</t>
  </si>
  <si>
    <t>Donna Karan DKNY Be Delicious Fresh Blossom Eau So Intense (женские) 30ml парфюмерная вода</t>
  </si>
  <si>
    <t>Donna Karan Dkny Be Delicious Juiced Fresh Blossom (женские) 50ml туалетная вода</t>
  </si>
  <si>
    <t>Donna Karan Dkny Be Delicious Juiced Pink (женские) 30ml туалетная вода</t>
  </si>
  <si>
    <t>Donna Karan Dkny Be Delicious Night (женские) 100ml парфюмерная вода - Tester</t>
  </si>
  <si>
    <t>Donna Karan Dkny Be Delicious Picnick In The Park (мужские) 100ml одеколон</t>
  </si>
  <si>
    <t>Donna Karan DKNY Be Delicious Pool Party Lime Mojito (женские) 50ml туалетная вода</t>
  </si>
  <si>
    <t>Donna Karan DKNY Be Delicious Pool Party Mai Tai (женские) 50ml туалетная вода</t>
  </si>
  <si>
    <t>Donna Karan DKNY Be Delicious Pool Party Mai Tai (женские) 50ml туалетная вода - Тестер</t>
  </si>
  <si>
    <t>Donna Karan DKNY Be Extra Delicious (женские) 100ml парфюмерная вода</t>
  </si>
  <si>
    <t>Donna Karan DKNY Be Extra Delicious (женские) 100ml парфюмерная вода - Тестер</t>
  </si>
  <si>
    <t>Donna Karan DKNY Be Extra Delicious (женские) 50ml парфюмерная вода</t>
  </si>
  <si>
    <t>Donna Karan DKNY Be Tempted (женские) 100ml парфюмерная вода</t>
  </si>
  <si>
    <t>Donna Karan DKNY Be Tempted (женские) 30ml парфюмерная вода</t>
  </si>
  <si>
    <t>Donna Karan DKNY Be Tempted (женские) 50ml парфюмерная вода</t>
  </si>
  <si>
    <t>Donna Karan DKNY Be Tempted Eau So Blush (женские) 100ml парфюмерная вода</t>
  </si>
  <si>
    <t>Donna Karan DKNY Be Tempted Eau So Blush (женские) 100ml парфюмерная вода - Тестер</t>
  </si>
  <si>
    <t>Donna Karan DKNY Be Tempted Eau So Blush (женские) 50ml парфюмерная вода</t>
  </si>
  <si>
    <t>Donna Karan Dkny Cashmere Mist (женские) 100ml парфюмерная вода</t>
  </si>
  <si>
    <t>Donna Karan Dkny Cashmere Mist (женские) 100ml парфюмерная вода - Тестер</t>
  </si>
  <si>
    <t>Donna Karan Dkny Cashmere Mist (женские) 100ml туалетная вода</t>
  </si>
  <si>
    <t>Donna Karan Dkny Cashmere Mist (женские) 100ml туалетная вода - Тестер</t>
  </si>
  <si>
    <t>Donna Karan Dkny Cashmere Mist (женские) 50ml парфюмерная вода</t>
  </si>
  <si>
    <t>Donna Karan Dkny Cashmere Mist (женские) 50ml туалетная вода</t>
  </si>
  <si>
    <t>Donna Karan DKNY City for Men (мужские) 50ml туалетная вода - Тестер</t>
  </si>
  <si>
    <t>Donna Karan Dkny Energizing (женские) 100ml парфюмерная вода</t>
  </si>
  <si>
    <t>Donna Karan Dkny Energizing (женские) 100ml туалетная вода</t>
  </si>
  <si>
    <t>Donna Karan Dkny Energizing (женские) 30ml парфюмерная вода</t>
  </si>
  <si>
    <t>Donna Karan Dkny Energizing (женские) 50ml парфюмерная вода</t>
  </si>
  <si>
    <t>Donna Karan Dkny Energizing (женские) 50ml туалетная вода</t>
  </si>
  <si>
    <t>Donna Karan DKNY Energy (мужские) 50ml туалетная вода</t>
  </si>
  <si>
    <t>Donna Karan DKNY Energy (мужские) 50ml туалетная вода - Tester</t>
  </si>
  <si>
    <t>Donna Karan Dkny Gold (женские) 100ml туалетная вода</t>
  </si>
  <si>
    <t>Donna Karan Dkny Gold (женские) 50ml туалетная вода - Тестер</t>
  </si>
  <si>
    <t>Donna Karan Dkny Golden Delicious (женские) 100ml парфюмерная вода</t>
  </si>
  <si>
    <t>Donna Karan Dkny Golden Delicious (женские) 100ml парфюмерная вода - Тестер</t>
  </si>
  <si>
    <t>Donna Karan Dkny Golden Delicious (женские) 30ml парфюмерная вода</t>
  </si>
  <si>
    <t>Donna Karan Dkny Golden Delicious (женские) 50ml парфюмерная вода</t>
  </si>
  <si>
    <t>Donna Karan Dkny Golden Delicious (женские) 50ml парфюмерная вода - Tester</t>
  </si>
  <si>
    <t>Donna Karan Dkny Men (мужские) 100ml туалетная вода</t>
  </si>
  <si>
    <t xml:space="preserve">Donna Karan DKNY Men Energizing (мужские) 100ml одеколон </t>
  </si>
  <si>
    <t>Donna Karan DKNY Men Energizing (мужские) 100ml одеколон - Тестер</t>
  </si>
  <si>
    <t>Donna Karan DKNY Men Energizing (мужские) 100ml туалетная вода</t>
  </si>
  <si>
    <t>Donna Karan Dkny Men Silver 2009 (мужские) 30ml туалетная вода</t>
  </si>
  <si>
    <t>Donna Karan DKNY Nectar Love (женские) 100ml парфюмерная вода</t>
  </si>
  <si>
    <t>Donna Karan DKNY Nectar Love (женские) 30ml парфюмерная вода</t>
  </si>
  <si>
    <t>Donna Karan DKNY Nectar Love (женские) 50ml парфюмерная вода</t>
  </si>
  <si>
    <t>Donna Karan DKNY Nectar Love (женские) 50ml парфюмерная вода - Тестер</t>
  </si>
  <si>
    <t>Donna Karan Dkny Pure (женские) 100ml парфюмерная вода - Tester</t>
  </si>
  <si>
    <t>Donna Karan DKNY Stories (женские) 50ml парфюмерная вода</t>
  </si>
  <si>
    <t>Donna Karan DKNY Stories (женские) 50ml парфюмерная вода - Тестер</t>
  </si>
  <si>
    <t>Donna Karan DKNY Women Limited Edition 2019 (женские) 100ml туалетная вода</t>
  </si>
  <si>
    <t>Donna Karan Essence Jasmine (женские) 100ml туалетная вода</t>
  </si>
  <si>
    <t>Donna Karan Essence Jasmine (женские) 100ml туалетная вода - Тестер</t>
  </si>
  <si>
    <t>Donna Karan Essence Lavender (женские) 100ml туалетная вода</t>
  </si>
  <si>
    <t>Donna Karan Gold Sparkling (женские) 30ml туалетная вода - Тестер</t>
  </si>
  <si>
    <t>Donna Karan Gold Sparkling (женские) 50ml туалетная вода</t>
  </si>
  <si>
    <t>Donna Karan Gold Sparkling (женские) 50ml туалетная вода - Тестер</t>
  </si>
  <si>
    <t>Donna Karan Keith Haring Art Limited Edition (мужские) 100ml одеколон</t>
  </si>
  <si>
    <t>Donna Karan Pure DKNY Vanilla (женские) 100ml парфюмерная вода - Tester</t>
  </si>
  <si>
    <t>Donna Karan Pure DKNY Vanilla (женские) 50ml парфюмерная вода - Тестер</t>
  </si>
  <si>
    <t>Donna Karan Pure DKNY Verbena (женские) 100ml парфюмерная вода - Tester</t>
  </si>
  <si>
    <t>Dorin Bureau du Roi (женские) 100ml духи</t>
  </si>
  <si>
    <t xml:space="preserve">Dorin Bureau du Roi (женские) 60ml духи </t>
  </si>
  <si>
    <t>Dorin Bureau du Roi (женские) 60ml духи - Тестер</t>
  </si>
  <si>
    <t>Dorin Bureau du Roi (женские) 8ml парфюмерная вода - Mini</t>
  </si>
  <si>
    <t>Dorin Charmeuse (женские) 100ml духи</t>
  </si>
  <si>
    <t>Dorin Charmeuse (женские) 100ml духи - Тестер</t>
  </si>
  <si>
    <t>Dorin Charmeuse (женские) 8ml парфюмерная вода - Mini</t>
  </si>
  <si>
    <t>Dorin Cloches de Mai Eau Poudree (женские) 100ml духи</t>
  </si>
  <si>
    <t>Dorin Cloches de Mai Eau Poudree (женские) 100ml духи - Тестер</t>
  </si>
  <si>
    <t>Dorin Coffret Dorin d`Or Classique (женские) 80ml духи</t>
  </si>
  <si>
    <t>Dorin Coffret Dorin d`Or Classique (женские) 80ml духи - Тестер</t>
  </si>
  <si>
    <t>Dorin Coffret Dorin d`Or Floral (женские) 80ml духи</t>
  </si>
  <si>
    <t>Dorin Coffret Dorin d`Or Fruity (женские) 80ml духи</t>
  </si>
  <si>
    <t>Dorin Coffret Dorin d`Or Jasmin (унисекс) 80ml духи</t>
  </si>
  <si>
    <t>Dorin Coffret Dorin d`Or Musc (женские) 80ml духи</t>
  </si>
  <si>
    <t>Dorin Coffret Dorin d`Or Pour Madame (женские) 80ml духи</t>
  </si>
  <si>
    <t>Dorin Coffret Dorin d`Or Pour Madame (женские) 80ml духи - Тестер</t>
  </si>
  <si>
    <t>Dorin Coffret Dorin d`Or Pour Monsieur (мужские) 80ml духи</t>
  </si>
  <si>
    <t>Dorin Coffret Dorin d`Or Rose de Damas (унисекс) 80ml духи</t>
  </si>
  <si>
    <t>Dorin Coffret Dorin d`Or Rose de Taif (женские) 80ml духи</t>
  </si>
  <si>
    <t>Dorin Coffret Dorin d`Or Spicy (женские) 80ml духи</t>
  </si>
  <si>
    <t>Dorin Coffret Dorin d`Or Spicy (женские) 80ml духи - Тестер</t>
  </si>
  <si>
    <t>Dorin D'Or Coffret Ambre (унисекс) 80ml духи</t>
  </si>
  <si>
    <t>Dorin D'Or Coffret Fullah (унисекс) 80ml духи</t>
  </si>
  <si>
    <t>Dorin D'Or Coffret Oud (женские) 80ml духи</t>
  </si>
  <si>
    <t>Dorin Dorina (женские) 100ml духи</t>
  </si>
  <si>
    <t>Dorin Dorina (женские) 100ml духи - Тестер</t>
  </si>
  <si>
    <t>Dorin Dorina (женские) 60ml духи</t>
  </si>
  <si>
    <t>Dorin Dorina (женские) 60ml духи - Тестер</t>
  </si>
  <si>
    <t>Dorin Figue Sublime &amp; Figue Divine (унисекс) 100ml духи</t>
  </si>
  <si>
    <t>Dorin Figue Sublime &amp; Figue Divine (унисекс) 100ml духи - Тестер</t>
  </si>
  <si>
    <t>Dorin Figue Sublime &amp; Figue Divine (унисекс) 200ml духи</t>
  </si>
  <si>
    <t>Dorin Figue Sublime &amp; Figue Divine (унисекс) 60ml духи</t>
  </si>
  <si>
    <t>Dorin Figue Sublime &amp; Figue Divine (унисекс) 60ml духи - Тестер</t>
  </si>
  <si>
    <t>Dorin Gardenia Garden Eau Poudree (женские) 100ml духи</t>
  </si>
  <si>
    <t>Dorin Gardenia Garden Eau Poudree (женские) 100ml духи - Тестер</t>
  </si>
  <si>
    <t>Dorin Gardenia Garden Eau Poudree (женские) 200ml духи</t>
  </si>
  <si>
    <t>Dorin Gardenia Garden Eau Poudree (женские) 60ml духи - Тестер</t>
  </si>
  <si>
    <t>Dorin Le Boudoir Turc (женские) 100ml духи</t>
  </si>
  <si>
    <t>Dorin Le Boudoir Turc (женские) 100ml духи - Тестер</t>
  </si>
  <si>
    <t>Dorin Le Boudoir Turc (женские) 200ml духи</t>
  </si>
  <si>
    <t>Dorin Les Jardins du Chateau (унисекс) 100ml духи</t>
  </si>
  <si>
    <t>Dorin Les Jardins du Chateau (унисекс) 100ml духи - Тестер</t>
  </si>
  <si>
    <t>Dorin Les Jardins du Chateau (унисекс) 200ml духи</t>
  </si>
  <si>
    <t xml:space="preserve">Dorin Les Jardins du Chateau (унисекс) 60ml духи </t>
  </si>
  <si>
    <t>Dorin Les Jardins du Chateau (унисекс) 60ml духи - Тестер</t>
  </si>
  <si>
    <t>Dorin Lys d`Or Eau Poudree (женские) 100ml духи</t>
  </si>
  <si>
    <t>Dorin Lys d`Or Eau Poudree (женские) 100ml духи - Тестер</t>
  </si>
  <si>
    <t>Dorin Lys d`Or Eau Poudree (женские) 200ml духи</t>
  </si>
  <si>
    <t>Dorin № 1 The Private Collection (женские) 80ml духи</t>
  </si>
  <si>
    <t>Dorin № 10 The Private Collection (женские) 80ml духи</t>
  </si>
  <si>
    <t>Dorin № 10 The Private Collection (женские) 80ml духи - Тестер</t>
  </si>
  <si>
    <t>Dorin № 3 The Private Collection (женские) 80ml духи</t>
  </si>
  <si>
    <t>Dorin № 3 The Private Collection (женские) 80ml духи - Тестер</t>
  </si>
  <si>
    <t>Dorin № 4 The Private Collection (женские) 80ml духи</t>
  </si>
  <si>
    <t>Dorin № 4 The Private Collection (женские) 80ml духи - Тестер</t>
  </si>
  <si>
    <t>Dorin № 5 The Private Collection (женские) 80ml духи</t>
  </si>
  <si>
    <t>Dorin № 5 The Private Collection (женские) 80ml духи - Тестер</t>
  </si>
  <si>
    <t>Dorin № 7 The Private Collection (женские) 80ml духи</t>
  </si>
  <si>
    <t>Dorin № 7 The Private Collection (женские) 80ml духи - Тестер</t>
  </si>
  <si>
    <t>Dorin Passionnee (женские) 100ml духи</t>
  </si>
  <si>
    <t>Dorin Passionnee (женские) 100ml духи - Тестер</t>
  </si>
  <si>
    <t>Dorin Passionnee (женские) 60ml духи</t>
  </si>
  <si>
    <t>Dorin Passionnee (женские) 60ml духи - Тестер</t>
  </si>
  <si>
    <t>Dorin Passionnee (женские) 8ml парфюмерная вода - Mini</t>
  </si>
  <si>
    <t>Dorin Petales de Camelia Eau Poudree (женские) 100ml духи</t>
  </si>
  <si>
    <t>Dorin Petales de Camelia Eau Poudree (женские) 100ml духи - Тестер</t>
  </si>
  <si>
    <t>Dorin Petales de Camelia Eau Poudree (женские) 200ml духи</t>
  </si>
  <si>
    <t>Dorin Petales de Camelia Eau Poudree (женские) 8ml парфюмерная вода - Mini</t>
  </si>
  <si>
    <t>Dorin Romantique (женские) 100ml духи</t>
  </si>
  <si>
    <t>Dorin Romantique (женские) 100ml духи - Тестер</t>
  </si>
  <si>
    <t>Dorin Romantique (женские) 60ml духи</t>
  </si>
  <si>
    <t>Dorin Romantique (женские) 8ml парфюмерная вода - Mini</t>
  </si>
  <si>
    <t>Dorin Rose des Bois Eau Poudree (женские) 100ml духи</t>
  </si>
  <si>
    <t>Dorin Rose des Bois Eau Poudree (женские) 100ml духи - Тестер</t>
  </si>
  <si>
    <t>Dorin Rose des Bois Eau Poudree (женские) 200ml духи</t>
  </si>
  <si>
    <t>Dorin Rose des Bois Eau Poudree (женские) 60ml духи</t>
  </si>
  <si>
    <t>Dorin Rose des Bois Eau Poudree (женские) 60ml духи - Тестер</t>
  </si>
  <si>
    <t>Dorin Un Air d’Amour Pour Madame (женские) 80ml парфюмерная вода</t>
  </si>
  <si>
    <t>Dorin Un Air d’Arabie Amber (женские) 80ml парфюмерная вода</t>
  </si>
  <si>
    <t>Dorin Un Air d’Arabie Amber (женские) 80ml парфюмерная вода - Тестер</t>
  </si>
  <si>
    <t>Dorin Un Air d’Arabie Oud (женские) 80ml парфюмерная вода</t>
  </si>
  <si>
    <t>Dorin Un Air d’Arabie Oud (женские) 80ml парфюмерная вода - Тестер</t>
  </si>
  <si>
    <t>Dorin Un Air de Damas Jasmine (женские) 80ml парфюмерная вода - Тестер</t>
  </si>
  <si>
    <t>Dorin Un Air de Damas Tubereuse (женские) 80ml парфюмерная вода</t>
  </si>
  <si>
    <t>Dorin Un Air de Damas Tubereuse (женские) 80ml парфюмерная вода - Тестер</t>
  </si>
  <si>
    <t>Dorin Un Air de Paris Classique (женские) 80ml парфюмерная вода</t>
  </si>
  <si>
    <t>Dorin Versailles 1780 (женские) 100ml духи</t>
  </si>
  <si>
    <t>Dorin Versailles 1780 (женские) 60ml духи</t>
  </si>
  <si>
    <t>Dorin Versailles Scents Le Boudoir Turc (женские) 200ml духи</t>
  </si>
  <si>
    <t>Dr. Gritti 19 - 68 (мужские) 100ml парфюмерная вода</t>
  </si>
  <si>
    <t>Dr. Gritti 19 - 68 (мужские) 100ml парфюмерная вода - Тестер</t>
  </si>
  <si>
    <t>Dr. Gritti Adele (женские) 100ml парфюмерная вода</t>
  </si>
  <si>
    <t>Dr. Gritti Adele (женские) 100ml парфюмерная вода - Тестер</t>
  </si>
  <si>
    <t>Dr. Gritti Adele (женские) 250ml лосьон для тела</t>
  </si>
  <si>
    <t>Dr. Gritti Anima (унисекс) 100ml духи</t>
  </si>
  <si>
    <t>Dr. Gritti Anima (унисекс) 100ml духи - Тестер</t>
  </si>
  <si>
    <t>Dr. Gritti Anima (унисекс) 2ml духи - Пробник</t>
  </si>
  <si>
    <t>Dr. Gritti Antalya (женские) 100ml парфюмерная вода</t>
  </si>
  <si>
    <t>Dr. Gritti Antalya (женские) 100ml парфюмерная вода - Тестер</t>
  </si>
  <si>
    <t>Dr. Gritti Antalya (женские) 2ml парфюмерная вода - Пробник</t>
  </si>
  <si>
    <t>Dr. Gritti Aqua Incanta (женские) 100ml парфюмерная вода</t>
  </si>
  <si>
    <t>Dr. Gritti Aqua Incanta (женские) 100ml парфюмерная вода - Тестер</t>
  </si>
  <si>
    <t>Dr. Gritti Aqua Incanta (женские) 2ml парфюмерная вода - Пробник</t>
  </si>
  <si>
    <t>Dr. Gritti Arancia Ambrata (унисекс) 100ml парфюмерная вода</t>
  </si>
  <si>
    <t>Dr. Gritti Arancia Ambrata (унисекс) 100ml парфюмерная вода - Тестер</t>
  </si>
  <si>
    <t>Dr. Gritti Arancia Ambrata (унисекс) 250ml аромат для дома - Диффузор</t>
  </si>
  <si>
    <t>Dr. Gritti Arancia Ambrata (унисекс) 2ml парфюмерная вода - Пробник</t>
  </si>
  <si>
    <t>Dr. Gritti Arancia Ambrata (унисекс) 500ml аромат для дома - Диффузор</t>
  </si>
  <si>
    <t>Dr. Gritti Because I'm Free (унисекс) 100ml духи</t>
  </si>
  <si>
    <t>Dr. Gritti Because I'm Free (унисекс) 100ml духи - Тестер</t>
  </si>
  <si>
    <t>Dr. Gritti Beyond The Wall (унисекс) 100ml духи</t>
  </si>
  <si>
    <t>Dr. Gritti Beyond The Wall (унисекс) 100ml духи - Тестер</t>
  </si>
  <si>
    <t>Dr. Gritti Beyond The Wall (унисекс) 2ml духи - Пробник</t>
  </si>
  <si>
    <t>Dr. Gritti Biassanot (унисекс) 100ml парфюмерная вода</t>
  </si>
  <si>
    <t>Dr. Gritti Biassanot (унисекс) 100ml парфюмерная вода - Тестер</t>
  </si>
  <si>
    <t>Dr. Gritti Chantilly (унисекс) 100ml парфюмерная вода</t>
  </si>
  <si>
    <t>Dr. Gritti Chantilly (унисекс) 100ml парфюмерная вода - Тестер</t>
  </si>
  <si>
    <t>Dr. Gritti Chantilly (унисекс) 15ml парфюмерная вода</t>
  </si>
  <si>
    <t>Dr. Gritti Chantilly (унисекс) 250ml гель для душа</t>
  </si>
  <si>
    <t>Dr. Gritti Chantilly (унисекс) 250ml лосьон для тела</t>
  </si>
  <si>
    <t>Dr. Gritti Costiera (унисекс) 100ml парфюмерная вода</t>
  </si>
  <si>
    <t>Dr. Gritti Costiera (унисекс) 100ml парфюмерная вода - Тестер</t>
  </si>
  <si>
    <t>Dr. Gritti Costiera (унисекс) 250ml аромат для дома - Диффузор</t>
  </si>
  <si>
    <t>Dr. Gritti Costiera (унисекс) 2ml парфюмерная вода - Пробник</t>
  </si>
  <si>
    <t>Dr. Gritti Costiera (унисекс) 500ml аромат для дома - Диффузор</t>
  </si>
  <si>
    <t>Dr. Gritti Damascus (женские) 100ml парфюмерная вода</t>
  </si>
  <si>
    <t>Dr. Gritti Damascus (женские) 2ml парфюмерная вода - Пробник</t>
  </si>
  <si>
    <t>Dr. Gritti Dame De L`lle (женские) 100ml парфюмерная вода</t>
  </si>
  <si>
    <t>Dr. Gritti Dame De L`lle (женские) 100ml парфюмерная вода - Тестер</t>
  </si>
  <si>
    <t>Dr. Gritti Dame De L`lle (женские) 2ml парфюмерная вода - Пробник</t>
  </si>
  <si>
    <t>Dr. Gritti Decimo (мужские) 100ml парфюмерная вода</t>
  </si>
  <si>
    <t>Dr. Gritti Decimo (мужские) 100ml парфюмерная вода - Тестер</t>
  </si>
  <si>
    <t>Dr. Gritti Decimo (мужские) 2ml парфюмерная вода - Пробник</t>
  </si>
  <si>
    <t>Dr. Gritti Delirium (унисекс) 100ml парфюмерная вода</t>
  </si>
  <si>
    <t>Dr. Gritti Delirium (унисекс) 2ml парфюмерная вода - Пробник</t>
  </si>
  <si>
    <t>Dr. Gritti Doped Tuberose (женские) 100ml парфюмерная вода</t>
  </si>
  <si>
    <t>Dr. Gritti Doped Tuberose (женские) 2ml парфюмерная вода - Пробник</t>
  </si>
  <si>
    <t>Dr. Gritti Duchessa (унисекс) 100ml духи</t>
  </si>
  <si>
    <t>Dr. Gritti Eclectique (женские) 100ml парфюмерная вода</t>
  </si>
  <si>
    <t>Dr. Gritti Eclectique (женские) 100ml парфюмерная вода - Тестер</t>
  </si>
  <si>
    <t>Dr. Gritti Eclectique (женские) 2ml парфюмерная вода - Пробник</t>
  </si>
  <si>
    <t>Dr. Gritti Ephesus (унисекс) 100ml парфюмерная вода</t>
  </si>
  <si>
    <t>Dr. Gritti Ephesus (унисекс) 100ml парфюмерная вода - Тестер</t>
  </si>
  <si>
    <t>Dr. Gritti Fanos (унисекс) 2ml парфюмерная вода - Пробник</t>
  </si>
  <si>
    <t>Dr. Gritti Florian (унисекс) 100ml духи</t>
  </si>
  <si>
    <t>Dr. Gritti Florian (унисекс) 2ml духи - Пробник</t>
  </si>
  <si>
    <t>Dr. Gritti Giudecca (унисекс) 100ml парфюмерная вода</t>
  </si>
  <si>
    <t>Dr. Gritti Gossip Night (женские) 100ml парфюмерная вода</t>
  </si>
  <si>
    <t>Dr. Gritti Gossip Night (женские) 250ml гель для душа</t>
  </si>
  <si>
    <t>Dr. Gritti Gossip Night (женские) 250ml лосьон для тела</t>
  </si>
  <si>
    <t>Dr. Gritti Gossip Night (женские) 250ml лосьон для тела - Тестер</t>
  </si>
  <si>
    <t>Dr. Gritti Gossip Night (женские) 2ml парфюмерная вода - Пробник</t>
  </si>
  <si>
    <t>Dr. Gritti Hysterica (женские) 100ml духи</t>
  </si>
  <si>
    <t>Dr. Gritti Hysterica (женские) 100ml духи - Тестер</t>
  </si>
  <si>
    <t>Dr. Gritti Jacqueline (женские) 100ml парфюмерная вода</t>
  </si>
  <si>
    <t>Dr. Gritti Jacqueline (женские) 100ml парфюмерная вода - Тестер</t>
  </si>
  <si>
    <t>Dr. Gritti Jacqueline (женские) 2ml парфюмерная вода - Пробник</t>
  </si>
  <si>
    <t>Dr. Gritti Kill The Lights (унисекс) 100ml духи</t>
  </si>
  <si>
    <t>Dr. Gritti Kill The Lights (унисекс) 100ml духи - Тестер</t>
  </si>
  <si>
    <t>Dr. Gritti Loody (унисекс) 100ml парфюмерная вода</t>
  </si>
  <si>
    <t>Dr. Gritti Macrame (унисекс) 100ml парфюмерная вода</t>
  </si>
  <si>
    <t>Dr. Gritti Macrame (унисекс) 100ml парфюмерная вода - Тестер</t>
  </si>
  <si>
    <t>Dr. Gritti Macrame (унисекс) 2ml парфюмерная вода - Пробник</t>
  </si>
  <si>
    <t>Dr. Gritti Mango Aoud (унисекс) 100ml духи</t>
  </si>
  <si>
    <t>Dr. Gritti Mango Aoud (унисекс) 100ml духи - Тестер</t>
  </si>
  <si>
    <t>Dr. Gritti Monica (унисекс) 100ml духи</t>
  </si>
  <si>
    <t>Dr. Gritti Monica (унисекс) 2ml духи - Пробник</t>
  </si>
  <si>
    <t>Dr. Gritti Muskaria (женские) 100ml духи</t>
  </si>
  <si>
    <t>Dr. Gritti Neroli Extreme (унисекс) 100ml парфюмерная вода</t>
  </si>
  <si>
    <t>Dr. Gritti Neroli Extreme (унисекс) 100ml парфюмерная вода - Тестер</t>
  </si>
  <si>
    <t>Dr. Gritti Neroli Extreme (унисекс) 250ml аромат для дома - Диффузор</t>
  </si>
  <si>
    <t>Dr. Gritti Neroli Extreme (унисекс) 2ml парфюмерная вода - Пробник</t>
  </si>
  <si>
    <t>Dr. Gritti Noctem Arabs (унисекс) 100ml парфюмерная вода</t>
  </si>
  <si>
    <t>Dr. Gritti Noctem Arabs (унисекс) 2ml парфюмерная вода - Пробник</t>
  </si>
  <si>
    <t>Dr. Gritti Oud Reale (унисекс) 100ml духи</t>
  </si>
  <si>
    <t>Dr. Gritti Oud Reale (унисекс) 100ml духи - Тестер</t>
  </si>
  <si>
    <t>Dr. Gritti Oud Reale (унисекс) 2ml духи - Пробник</t>
  </si>
  <si>
    <t>Dr. Gritti Pomelo Assoluto (унисекс) 100ml духи</t>
  </si>
  <si>
    <t>Dr. Gritti Pomelo Sorrento (унисекс) 100ml парфюмерная вода</t>
  </si>
  <si>
    <t>Dr. Gritti Pomelo Sorrento (унисекс) 100ml парфюмерная вода - Тестер</t>
  </si>
  <si>
    <t>Dr. Gritti Pomelo Sorrento (унисекс) 2ml парфюмерная вода - Пробник</t>
  </si>
  <si>
    <t>Dr. Gritti Pomelo Sorrento (унисекс) 500ml аромат для дома - Диффузор</t>
  </si>
  <si>
    <t>Dr. Gritti Preludio (унисекс) 2ml парфюмерная вода - Пробник</t>
  </si>
  <si>
    <t>Dr. Gritti Puro (унисекс) 100ml духи</t>
  </si>
  <si>
    <t>Dr. Gritti Puro (унисекс) 100ml духи - Тестер</t>
  </si>
  <si>
    <t>Dr. Gritti Puro (унисекс) 2ml духи - Пробник</t>
  </si>
  <si>
    <t>Dr. Gritti Rebellion (унисекс) 100ml парфюмерная вода</t>
  </si>
  <si>
    <t>Dr. Gritti Rebellion (унисекс) 100ml парфюмерная вода - Тестер</t>
  </si>
  <si>
    <t>Dr. Gritti Rebellion (унисекс) 2ml парфюмерная вода - Пробник</t>
  </si>
  <si>
    <t>Dr. Gritti Rebrode (унисекс) 100ml парфюмерная вода</t>
  </si>
  <si>
    <t>Dr. Gritti Rebrode (унисекс) 100ml парфюмерная вода - Тестер</t>
  </si>
  <si>
    <t>Dr. Gritti Rialto (унисекс) 100ml духи</t>
  </si>
  <si>
    <t>Dr. Gritti Rialto (унисекс) 2ml духи - Пробник</t>
  </si>
  <si>
    <t>Dr. Gritti Seta (унисекс) 100ml духи</t>
  </si>
  <si>
    <t>Dr. Gritti Seta (унисекс) 2ml духи - Пробник</t>
  </si>
  <si>
    <t>Dr. Gritti Siracusa (унисекс) 100ml парфюмерная вода</t>
  </si>
  <si>
    <t>Dr. Gritti Siracusa (унисекс) 100ml парфюмерная вода - Тестер</t>
  </si>
  <si>
    <t>Dr. Gritti Siracusa (унисекс) 2ml парфюмерная вода - Пробник</t>
  </si>
  <si>
    <t>Dr. Gritti Super Nova (унисекс) 100ml духи</t>
  </si>
  <si>
    <t>Dr. Gritti Super Nova (унисекс) 100ml духи - Тестер</t>
  </si>
  <si>
    <t>Dr. Gritti Super Nova (унисекс) 2ml духи - Пробник</t>
  </si>
  <si>
    <t>Dr. Gritti Tangerina (унисекс) 100ml парфюмерная вода</t>
  </si>
  <si>
    <t>Dr. Gritti Tangerina (унисекс) 100ml парфюмерная вода - Тестер</t>
  </si>
  <si>
    <t>Dr. Gritti Tangerina (унисекс) 250ml аромат для дома - Диффузор</t>
  </si>
  <si>
    <t>Dr. Gritti Tangerina (унисекс) 2ml парфюмерная вода - Пробник</t>
  </si>
  <si>
    <t>Dr. Gritti Tutu (унисекс) 100ml духи</t>
  </si>
  <si>
    <t>Dr. Gritti Tutu (унисекс) 100ml духи - Тестер</t>
  </si>
  <si>
    <t>Dr. Gritti Tutu Blanc (унисекс) 100ml парфюмерная вода</t>
  </si>
  <si>
    <t>Dr. Gritti Tutu Blanc (унисекс) 100ml парфюмерная вода - Тестер</t>
  </si>
  <si>
    <t>Dr. Gritti Tutu Blanc (унисекс) 15ml парфюмерная вода</t>
  </si>
  <si>
    <t>Dr. Gritti Tutu Blanc (унисекс) 2ml парфюмерная вода - Пробник</t>
  </si>
  <si>
    <t>Dr. Gritti Vanilla Tana (унисекс) 100ml духи</t>
  </si>
  <si>
    <t>Dr. Gritti You'Re So Vain (унисекс) 100ml духи</t>
  </si>
  <si>
    <t>Dr. Gritti You'Re So Vain (унисекс) 2ml духи - Пробник</t>
  </si>
  <si>
    <t>Dr. Vranjes Rosso Nobile (унисекс) 1250ml аромат для дома - Диффузор</t>
  </si>
  <si>
    <t>DR.Vranjes Acqua (унисекс) 100ml аромат для дома Спрей - Тестер</t>
  </si>
  <si>
    <t>DR.Vranjes Acqua (унисекс) 250ml аромат для дома - Диффузор</t>
  </si>
  <si>
    <t>DR.Vranjes Acqua (унисекс) 500ml аромат для дома - Диффузор</t>
  </si>
  <si>
    <t>DR.Vranjes Arancio &amp; Uva Rossa (унисекс) 100ml аромат для дома - Спрей</t>
  </si>
  <si>
    <t>DR.Vranjes Arancio &amp; Uva Rossa (унисекс) 100ml аромат для дома Спрей - Тестер</t>
  </si>
  <si>
    <t>DR.Vranjes Arancio &amp; Uva Rossa (унисекс) 250ml аромат для дома - Диффузор</t>
  </si>
  <si>
    <t>DR.Vranjes Arancio &amp; Uva Rossa (унисекс) 500ml аромат для дома - Диффузор</t>
  </si>
  <si>
    <t>DR.Vranjes Arancio Cannella (унисекс) 500ml аромат для дома - Диффузор</t>
  </si>
  <si>
    <t>DR.Vranjes Bellini (унисекс) 100ml аромат для дома Спрей - Тестер</t>
  </si>
  <si>
    <t>DR.Vranjes Bellini (унисекс) 250ml аромат для дома - Диффузор</t>
  </si>
  <si>
    <t>DR.Vranjes Calvados (унисекс) 100ml аромат для дома Спрей - Тестер</t>
  </si>
  <si>
    <t>DR.Vranjes Calvados (унисекс) 250ml аромат для дома - Диффузор</t>
  </si>
  <si>
    <t>DR.Vranjes Calvados (унисекс) 500ml аромат для дома - Диффузор</t>
  </si>
  <si>
    <t>DR.Vranjes Firenze Ambra (унисекс) 1,5ml парфюмерная вода - Пробник</t>
  </si>
  <si>
    <t>DR.Vranjes Firenze Ambra (унисекс) 100ml аромат для дома - Спрей</t>
  </si>
  <si>
    <t>DR.Vranjes Firenze Ambra (унисекс) 100ml аромат для дома Спрей - Тестер</t>
  </si>
  <si>
    <t>DR.Vranjes Firenze Ambra (унисекс) 100ml парфюмерная вода</t>
  </si>
  <si>
    <t>DR.Vranjes Firenze Ambra (унисекс) 100ml парфюмерная вода - Тестер</t>
  </si>
  <si>
    <t>DR.Vranjes Firenze Ambra (унисекс) 1250ml аромат для дома - Диффузор</t>
  </si>
  <si>
    <t>DR.Vranjes Firenze Ambra (унисекс) 150ml лосьон для тела</t>
  </si>
  <si>
    <t>DR.Vranjes Firenze Ambra (унисекс) 250ml аромат для дома - Диффузор</t>
  </si>
  <si>
    <t>DR.Vranjes Firenze Ambra (унисекс) 500ml аромат для дома - Диффузор</t>
  </si>
  <si>
    <t>DR.Vranjes Firenze Ginger Lime (унисекс) 1,5ml парфюмерная вода - Пробник</t>
  </si>
  <si>
    <t>DR.Vranjes Firenze Ginger Lime (унисекс) 100ml аромат для дома Спрей - Тестер</t>
  </si>
  <si>
    <t xml:space="preserve">DR.Vranjes Firenze Ginger Lime (унисекс) 100ml парфюмерная вода </t>
  </si>
  <si>
    <t>DR.Vranjes Firenze Ginger Lime (унисекс) 100ml парфюмерная вода - Тестер</t>
  </si>
  <si>
    <t>DR.Vranjes Firenze Ginger Lime (унисекс) 150ml лосьон для тела</t>
  </si>
  <si>
    <t>DR.Vranjes Firenze Leather Oud (унисекс) 150ml лосьон для тела</t>
  </si>
  <si>
    <t>DR.Vranjes Firenze Leather Oud (унисекс) 2500ml аромат для дома - Диффузор</t>
  </si>
  <si>
    <t>DR.Vranjes Firenze Leather Oud (унисекс) 250ml аромат для дома - Диффузор</t>
  </si>
  <si>
    <t>DR.Vranjes Firenze Leather Oud (унисекс) 500ml аромат для дома - Диффузор</t>
  </si>
  <si>
    <t>DR.Vranjes Firenze Milano (унисекс) 1,5ml парфюмерная вода - Пробник</t>
  </si>
  <si>
    <t>DR.Vranjes Firenze Milano (унисекс) 100ml парфюмерная вода</t>
  </si>
  <si>
    <t>DR.Vranjes Firenze Milano (унисекс) 100ml парфюмерная вода - Тестер</t>
  </si>
  <si>
    <t>DR.Vranjes Firenze Milano (унисекс) 150ml лосьон для тела</t>
  </si>
  <si>
    <t>DR.Vranjes Firenze Peonia Black Jasmine (унисекс) 100ml парфюмерная вода</t>
  </si>
  <si>
    <t>DR.Vranjes Firenze Peonia Black Jasmine (унисекс) 150ml лосьон для тела</t>
  </si>
  <si>
    <t>DR.Vranjes Firenze Rosa Tabacco (унисекс) 100ml парфюмерная вода</t>
  </si>
  <si>
    <t>DR.Vranjes Firenze Rosa Tabacco (унисекс) 100ml парфюмерная вода - Тестер</t>
  </si>
  <si>
    <t>DR.Vranjes Firenze Rosa Tabacco (унисекс) 150ml лосьон для тела</t>
  </si>
  <si>
    <t>DR.Vranjes Firenze Rosa Tabacco (унисекс) 2ml парфюмерная вода - Пробник</t>
  </si>
  <si>
    <t>DR.Vranjes Firenze Rosso Nobile (унисекс) 1,5ml парфюмерная вода - Пробник</t>
  </si>
  <si>
    <t>DR.Vranjes Firenze Rosso Nobile (унисекс) 1250ml аромат для дома - Диффузор</t>
  </si>
  <si>
    <t>DR.Vranjes Firenze Rosso Nobile (унисекс) 150ml лосьон для тела</t>
  </si>
  <si>
    <t>DR.Vranjes Giardino Di Boboli (унисекс) 100ml аромат для дома - Спрей</t>
  </si>
  <si>
    <t>DR.Vranjes Giardino Di Boboli (унисекс) 250ml аромат для дома - Диффузор</t>
  </si>
  <si>
    <t>DR.Vranjes Giardino Di Boboli (унисекс) 500ml аромат для дома - Диффузор</t>
  </si>
  <si>
    <t>DR.Vranjes Maserati (унисекс) 100ml аромат для дома Спрей - Тестер</t>
  </si>
  <si>
    <t>DR.Vranjes Maserati (унисекс) 2500ml аромат для дома - Диффузор</t>
  </si>
  <si>
    <t>DR.Vranjes Maserati (унисекс) 250ml аромат для дома - Диффузор</t>
  </si>
  <si>
    <t>DR.Vranjes Melograno Menta (унисекс) 100ml аромат для дома Спрей - Тестер</t>
  </si>
  <si>
    <t>DR.Vranjes Milano (унисекс) 100ml аромат для дома Спрей - Тестер</t>
  </si>
  <si>
    <t>DR.Vranjes Mirra Zafferano (унисекс) 100ml аромат для дома Спрей - Тестер</t>
  </si>
  <si>
    <t>DR.Vranjes Oud Nobile (унисекс) 100ml аромат для дома Спрей - Тестер</t>
  </si>
  <si>
    <t>DR.Vranjes Rosa Tobacco (унисекс) 100ml аромат для дома - Спрей</t>
  </si>
  <si>
    <t>DR.Vranjes Rosa Tobacco (унисекс) 250ml аромат для дома - Диффузор</t>
  </si>
  <si>
    <t>DR.Vranjes Rosa Tobacco (унисекс) 500ml аромат для дома - Диффузор</t>
  </si>
  <si>
    <t>DR.Vranjes Terra (унисекс) 100ml аромат для дома Спрей - Тестер</t>
  </si>
  <si>
    <t>DR.Vranjes Terra (унисекс) 250ml аромат для дома - Диффузор</t>
  </si>
  <si>
    <t>DR.Vranjes Vaniglia Mandarino (унисекс) 100ml аромат для дома Спрей - Тестер</t>
  </si>
  <si>
    <t>Dries Van Noten Bitter Splash (унисекс) 100ml парфюмерная вода</t>
  </si>
  <si>
    <t>Dries Van Noten Bitter Splash (унисекс) 100ml парфюмерная вода - Тестер</t>
  </si>
  <si>
    <t>Dries Van Noten Bois Defender (унисекс) 100ml парфюмерная вода - Тестер</t>
  </si>
  <si>
    <t>Dries Van Noten Camomille Satin (унисекс) 100ml парфюмерная вода</t>
  </si>
  <si>
    <t>Dries Van Noten Camomille Satin (унисекс) 100ml парфюмерная вода - Тестер</t>
  </si>
  <si>
    <t>Dries Van Noten Crazy Basil (унисекс) 100ml парфюмерная вода</t>
  </si>
  <si>
    <t>Dries Van Noten Crazy Basil (унисекс) 100ml парфюмерная вода - Тестер</t>
  </si>
  <si>
    <t>Dries Van Noten Fleur Du Mal (унисекс) 100ml парфюмерная вода</t>
  </si>
  <si>
    <t>Dries Van Noten Havana Gold (унисекс) 100ml парфюмерная вода</t>
  </si>
  <si>
    <t>Dries Van Noten Havana Gold (унисекс) 100ml парфюмерная вода - Тестер</t>
  </si>
  <si>
    <t>Dries Van Noten Jardin de L'orangerie (унисекс) 100ml парфюмерная вода</t>
  </si>
  <si>
    <t>Dries Van Noten Jardin de L'orangerie (унисекс) 100ml парфюмерная вода - Тестер</t>
  </si>
  <si>
    <t>Dries Van Noten Neon Garden (унисекс) 100ml парфюмерная вода - Тестер</t>
  </si>
  <si>
    <t>Dries Van Noten Raving Rose (унисекс) 100ml парфюмерная вода</t>
  </si>
  <si>
    <t>Dries Van Noten Raving Rose (унисекс) 100ml парфюмерная вода - Тестер</t>
  </si>
  <si>
    <t>Dries Van Noten Rock the Myrrh (унисекс) 100ml парфюмерная вода</t>
  </si>
  <si>
    <t>Dries Van Noten Rock the Myrrh (унисекс) 100ml парфюмерная вода - Тестер</t>
  </si>
  <si>
    <t>Dries Van Noten Rosa Carnivora (унисекс) 100ml парфюмерная вода</t>
  </si>
  <si>
    <t>Dries Van Noten Rosa Carnivora (унисекс) 100ml парфюмерная вода - Тестер</t>
  </si>
  <si>
    <t>Dries Van Noten Santal Greenery (унисекс) 100ml парфюмерная вода</t>
  </si>
  <si>
    <t>Dries Van Noten Santal Greenery (унисекс) 100ml парфюмерная вода - Тестер</t>
  </si>
  <si>
    <t>Dries Van Noten Vanille Camouflage (унисекс) 100ml парфюмерная вода</t>
  </si>
  <si>
    <t>Dries Van Noten Vanille Camouflage (унисекс) 100ml парфюмерная вода - Тестер</t>
  </si>
  <si>
    <t>Dries Van Noten Voodoo Chile (унисекс) 100ml парфюмерная вода - Тестер</t>
  </si>
  <si>
    <t>DSquared2 2 Wood (унисекс) 100ml туалетная вода</t>
  </si>
  <si>
    <t>DSquared2 2 Wood (унисекс) 100ml туалетная вода - Тестер</t>
  </si>
  <si>
    <t>DSquared2 2 Wood (унисекс) 30ml туалетная вода</t>
  </si>
  <si>
    <t>DSquared2 2 Wood (унисекс) 50ml туалетная вода</t>
  </si>
  <si>
    <t>DSquared2 2 Wood (унисекс) 5ml туалетная вода - Mini</t>
  </si>
  <si>
    <t>DSquared2 Green Wood (мужские) 100ml туалетная вода</t>
  </si>
  <si>
    <t>DSquared2 Green Wood (мужские) 100ml туалетная вода - Тестер</t>
  </si>
  <si>
    <t>DSquared2 Green Wood (мужские) 30ml туалетная вода</t>
  </si>
  <si>
    <t>DSquared2 Green Wood (мужские) 50ml туалетная вода</t>
  </si>
  <si>
    <t>DSquared2 He Wood (мужские) 100ml туалетная вода</t>
  </si>
  <si>
    <t>DSquared2 He Wood (мужские) 100ml туалетная вода - Tester</t>
  </si>
  <si>
    <t>DSquared2 He Wood (мужские) 50ml туалетная вода</t>
  </si>
  <si>
    <t>DSquared2 He Wood Ocean Wet Wood (мужские) 100ml туалетная вода</t>
  </si>
  <si>
    <t>DSquared2 He Wood Ocean Wet Wood (мужские) 50ml туалетная вода</t>
  </si>
  <si>
    <t>DSquared2 He Wood Rocky Mountain Wood (мужские) 100ml туалетная вода - Tester</t>
  </si>
  <si>
    <t>DSquared2 He Wood Silver Wind Wood (мужские) 100ml туалетная вода</t>
  </si>
  <si>
    <t>DSquared2 He Wood Silver Wind Wood (мужские) 100ml туалетная вода - Tester</t>
  </si>
  <si>
    <t>DSquared2 He Wood Silver Wind Wood (мужские) 50ml туалетная вода</t>
  </si>
  <si>
    <t>DSquared2 He Wood Silver Wind Wood (мужские) 50ml туалетная вода - Тестер</t>
  </si>
  <si>
    <t>DSquared2 Icon Pour Femme (женские) 100ml парфюмерная вода</t>
  </si>
  <si>
    <t>DSquared2 Icon Pour Femme (женские) 100ml парфюмерная вода - Тестер</t>
  </si>
  <si>
    <t>DSquared2 Icon Pour Femme (женские) 30ml парфюмерная вода</t>
  </si>
  <si>
    <t>DSquared2 Icon Pour Femme (женские) 50ml парфюмерная вода</t>
  </si>
  <si>
    <t>DSquared2 Icon Pour Homme (мужские) 100ml парфюмерная вода</t>
  </si>
  <si>
    <t xml:space="preserve">DSquared2 Intense He Wood (мужские) 100ml туалетная вода  </t>
  </si>
  <si>
    <t>DSquared2 Intense He Wood (мужские) 100ml туалетная вода - Tester</t>
  </si>
  <si>
    <t>DSquared2 Original Wood (мужские) 100ml парфюмерная вода</t>
  </si>
  <si>
    <t>DSquared2 Original Wood (мужские) 100ml парфюмерная вода - Тестер</t>
  </si>
  <si>
    <t>DSquared2 Original Wood (мужские) 30ml парфюмерная вода - Тестер</t>
  </si>
  <si>
    <t>DSquared2 Original Wood (мужские) 50ml парфюмерная вода</t>
  </si>
  <si>
    <t>DSquared2 Original Wood (мужские) 5ml парфюмерная вода - Mini</t>
  </si>
  <si>
    <t>Dsquared2 Potion (мужские) 100ml парфюмерная вода - Tester</t>
  </si>
  <si>
    <t>Dsquared2 Potion (мужские) 50ml парфюмерная вода</t>
  </si>
  <si>
    <t xml:space="preserve">DSquared2 Potion Blue Cadet (мужские) 100ml туалетная вода </t>
  </si>
  <si>
    <t>DSquared2 Potion Blue Cadet (мужские) 100ml туалетная вода - Tester</t>
  </si>
  <si>
    <t>DSquared2 Potion Blue Cadet (мужские) 50ml туалетная вода</t>
  </si>
  <si>
    <t>DSquared2 Potion for Woman (женские) 100ml парфюмерная вода - Tester</t>
  </si>
  <si>
    <t>DSquared2 Potion for Woman (женские) 200ml лосьон для тела - Тестер</t>
  </si>
  <si>
    <t>DSquared2 Potion Royal Black (Мужские) 100ml парфюмерная вода</t>
  </si>
  <si>
    <t>DSquared2 Potion Royal Black (Мужские) 100ml парфюмерная вода - Tester</t>
  </si>
  <si>
    <t>DSquared2 Red Wood (женские) 100ml туалетная вода</t>
  </si>
  <si>
    <t>DSquared2 Red Wood (женские) 100ml туалетная вода - Тестер</t>
  </si>
  <si>
    <t>DSquared2 Red Wood (женские) 30ml туалетная вода</t>
  </si>
  <si>
    <t>DSquared2 Red Wood (женские) 50ml туалетная вода</t>
  </si>
  <si>
    <t>DSquared2 Red Wood (женские) 5ml туалетная вода - Mini</t>
  </si>
  <si>
    <t>DSquared2 She Wood (женские) 100ml парфюмерная вода</t>
  </si>
  <si>
    <t>DSquared2 She Wood (женские) 100ml парфюмерная вода - Tester</t>
  </si>
  <si>
    <t>DSquared2 She Wood (женские) 50ml парфюмерная вода</t>
  </si>
  <si>
    <t>DSquared2 She Wood Golden Light Wood (женские) 100ml парфюмерная вода - Tester</t>
  </si>
  <si>
    <t>DSquared2 She Wood Golden Light Wood (женские) 50ml парфюмерная вода - Тестер</t>
  </si>
  <si>
    <t>DSquared2 She Wood Velvet Forest Wood (женские) 30ml парфюмерная вода - Тестер</t>
  </si>
  <si>
    <t>DSquared2 She Wood Velvet Forest Wood (женские) 50ml парфюмерная вода - Тестер</t>
  </si>
  <si>
    <t>DSquared2 Want (женские) 100ml парфюмерная вода</t>
  </si>
  <si>
    <t>DSquared2 Want (женские) 100ml парфюмерная вода - Tester</t>
  </si>
  <si>
    <t>DSquared2 Want (женские) 50ml парфюмерная вода</t>
  </si>
  <si>
    <t>DSquared2 Want Pink Ginger (женские) 100ml парфюмерная вода - Тестер</t>
  </si>
  <si>
    <t>DSquared2 Wild (мужские) 100ml туалетная вода</t>
  </si>
  <si>
    <t>DSquared2 Wild (мужские) 100ml туалетная вода - Tester</t>
  </si>
  <si>
    <t>DSquared2 Wild (мужские) 50ml туалетная вода</t>
  </si>
  <si>
    <t>DSquared2 Wild (мужские) 75ml дезодорант-стик</t>
  </si>
  <si>
    <t>DSquared2 Wood (мужские) 100ml туалетная вода</t>
  </si>
  <si>
    <t>DSquared2 Wood (мужские) 5ml туалетная вода - Mini</t>
  </si>
  <si>
    <t>Duccio Pasolini Parfums Ghiaccio Viola (женские) 100ml духи</t>
  </si>
  <si>
    <t xml:space="preserve">Dupont 58 Avenue Montaigne (женские) 90ml парфюмерная вода </t>
  </si>
  <si>
    <t>Dupont 58 Avenue Montaigne (женские) 90ml парфюмерная вода - tester</t>
  </si>
  <si>
    <t xml:space="preserve">Dupont 58 Avenue Montaigne Limited Edition (женские) 90ml парфюмерная вода </t>
  </si>
  <si>
    <t>Dupont Be Exceptional (мужские) 100ml туалетная вода - Тестер</t>
  </si>
  <si>
    <t>Dupont Be Exceptional (мужские) 2ml туалетная вода - Пробник</t>
  </si>
  <si>
    <t>Dupont Be Exceptional (мужские) 50ml туалетная вода</t>
  </si>
  <si>
    <t>Dupont Dupont Pour Femme Special Edition (женские) 100ml парфюмерная вода</t>
  </si>
  <si>
    <t>Dupont Dupont Pour Femme Special Edition (женские) 100ml парфюмерная вода - Тестер</t>
  </si>
  <si>
    <t>Dupont Dupont Pour Homme Special Edition (мужские) 100ml туалетная вода</t>
  </si>
  <si>
    <t>Dupont Essence Pure Ice (женские) 100ml туалетная вода - Tester</t>
  </si>
  <si>
    <t>Dupont Essence Pure Ocean (женские) 50ml туалетная вода</t>
  </si>
  <si>
    <t>Dupont Essence Pure Pour Femme (женские) 100ml туалетная вода</t>
  </si>
  <si>
    <t>Dupont Essence Pure Pour Homme (мужские) 100ml туалетная вода</t>
  </si>
  <si>
    <t>Dupont Essence Pure Pour Homme (мужские) 100ml туалетная вода - Tester</t>
  </si>
  <si>
    <t>Dupont Essence Pure Pour Homme (мужские) 30ml туалетная вода - limited</t>
  </si>
  <si>
    <t>Dupont Exceptional (мужские) 100ml парфюмерная вода</t>
  </si>
  <si>
    <t>Dupont Exceptional (мужские) 100ml парфюмерная вода - Тестер</t>
  </si>
  <si>
    <t>Dupont Golden Wood (женские) 100ml парфюмерная вода</t>
  </si>
  <si>
    <t>Dupont Golden Wood (женские) 100ml парфюмерная вода - Тестер</t>
  </si>
  <si>
    <t>Dupont Intense Pour Femme (женские) 100ml парфюмерная вода</t>
  </si>
  <si>
    <t>Dupont Intense Pour Femme (женские) 100ml парфюмерная вода - Tester</t>
  </si>
  <si>
    <t>Dupont Intense Pour Femme (женские) 50ml парфюмерная вода</t>
  </si>
  <si>
    <t>Dupont L' Eau (мужские) 100ml туалетная вода</t>
  </si>
  <si>
    <t>Dupont L' Eau (мужские) 100ml туалетная вода - Tester</t>
  </si>
  <si>
    <t>Dupont L' Eau (мужские) 30ml туалетная вода</t>
  </si>
  <si>
    <t>Dupont L' Eau (мужские) 30ml туалетная вода - Тестер</t>
  </si>
  <si>
    <t>Dupont L' Eau (мужские) 50ml туалетная вода</t>
  </si>
  <si>
    <t>Dupont L' Eau Men (мужские) 50ml туалетная вода - Тестер</t>
  </si>
  <si>
    <t>Dupont Noble Wood (унисекс) 100ml парфюмерная вода</t>
  </si>
  <si>
    <t>Dupont Noble Wood (унисекс) 100ml парфюмерная вода - Тестер</t>
  </si>
  <si>
    <t xml:space="preserve">Dupont Noir (мужские) 100ml туалетная вода </t>
  </si>
  <si>
    <t>Dupont Orazuli (женские) 100ml парфюмерная вода</t>
  </si>
  <si>
    <t>Dupont Orazuli (женские) 100ml парфюмерная вода - Tester</t>
  </si>
  <si>
    <t>Dupont Parfum Officiel du Paris Saint-Germain (мужские) 100ml туалетная вода - Tester</t>
  </si>
  <si>
    <t>Dupont Passenger (женские) 100ml парфюмерная вода</t>
  </si>
  <si>
    <t>Dupont Passenger (женские) 100ml парфюмерная вода - Tester</t>
  </si>
  <si>
    <t xml:space="preserve">Dupont Passenger (мужские) 100ml туалетная вода </t>
  </si>
  <si>
    <t>Dupont Passenger (мужские) 100ml туалетная вода - Tester</t>
  </si>
  <si>
    <t xml:space="preserve">Dupont Passenger (мужские) 30ml туалетная вода </t>
  </si>
  <si>
    <t>Dupont Passenger Cruise (мужские) 50ml туалетная вода</t>
  </si>
  <si>
    <t>Dupont Passenger Escapade pour Femme (женские) 30ml парфюмерная вода</t>
  </si>
  <si>
    <t>Dupont Passenger Escapade pour Homme (мужские) 30ml туалетная вода</t>
  </si>
  <si>
    <t>Dupont Pour Femme (женские) 100ml парфюмерная вода</t>
  </si>
  <si>
    <t>Dupont Pour Homme (мужские) 100ml туалетная вода</t>
  </si>
  <si>
    <t>Dupont Pure Bloom (женские) 100ml парфюмерная вода</t>
  </si>
  <si>
    <t>Dupont Pure Bloom (женские) 100ml парфюмерная вода - Тестер</t>
  </si>
  <si>
    <t>Dupont Signature (женские) 100ml парфюмерная вода</t>
  </si>
  <si>
    <t>Dupont SO Dupont Femme (женские) 30ml туалетная вода</t>
  </si>
  <si>
    <t>Dupont So Dupont Paris by Night Pour Femme (женские) 100ml парфюмерная вода</t>
  </si>
  <si>
    <t>Dupont So Dupont Paris by Night Pour Homme (мужские) 100ml туалетная вода</t>
  </si>
  <si>
    <t>Dupont Souvenir de Paris Pour Femme (женские) 100ml туалетная вода - Tester</t>
  </si>
  <si>
    <t>Dusita Cavatina (унисекс) 100ml парфюмерная вода</t>
  </si>
  <si>
    <t>Dusita Fleur de Lalita (унисекс) 7,5ml парфюмерная вода - Mini</t>
  </si>
  <si>
    <t>Dusita Issara (унисекс) 2,5ml духи - Пробник</t>
  </si>
  <si>
    <t>Dusita Le Pavillon D'Or (унисекс) 100ml парфюмерная вода</t>
  </si>
  <si>
    <t>Dusita Le Pavillon D'Or (унисекс) 2,5ml парфюмерная вода - Пробник</t>
  </si>
  <si>
    <t>Dusita Le Pavillon D'Or (унисекс) 3 x 7,5ml парфюмерная вода</t>
  </si>
  <si>
    <t>Dusita Le Pavillon D'Or (унисекс) 50ml парфюмерная вода</t>
  </si>
  <si>
    <t>Dusita Melodie De L`Amour (унисекс) 50ml духи</t>
  </si>
  <si>
    <t>Dusita Melodie De L'Amour (унисекс) 2,5ml духи - Пробник</t>
  </si>
  <si>
    <t>Dusita Montri (унисекс) 100ml парфюмерная вода</t>
  </si>
  <si>
    <t>Dusita Montri (унисекс) 50ml парфюмерная вода</t>
  </si>
  <si>
    <t>Dusita Moonlight In Chiangmai (мужские) 100ml парфюмерная вода</t>
  </si>
  <si>
    <t>Dusita Moonlight In Chiangmai (мужские) 2,5ml парфюмерная вода - Пробник</t>
  </si>
  <si>
    <t>Dusita Moonlight In Chiangmai (мужские) 3 x 7,5ml парфюмерная вода</t>
  </si>
  <si>
    <t>Dusita Moonlight In Chiangmai (мужские) 50ml парфюмерная вода - Тестер</t>
  </si>
  <si>
    <t>Dusita Pelagos (унисекс) 2,5ml духи - Пробник</t>
  </si>
  <si>
    <t>Dusita Pelagos (унисекс) 50ml духи</t>
  </si>
  <si>
    <t>Dusita Rosarine (унисекс) 100ml парфюмерная вода</t>
  </si>
  <si>
    <t>Dusita Splendiris (унисекс) 50ml парфюмерная вода</t>
  </si>
  <si>
    <t>E. Coudray Givrine (женские) 100ml туалетная вода</t>
  </si>
  <si>
    <t>E. Coudray Nohiba (женские) 100ml туалетная вода - Тестер</t>
  </si>
  <si>
    <t>E. Coudray Vanille et Coco (женские) 100ml туалетная вода - Tester</t>
  </si>
  <si>
    <t>E. Coudray Ylang Ylang (женские) 100ml туалетная вода</t>
  </si>
  <si>
    <t>E. Coudray Ylang Ylang (женские) 100ml туалетная вода - Тестер</t>
  </si>
  <si>
    <t>Eau D`Italie Acqua Decima (унисекс) 100ml парфюмерная вода</t>
  </si>
  <si>
    <t>Eau D`Italie Acqua di Positano (унисекс) 100ml парфюмерная вода</t>
  </si>
  <si>
    <t>Eau D`Italie Acqua di Positano (унисекс) 10ml парфюмерная вода - Mini</t>
  </si>
  <si>
    <t xml:space="preserve">Eau D`Italie Altaia Amank'Ay (унисекс) 100ml парфюмерная вода </t>
  </si>
  <si>
    <t>Eau D`Italie Altaia Any Day Now (женские) 100ml парфюмерная вода</t>
  </si>
  <si>
    <t>Eau D`Italie Altaia Atacama (унисекс) 100ml парфюмерная вода</t>
  </si>
  <si>
    <t>Eau D`Italie Altaia By Any Other Name (женские) 100ml парфюмерная вода</t>
  </si>
  <si>
    <t>Eau D`Italie Altaia By Any Other Name (женские) 10ml парфюмерная вода - Mini</t>
  </si>
  <si>
    <t>Eau D`Italie Altaia Woo(e)d (унисекс) 100ml парфюмерная вода</t>
  </si>
  <si>
    <t>Eau D`Italie Altaia Yu Son (унисекс) 100ml парфюмерная вода</t>
  </si>
  <si>
    <t>Eau D`Italie Au Lac (женские) 100ml парфюмерная вода</t>
  </si>
  <si>
    <t>Eau D`Italie Easy to Love (унисекс) 100ml парфюмерная вода</t>
  </si>
  <si>
    <t>Eau D`Italie Fior Fiore (унисекс) 100ml парфюмерная вода</t>
  </si>
  <si>
    <t>Eau D`Italie Graine de Joie (женские) 100ml парфюмерная вода</t>
  </si>
  <si>
    <t>Eau D`Italie Jardin Du Poete (унисекс) 100ml парфюмерная вода</t>
  </si>
  <si>
    <t>Eau D`Italie Jasmine Leather (унисекс) 100ml парфюмерная вода</t>
  </si>
  <si>
    <t>Eau D`Italie Mystic Sunset (унисекс) 100ml парфюмерная вода</t>
  </si>
  <si>
    <t>Eau D`Italie Rosa Greta (унисекс) 100ml парфюмерная вода</t>
  </si>
  <si>
    <t>Eau D`Italie Tuberose in Blue Altaia (женские) 100ml парфюмерная вода</t>
  </si>
  <si>
    <t>Eau D'Italie Eau D'Italie (унисекс) 100ml парфюмерная вода</t>
  </si>
  <si>
    <t>Ed Hardy Born Wild For Women (женские) 100ml парфюмерная вода - Tester</t>
  </si>
  <si>
    <t>Ed Hardy Hearts &amp; Daggers (мужские) 100ml туалетная вода</t>
  </si>
  <si>
    <t>Ed Hardy Hearts &amp; Daggers (мужские) 100ml туалетная вода - Tester</t>
  </si>
  <si>
    <t>Ed Hardy Love &amp; Luck For Men (мужские) 100ml туалетная вода - Тестер</t>
  </si>
  <si>
    <t>Ed Hardy Love &amp; Luck for Women (женские) 100ml парфюмерная вода</t>
  </si>
  <si>
    <t>Ed Hardy Love &amp; Luck for Women (женские) 50ml парфюмерная вода - Тестер</t>
  </si>
  <si>
    <t>Ed Hardy Man (мужские) 100ml туалетная вода - Tester</t>
  </si>
  <si>
    <t>Efolia Oud De Arabia (унисекс) 100ml парфюмерная вода</t>
  </si>
  <si>
    <t>Ego Facto Fool For Love (женские) 100ml парфюмерная вода</t>
  </si>
  <si>
    <t>Ego Facto Fool For Love (женские) 50ml парфюмерная вода - Тестер</t>
  </si>
  <si>
    <t>Ego Facto Jamais le Dimanche (мужские) 1ml парфюмерная вода - Пробник</t>
  </si>
  <si>
    <t>Ego Facto Me Myself &amp; I (женские) 100ml парфюмерная вода</t>
  </si>
  <si>
    <t>Ego Facto Me Myself &amp; I (женские) 50ml парфюмерная вода</t>
  </si>
  <si>
    <t>Ego Facto Me Myself &amp; I (женские) 50ml парфюмерная вода - Тестер</t>
  </si>
  <si>
    <t>Ego Facto Prends Garde a Toi (женские) 100ml парфюмерная вода</t>
  </si>
  <si>
    <t>Ego Facto Prends Garde a Toi (женские) 50ml парфюмерная вода - Тестер</t>
  </si>
  <si>
    <t>Ego Facto Sacre Coeur (мужские) 1ml парфюмерная вода - Пробник</t>
  </si>
  <si>
    <t>Eight &amp; Bob (мужские) 50ml парфюмерная вода Special Edition</t>
  </si>
  <si>
    <t>Eight &amp; Bob Annicke 4 (женские) 100ml парфюмерная вода</t>
  </si>
  <si>
    <t>Eight &amp; Bob Annicke 4 (женские) 100ml парфюмерная вода - Тестер</t>
  </si>
  <si>
    <t>Eight &amp; Bob Annicke 6 (женские) 100ml парфюмерная вода</t>
  </si>
  <si>
    <t>Eight &amp; Bob Annicke 6 (женские) 100ml парфюмерная вода - Тестер</t>
  </si>
  <si>
    <t>Eight &amp; Bob Cap d`Antibes (мужские) 2ml парфюмерная вода - Пробник</t>
  </si>
  <si>
    <t>Eight &amp; Bob Champs De Provence (унисекс) 100ml парфюмерная вода</t>
  </si>
  <si>
    <t>Eight &amp; Bob Champs De Provence (унисекс) 100ml парфюмерная вода - Тестер</t>
  </si>
  <si>
    <t>Eight &amp; Bob Champs De Provence (унисекс) 30ml парфюмерная вода</t>
  </si>
  <si>
    <t>Eight &amp; Bob Memoires de Mustique (унисекс) 100ml парфюмерная вода</t>
  </si>
  <si>
    <t>Eight &amp; Bob Memoires de Mustique (унисекс) 100ml парфюмерная вода - Тестер</t>
  </si>
  <si>
    <t>Eisenberg Beautiful (унисекс) 100ml парфюмерная вода - Тестер</t>
  </si>
  <si>
    <t>Eisenberg Happy (унисекс) 100ml парфюмерная вода - Тестер</t>
  </si>
  <si>
    <t>Eisenberg Young (унисекс) 100ml парфюмерная вода - Тестер</t>
  </si>
  <si>
    <t>El Ganso After Game (мужские) 125ml туалетная вода</t>
  </si>
  <si>
    <t>El Ganso Fun &amp; Chic (женские) 125ml туалетная вода</t>
  </si>
  <si>
    <t>El Ganso Hey Sunshine (женские) 125ml туалетная вода</t>
  </si>
  <si>
    <t>El Ganso Like Father Like Son (мужские) 75ml туалетная вода</t>
  </si>
  <si>
    <t>El Ganso Part Time Hero (мужские) 125ml туалетная вода</t>
  </si>
  <si>
    <t>El Ganso Senorita Mon Amour (женские) 75ml туалетная вода</t>
  </si>
  <si>
    <t>El Ganso Sunday Mood (мужские) 125ml туалетная вода</t>
  </si>
  <si>
    <t>Electimuss Alkout (унисекс) 1.8ml духи - Пробник</t>
  </si>
  <si>
    <t>Electimuss Alkout (унисекс) 100ml духи</t>
  </si>
  <si>
    <t>Electimuss Alkout (унисекс) 100ml духи - Тестер</t>
  </si>
  <si>
    <t>Electimuss Amber Aquilaria (унисекс) 1.8ml духи - Пробник</t>
  </si>
  <si>
    <t>Electimuss Amber Aquilaria (унисекс) 100ml духи</t>
  </si>
  <si>
    <t>Electimuss Amber Aquilaria (унисекс) 100ml духи - Тестер</t>
  </si>
  <si>
    <t>Electimuss Amber Aquilaria (унисекс) 3 x 10ml духи</t>
  </si>
  <si>
    <t>Electimuss Amber Aquilaria (унисекс) 5 x 10ml духи Refill</t>
  </si>
  <si>
    <t>Electimuss Aquila Absolute (унисекс) 1,8ml духи - Пробник</t>
  </si>
  <si>
    <t>Electimuss Aquila Absolute (унисекс) 100ml духи</t>
  </si>
  <si>
    <t>Electimuss Aquila Absolute (унисекс) 100ml духи - Тестер</t>
  </si>
  <si>
    <t>Electimuss Aquila Absolute (унисекс) 10ml духи Refill</t>
  </si>
  <si>
    <t xml:space="preserve">Electimuss Aquila Absolute (унисекс) 3 x 10ml духи </t>
  </si>
  <si>
    <t>Electimuss Aquila Absolute (унисекс) 5 x 10ml духи Refill</t>
  </si>
  <si>
    <t>Electimuss Aurora (унисекс) 1.8ml духи - Пробник</t>
  </si>
  <si>
    <t>Electimuss Aurora (унисекс) 100ml духи</t>
  </si>
  <si>
    <t>Electimuss Aurora (унисекс) 100ml духи - Тестер</t>
  </si>
  <si>
    <t>Electimuss Aurora (унисекс) 3 x 10ml духи</t>
  </si>
  <si>
    <t>Electimuss Aurora (унисекс) 5 x 10ml духи Refill</t>
  </si>
  <si>
    <t>Electimuss Auster (унисекс) 1.8ml духи - Пробник</t>
  </si>
  <si>
    <t>Electimuss Auster (унисекс) 100ml духи</t>
  </si>
  <si>
    <t>Electimuss Auster (унисекс) 100ml духи - Тестер</t>
  </si>
  <si>
    <t>Electimuss Auster (унисекс) 3 x 10ml духи</t>
  </si>
  <si>
    <t>Electimuss Auster (унисекс) 5 x 10ml духи Refill</t>
  </si>
  <si>
    <t>Electimuss Black Caviar (унисекс) 1.8ml духи - Пробник</t>
  </si>
  <si>
    <t>Electimuss Black Caviar (унисекс) 100ml духи</t>
  </si>
  <si>
    <t>Electimuss Black Caviar (унисекс) 100ml духи - Тестер</t>
  </si>
  <si>
    <t>Electimuss Black Caviar (унисекс) 10ml духи Refill</t>
  </si>
  <si>
    <t>Electimuss Black Caviar (унисекс) 3 x 10ml духи</t>
  </si>
  <si>
    <t>Electimuss Black Caviar (унисекс) 5 x 10ml духи Refill</t>
  </si>
  <si>
    <t>Electimuss Capua (унисекс) 1.8ml духи - Пробник</t>
  </si>
  <si>
    <t>Electimuss Capua (унисекс) 100ml духи</t>
  </si>
  <si>
    <t>Electimuss Capua (унисекс) 100ml духи - Тестер</t>
  </si>
  <si>
    <t>Electimuss Capua (унисекс) 3 x 10ml духи</t>
  </si>
  <si>
    <t>Electimuss Capua (унисекс) 5 x 10ml духи Refill</t>
  </si>
  <si>
    <t>Electimuss Caspian Cherry (унисекс) 100ml духи</t>
  </si>
  <si>
    <t>Electimuss Caspian Cherry (унисекс) 100ml духи - Тестер</t>
  </si>
  <si>
    <t>Electimuss Celestial (унисекс) 1.8ml духи - Пробник</t>
  </si>
  <si>
    <t>Electimuss Celestial (унисекс) 100ml духи</t>
  </si>
  <si>
    <t>Electimuss Celestial (унисекс) 100ml духи - Тестер</t>
  </si>
  <si>
    <t>Electimuss Celestial (унисекс) 10ml духи Refill</t>
  </si>
  <si>
    <t>Electimuss Celestial (унисекс) 3 x 10ml духи</t>
  </si>
  <si>
    <t>Electimuss Celestial (унисекс) 5 x 10ml духи Refill</t>
  </si>
  <si>
    <t>Electimuss Cupid's Kiss (унисекс) 1.8ml духи - Пробник</t>
  </si>
  <si>
    <t>Electimuss Cupid's Kiss (унисекс) 100ml духи</t>
  </si>
  <si>
    <t>Electimuss Cupid's Kiss (унисекс) 100ml духи - Тестер</t>
  </si>
  <si>
    <t>Electimuss Cupid's Kiss (унисекс) 10ml духи Refill</t>
  </si>
  <si>
    <t>Electimuss Cupid's Kiss (унисекс) 3 x 10ml духи</t>
  </si>
  <si>
    <t>Electimuss Cupid's Kiss (унисекс) 5 x 10ml духи Refill</t>
  </si>
  <si>
    <t>Electimuss Fortuna (унисекс) 1.8ml духи - Пробник</t>
  </si>
  <si>
    <t>Electimuss Fortuna (унисекс) 100ml духи</t>
  </si>
  <si>
    <t>Electimuss Fortuna (унисекс) 100ml духи - Тестер</t>
  </si>
  <si>
    <t>Electimuss Gladiator Oud (унисекс) 1,8ml духи - Пробник</t>
  </si>
  <si>
    <t>Electimuss Gladiator Oud (унисекс) 100ml духи</t>
  </si>
  <si>
    <t>Electimuss Gladiator Oud (унисекс) 100ml духи - Тестер</t>
  </si>
  <si>
    <t>Electimuss Gladiator Oud (унисекс) 10ml духи Refill</t>
  </si>
  <si>
    <t>Electimuss Gladiator Oud (унисекс) 3 x 10ml духи</t>
  </si>
  <si>
    <t>Electimuss Gladiator Oud (унисекс) 5 x 10ml духи Refill</t>
  </si>
  <si>
    <t>Electimuss Imperium (унисекс) 1.8ml духи - Пробник</t>
  </si>
  <si>
    <t>Electimuss Imperium (унисекс) 100ml духи</t>
  </si>
  <si>
    <t>Electimuss Imperium (унисекс) 100ml духи - Тестер</t>
  </si>
  <si>
    <t>Electimuss Imperium (унисекс) 100ml дымка для волос</t>
  </si>
  <si>
    <t>Electimuss Imperium (унисекс) 10ml духи Refill</t>
  </si>
  <si>
    <t xml:space="preserve">Electimuss Imperium (унисекс) 3 x 10ml духи </t>
  </si>
  <si>
    <t>Electimuss Imperium (унисекс) 5 x 10ml духи Refill</t>
  </si>
  <si>
    <t>Electimuss Jupiter (унисекс) 1.8ml духи - Пробник</t>
  </si>
  <si>
    <t>Electimuss Jupiter (унисекс) 100ml духи</t>
  </si>
  <si>
    <t>Electimuss Mercurial Cashmere (унисекс) 1.8ml духи - Пробник</t>
  </si>
  <si>
    <t>Electimuss Mercurial Cashmere (унисекс) 100ml духи</t>
  </si>
  <si>
    <t>Electimuss Mercurial Cashmere (унисекс) 100ml духи - Тестер</t>
  </si>
  <si>
    <t>Electimuss Mercurial Cashmere (унисекс) 100ml дымка для волос</t>
  </si>
  <si>
    <t>Electimuss Mercurial Cashmere (унисекс) 10ml духи Refill</t>
  </si>
  <si>
    <t>Electimuss Mercurial Cashmere (унисекс) 3 x 10ml духи</t>
  </si>
  <si>
    <t>Electimuss Mercurial Cashmere (унисекс) 5 x 10ml духи Refill</t>
  </si>
  <si>
    <t>Electimuss Mixed Refill Nero (Black Caviar, Mercurial Cashmere, Summanus, Vixere, Capua) (унисекс) 5 x 10ml духи Refill</t>
  </si>
  <si>
    <t>Electimuss Mixed Refill Oud (Amber Aquilaria, Aurora, Imperium, Mercurial Cashmere, Rhodanthe) (унисекс) 5 x 10ml духи Refill</t>
  </si>
  <si>
    <t>Electimuss Mixed Refill Stellar (Aquila Absolute, Amber Aquilaria, Auster, Imperium, Celestial) (унисекс) 5 x 10ml духи Refill</t>
  </si>
  <si>
    <t>Electimuss Mixed Travel Set All Season Favourites (Imperium, Mercurial, Trajan) (унисекс) 3 x 10ml духи</t>
  </si>
  <si>
    <t>Electimuss Mixed Travel Set Autumn (Amber Aquilaria, Capua, Mercurial) (унисекс) 3 x 10ml духи</t>
  </si>
  <si>
    <t>Electimuss Mixed Travel Set Cassia (Celestial, Persephone's Patchouli, Vixere) (унисекс) 3 x 10ml духи</t>
  </si>
  <si>
    <t>Electimuss Mixed Travel Set Emperor (Cupid's Kiss, Gladiator Oud, Amber Aquila) (унисекс) 3 x 10ml духи</t>
  </si>
  <si>
    <t>Electimuss Mixed Travel Set Eternally Yours (Auster, Imperium, Trajan) (унисекс) 3 x 10ml духи</t>
  </si>
  <si>
    <t>Electimuss Mixed Travel Set Narcotic (Imperium, Persephone's Patchouli, Vixere) (унисекс) 3 x 10ml духи</t>
  </si>
  <si>
    <t>Electimuss Mixed Travel Set Nero (Black Caviar, Capua, Mercurial) (унисекс) 3 x 10ml духи</t>
  </si>
  <si>
    <t>Electimuss Mixed Travel Set Oud Addict (Amber Aquilaria, Mercurial, Rhodanthe) (унисекс) 3 x 10ml духи</t>
  </si>
  <si>
    <t>Electimuss Mixed Travel Set Rose Lover (Celestial, Rhodanthe, Summanus) (унисекс) 3 x 10ml духи</t>
  </si>
  <si>
    <t>Electimuss Mixed Travel Set Titus (Black Caviar, Imperium, Patchouli Of The Underworld) (унисекс) 3 x 10ml духи</t>
  </si>
  <si>
    <t>Electimuss Moroccan Medjool (унисекс) 100ml духи</t>
  </si>
  <si>
    <t>Electimuss Moroccan Medjool (унисекс) 100ml духи - Тестер</t>
  </si>
  <si>
    <t>Electimuss Octavian (унисекс) 1.8ml духи - Пробник</t>
  </si>
  <si>
    <t>Electimuss Octavian (унисекс) 100ml духи</t>
  </si>
  <si>
    <t>Electimuss Octavian (унисекс) 100ml духи - Тестер</t>
  </si>
  <si>
    <t>Electimuss Patchouli Of The Underworld (унисекс) 1,8ml духи - Пробник</t>
  </si>
  <si>
    <t>Electimuss Patchouli Of The Underworld (унисекс) 100ml духи</t>
  </si>
  <si>
    <t>Electimuss Patchouli Of The Underworld (унисекс) 100ml духи - Тестер</t>
  </si>
  <si>
    <t>Electimuss Patchouli Of The Underworld (унисекс) 3 x 10ml духи</t>
  </si>
  <si>
    <t>Electimuss Patchouli Of The Underworld (унисекс) 5 x 10ml духи Refill</t>
  </si>
  <si>
    <t>Electimuss Persephone's Patchouli (унисекс) 1,8ml духи - Пробник</t>
  </si>
  <si>
    <t>Electimuss Persephone's Patchouli (унисекс) 100ml духи</t>
  </si>
  <si>
    <t>Electimuss Persephone's Patchouli (унисекс) 100ml духи - Тестер</t>
  </si>
  <si>
    <t>Electimuss Persephone's Patchouli (унисекс) 3 x 10ml духи</t>
  </si>
  <si>
    <t>Electimuss Persephone's Patchouli (унисекс) 5 x 10ml духи Refill</t>
  </si>
  <si>
    <t>Electimuss Pomona Vitalis (унисекс) 1,8ml духи - Пробник</t>
  </si>
  <si>
    <t>Electimuss Pomona Vitalis (унисекс) 100ml духи</t>
  </si>
  <si>
    <t>Electimuss Pomona Vitalis (унисекс) 100ml духи - Тестер</t>
  </si>
  <si>
    <t>Electimuss Puritas (унисекс) 1.8ml духи - Пробник</t>
  </si>
  <si>
    <t>Electimuss Puritas (унисекс) 100ml духи</t>
  </si>
  <si>
    <t>Electimuss Puritas (унисекс) 100ml духи - Тестер</t>
  </si>
  <si>
    <t>Electimuss Rhodanthe (унисекс) 1.8ml духи - Пробник</t>
  </si>
  <si>
    <t>Electimuss Rhodanthe (унисекс) 100ml духи</t>
  </si>
  <si>
    <t>Electimuss Rhodanthe (унисекс) 100ml духи - Тестер</t>
  </si>
  <si>
    <t>Electimuss Rhodanthe (унисекс) 3 x 10ml духи</t>
  </si>
  <si>
    <t>Electimuss Rhodanthe (унисекс) 5 x 10ml духи Refill</t>
  </si>
  <si>
    <t>Electimuss Silvanus (унисекс) 1.8ml духи - Пробник</t>
  </si>
  <si>
    <t>Electimuss Silvanus (унисекс) 100ml духи</t>
  </si>
  <si>
    <t>Electimuss Silvanus (унисекс) 100ml духи - Тестер</t>
  </si>
  <si>
    <t>Electimuss Spice D'Arno (унисекс) 1,8ml духи - Пробник</t>
  </si>
  <si>
    <t>Electimuss Spice D'Arno (унисекс) 100ml духи</t>
  </si>
  <si>
    <t>Electimuss Spice D'Arno (унисекс) 100ml духи - Тестер</t>
  </si>
  <si>
    <t>Electimuss Spice D'Arno (унисекс) 10ml духи Refill</t>
  </si>
  <si>
    <t xml:space="preserve">Electimuss Spice D'Arno (унисекс) 3 x 10ml духи </t>
  </si>
  <si>
    <t>Electimuss Spice D'Arno (унисекс) 5 x 10ml духи Refill</t>
  </si>
  <si>
    <t>Electimuss Summanus (унисекс) 1.8ml духи - Пробник</t>
  </si>
  <si>
    <t>Electimuss Summanus (унисекс) 100ml духи</t>
  </si>
  <si>
    <t>Electimuss Summanus (унисекс) 100ml духи - Тестер</t>
  </si>
  <si>
    <t>Electimuss Summanus (унисекс) 3 x 10ml духи</t>
  </si>
  <si>
    <t>Electimuss Summanus (унисекс) 5 x 10ml духи Refill</t>
  </si>
  <si>
    <t>Electimuss Trajan (унисекс) 1.8ml духи - Пробник</t>
  </si>
  <si>
    <t>Electimuss Trajan (унисекс) 100ml духи</t>
  </si>
  <si>
    <t>Electimuss Trajan (унисекс) 100ml духи - Тестер</t>
  </si>
  <si>
    <t>Electimuss Trajan (унисекс) 10ml духи Refill</t>
  </si>
  <si>
    <t xml:space="preserve">Electimuss Trajan (унисекс) 3 x 10ml духи </t>
  </si>
  <si>
    <t>Electimuss Trajan (унисекс) 5 x 10ml духи Refill</t>
  </si>
  <si>
    <t>Electimuss Vanilla Edesia (унисекс) 1,8ml духи - Пробник</t>
  </si>
  <si>
    <t>Electimuss Vanilla Edesia (унисекс) 100ml духи</t>
  </si>
  <si>
    <t>Electimuss Vanilla Edesia (унисекс) 100ml духи - Тестер</t>
  </si>
  <si>
    <t>Electimuss Vici Leather (унисекс) 1,8ml духи - Пробник</t>
  </si>
  <si>
    <t>Electimuss Vici Leather (унисекс) 100ml духи</t>
  </si>
  <si>
    <t>Electimuss Vici Leather (унисекс) 100ml духи - Тестер</t>
  </si>
  <si>
    <t>Electimuss Vixere (унисекс) 1.8ml духи - Пробник</t>
  </si>
  <si>
    <t>Electimuss Vixere (унисекс) 100ml духи</t>
  </si>
  <si>
    <t>Electimuss Vixere (унисекс) 100ml духи - Тестер</t>
  </si>
  <si>
    <t>Electimuss Vixere (унисекс) 3 x 10ml духи</t>
  </si>
  <si>
    <t>Electimuss Vixere (унисекс) 5 x 10ml духи Refill</t>
  </si>
  <si>
    <t>Elementals Earth (унисекс) 100ml парфюмерная вода</t>
  </si>
  <si>
    <t>Elementals Fire (унисекс) 100ml парфюмерная вода</t>
  </si>
  <si>
    <t>Elementals Qian (унисекс) 100ml парфюмерная вода - Тестер</t>
  </si>
  <si>
    <t>Elementals Water (унисекс) 100ml парфюмерная вода</t>
  </si>
  <si>
    <t>Eleven Panorama (мужские) 100ml парфюмерная вода</t>
  </si>
  <si>
    <t>Elie Saab Cuir Bourbon (унисекс) 5ml парфюмерная вода - Mini</t>
  </si>
  <si>
    <t>Elie Saab Cuir Ylang (унисекс) 100ml парфюмерная вода</t>
  </si>
  <si>
    <t xml:space="preserve">Elie Saab Elixir (женские) 100ml парфюмерная вода </t>
  </si>
  <si>
    <t>Elie Saab Elixir (женские) 100ml парфюмерная вода - Тестер</t>
  </si>
  <si>
    <t>Elie Saab Elixir (женские) 10ml парфюмерная вода - Mini</t>
  </si>
  <si>
    <t xml:space="preserve">Elie Saab Elixir (женские) 30ml парфюмерная вода </t>
  </si>
  <si>
    <t xml:space="preserve">Elie Saab Elixir (женские) 50ml парфюмерная вода </t>
  </si>
  <si>
    <t xml:space="preserve">Elie Saab Elixir (женские) 90ml парфюмерная вода </t>
  </si>
  <si>
    <t>Elie Saab Elixir Love (женские) 100ml парфюмерная вода - Тестер</t>
  </si>
  <si>
    <t>Elie Saab Essence No 1 Rose (унисекс) 100ml парфюмерная вода</t>
  </si>
  <si>
    <t>Elie Saab Essence No 4 Oud (унисекс) 100ml парфюмерная вода</t>
  </si>
  <si>
    <t>Elie Saab Essence No 4 Oud (унисекс) 100ml парфюмерная вода - Тестер</t>
  </si>
  <si>
    <t>Elie Saab Essence No 8 Santal (унисекс) 100ml парфюмерная вода - Тестер</t>
  </si>
  <si>
    <t>Elie Saab Essence No 9 Tuberose (унисекс) 100ml парфюмерная вода - Тестер</t>
  </si>
  <si>
    <t>Elie Saab Girl of Now (женские) 200ml гель для душа</t>
  </si>
  <si>
    <t>Elie Saab Girl of Now (женские) 50ml + 10ml парфюмерная вода</t>
  </si>
  <si>
    <t>Elie Saab Girl of Now (женские) 90ml парфюмерная вода</t>
  </si>
  <si>
    <t>Elie Saab Girl of Now (женские) 90ml парфюмерная вода - Тестер</t>
  </si>
  <si>
    <t>Elie Saab Girl of Now Forever (женские) 50ml парфюмерная вода</t>
  </si>
  <si>
    <t>Elie Saab Girl of Now Forever (женские) 90ml парфюмерная вода</t>
  </si>
  <si>
    <t>Elie Saab Girl of Now Forever (женские) 90ml парфюмерная вода - Тестер</t>
  </si>
  <si>
    <t>Elie Saab Girl of Now Lovely (женские) 50ml парфюмерная вода</t>
  </si>
  <si>
    <t>Elie Saab Girl of Now Lovely (женские) 90ml парфюмерная вода</t>
  </si>
  <si>
    <t>Elie Saab Girl of Now Lovely (женские) 90ml парфюмерная вода - Тестер</t>
  </si>
  <si>
    <t>Elie Saab Girl of Now Rose Petal (женские) 90ml парфюмерная вода - Тестер</t>
  </si>
  <si>
    <t>Elie Saab Girl of Now Shine (женские) 90ml парфюмерная вода</t>
  </si>
  <si>
    <t>Elie Saab Girl of Now Shine (женские) 90ml парфюмерная вода - Тестер</t>
  </si>
  <si>
    <t>Elie Saab Le Parfum (женские) 10ml парфюмерная вода</t>
  </si>
  <si>
    <t>Elie Saab Le Parfum (женские) 30ml парфюмерная вода</t>
  </si>
  <si>
    <t xml:space="preserve">Elie Saab Le Parfum (женские) 50ml парфюмерная вода </t>
  </si>
  <si>
    <t>Elie Saab Le Parfum (женские) 90ml парфюмерная вода</t>
  </si>
  <si>
    <t>Elie Saab Le Parfum (женские) 90ml парфюмерная вода  - Tester</t>
  </si>
  <si>
    <t xml:space="preserve">Elie Saab Le Parfum Bridal (женские) 50ml парфюмерная вода </t>
  </si>
  <si>
    <t xml:space="preserve">Elie Saab Le Parfum Bridal (женские) 90ml парфюмерная вода </t>
  </si>
  <si>
    <t>Elie Saab Le Parfum Bridal (женские) 90ml парфюмерная вода - Тестер</t>
  </si>
  <si>
    <t>Elie Saab Le Parfum Essentiel (женские) 0.8ml парфюмерная вода - Пробник</t>
  </si>
  <si>
    <t>Elie Saab Le Parfum Essentiel (женские) 30ml парфюмерная вода</t>
  </si>
  <si>
    <t>Elie Saab Le Parfum Essentiel (женские) 90ml парфюмерная вода</t>
  </si>
  <si>
    <t>Elie Saab Le Parfum Essentiel (женские) 90ml парфюмерная вода - Тестер</t>
  </si>
  <si>
    <t>Elie Saab Le Parfum in White (женские) 90ml парфюмерная вода</t>
  </si>
  <si>
    <t>Elie Saab Le Parfum in White (женские) 90ml парфюмерная вода - Тестер</t>
  </si>
  <si>
    <t>Elie Saab Le Parfum Intense (женские) 90ml парфюмерная вода</t>
  </si>
  <si>
    <t>Elie Saab Le Parfum L`Eau Couture (женские) 90ml туалетная вода</t>
  </si>
  <si>
    <t>Elie Saab Le Parfum Lumiere (женские) 30ml парфюмерная вода</t>
  </si>
  <si>
    <t>Elie Saab Le Parfum Lumiere (женские) 50ml парфюмерная вода</t>
  </si>
  <si>
    <t>Elie Saab Le Parfum Lumiere (женские) 50ml парфюмерная вода - Тестер</t>
  </si>
  <si>
    <t>Elie Saab Le Parfum Lumiere (женские) 90ml парфюмерная вода</t>
  </si>
  <si>
    <t>Elie Saab Le Parfum Lumiere (женские) 90ml парфюмерная вода - Тестер</t>
  </si>
  <si>
    <t>Elie Saab Le Parfum Royal (женские) 30ml парфюмерная вода</t>
  </si>
  <si>
    <t>Elie Saab Le Parfum Royal (женские) 90ml парфюмерная вода</t>
  </si>
  <si>
    <t>Elie Saab Le Parfum Royal (женские) 90ml парфюмерная вода - Тестер</t>
  </si>
  <si>
    <t>Elie Saab L'Homme (мужские) 100ml парфюмерная вода</t>
  </si>
  <si>
    <t>Elie Saab L'Homme (мужские) 100ml парфюмерная вода - Тестер</t>
  </si>
  <si>
    <t>Elie Saab Nuit Noor (унисекс) 90ml парфюмерная вода</t>
  </si>
  <si>
    <t>Elie Saab Nuit Noor (унисекс) 90ml парфюмерная вода - Тестер</t>
  </si>
  <si>
    <t>Elisium Antarktida (мужские) 100ml парфюмерная вода</t>
  </si>
  <si>
    <t>Elisium Imperium (унисекс) 80ml парфюмерная вода</t>
  </si>
  <si>
    <t>Elisium Oceanus (унисекс) 80ml парфюмерная вода</t>
  </si>
  <si>
    <t>Elite Model Miami (женские) 50ml парфюмерная вода</t>
  </si>
  <si>
    <t>Elite Model Miss Elite (женские) 20ml парфюмерная вода</t>
  </si>
  <si>
    <t>Elite Model Miss Elite Model Vip (унисекс) 40ml парфюмерная вода</t>
  </si>
  <si>
    <t>Elizabeth Arden 5Th Avenue (женские) 125ml + 30ml парфюмерная вода Набор</t>
  </si>
  <si>
    <t>Elizabeth Arden 5Th Avenue (женские) 125ml парфюмерная вода</t>
  </si>
  <si>
    <t>Elizabeth Arden 5Th Avenue (женские) 125ml парфюмерная вода - Tester</t>
  </si>
  <si>
    <t>Elizabeth Arden 5Th Avenue (женские) 30ml парфюмерная вода</t>
  </si>
  <si>
    <t>Elizabeth Arden 5Th Avenue (женские) 75ml парфюмерная вода</t>
  </si>
  <si>
    <t>Elizabeth Arden 5Th Avenue After Five (женские) 125ml парфюмерная вода</t>
  </si>
  <si>
    <t>Elizabeth Arden 5Th Avenue After Five (женские) 125ml парфюмерная вода - Tester</t>
  </si>
  <si>
    <t xml:space="preserve">Elizabeth Arden 5Th Avenue Nights (женские) 75ml  парфюмерная вода </t>
  </si>
  <si>
    <t>Elizabeth Arden 5Th Avenue Nights (женские) 75ml  парфюмерная вода - Тестер</t>
  </si>
  <si>
    <t>Elizabeth Arden 5th Avenue NYC (женские) 125ml парфюмерная вода</t>
  </si>
  <si>
    <t>Elizabeth Arden 5th Avenue NYC Love (женские) 125ml парфюмерная вода</t>
  </si>
  <si>
    <t>Elizabeth Arden 5th Avenue NYC Uptown (женские) 125ml парфюмерная вода</t>
  </si>
  <si>
    <t>Elizabeth Arden 5th Avenue NYC Uptown (женские) 75ml парфюмерная вода</t>
  </si>
  <si>
    <t>Elizabeth Arden 5th Avenue NYC Vibe (женские) 125ml парфюмерная вода</t>
  </si>
  <si>
    <t>Elizabeth Arden 5th Avenue Only NYC (женские) 125ml парфюмерная вода - Тестер</t>
  </si>
  <si>
    <t>Elizabeth Arden 5Th Avenue Style (женские) 125ml парфюмерная вода</t>
  </si>
  <si>
    <t>Elizabeth Arden Always Red Femme (женские) 100ml туалетная вода</t>
  </si>
  <si>
    <t>Elizabeth Arden Beauty (женские) 100ml парфюмерная вода</t>
  </si>
  <si>
    <t>Elizabeth Arden Blue Grass  (женские) 100ml парфюмерная вода</t>
  </si>
  <si>
    <t>Elizabeth Arden Blue Grass  (женские) 100ml парфюмерная вода - Тестер</t>
  </si>
  <si>
    <t>Elizabeth Arden Green Tea (женские) 100ml парфюмерная вода</t>
  </si>
  <si>
    <t>Elizabeth Arden Green Tea (женские) 100ml парфюмерная вода - Tester</t>
  </si>
  <si>
    <t>Elizabeth Arden Green Tea (женские) 30ml парфюмерная вода</t>
  </si>
  <si>
    <t>Elizabeth Arden Green Tea (женские) 500ml гель для душа</t>
  </si>
  <si>
    <t>Elizabeth Arden Green Tea (женские) 500ml лосьон для тела</t>
  </si>
  <si>
    <t>Elizabeth Arden Green Tea Citron Freesia (женские) 100ml туалетная вода</t>
  </si>
  <si>
    <t>Elizabeth Arden Green Tea Citron Freesia (женские) 100ml туалетная вода - Тестер</t>
  </si>
  <si>
    <t>Elizabeth Arden Green Tea Coconut Breeze (женские) 100ml туалетная вода</t>
  </si>
  <si>
    <t>Elizabeth Arden Green Tea Cucumber (женские) 100ml туалетная вода</t>
  </si>
  <si>
    <t>Elizabeth Arden Green Tea Lavender (женские) 100ml туалетная вода</t>
  </si>
  <si>
    <t>Elizabeth Arden Green Tea Lavender (женские) 100ml туалетная вода - Tester</t>
  </si>
  <si>
    <t>Elizabeth Arden Green Tea Lotus (женские) 100ml туалетная вода</t>
  </si>
  <si>
    <t>Elizabeth Arden Green Tea Lychee Lime (женские) 100ml туалетная вода</t>
  </si>
  <si>
    <t>Elizabeth Arden Green Tea Lychee Lime (женские) 100ml туалетная вода - Тестер</t>
  </si>
  <si>
    <t>Elizabeth Arden Green Tea Mimosa (женские) 100ml туалетная вода</t>
  </si>
  <si>
    <t>Elizabeth Arden Green Tea Mimosa (женские) 50ml туалетная вода</t>
  </si>
  <si>
    <t>Elizabeth Arden Green Tea Nectarine Blossom (женские) 100ml туалетная вода</t>
  </si>
  <si>
    <t>Elizabeth Arden Green Tea Nectarine Blossom (женские) 100ml туалетная вода - Тестер</t>
  </si>
  <si>
    <t>Elizabeth Arden Green Tea Nectarine Blossom (женские) 500ml лосьон для тела</t>
  </si>
  <si>
    <t>Elizabeth Arden Green Tea Sakura Blossom (женские) 100ml туалетная вода</t>
  </si>
  <si>
    <t>Elizabeth Arden Green Tea Sakura Blossom (женские) 100ml туалетная вода - Тестер</t>
  </si>
  <si>
    <t>Elizabeth Arden Green Tea Summer (женские) 100ml туалетная вода</t>
  </si>
  <si>
    <t>Elizabeth Arden Mediterranean (женские) 100ml парфюмерная вода</t>
  </si>
  <si>
    <t>Elizabeth Arden Mediterranean (женские) 100ml парфюмерная вода - Tester</t>
  </si>
  <si>
    <t>Elizabeth Arden Pretty (женские) 100ml парфюмерная вода - Tester</t>
  </si>
  <si>
    <t>Elizabeth Arden Provocative (женские) 100ml парфюмерная вода</t>
  </si>
  <si>
    <t>Elizabeth Arden Provocative (женские) 100ml парфюмерная вода - Tester</t>
  </si>
  <si>
    <t>Elizabeth Arden Provocative (женские) 30ml парфюмерная вода</t>
  </si>
  <si>
    <t>Elizabeth Arden Red Door (женские) 100ml туалетная вода</t>
  </si>
  <si>
    <t>Elizabeth Arden Red Door (женские) 100ml туалетная вода - Tester</t>
  </si>
  <si>
    <t>Elizabeth Arden Red Door (женские) 15ml туалетная вода</t>
  </si>
  <si>
    <t>Elizabeth Arden Red Door (женские) 15ml туалетная вода - Тестер</t>
  </si>
  <si>
    <t>Elizabeth Arden Red Door 25 (женские) 100ml парфюмерная вода</t>
  </si>
  <si>
    <t>Elizabeth Arden Red Door Aura (женские) 100ml туалетная вода - Tester</t>
  </si>
  <si>
    <t>Elizabeth Arden Red Door Revealed (женские) 100ml парфюмерная вода</t>
  </si>
  <si>
    <t>Elizabeth Arden Red Door Revealed (женские) 100ml парфюмерная вода - Тестер</t>
  </si>
  <si>
    <t>Elizabeth Arden Splendor (женские) 125ml парфюмерная вода</t>
  </si>
  <si>
    <t>Elizabeth Arden Splendor (женские) 30ml парфюмерная вода</t>
  </si>
  <si>
    <t>Elizabeth Arden Sunflowers (женские) 100ml лосьон д/тела</t>
  </si>
  <si>
    <t>Elizabeth Arden Sunflowers (женские) 100ml туалетная вода - Tester</t>
  </si>
  <si>
    <t>Elizabeth Arden Sunflowers (женские) 150ml дезодорант-спрей</t>
  </si>
  <si>
    <t>Elizabeth Arden True Love (женские) 100ml туалетная вода</t>
  </si>
  <si>
    <t>Elizabeth Arden True Love (женские) 100ml туалетная вода - Tester</t>
  </si>
  <si>
    <t>Elizabeth Arden Untold (женские) 100ml парфюмерная вода</t>
  </si>
  <si>
    <t>Elizabeth Arden Untold (женские) 100ml парфюмерная вода - Tester</t>
  </si>
  <si>
    <t>Elizabeth Arden Untold Absolu (женские) 100ml парфюмерная вода</t>
  </si>
  <si>
    <t>Elizabeth Arden Untold Absolu (женские) 100ml парфюмерная вода - Tester</t>
  </si>
  <si>
    <t>Elizabeth Arden White Tea (женские) 100ml туалетная вода</t>
  </si>
  <si>
    <t>Elizabeth Arden White Tea (женские) 100ml туалетная вода - Тестер</t>
  </si>
  <si>
    <t>Elizabeth Arden White Tea (женские) 30ml туалетная вода</t>
  </si>
  <si>
    <t>Elizabeth Arden White Tea Eau Florale (женские) 100ml туалетная вода - Тестер</t>
  </si>
  <si>
    <t>Elizabeth Arden White Tea Ginger Lily (женские) 100ml туалетная вода</t>
  </si>
  <si>
    <t>Elizabeth Arden White Tea Ginger Lily (женские) 100ml туалетная вода - Тестер</t>
  </si>
  <si>
    <t>Elizabeth Arden White Tea Mandarin Blossom (женские) 50ml туалетная вода</t>
  </si>
  <si>
    <t>Elizabeth Arden White Tea Wild Rose (женские) 30ml туалетная вода</t>
  </si>
  <si>
    <t>Elizabeth Taylor Brilliant White Diamonds (женские) 100ml туалетная вода</t>
  </si>
  <si>
    <t>Elizabeth Taylor Diamonds and Emeralds (женские) 100ml туалетная вода</t>
  </si>
  <si>
    <t>Elizabeth Taylor Diamonds and Emeralds (женские) 100ml туалетная вода - Тестер</t>
  </si>
  <si>
    <t>Elizabeth Taylor Diamonds and Rubies (женские) 100ml туалетная вода</t>
  </si>
  <si>
    <t>Elizabeth Taylor Diamonds and Rubies (женские) 100ml туалетная вода - Тестер</t>
  </si>
  <si>
    <t>Elizabeth Taylor Diamonds and Sapphires (женские) 100ml туалетная вода</t>
  </si>
  <si>
    <t>Elizabeth Taylor Diamonds and Sapphires (женские) 100ml туалетная вода - Тестер</t>
  </si>
  <si>
    <t>Elizabeth Taylor Forever (женские) 100ml парфюмерная вода</t>
  </si>
  <si>
    <t>Elizabeth Taylor Gardenia  (женские) 100ml парфюмерная вода - Тестер</t>
  </si>
  <si>
    <t>Elizabeth Taylor Gardenia (женские) 100ml парфюмерная вода</t>
  </si>
  <si>
    <t>Elizabeth Taylor White Diamonds (женские) 100ml туалетная вода</t>
  </si>
  <si>
    <t>Elizabeth Taylor White Diamonds (женские) 100ml туалетная вода - Tester</t>
  </si>
  <si>
    <t>Elizabeth Taylor White Diamonds (женские) 30ml туалетная вода</t>
  </si>
  <si>
    <t>Elizabeth Taylor White Diamonds (женские) 50ml туалетная вода</t>
  </si>
  <si>
    <t xml:space="preserve">Elizabeth Taylor White Diamonds En Rouge (женские) 100ml туалетная вода </t>
  </si>
  <si>
    <t>Elizabeth Taylor White Diamonds En Rouge (женские) 100ml туалетная вода - Тестер</t>
  </si>
  <si>
    <t>Ella K Parfums Amber K (унисекс) 100ml парфюмерная вода</t>
  </si>
  <si>
    <t>Ella K Parfums Amber K (унисекс) 100ml парфюмерная вода - Тестер</t>
  </si>
  <si>
    <t>Ella K Parfums Amber K (унисекс) 2ml парфюмерная вода - Пробник</t>
  </si>
  <si>
    <t>Ella K Parfums Camelia K (унисекс) 100ml парфюмерная вода</t>
  </si>
  <si>
    <t>Ella K Parfums Cri Du Kalahari (унисекс) 100ml парфюмерная вода</t>
  </si>
  <si>
    <t>Ella K Parfums Cri Du Kalahari (унисекс) 100ml парфюмерная вода - Тестер</t>
  </si>
  <si>
    <t>Ella K Parfums Cri Du Kalahari (унисекс) 2ml парфюмерная вода - Пробник</t>
  </si>
  <si>
    <t>Ella K Parfums Cri Du Kalahari (унисекс) 8ml парфюмерная вода - Mini</t>
  </si>
  <si>
    <t>Ella K Parfums Epupa Mon Amour (унисекс) 70ml парфюмерная вода</t>
  </si>
  <si>
    <t>Ella K Parfums Epupa Mon Amour (унисекс) 70ml парфюмерная вода - Тестер</t>
  </si>
  <si>
    <t>Ella K Parfums Ghibli (унисекс) 100ml парфюмерная вода</t>
  </si>
  <si>
    <t>Ella K Parfums Ghibli (унисекс) 2ml парфюмерная вода - Пробник</t>
  </si>
  <si>
    <t>Ella K Parfums Harmattan (унисекс) 100ml парфюмерная вода</t>
  </si>
  <si>
    <t>Ella K Parfums Harmattan (унисекс) 100ml парфюмерная вода - Тестер</t>
  </si>
  <si>
    <t>Ella K Parfums Harmattan (унисекс) 2ml парфюмерная вода - Пробник</t>
  </si>
  <si>
    <t>Ella K Parfums Khamsin (унисекс) 100ml парфюмерная вода</t>
  </si>
  <si>
    <t>Ella K Parfums Khamsin (унисекс) 100ml парфюмерная вода - Тестер</t>
  </si>
  <si>
    <t>Ella K Parfums Lettre de Pushkar (унисекс) 100ml парфюмерная вода - Тестер</t>
  </si>
  <si>
    <t>Ella K Parfums Lettre de Pushkar (унисекс) 2ml парфюмерная вода - Пробник</t>
  </si>
  <si>
    <t>Ella K Parfums Lettre de Pushkar (унисекс) 70ml парфюмерная вода - Тестер</t>
  </si>
  <si>
    <t>Ella K Parfums Melodie D`Altai (унисекс) 100ml парфюмерная вода</t>
  </si>
  <si>
    <t>Ella K Parfums Melodie D`Altai (унисекс) 100ml парфюмерная вода - Тестер</t>
  </si>
  <si>
    <t>Ella K Parfums Melodie D`Altai (унисекс) 2ml парфюмерная вода - Пробник</t>
  </si>
  <si>
    <t>Ella K Parfums Melodie D`Altai (унисекс) 70ml парфюмерная вода</t>
  </si>
  <si>
    <t>Ella K Parfums Melodie D`Altai (унисекс) 70ml парфюмерная вода - Тестер</t>
  </si>
  <si>
    <t>Ella K Parfums Memoire de Daisen In (женские) 100ml парфюмерная вода</t>
  </si>
  <si>
    <t>Ella K Parfums Memoire de Daisen In (женские) 100ml парфюмерная вода - Тестер</t>
  </si>
  <si>
    <t>Ella K Parfums Memoire de Daisen In (женские) 70ml парфюмерная вода - Тестер</t>
  </si>
  <si>
    <t>Ella K Parfums Musc K (унисекс) 100ml парфюмерная вода</t>
  </si>
  <si>
    <t>Ella K Parfums Musc K (унисекс) 100ml парфюмерная вода - Тестер</t>
  </si>
  <si>
    <t>Ella K Parfums Musc K (унисекс) 2ml парфюмерная вода - Пробник</t>
  </si>
  <si>
    <t>Ella K Parfums Orchid K (унисекс) 100ml парфюмерная вода</t>
  </si>
  <si>
    <t>Ella K Parfums Orchid K (унисекс) 100ml парфюмерная вода - Тестер</t>
  </si>
  <si>
    <t>Ella K Parfums Orchid K (унисекс) 2ml парфюмерная вода - Пробник</t>
  </si>
  <si>
    <t>Ella K Parfums Pluie Sur Ha Long (унисекс) 100ml парфюмерная вода</t>
  </si>
  <si>
    <t>Ella K Parfums Pluie Sur Ha Long (унисекс) 100ml парфюмерная вода - Тестер</t>
  </si>
  <si>
    <t>Ella K Parfums Poeme de Sagano (унисекс) 100ml парфюмерная вода</t>
  </si>
  <si>
    <t>Ella K Parfums Poeme de Sagano (унисекс) 100ml парфюмерная вода - Тестер</t>
  </si>
  <si>
    <t>Ella K Parfums Poeme de Sagano (унисекс) 2ml парфюмерная вода - Пробник</t>
  </si>
  <si>
    <t>Ella K Parfums Reflet Sur L`Okavango (унисекс) 100ml парфюмерная вода</t>
  </si>
  <si>
    <t>Ella K Parfums Reflet Sur L`Okavango (унисекс) 100ml парфюмерная вода - Тестер</t>
  </si>
  <si>
    <t>Ella K Parfums Reflet Sur L`Okavango (унисекс) 2ml парфюмерная вода - Пробник</t>
  </si>
  <si>
    <t>Ella K Parfums Reflet Sur L`Okavango (унисекс) 70ml парфюмерная вода - Тестер</t>
  </si>
  <si>
    <t>Ella K Parfums Rose De Pushkar (унисекс) 100ml парфюмерная вода</t>
  </si>
  <si>
    <t>Ella K Parfums Rose De Pushkar (унисекс) 100ml парфюмерная вода - Тестер</t>
  </si>
  <si>
    <t>Ella Mikao Yujin (женские) 50ml парфюмерная вода - Тестер</t>
  </si>
  <si>
    <t>Ella Mikao Yujin Ecstasy (женские) 75ml парфюмерная вода - Tester</t>
  </si>
  <si>
    <t>Ella Mikao Yujin Floa (женские) 100ml туалетная вода</t>
  </si>
  <si>
    <t>Ella Mikao Yujin Floa (женские) 50ml туалетная вода - Тестер</t>
  </si>
  <si>
    <t>Ella Mikao Yujin Pop (женские) 50ml парфюмерная вода - Тестер</t>
  </si>
  <si>
    <t>Ella Mikao Yujin Pour Homme (мужские) 100ml туалетная вода - Tester</t>
  </si>
  <si>
    <t>Ella Mikao Yujin Pour Homme (мужские) 30ml туалетная вода - Tester</t>
  </si>
  <si>
    <t>Ella Mikao Yujin Pour Homme (мужские) 50ml туалетная вода</t>
  </si>
  <si>
    <t>Ella Mikao Yujin Pour Homme (мужские) 50ml туалетная вода - Tester</t>
  </si>
  <si>
    <t>Ella Mikao Yujin Star Night (женские) 100ml туалетная вода - Tester</t>
  </si>
  <si>
    <t xml:space="preserve">Ella Mikao Yujin Star Night (женские) 50ml парфюмерная вода </t>
  </si>
  <si>
    <t>Ella Mikao Yujin Sting (мужские) 50ml туалетная вода - Тестер</t>
  </si>
  <si>
    <t>Ella Mikao Yujin Trendy (женские) 100ml туалетная вода</t>
  </si>
  <si>
    <t>Ellen Betrix De Jour (женские) 50ml парфюмерная вода</t>
  </si>
  <si>
    <t>Ellen Tracy (женские) 100ml парфюмерная вода</t>
  </si>
  <si>
    <t>Ellen Tracy Imagine (женские) 50ml парфюмерная вода</t>
  </si>
  <si>
    <t>Ellen Tracy Imagine (женские) 50ml парфюмерная вода - Tester</t>
  </si>
  <si>
    <t>Ellen Tracy Imagine (женские) 75ml парфюмерная вода</t>
  </si>
  <si>
    <t>Ellen Tracy Imagine (женские) 75ml парфюмерная вода - Tester</t>
  </si>
  <si>
    <t>Ellen Tracy Inspire (женские) 50ml парфюмерная вода</t>
  </si>
  <si>
    <t>Ellen Tracy Inspire (женские) 50ml парфюмерная вода - Тестер</t>
  </si>
  <si>
    <t>Ellen Tracy Pretty Petals (женские) 75ml парфюмерная вода</t>
  </si>
  <si>
    <t>Ellen Tracy Tracy (женские) 75ml парфюмерная вода</t>
  </si>
  <si>
    <t>Elvis Presley Forever (женские) 100ml парфюмерная вода</t>
  </si>
  <si>
    <t>Elvis Presley Forever (мужские) 100ml парфюмерная вода</t>
  </si>
  <si>
    <t>Elvis Presley Forever (мужские) 100ml парфюмерная вода - Тестер</t>
  </si>
  <si>
    <t>Emeshel Emeshel Y (мужские) 100ml парфюмерная вода</t>
  </si>
  <si>
    <t>Emilio Pucci Miss Pucci (женские) 30ml парфюмерная вода</t>
  </si>
  <si>
    <t>Emilio Pucci Miss Pucci (женские) 30ml парфюмерная вода - Тестер</t>
  </si>
  <si>
    <t>Emilio Pucci Miss Pucci (женские) 4ml парфюмерная вода - Mini</t>
  </si>
  <si>
    <t>Emilio Pucci Miss Pucci (женские) 50ml парфюмерная вода</t>
  </si>
  <si>
    <t>Emilio Pucci Miss Pucci (женские) 50ml парфюмерная вода - Тестер</t>
  </si>
  <si>
    <t>Emilio Pucci Miss Pucci (женские) 75ml парфюмерная вода</t>
  </si>
  <si>
    <t>Emilio Pucci Miss Pucci (женские) 75ml парфюмерная вода - Tester</t>
  </si>
  <si>
    <t>Emilio Pucci Miss Pucci Intense (женские) 30ml парфюмерная вода</t>
  </si>
  <si>
    <t>Emilio Pucci Miss Pucci Intense (женские) 30ml парфюмерная вода - Тестер</t>
  </si>
  <si>
    <t>Emilio Pucci Miss Pucci Intense (женские) 4ml парфюмерная вода - Mini</t>
  </si>
  <si>
    <t>Emilio Pucci Vivara (женские) 50ml парфюмерная вода</t>
  </si>
  <si>
    <t>Emilio Pucci Vivara (женские) 80ml парфюмерная вода</t>
  </si>
  <si>
    <t>Emilio Pucci Vivara (женские) 80ml парфюмерная вода - Tester</t>
  </si>
  <si>
    <t>Emilio Pucci Vivara 072 Variazioni Verdе (женские) 50ml туалетная вода</t>
  </si>
  <si>
    <t>Emilio Pucci Vivara 072 Variazioni Verdе (женские) 50ml туалетная вода - Тестер</t>
  </si>
  <si>
    <t>Emilio Pucci Vivara Acqua 330 (женские) 30ml туалетная вода</t>
  </si>
  <si>
    <t>Emilio Pucci Vivara Acqua 330 (женские) 30ml туалетная вода - Tester</t>
  </si>
  <si>
    <t>Emilio Pucci Vivara Sabbia 167 (женские) 50ml туалетная вода</t>
  </si>
  <si>
    <t>Emilio Pucci Vivara Sabbia 167 (женские) 50ml туалетная вода - Tester</t>
  </si>
  <si>
    <t>Emilio Pucci Vivara Sole 149 (женские) 50ml туалетная вода - Tester</t>
  </si>
  <si>
    <t>Emmanuel Levain Just Oud (унисекс) 1.8ml парфюмерная вода - Пробник</t>
  </si>
  <si>
    <t>Emmanuel Levain Just Oud (унисекс) 100ml парфюмерная вода</t>
  </si>
  <si>
    <t>Emmanuel Levain Just Oud (унисекс) 100ml парфюмерная вода - Tester</t>
  </si>
  <si>
    <t xml:space="preserve">Emmanuel Levain L`Eau d`Emmanuel (унисекс) 1.8ml парфюмерная вода - Пробник </t>
  </si>
  <si>
    <t>Emmanuel Levain L`Eau d`Emmanuel (унисекс) 100ml парфюмерная вода</t>
  </si>
  <si>
    <t>Emmanuel Levain L`Eau d`Emmanuel (унисекс) 100ml парфюмерная вода - Tester</t>
  </si>
  <si>
    <t>Emmanuel Levain Mystic Datura (мужские) 1.8ml парфюмерная вода - Пробник</t>
  </si>
  <si>
    <t>Emmanuel Levain Tendre Pallida (унисекс) 1.8ml парфюмерная вода - Пробник</t>
  </si>
  <si>
    <t>Emmanuel Levain Tendre Pallida (унисекс) 100ml парфюмерная вода</t>
  </si>
  <si>
    <t>Emmanuel Levain Tendre Pallida (унисекс) 100ml парфюмерная вода - Tester</t>
  </si>
  <si>
    <t>Emmanuelle Jane VIP Dream Catcher (унисекс) 90ml парфюмерная вода - Тестер</t>
  </si>
  <si>
    <t>Emmanuelle Jane VIP Grey (унисекс) 90ml парфюмерная вода - Тестер</t>
  </si>
  <si>
    <t xml:space="preserve">Emmanuelle Jane VIP Pure (унисекс) 90ml парфюмерная вода </t>
  </si>
  <si>
    <t>Emperor Blue Caballera (женские) 100ml парфюмерная вода</t>
  </si>
  <si>
    <t>Emperor Blue Caballera (женские) 100ml парфюмерная вода - Тестер</t>
  </si>
  <si>
    <t>Emperor Blue Caballero (мужские) 100ml парфюмерная вода</t>
  </si>
  <si>
    <t>Emperor Blue Caballero (мужские) 100ml парфюмерная вода - Тестер</t>
  </si>
  <si>
    <t>Emperor Blue Dominant (мужские) 100ml парфюмерная вода</t>
  </si>
  <si>
    <t>Emperor Blue Dominant (мужские) 100ml парфюмерная вода - Тестер</t>
  </si>
  <si>
    <t>Emperor Blue Emperador (мужские) 100ml парфюмерная вода</t>
  </si>
  <si>
    <t>Emperor Blue Emperador (мужские) 100ml парфюмерная вода - Тестер</t>
  </si>
  <si>
    <t>Emperor Blue Emperatriz (женские) 100ml парфюмерная вода</t>
  </si>
  <si>
    <t>Emperor Blue Emperatriz (женские) 100ml парфюмерная вода - Тестер</t>
  </si>
  <si>
    <t>Emperor Blue Emperatriz Julia (женские) 100ml парфюмерная вода</t>
  </si>
  <si>
    <t>Emperor Blue Emperatriz Julia (женские) 100ml парфюмерная вода - Тестер</t>
  </si>
  <si>
    <t>Emperor Blue Glorious (женские) 100ml парфюмерная вода</t>
  </si>
  <si>
    <t>Emperor Blue Glorious (женские) 100ml парфюмерная вода - Тестер</t>
  </si>
  <si>
    <t>Emperor Blue Grandiosa (женские) 100ml парфюмерная вода</t>
  </si>
  <si>
    <t>Emperor Blue Grandiosa (женские) 100ml парфюмерная вода - Тестер</t>
  </si>
  <si>
    <t>Emperor Blue Grandiose (мужские) 100ml парфюмерная вода</t>
  </si>
  <si>
    <t>Emperor Blue Grandiose (мужские) 100ml парфюмерная вода - Тестер</t>
  </si>
  <si>
    <t>Emperor Blue Immortal (унисекс) 100ml парфюмерная вода</t>
  </si>
  <si>
    <t>Emperor Blue Immortal (унисекс) 100ml парфюмерная вода - Тестер</t>
  </si>
  <si>
    <t>Emperor Blue Independent (женские) 100ml парфюмерная вода</t>
  </si>
  <si>
    <t>Emperor Blue Independent (женские) 100ml парфюмерная вода - Тестер</t>
  </si>
  <si>
    <t>Emperor Blue Indivisible (женские) 100ml парфюмерная вода</t>
  </si>
  <si>
    <t>Emperor Blue Indivisible (женские) 100ml парфюмерная вода - Тестер</t>
  </si>
  <si>
    <t>Emperor Blue Infinite (женские) 100ml парфюмерная вода</t>
  </si>
  <si>
    <t>Emperor Blue Infinite (женские) 100ml парфюмерная вода - Тестер</t>
  </si>
  <si>
    <t>Emperor Blue Irresistible (унисекс) 100ml парфюмерная вода</t>
  </si>
  <si>
    <t>Emperor Blue Irresistible (унисекс) 100ml парфюмерная вода - Тестер</t>
  </si>
  <si>
    <t>Emperor Blue IV (унисекс) 100ml парфюмерная вода</t>
  </si>
  <si>
    <t>Emperor Blue Lionheart (мужские) 100ml парфюмерная вода</t>
  </si>
  <si>
    <t>Emperor Blue Lionheart (мужские) 100ml парфюмерная вода - Тестер</t>
  </si>
  <si>
    <t>Emperor Blue Magnificent (женские) 100ml парфюмерная вода</t>
  </si>
  <si>
    <t>Emperor Blue Magnificent (женские) 100ml парфюмерная вода - Тестер</t>
  </si>
  <si>
    <t>Emperor Blue MII (мужские) 100ml парфюмерная вода</t>
  </si>
  <si>
    <t>Emperor Blue V (женские) 100ml парфюмерная вода</t>
  </si>
  <si>
    <t>Emperor Blue Victorious (мужские) 100ml парфюмерная вода</t>
  </si>
  <si>
    <t>Emperor Blue Victorious (мужские) 100ml парфюмерная вода - Тестер</t>
  </si>
  <si>
    <t>Emperor Blue VII (мужские) 100ml парфюмерная вода</t>
  </si>
  <si>
    <t>Emperor Blue XII (мужские) 100ml парфюмерная вода</t>
  </si>
  <si>
    <t>Emperor Blue XV (женские) 100ml парфюмерная вода</t>
  </si>
  <si>
    <t>English Laundry No 7 (женские) 100ml парфюмерная вода</t>
  </si>
  <si>
    <t>English Laundry No 7 (женские) 50ml парфюмерная вода</t>
  </si>
  <si>
    <t>Enrico Gi Green Rain (унисекс) 100ml парфюмерная вода</t>
  </si>
  <si>
    <t>Enrico Gi Original Sin (унисекс) 100ml парфюмерная вода</t>
  </si>
  <si>
    <t>Enrico Gi Original Sin (унисекс) 100ml парфюмерная вода - Тестер</t>
  </si>
  <si>
    <t>Enrico Gi Oud Intense (унисекс) 100ml парфюмерная вода</t>
  </si>
  <si>
    <t>Enrico Gi Oud Intense (унисекс) 100ml парфюмерная вода - Тестер</t>
  </si>
  <si>
    <t xml:space="preserve">Enrico Gi Oud Magnifico (унисекс) 100ml парфюмерная вода </t>
  </si>
  <si>
    <t>Enrico Gi Oud Magnifico (унисекс) 100ml парфюмерная вода - Тестер</t>
  </si>
  <si>
    <t>Enrico Gi Oud Nobile (унисекс) 100ml парфюмерная вода</t>
  </si>
  <si>
    <t>Enrico Gi Oud Nobile (унисекс) 100ml парфюмерная вода - Тестер</t>
  </si>
  <si>
    <t>Enrico Gi Oud Prive (унисекс) 100ml парфюмерная вода</t>
  </si>
  <si>
    <t>Enrico Gi Oud Prive (унисекс) 100ml парфюмерная вода - Тестер</t>
  </si>
  <si>
    <t>Enrico Gi Pacific Coconut &amp; Tiare (унисекс) 100ml парфюмерная вода</t>
  </si>
  <si>
    <t>Enrico Gi Pacific Coconut &amp; Tiare (унисекс) 100ml парфюмерная вода - Тестер</t>
  </si>
  <si>
    <t>Enrico Gi Pears &amp; Chocolate Delight (унисекс) 100ml парфюмерная вода</t>
  </si>
  <si>
    <t>Enrico Gi Pears &amp; Chocolate Delight (унисекс) 100ml парфюмерная вода - Тестер</t>
  </si>
  <si>
    <t>Entre Filles Saison 3 (женские) 50ml туалетная вода - Тестер</t>
  </si>
  <si>
    <t>Eon Productions James Bond 007 Quantum (мужские) 75ml туалетная вода - Tester</t>
  </si>
  <si>
    <t>Equality Dear Empathy (унисекс) 50ml парфюмерная вода</t>
  </si>
  <si>
    <t>Equality Eau De Parfum (унисекс) 50ml парфюмерная вода</t>
  </si>
  <si>
    <t>Equality Unbroken (унисекс) 50ml парфюмерная вода</t>
  </si>
  <si>
    <t>Ermanno Scervino Chic (женские) 100ml парфюмерная вода</t>
  </si>
  <si>
    <t>Ermenegildo Zegna Acqua di Bergamotto (мужские) 50ml туалетная вода</t>
  </si>
  <si>
    <t>Ermenegildo Zegna Charcoal (мужские) 100ml парфюмерная вода</t>
  </si>
  <si>
    <t>Ermenegildo Zegna Cyprium (мужские) 100ml парфюмерная вода</t>
  </si>
  <si>
    <t>Ermenegildo Zegna Essenze Indonesian Oud (мужские) 100ml парфюмерная вода</t>
  </si>
  <si>
    <t>Ermenegildo Zegna Forte (мужские) 100ml туалетная вода</t>
  </si>
  <si>
    <t>Ermenegildo Zegna Forte (мужские) 100ml туалетная вода - Tester</t>
  </si>
  <si>
    <t>Ermenegildo Zegna Forte (мужские) 50ml туалетная вода</t>
  </si>
  <si>
    <t>Ermenegildo Zegna Indonesian Oud (мужские) 100ml парфюмерная вода</t>
  </si>
  <si>
    <t>Ermenegildo Zegna Integrity (мужские) 50ml духи</t>
  </si>
  <si>
    <t>Ermenegildo Zegna Roman Wood (мужские) 100ml парфюмерная вода</t>
  </si>
  <si>
    <t>Ermenegildo Zegna Verdigris (мужские) 100ml парфюмерная вода</t>
  </si>
  <si>
    <t>Ermenegildo Zegna Z Zegna New York (мужские) 100ml туалетная вода</t>
  </si>
  <si>
    <t>Ermenegildo Zegna Z Zegna Shanghai (мужские) 50ml туалетная вода</t>
  </si>
  <si>
    <t>Ermenegildo Zegna Z Zegna Shanghai (мужские) 50ml туалетная вода - Тестер</t>
  </si>
  <si>
    <t>Ermenegildo Zegna Zegna Colonia (мужские) 125ml туалетная вода</t>
  </si>
  <si>
    <t>Erox Realm Intense For Men (мужские) 100ml туалетная вода</t>
  </si>
  <si>
    <t>Erox Realm Intense For Women (женские) 100ml парфюмерная вода</t>
  </si>
  <si>
    <t>Erox Realm Pheromone Men (мужские) 100ml одеколон</t>
  </si>
  <si>
    <t>Erox Realm Pheromone Men (мужские) 100ml одеколон - Тестер</t>
  </si>
  <si>
    <t>Escada Acte 2 (женские) 15ml духи - Тестер</t>
  </si>
  <si>
    <t>Escada Agua del Sol (женские) 100ml туалетная вода - Tester</t>
  </si>
  <si>
    <t>Escada Born in Paradise (женские) 100ml туалетная вода</t>
  </si>
  <si>
    <t>Escada Born in Paradise (женские) 100ml туалетная вода - Tester</t>
  </si>
  <si>
    <t>Escada Brisa Cubana (женские) 100ml туалетная вода</t>
  </si>
  <si>
    <t>Escada Brisa Cubana (женские) 100ml туалетная вода - Тестер</t>
  </si>
  <si>
    <t>Escada Brisa Cubana (женские) 30ml туалетная вода</t>
  </si>
  <si>
    <t>Escada Brisa Cubana (женские) 50ml туалетная вода</t>
  </si>
  <si>
    <t>Escada Candy Love (женские) 100ml туалетная вода</t>
  </si>
  <si>
    <t>Escada Celebrate NOW (женские) 30ml парфюмерная вода</t>
  </si>
  <si>
    <t>Escada Celebrate NOW (женские) 80ml парфюмерная вода</t>
  </si>
  <si>
    <t>Escada Celebrate NOW (женские) 80ml парфюмерная вода - Тестер</t>
  </si>
  <si>
    <t>Escada Cherry In Japan (женские) 100ml туалетная вода - Тестер</t>
  </si>
  <si>
    <t>Escada Cherry in the Air (женские) 100ml туалетная вода</t>
  </si>
  <si>
    <t xml:space="preserve">Escada Cherry in the Air (женские) 50ml туалетная вода </t>
  </si>
  <si>
    <t xml:space="preserve">Escada Chiffon Sorbet (женские) 100ml туалетная вода </t>
  </si>
  <si>
    <t>Escada Chiffon Sorbet (женские) 100ml туалетная вода - Тестер</t>
  </si>
  <si>
    <t xml:space="preserve">Escada Chiffon Sorbet (женские) 30ml туалетная вода </t>
  </si>
  <si>
    <t>Escada Desire Me (женские) 30ml парфюмерная вода</t>
  </si>
  <si>
    <t>Escada Desire Me (женские) 30ml парфюмерная вода - Tester</t>
  </si>
  <si>
    <t>Escada Desire Me (женские) 50ml парфюмерная вода - Tester</t>
  </si>
  <si>
    <t>Escada Especially (женские) 75ml парфюмерная вода</t>
  </si>
  <si>
    <t>Escada Especially (женские) 75ml парфюмерная вода - Tester</t>
  </si>
  <si>
    <t>Escada Especially Delicate Notes (женские) 30ml туалетная вода</t>
  </si>
  <si>
    <t>Escada Especially Delicate Notes (женские) 50ml туалетная вода</t>
  </si>
  <si>
    <t>Escada Especially Delicate Notes (женские) 75ml туалетная вода</t>
  </si>
  <si>
    <t>Escada Especially Elixir (женские) 2ml парфюмерная вода - Пробник</t>
  </si>
  <si>
    <t>Escada Especially Elixir (женские) 50ml парфюмерная вода</t>
  </si>
  <si>
    <t>Escada Especially Elixir (женские) 50ml парфюмерная вода - Тестер</t>
  </si>
  <si>
    <t>Escada Especially Elixir (женские) 75ml парфюмерная вода - Tester</t>
  </si>
  <si>
    <t>Escada Fairy Love (женские) 1,2ml туалетная вода - Пробник</t>
  </si>
  <si>
    <t>Escada Fairy Love (женские) 100ml туалетная вода</t>
  </si>
  <si>
    <t>Escada Fairy Love (женские) 100ml туалетная вода - Тестер</t>
  </si>
  <si>
    <t>Escada Fairy Love (женские) 50ml туалетная вода</t>
  </si>
  <si>
    <t>Escada Fiesta Carioca (женские) 100ml туалетная вода</t>
  </si>
  <si>
    <t>Escada Fiesta Carioca (женские) 100ml туалетная вода - Тестер</t>
  </si>
  <si>
    <t>Escada Fiesta Carioca (женские) 50ml туалетная вода</t>
  </si>
  <si>
    <t>Escada Flor del Sol (женские) 100ml туалетная вода</t>
  </si>
  <si>
    <t>Escada Flor del Sol (женские) 100ml туалетная вода - Тестер</t>
  </si>
  <si>
    <t>Escada Flor del Sol (женские) 30ml туалетная вода - Тестер</t>
  </si>
  <si>
    <t>Escada Ibiza Hippie (женские) 100ml туалетная вода - Тестер</t>
  </si>
  <si>
    <t xml:space="preserve">Escada Incredible Me (женские) 30ml парфюмерная вода </t>
  </si>
  <si>
    <t xml:space="preserve">Escada Incredible Me (женские) 75ml парфюмерная вода </t>
  </si>
  <si>
    <t>Escada Island Kiss (женские) 100ml туалетная вода - Tester</t>
  </si>
  <si>
    <t>Escada Island Paradise (женские) 100ml туалетная вода</t>
  </si>
  <si>
    <t>Escada Jardin de Soleil (женские) 50ml туалетная вода</t>
  </si>
  <si>
    <t>Escada Joyful (женские) 5ml парфюмерная вода - Mini</t>
  </si>
  <si>
    <t>Escada Joyful (женские) 75ml парфюмерная вода - Tester</t>
  </si>
  <si>
    <t>Escada Magnetic Beat (женские) 25ml туалетная вода</t>
  </si>
  <si>
    <t>Escada Magnetic Beat (женские) 50ml туалетная вода</t>
  </si>
  <si>
    <t>Escada Magnetism (женские) 25ml парфюмерная вода</t>
  </si>
  <si>
    <t>Escada Magnetism (женские) 75ml парфюмерная вода</t>
  </si>
  <si>
    <t xml:space="preserve">Escada Margaretha Ley Blue Romance (женские) 30ml туалетная вода </t>
  </si>
  <si>
    <t>Escada Marine Groove (женские) 100ml туалетная вода</t>
  </si>
  <si>
    <t>Escada Marine Groove (женские) 100ml туалетная вода - Tester</t>
  </si>
  <si>
    <t>Escada Marine Groove (женские) 50ml туалетная вода</t>
  </si>
  <si>
    <t>Escada Marine Groove (женские) 50ml туалетная вода - Тестер</t>
  </si>
  <si>
    <t>Escada Moon Sparkle Pour Homme (мужские) 50ml туалетная вода</t>
  </si>
  <si>
    <t>Escada Moon Sparkle Pour Homme (мужские) 50ml туалетная вода - Тестер</t>
  </si>
  <si>
    <t>Escada Ocean Lounge (женские) 100ml туалетная вода - Tester</t>
  </si>
  <si>
    <t>Escada Ocean Lounge (женские) 30ml туалетная вода</t>
  </si>
  <si>
    <t>Escada Ocean Lounge (женские) 50ml туалетная вода</t>
  </si>
  <si>
    <t>Escada Party Love (женские) 100ml парфюмерная вода - Тестер</t>
  </si>
  <si>
    <t>Escada Party Love (женские) 50ml парфюмерная вода</t>
  </si>
  <si>
    <t>Escada pour Homme  (мужские) 75ml одеколон</t>
  </si>
  <si>
    <t>Escada Santorini Sunrise (женские) 100ml туалетная вода</t>
  </si>
  <si>
    <t>Escada Santorini Sunrise (женские) 100ml туалетная вода - Тестер</t>
  </si>
  <si>
    <t xml:space="preserve">Escada Santorini Sunrise (женские) 30ml туалетная вода </t>
  </si>
  <si>
    <t xml:space="preserve">Escada Santorini Sunrise (женские) 50ml туалетная вода </t>
  </si>
  <si>
    <t>Escada Sentiment (женские) 75ml туалетная вода</t>
  </si>
  <si>
    <t>Escada Sentiment (женские) 75ml туалетная вода - Тестер</t>
  </si>
  <si>
    <t xml:space="preserve">Escada Sentiment (мужские) 100ml туалетная вода </t>
  </si>
  <si>
    <t>Escada Sentiment (мужские) 100ml туалетная вода - Тестер</t>
  </si>
  <si>
    <t>Escada Show Me Love (женские) 100ml парфюмерная вода</t>
  </si>
  <si>
    <t>Escada Show Me Love (женские) 100ml парфюмерная вода - Тестер</t>
  </si>
  <si>
    <t>Escada Show Me Love (женские) 30ml парфюмерная вода</t>
  </si>
  <si>
    <t>Escada Show Me Love (женские) 50ml парфюмерная вода</t>
  </si>
  <si>
    <t>Escada Signature Crystal (женские) 30ml парфюмерная вода</t>
  </si>
  <si>
    <t>Escada Sorbetto Rosso (женские) 100ml туалетная вода</t>
  </si>
  <si>
    <t>Escada Sport Vitality (женские) 100ml туалетная вода</t>
  </si>
  <si>
    <t>Escada Sport Vitality (женские) 100ml туалетная вода - Тестер</t>
  </si>
  <si>
    <t>Escada Sunset Heat for Men (мужские) 100ml туалетная вода - Тестер</t>
  </si>
  <si>
    <t>Escada Sunset Heat for Men (мужские) 50ml туалетная вода - Тестер</t>
  </si>
  <si>
    <t>Escada Turquoise Summer (женские) 150ml лосьон для тела</t>
  </si>
  <si>
    <t>Escentric Molecules Boudicca Wode (унисекс) 50ml парфюмерная вода</t>
  </si>
  <si>
    <t>Escentric Molecules Boudicca Wode (унисекс) 50ml парфюмерная вода - Тестер</t>
  </si>
  <si>
    <t>Escentric Molecules Escentric 01 (унисекс) 100ml туалетная вода</t>
  </si>
  <si>
    <t>Escentric Molecules Escentric 01 (унисекс) 100ml туалетная вода - Tester</t>
  </si>
  <si>
    <t>Escentric Molecules Escentric 01 (унисекс) 200ml гель для душа</t>
  </si>
  <si>
    <t>Escentric Molecules Escentric 01 (унисекс) 200ml туалетная вода</t>
  </si>
  <si>
    <t>Escentric Molecules Escentric 01 (унисекс) 2ml туалетная вода - Пробник</t>
  </si>
  <si>
    <t xml:space="preserve">Escentric Molecules Escentric 01 (унисекс) 3 x 8,5ml туалетная вода </t>
  </si>
  <si>
    <t>Escentric Molecules Escentric 01 (унисекс) 30ml туалетная вода Lux</t>
  </si>
  <si>
    <t>Escentric Molecules Escentric 01 (унисекс) 30ml туалетная вода Refill</t>
  </si>
  <si>
    <t>Escentric Molecules Escentric 01 (унисекс) 8,5ml туалетная вода - Mini</t>
  </si>
  <si>
    <t>Escentric Molecules Escentric 02 (унисекс) 100ml туалетная вода</t>
  </si>
  <si>
    <t>Escentric Molecules Escentric 02 (унисекс) 100ml туалетная вода - Tester</t>
  </si>
  <si>
    <t>Escentric Molecules Escentric 02 (унисекс) 100ml туалетная вода Limited Edition</t>
  </si>
  <si>
    <t>Escentric Molecules Escentric 02 (унисекс) 100ml туалетная вода Limited Edition - Тестер</t>
  </si>
  <si>
    <t>Escentric Molecules Escentric 02 (унисекс) 200ml гель д/душа</t>
  </si>
  <si>
    <t>Escentric Molecules Escentric 02 (унисекс) 2ml туалетная вода - Пробник</t>
  </si>
  <si>
    <t xml:space="preserve">Escentric Molecules Escentric 02 (унисекс) 3 x 8,5ml туалетная вода </t>
  </si>
  <si>
    <t xml:space="preserve">Escentric Molecules Escentric 02 (унисекс) 30ml туалетная вода Lux </t>
  </si>
  <si>
    <t>Escentric Molecules Escentric 02 (унисекс) 30ml туалетная вода Refill</t>
  </si>
  <si>
    <t>Escentric Molecules Escentric 02 Extrait (унисекс) 100ml духи</t>
  </si>
  <si>
    <t>Escentric Molecules Escentric 02 Extrait (унисекс) 100ml духи - Тестер</t>
  </si>
  <si>
    <t>Escentric Molecules Escentric 03 (унисекс) 100ml туалетная вода</t>
  </si>
  <si>
    <t>Escentric Molecules Escentric 03 (унисекс) 100ml туалетная вода - Tester</t>
  </si>
  <si>
    <t>Escentric Molecules Escentric 03 (унисекс) 200ml гель д/душа</t>
  </si>
  <si>
    <t>Escentric Molecules Escentric 03 (унисекс) 2ml туалетная вода - Пробник</t>
  </si>
  <si>
    <t>Escentric Molecules Escentric 03 (унисекс) 30ml туалетная вода Lux</t>
  </si>
  <si>
    <t>Escentric Molecules Escentric 03 (унисекс) 30ml туалетная вода Refill</t>
  </si>
  <si>
    <t>Escentric Molecules Escentric 04 (унисекс) 100ml туалетная вода</t>
  </si>
  <si>
    <t>Escentric Molecules Escentric 04 (унисекс) 100ml туалетная вода - Тестер</t>
  </si>
  <si>
    <t>Escentric Molecules Escentric 04 (унисекс) 2ml туалетная вода - Пробник</t>
  </si>
  <si>
    <t>Escentric Molecules Escentric 04 (унисекс) 30ml парфюмерная вода Lux</t>
  </si>
  <si>
    <t>Escentric Molecules Escentric 04 (унисекс) 30ml туалетная вода Refill</t>
  </si>
  <si>
    <t>Escentric Molecules Escentric 05 (унисекс) 100ml туалетная вода</t>
  </si>
  <si>
    <t>Escentric Molecules Escentric 05 (унисекс) 100ml туалетная вода - Тестер</t>
  </si>
  <si>
    <t>Escentric Molecules Escentric 05 (унисекс) 2ml туалетная вода - Пробник</t>
  </si>
  <si>
    <t>Escentric Molecules Kinski (унисекс) 100ml туалетная вода</t>
  </si>
  <si>
    <t>Escentric Molecules Molecule 01 (унисекс) 100ml туалетная вода</t>
  </si>
  <si>
    <t>Escentric Molecules Molecule 01 (унисекс) 100ml туалетная вода - Тester</t>
  </si>
  <si>
    <t>Escentric Molecules Molecule 01 (унисекс) 200ml туалетная вода</t>
  </si>
  <si>
    <t>Escentric Molecules Molecule 01 (унисекс) 2ml туалетная вода - Пробник</t>
  </si>
  <si>
    <t>Escentric Molecules Molecule 01 (унисекс) 30ml туалетная вода Lux</t>
  </si>
  <si>
    <t>Escentric Molecules Molecule 01 (унисекс) 30ml туалетная вода Refill</t>
  </si>
  <si>
    <t>Escentric Molecules Molecule 01 + Black Tea (унисекс) 100ml туалетная вода</t>
  </si>
  <si>
    <t>Escentric Molecules Molecule 01 + Black Tea (унисекс) 100ml туалетная вода - Тестер</t>
  </si>
  <si>
    <t>Escentric Molecules Molecule 01 + Champaca (унисекс) 100ml туалетная вода</t>
  </si>
  <si>
    <t>Escentric Molecules Molecule 01 + Cistus (унисекс) 100ml туалетная вода</t>
  </si>
  <si>
    <t>Escentric Molecules Molecule 01 + Cistus (унисекс) 100ml туалетная вода - Тестер</t>
  </si>
  <si>
    <t>Escentric Molecules Molecule 01 + Ginger (унисекс) 100ml туалетная вода</t>
  </si>
  <si>
    <t>Escentric Molecules Molecule 01 + Guaiac Wood (унисекс) 100ml туалетная вода</t>
  </si>
  <si>
    <t>Escentric Molecules Molecule 01 + Guaiac Wood (унисекс) 100ml туалетная вода - Тестер</t>
  </si>
  <si>
    <t>Escentric Molecules Molecule 01 + Guaiac Wood (унисекс) 2ml туалетная вода - Пробник</t>
  </si>
  <si>
    <t>Escentric Molecules Molecule 01 + Guaiac Wood (унисекс) 8,5ml туалетная вода - Mini</t>
  </si>
  <si>
    <t>Escentric Molecules Molecule 01 + Iris (унисекс) 100ml туалетная вода</t>
  </si>
  <si>
    <t>Escentric Molecules Molecule 01 + Iris (унисекс) 100ml туалетная вода - Тестер</t>
  </si>
  <si>
    <t>Escentric Molecules Molecule 01 + Iris (унисекс) 2ml туалетная вода - Пробник</t>
  </si>
  <si>
    <t>Escentric Molecules Molecule 01 + Iris (унисекс) 30ml туалетная вода</t>
  </si>
  <si>
    <t>Escentric Molecules Molecule 01 + Iris (унисекс) 30ml туалетная вода - Тестер</t>
  </si>
  <si>
    <t>Escentric Molecules Molecule 01 + Mandarin (унисекс) 100ml туалетная вода</t>
  </si>
  <si>
    <t>Escentric Molecules Molecule 01 + Mandarin (унисекс) 100ml туалетная вода - Тестер</t>
  </si>
  <si>
    <t>Escentric Molecules Molecule 01 + Mandarin (унисекс) 30ml туалетная вода</t>
  </si>
  <si>
    <t>Escentric Molecules Molecule 01 + Mandarin (унисекс) 30ml туалетная вода - Тестер</t>
  </si>
  <si>
    <t>Escentric Molecules Molecule 01 + Mandarin (унисекс) 7,5ml туалетная вода - Mini</t>
  </si>
  <si>
    <t>Escentric Molecules Molecule 01 + Patchouli (унисекс) 100ml туалетная вода</t>
  </si>
  <si>
    <t>Escentric Molecules Molecule 01 + Patchouli (унисекс) 100ml туалетная вода - Тестер</t>
  </si>
  <si>
    <t>Escentric Molecules Molecule 01 + Patchouli (унисекс) 30ml туалетная вода</t>
  </si>
  <si>
    <t>Escentric Molecules Molecule 02 (унисекс) 100ml туалетная вода</t>
  </si>
  <si>
    <t>Escentric Molecules Molecule 02 (унисекс) 100ml туалетная вода - Тестер</t>
  </si>
  <si>
    <t>Escentric Molecules Molecule 02 (унисекс) 2ml туалетная вода - Пробник</t>
  </si>
  <si>
    <t>Escentric Molecules Molecule 02 (унисекс) 30ml туалетная вода Lux</t>
  </si>
  <si>
    <t>Escentric Molecules Molecule 02 (унисекс) 30ml туалетная вода refill</t>
  </si>
  <si>
    <t>Escentric Molecules Molecule 03 (унисекс) 100ml туалетная вода</t>
  </si>
  <si>
    <t>Escentric Molecules Molecule 03 (унисекс) 100ml туалетная вода - Тестер</t>
  </si>
  <si>
    <t>Escentric Molecules Molecule 03 (унисекс) 2ml туалетная вода - Пробник</t>
  </si>
  <si>
    <t>Escentric Molecules Molecule 03 (унисекс) 30ml туалетная вода Lux</t>
  </si>
  <si>
    <t>Escentric Molecules Molecule 03 (унисекс) 30ml туалетная вода Refill</t>
  </si>
  <si>
    <t>Escentric Molecules Molecule 04 (унисекс) 100ml туалетная вода - Тестер</t>
  </si>
  <si>
    <t>Escentric Molecules Molecule 04 (унисекс) 2ml туалетная вода - Пробник</t>
  </si>
  <si>
    <t>Escentric Molecules Molecule 04 (унисекс) 30ml туалетная вода Refill</t>
  </si>
  <si>
    <t>Escentric Molecules Molecule 05 (унисекс) 100ml туалетная вода</t>
  </si>
  <si>
    <t>Escentric Molecules Molecule 05 (унисекс) 100ml туалетная вода - Тестер</t>
  </si>
  <si>
    <t>Escentric Molecules Molecule 05 (унисекс) 2ml туалетная вода - Пробник</t>
  </si>
  <si>
    <t>Escentric Molecules Molecule 05 (унисекс) 30ml туалетная вода Lux</t>
  </si>
  <si>
    <t xml:space="preserve">Escentric Molecules Molecules 01 (унисекс) 3 x 8,5ml туалетная вода </t>
  </si>
  <si>
    <t>Escentric Molecules Molecules 01 (унисекс) 8,5ml туалетная вода - Mini</t>
  </si>
  <si>
    <t xml:space="preserve">Escentric Molecules Molecules 01 + Iris (унисекс) 3 x 8,5ml туалетная вода </t>
  </si>
  <si>
    <t xml:space="preserve">Escentric Molecules Molecules 01 + Mandarin (унисекс) 3 x 8,5ml туалетная вода </t>
  </si>
  <si>
    <t xml:space="preserve">Escentric Molecules Molecules 02 (унисекс) 3 x 8,5ml туалетная вода </t>
  </si>
  <si>
    <t>Escentric Molecules Molecules 02 (унисекс) 8,5ml туалетная вода - Mini</t>
  </si>
  <si>
    <t>Escentric Molecules The Beautiful Mind Series Volume 1: Intelligence &amp; Fantasy (унисекс) 100ml парфюмерная вода</t>
  </si>
  <si>
    <t>Escentric Molecules The Beautiful Mind Series Volume 1: Intelligence &amp; Fantasy (унисекс) 2ml туалетная вода - Пробник</t>
  </si>
  <si>
    <t>Escentric Molecules The Beautiful Mind Series Volume 2: Precision and Grace (унисекс) 100ml туалетная вода</t>
  </si>
  <si>
    <t>Esse Strikes The Notes Anita (женские) 100ml парфюмерная вода</t>
  </si>
  <si>
    <t>Esse Strikes The Notes Anita (женские) 100ml парфюмерная вода - Тестер</t>
  </si>
  <si>
    <t>Esse Strikes The Notes Donatella (женские) 100ml парфюмерная вода</t>
  </si>
  <si>
    <t>Esse Strikes The Notes Donatella (женские) 100ml парфюмерная вода - Тестер</t>
  </si>
  <si>
    <t>Esse Strikes The Notes Lavinia (женские) 100ml парфюмерная вода</t>
  </si>
  <si>
    <t>Esse Strikes The Notes Miranda (женские) 100ml парфюмерная вода</t>
  </si>
  <si>
    <t>Esse Strikes The Notes Miranda (женские) 100ml парфюмерная вода - Тестер</t>
  </si>
  <si>
    <t>Esse Strikes The Notes Serena (унисекс) 100ml духи</t>
  </si>
  <si>
    <t>Esse Strikes The Notes Sofia (унисекс) 100ml духи</t>
  </si>
  <si>
    <t>Esse Strikes The Notes Sveva (унисекс) 100ml духи</t>
  </si>
  <si>
    <t>Esse Strikes The Notes Tonkaholic (унисекс) 100ml духи</t>
  </si>
  <si>
    <t>Esse Strikes The Notes Vittoria (женские) 100ml парфюмерная вода</t>
  </si>
  <si>
    <t>Essential Parfums Bois Imperial (унисекс) 100ml парфюмерная вода</t>
  </si>
  <si>
    <t>Essential Parfums Bois Imperial (унисекс) 100ml парфюмерная вода - Тестер</t>
  </si>
  <si>
    <t>Essential Parfums Bois Imperial (унисекс) 10ml парфюмерная вода - Mini</t>
  </si>
  <si>
    <t>Essential Parfums Bois Imperial (унисекс) 2ml парфюмерная вода - Пробник</t>
  </si>
  <si>
    <t>Essential Parfums Bois Imperial Extrait (унисекс) 2ml духи - Пробник</t>
  </si>
  <si>
    <t>Essential Parfums Divine Vanille (унисекс) 100ml парфюмерная вода</t>
  </si>
  <si>
    <t>Essential Parfums Divine Vanille (унисекс) 100ml парфюмерная вода - Тестер</t>
  </si>
  <si>
    <t>Essential Parfums Divine Vanille (унисекс) 150ml парфюмерная вода Refill</t>
  </si>
  <si>
    <t>Essential Parfums Divine Vanille (унисекс) 2ml парфюмерная вода - Пробник</t>
  </si>
  <si>
    <t>Essential Parfums Divine Vanille (унисекс) 500ml жидкое мыло</t>
  </si>
  <si>
    <t>Essential Parfums Fig Infusion (унисекс) 100ml парфюмерная вода</t>
  </si>
  <si>
    <t>Essential Parfums Fig Infusion (унисекс) 100ml парфюмерная вода - Тестер</t>
  </si>
  <si>
    <t>Essential Parfums Fig Infusion (унисекс) 150ml парфюмерная вода Refill</t>
  </si>
  <si>
    <t>Essential Parfums Fig Infusion (унисекс) 2ml парфюмерная вода - Пробник</t>
  </si>
  <si>
    <t>Essential Parfums Mon Vetiver (унисекс) 100ml парфюмерная вода</t>
  </si>
  <si>
    <t>Essential Parfums Mon Vetiver (унисекс) 100ml парфюмерная вода - Тестер</t>
  </si>
  <si>
    <t>Essential Parfums Mon Vetiver (унисекс) 150ml парфюмерная вода Refill</t>
  </si>
  <si>
    <t>Essential Parfums Neroli Botanica (унисекс) 100ml парфюмерная вода</t>
  </si>
  <si>
    <t>Essential Parfums Neroli Botanica (унисекс) 150ml парфюмерная вода Refill</t>
  </si>
  <si>
    <t>Essential Parfums Neroli Botanica (унисекс) 2ml парфюмерная вода - Пробник</t>
  </si>
  <si>
    <t>Essential Parfums Nice Bergamote (унисекс) 100ml парфюмерная вода</t>
  </si>
  <si>
    <t>Essential Parfums Nice Bergamote (унисекс) 100ml парфюмерная вода - Тестер</t>
  </si>
  <si>
    <t>Essential Parfums Nice Bergamote (унисекс) 10ml парфюмерная вода - Mini</t>
  </si>
  <si>
    <t>Essential Parfums Nice Bergamote (унисекс) 150ml парфюмерная вода Refill</t>
  </si>
  <si>
    <t>Essential Parfums Nice Bergamote (унисекс) 2ml парфюмерная вода - Пробник</t>
  </si>
  <si>
    <t>Essential Parfums Nice Bergamote (унисекс) 500ml жидкое мыло</t>
  </si>
  <si>
    <t>Essential Parfums Orange X Santal (унисекс) 100ml парфюмерная вода</t>
  </si>
  <si>
    <t>Essential Parfums Orange X Santal (унисекс) 100ml парфюмерная вода - Тестер</t>
  </si>
  <si>
    <t>Essential Parfums Orange X Santal (унисекс) 10ml парфюмерная вода - Mini</t>
  </si>
  <si>
    <t>Essential Parfums Orange X Santal (унисекс) 150ml парфюмерная вода Refill</t>
  </si>
  <si>
    <t>Essential Parfums Orange X Santal (унисекс) 2ml парфюмерная вода - Пробник</t>
  </si>
  <si>
    <t>Essential Parfums Orange X Santal (унисекс) 500ml жидкое мыло</t>
  </si>
  <si>
    <t>Essential Parfums Patchouli Mania (унисекс) 100ml парфюмерная вода</t>
  </si>
  <si>
    <t>Essential Parfums Patchouli Mania (унисекс) 100ml парфюмерная вода - Тестер</t>
  </si>
  <si>
    <t>Essential Parfums Patchouli Mania (унисекс) 10ml парфюмерная вода - Mini</t>
  </si>
  <si>
    <t>Essential Parfums Patchouli Mania (унисекс) 150ml парфюмерная вода Refill</t>
  </si>
  <si>
    <t>Essential Parfums Patchouli Mania (унисекс) 2ml парфюмерная вода - Пробник</t>
  </si>
  <si>
    <t>Essential Parfums Rose Magnetic (унисекс) 100ml парфюмерная вода</t>
  </si>
  <si>
    <t>Essential Parfums Rose Magnetic (унисекс) 100ml парфюмерная вода - Тестер</t>
  </si>
  <si>
    <t>Essential Parfums Rose Magnetic (унисекс) 150ml парфюмерная вода Refill</t>
  </si>
  <si>
    <t>Essential Parfums Rose Magnetic (унисекс) 2ml парфюмерная вода - Пробник</t>
  </si>
  <si>
    <t>Essential Parfums The Musc (унисекс) 100ml парфюмерная вода</t>
  </si>
  <si>
    <t>Essential Parfums The Musc (унисекс) 10ml парфюмерная вода - Mini</t>
  </si>
  <si>
    <t>Essential Parfums The Musc (унисекс) 150ml парфюмерная вода Refill</t>
  </si>
  <si>
    <t>Essential Parfums The Musc (унисекс) 2ml парфюмерная вода - Пробник</t>
  </si>
  <si>
    <t>Essential Parfums The Musc (унисекс) 500ml жидкое мыло</t>
  </si>
  <si>
    <t>Essential Parfums Velvet Iris (унисекс) 100ml парфюмерная вода</t>
  </si>
  <si>
    <t>Essential Parfums Velvet Iris (унисекс) 100ml парфюмерная вода - Тестер</t>
  </si>
  <si>
    <t>Essential Parfums Velvet Iris (унисекс) 10ml парфюмерная вода - Mini</t>
  </si>
  <si>
    <t>Essential Parfums Velvet Iris (унисекс) 150ml парфюмерная вода Refill</t>
  </si>
  <si>
    <t>Essential Parfums Velvet Iris (унисекс) 2ml парфюмерная вода - Пробник</t>
  </si>
  <si>
    <t xml:space="preserve">Estee Lauder Aliage Sport (женские) 50ml парфюмерная вода </t>
  </si>
  <si>
    <t>Estee Lauder Aliage Sport (женские) 50ml парфюмерная вода - Тестер</t>
  </si>
  <si>
    <t>Estee Lauder Azuree (женские) 50ml парфюмерная вода</t>
  </si>
  <si>
    <t>Estee Lauder Azuree Legacy (женские) 100ml парфюмерная вода</t>
  </si>
  <si>
    <t>Estee Lauder Azuree Legacy (женские) 100ml парфюмерная вода - Тестер</t>
  </si>
  <si>
    <t>Estee Lauder Beautiful (женские) 30ml парфюмерная вода</t>
  </si>
  <si>
    <t>Estee Lauder Beautiful (женские) 75ml парфюмерная вода</t>
  </si>
  <si>
    <t xml:space="preserve">Estee Lauder Beautiful Belle (женские) 100ml парфюмерная вода </t>
  </si>
  <si>
    <t>Estee Lauder Beautiful Belle (женские) 50ml парфюмерная вода - Тестер</t>
  </si>
  <si>
    <t>Estee Lauder Beautiful Belle Love (женские) 30ml парфюмерная вода</t>
  </si>
  <si>
    <t>Estee Lauder Beautiful Love (женские) 100ml парфюмерная вода - Тестер</t>
  </si>
  <si>
    <t xml:space="preserve">Estee Lauder Beautiful Love (женские) 30ml парфюмерная вода </t>
  </si>
  <si>
    <t xml:space="preserve">Estee Lauder Beautiful Love (женские) 75ml парфюмерная вода </t>
  </si>
  <si>
    <t>Estee Lauder Beautiful Magnolia (женские) 100ml парфюмерная вода</t>
  </si>
  <si>
    <t>Estee Lauder Beautiful Magnolia (женские) 100ml парфюмерная вода - Тестер</t>
  </si>
  <si>
    <t>Estee Lauder Beautiful Magnolia (женские) 30ml парфюмерная вода</t>
  </si>
  <si>
    <t>Estee Lauder Beautiful Magnolia (женские) 50ml парфюмерная вода</t>
  </si>
  <si>
    <t>Estee Lauder Beautiful Magnolia (женские) 50ml парфюмерная вода - Тестер</t>
  </si>
  <si>
    <t>Estee Lauder Beautiful Magnolia Intense (женские) 50ml парфюмерная вода</t>
  </si>
  <si>
    <t>Estee Lauder Beautiful Magnolia L'Eau (женские) 100ml туалетная вода</t>
  </si>
  <si>
    <t>Estee Lauder Beautiful Magnolia L'Eau (женские) 50ml туалетная вода</t>
  </si>
  <si>
    <t>Estee Lauder Beautiful Magnolia L'Eau (женские) 50ml туалетная вода - Тестер</t>
  </si>
  <si>
    <t>Estee Lauder Beyond Paradise (женские) 100ml парфюмерная вода</t>
  </si>
  <si>
    <t>Estee Lauder Beyond Paradise (мужские) 100ml туалетная вода</t>
  </si>
  <si>
    <t>Estee Lauder Blushing Sands (женские) 100ml парфюмерная вода</t>
  </si>
  <si>
    <t>Estee Lauder Blushing Sands (женские) 100ml парфюмерная вода - Тестер</t>
  </si>
  <si>
    <t>Estee Lauder Blushing Sands (женские) 40ml парфюмерная вода</t>
  </si>
  <si>
    <t>Estee Lauder Brasil Dream (женские) 50ml парфюмерная вода</t>
  </si>
  <si>
    <t>Estee Lauder Brasil Dream (женские) 50ml парфюмерная вода - Tester</t>
  </si>
  <si>
    <t>Estee Lauder Bronze Goddess (женские) 100ml туалетная вода - Тестер</t>
  </si>
  <si>
    <t>Estee Lauder Bronze Goddess Azur (женские) 50ml туалетная вода</t>
  </si>
  <si>
    <t>Estee Lauder Bronze Goddess Azur (женские) 50ml туалетная вода - Тестер</t>
  </si>
  <si>
    <t>Estee Lauder Bronze Goddess Eau De Parfum (женские) 50ml парфюмерная вода</t>
  </si>
  <si>
    <t>Estee Lauder Bronze Goddess Eau De Parfum (женские) 50ml парфюмерная вода - Тестер</t>
  </si>
  <si>
    <t>Estee Lauder Bronze Goddess Eau De Parfum 2019 (женские) 100ml парфюмерная вода</t>
  </si>
  <si>
    <t>Estee Lauder Bronze Goddess Nuit (женские) 100ml парфюмерная вода</t>
  </si>
  <si>
    <t>Estee Lauder Cinnabar (женские) 50ml парфюмерная вода</t>
  </si>
  <si>
    <t>Estee Lauder Cinnabar Parfum (женские) 15ml духи</t>
  </si>
  <si>
    <t>Estee Lauder Cinnabar Parfum (женские) 30ml духи</t>
  </si>
  <si>
    <t>Estee Lauder Desert Eden (женские) 100ml парфюмерная вода</t>
  </si>
  <si>
    <t>Estee Lauder Desert Eden (женские) 100ml парфюмерная вода - Тестер</t>
  </si>
  <si>
    <t>Estee Lauder Desert Eden (женские) 40ml парфюмерная вода</t>
  </si>
  <si>
    <t>Estee Lauder Dream Dusk (женские) 100ml парфюмерная вода</t>
  </si>
  <si>
    <t>Estee Lauder Dream Dusk (женские) 40ml парфюмерная вода</t>
  </si>
  <si>
    <t>Estee Lauder Dream Dusk (женские) 40ml парфюмерная вода - Тестер</t>
  </si>
  <si>
    <t>Estee Lauder Estee (женские) 50ml парфюмерная вода</t>
  </si>
  <si>
    <t>Estee Lauder Estee (женские) 50ml парфюмерная вода - Тестер</t>
  </si>
  <si>
    <t>Estee Lauder Estee (женские) 55ml одеколон - Тестер</t>
  </si>
  <si>
    <t>Estee Lauder Estee Legacy (женские) 100ml парфюмерная вода</t>
  </si>
  <si>
    <t>Estee Lauder Estee Legacy (женские) 100ml парфюмерная вода - Тестер</t>
  </si>
  <si>
    <t>Estee Lauder Infinite Sky (унисекс) 100ml парфюмерная вода</t>
  </si>
  <si>
    <t>Estee Lauder Infinite Sky (унисекс) 100ml парфюмерная вода - Тестер</t>
  </si>
  <si>
    <t>Estee Lauder Infinite Sky (унисекс) 40ml парфюмерная вода</t>
  </si>
  <si>
    <t>Estee Lauder Intuition (мужские) 100ml туалетная вода</t>
  </si>
  <si>
    <t>Estee Lauder Intuition (мужские) 50ml туалетная вода - Tester</t>
  </si>
  <si>
    <t>Estee Lauder Knowing (женские) 75ml парфюмерная вода</t>
  </si>
  <si>
    <t>Estee Lauder Knowing (женские) 75ml парфюмерная вода - Tester</t>
  </si>
  <si>
    <t>Estee Lauder Knowing Legacy (женские) 100ml парфюмерная вода</t>
  </si>
  <si>
    <t>Estee Lauder Knowing Legacy (женские) 100ml парфюмерная вода - Тестер</t>
  </si>
  <si>
    <t>Estee Lauder Lauder (мужские) 100ml одеколон</t>
  </si>
  <si>
    <t xml:space="preserve">Estee Lauder Modern Muse (женские) 50ml парфюмерная вода </t>
  </si>
  <si>
    <t>Estee Lauder Modern Muse Chic (женские) 100ml парфюмерная вода</t>
  </si>
  <si>
    <t>Estee Lauder Modern Muse Le Rouge (женские) 100ml парфюмерная вода - Тестер</t>
  </si>
  <si>
    <t>Estee Lauder Modern Muse Le Rouge Gloss (женские) 100ml парфюмерная вода - Тестер</t>
  </si>
  <si>
    <t>Estee Lauder Oasis Dawn (женские) 100ml парфюмерная вода</t>
  </si>
  <si>
    <t>Estee Lauder Paradise Moon (женские) 100ml парфюмерная вода</t>
  </si>
  <si>
    <t>Estee Lauder Paradise Moon (женские) 100ml парфюмерная вода - Тестер</t>
  </si>
  <si>
    <t>Estee Lauder Paradise Moon (женские) 40ml парфюмерная вода</t>
  </si>
  <si>
    <t>Estee Lauder Paradise Moon (женские) 40ml парфюмерная вода - Тестер</t>
  </si>
  <si>
    <t>Estee Lauder Pleasures (женские) 100ml парфюмерная вода</t>
  </si>
  <si>
    <t>Estee Lauder Pleasures (женские) 100ml парфюмерная вода - Tester</t>
  </si>
  <si>
    <t>Estee Lauder Pleasures (женские) 30ml парфюмерная вода</t>
  </si>
  <si>
    <t>Estee Lauder Pleasures (женские) 50ml парфюмерная вода - Тестер</t>
  </si>
  <si>
    <t>Estee Lauder Pleasures (женские) 7ml духи</t>
  </si>
  <si>
    <t>Estee Lauder Pleasures (мужские) 100ml одеколон</t>
  </si>
  <si>
    <t>Estee Lauder Pleasures (мужские) 100ml одеколон - Tester</t>
  </si>
  <si>
    <t>Estee Lauder Pleasures (мужские) 50ml одеколон - Тестер</t>
  </si>
  <si>
    <t>Estee Lauder Pleasures Florals (женские) 50ml парфюмерная вода</t>
  </si>
  <si>
    <t>Estee Lauder Pleasures Intense (женские) 100ml парфюмерная вода</t>
  </si>
  <si>
    <t>Estee Lauder Pleasures Intense (женские) 100ml парфюмерная вода - Tester</t>
  </si>
  <si>
    <t>Estee Lauder Pleasures Intense (женские) 50ml парфюмерная вода - Тестер</t>
  </si>
  <si>
    <t>Estee Lauder Pleasures Intense (мужские) 50ml одеколон</t>
  </si>
  <si>
    <t>Estee Lauder Private Collection (женские) 50ml парфюмерная вода</t>
  </si>
  <si>
    <t>Estee Lauder Private Collection (женские) 50ml парфюмерная вода - Tester</t>
  </si>
  <si>
    <t xml:space="preserve">Estee Lauder Sensuous (женские) 100ml парфюмерная вода </t>
  </si>
  <si>
    <t>Estee Lauder Sensuous (женские) 100ml парфюмерная вода - Tester</t>
  </si>
  <si>
    <t xml:space="preserve">Estee Lauder Sensuous (женские) 50ml парфюмерная вода </t>
  </si>
  <si>
    <t>Estee Lauder Sensuous (женские) 50ml парфюмерная вода - Тестер</t>
  </si>
  <si>
    <t>Estee Lauder Sensuous Nude (женские) 100ml парфюмерная вода - Tester</t>
  </si>
  <si>
    <t>Estee Lauder Sensuous Nude (женские) 50ml парфюмерная вода</t>
  </si>
  <si>
    <t>Estee Lauder Sensuous Stars (женские) 100ml парфюмерная вода</t>
  </si>
  <si>
    <t>Estee Lauder Sensuous Stars (женские) 100ml парфюмерная вода - Тестер</t>
  </si>
  <si>
    <t>Estee Lauder Sensuous Stars (женские) 40ml парфюмерная вода</t>
  </si>
  <si>
    <t>Estee Lauder Sensuous Stars (женские) 40ml парфюмерная вода - Тестер</t>
  </si>
  <si>
    <t>Estee Lauder SpellBound (женские) 50ml парфюмерная вода</t>
  </si>
  <si>
    <t>Estee Lauder Tender Light (унисекс) 100ml парфюмерная вода</t>
  </si>
  <si>
    <t>Estee Lauder Tender Light (унисекс) 40ml парфюмерная вода</t>
  </si>
  <si>
    <t>Estee Lauder Very Estee (женские) 50ml парфюмерная вода - Tester</t>
  </si>
  <si>
    <t>Estee Lauder White Linen (женские) 60ml парфюмерная вода</t>
  </si>
  <si>
    <t>Estee Lauder White Linen (женские) 60ml парфюмерная вода - Tester</t>
  </si>
  <si>
    <t>Estee Lauder White Linen (женские) 7ml духи</t>
  </si>
  <si>
    <t>Estee Lauder White Linen Legacy (женские) 100ml парфюмерная вода</t>
  </si>
  <si>
    <t>Estee Lauder White Linen Pink Coral (женские) 30ml парфюмерная вода</t>
  </si>
  <si>
    <t>Estee Lauder Youth-Dew (женские) 67ml парфюмерная вода</t>
  </si>
  <si>
    <t>Estee Lauder Youth-Dew (женские) 67ml парфюмерная вода - Тестер</t>
  </si>
  <si>
    <t>Estee Lauder Youth-Dew Amber Nude (женские) 30ml парфюмерная вода - Тестер</t>
  </si>
  <si>
    <t>Estee Lauder Youth-Dew Amber Nude (женские) 75ml парфюмерная вода - Тестер</t>
  </si>
  <si>
    <t>Etat Libre D`orange Antiheros (женские) 100ml парфюмерная вода - Tester</t>
  </si>
  <si>
    <t>Etat Libre d`Orange Archives 69 (унисекс) 100ml парфюмерная вода</t>
  </si>
  <si>
    <t>Etat Libre d`Orange Archives 69 (унисекс) 100ml парфюмерная вода - Tester</t>
  </si>
  <si>
    <t>Etat Libre d`Orange Archives 69 (унисекс) 2ml парфюмерная вода - Пробник</t>
  </si>
  <si>
    <t>Etat Libre d`Orange Archives 69 (унисекс) 50ml парфюмерная вода</t>
  </si>
  <si>
    <t>Etat Libre d`Orange Attaquer le Soleil Marquis de Sade (унисекс) 2ml парфюмерная вода - Пробник</t>
  </si>
  <si>
    <t>Etat Libre d`Orange Bijou Romantique (женские) 100ml парфюмерная вода</t>
  </si>
  <si>
    <t>Etat Libre d`Orange Bijou Romantique (женские) 100ml парфюмерная вода - Tester</t>
  </si>
  <si>
    <t>Etat Libre d`Orange Bijou Romantique (женские) 50ml парфюмерная вода</t>
  </si>
  <si>
    <t>Etat Libre D`orange Charogne (унисекс) 100ml парфюмерная вода - Tester</t>
  </si>
  <si>
    <t>Etat Libre d`Orange Clean Suede (унисекс) 100ml парфюмерная вода</t>
  </si>
  <si>
    <t>Etat Libre d`Orange Clean Suede (унисекс) 100ml парфюмерная вода - Тестер</t>
  </si>
  <si>
    <t>Etat Libre d`Orange Clean Suede (унисекс) 2ml парфюмерная вода - Пробник</t>
  </si>
  <si>
    <t>Etat Libre d`Orange Cologne (унисекс) 100ml парфюмерная вода</t>
  </si>
  <si>
    <t>Etat Libre d`Orange Cologne (унисекс) 100ml парфюмерная вода - Tester</t>
  </si>
  <si>
    <t>Etat Libre d`Orange Dangerous Complicity (женские) 100ml парфюмерная вода</t>
  </si>
  <si>
    <t>Etat Libre d`Orange Dangerous Complicity (женские) 2ml парфюмерная вода - Пробник</t>
  </si>
  <si>
    <t>Etat Libre d`Orange Dangerous Complicity (женские) 50ml парфюмерная вода</t>
  </si>
  <si>
    <t>Etat Libre D`orange Delicious Closet Queen (унисекс) 50ml парфюмерная вода</t>
  </si>
  <si>
    <t>Etat Libre d`Orange Discovery Kit (унисекс) 2 x 8ml парфюмерная вода - Набор</t>
  </si>
  <si>
    <t>Etat Libre D`orange Don`t Get Me Wrong Baby (женские) 100ml парфюмерная вода - Tester</t>
  </si>
  <si>
    <t>Etat Libre D`orange Don`t Get Me Wrong Baby (женские) 2ml парфюмерная вода - Пробник</t>
  </si>
  <si>
    <t>Etat Libre D`orange Don`t Get Me Wrong Baby (женские) 50ml парфюмерная вода</t>
  </si>
  <si>
    <t>Etat Libre d`Orange Exit The King (унисекс) 100ml парфюмерная вода</t>
  </si>
  <si>
    <t>Etat Libre d`Orange Exit The King (унисекс) 100ml парфюмерная вода - Тестер</t>
  </si>
  <si>
    <t>Etat Libre d`Orange Exit The King (унисекс) 2ml парфюмерная вода - Пробник</t>
  </si>
  <si>
    <t>Etat Libre d`Orange Exit The King (унисекс) 30ml парфюмерная вода</t>
  </si>
  <si>
    <t>Etat Libre d`Orange Exit The King (унисекс) 50ml парфюмерная вода</t>
  </si>
  <si>
    <t>Etat Libre D`orange Fat Electrician (мужские) 100ml парфюмерная вода</t>
  </si>
  <si>
    <t>Etat Libre D`orange Fat Electrician (мужские) 100ml парфюмерная вода - Tester</t>
  </si>
  <si>
    <t>Etat Libre D`orange Fat Electrician (мужские) 2ml парфюмерная вода - Пробник</t>
  </si>
  <si>
    <t>Etat Libre D`orange Fat Electrician (мужские) 50ml парфюмерная вода</t>
  </si>
  <si>
    <t>Etat Libre d`Orange Fils de Dieu du riz et des agrumes (унисекс) 100ml парфюмерная вода</t>
  </si>
  <si>
    <t>Etat Libre d`Orange Fils de Dieu du riz et des agrumes (унисекс) 100ml парфюмерная вода - Tester</t>
  </si>
  <si>
    <t>Etat Libre d`Orange Fils de Dieu du riz et des agrumes (унисекс) 2ml парфюмерная вода - Пробник</t>
  </si>
  <si>
    <t>Etat Libre d`Orange Fils de Dieu du riz et des agrumes (унисекс) 50ml парфюмерная вода</t>
  </si>
  <si>
    <t>Etat Libre d`Orange Frustration (унисекс) 100ml парфюмерная вода</t>
  </si>
  <si>
    <t>Etat Libre d`Orange Frustration (унисекс) 100ml парфюмерная вода - Тестер</t>
  </si>
  <si>
    <t>Etat Libre d`Orange Frustration (унисекс) 2ml парфюмерная вода - Пробник</t>
  </si>
  <si>
    <t>Etat Libre d`Orange Hermann A Mes Cotes Me Paraissait Une Ombre (унисекс) 100ml парфюмерная вода</t>
  </si>
  <si>
    <t>Etat Libre d`Orange Hermann A Mes Cotes Me Paraissait Une Ombre (унисекс) 100ml парфюмерная вода - Tester</t>
  </si>
  <si>
    <t>Etat Libre d`Orange Hermann A Mes Cotes Me Paraissait Une Ombre (унисекс) 2ml парфюмерная вода - Пробник</t>
  </si>
  <si>
    <t>Etat Libre d`Orange Hermann A Mes Cotes Me Paraissait Une Ombre (унисекс) 50ml парфюмерная вода</t>
  </si>
  <si>
    <t>Etat Libre d`Orange I am Trash - Les Fleurs de Dechet (унисекс) 100ml парфюмерная вода</t>
  </si>
  <si>
    <t>Etat Libre d`Orange I am Trash - Les Fleurs de Dechet (унисекс) 100ml парфюмерная вода - Тестер</t>
  </si>
  <si>
    <t>Etat Libre d`Orange I am Trash - Les Fleurs de Dechet (унисекс) 10ml парфюмерная вода - Mini</t>
  </si>
  <si>
    <t>Etat Libre d`Orange I am Trash - Les Fleurs de Dechet (унисекс) 2ml парфюмерная вода - Пробник</t>
  </si>
  <si>
    <t>Etat Libre d`Orange I am Trash - Les Fleurs de Dechet (унисекс) 30ml парфюмерная вода</t>
  </si>
  <si>
    <t>Etat Libre d`Orange I am Trash - Les Fleurs de Dechet (унисекс) 50ml парфюмерная вода</t>
  </si>
  <si>
    <t>Etat Libre d`Orange La Fin Du Monde (унисекс) 100ml парфюмерная вода</t>
  </si>
  <si>
    <t>Etat Libre d`Orange La Fin Du Monde (унисекс) 100ml парфюмерная вода - Тестер</t>
  </si>
  <si>
    <t xml:space="preserve">Etat Libre d`Orange La Fin Du Monde (унисекс) 2ml парфюмерная вода - Пробник </t>
  </si>
  <si>
    <t>Etat Libre d`Orange La Fin Du Monde (унисекс) 50ml парфюмерная вода</t>
  </si>
  <si>
    <t>Etat Libre d`Orange Nostos (унисекс) 100ml парфюмерная вода</t>
  </si>
  <si>
    <t>Etat Libre d`Orange Nostos (унисекс) 100ml парфюмерная вода - Тестер</t>
  </si>
  <si>
    <t>Etat Libre d`Orange Nostos (унисекс) 2ml парфюмерная вода - Пробник</t>
  </si>
  <si>
    <t>Etat Libre d`Orange Remarkable People (унисекс) 100ml парфюмерная вода</t>
  </si>
  <si>
    <t>Etat Libre d`Orange Remarkable People (унисекс) 100ml парфюмерная вода - Тестер</t>
  </si>
  <si>
    <t>Etat Libre d`Orange Remarkable People (унисекс) 185гр свеча</t>
  </si>
  <si>
    <t>Etat Libre d`Orange Remarkable People (унисекс) 2ml парфюмерная вода - Пробник</t>
  </si>
  <si>
    <t>Etat Libre D`orange Rien (унисекс) 100ml парфюмерная вода</t>
  </si>
  <si>
    <t>Etat Libre D`orange Rien (унисекс) 100ml парфюмерная вода - Tester</t>
  </si>
  <si>
    <t>Etat Libre D`orange Rien (унисекс) 185гр свеча</t>
  </si>
  <si>
    <t>Etat Libre D`orange Rien (унисекс) 50ml парфюмерная вода</t>
  </si>
  <si>
    <t>Etat Libre d`Orange Rien Intense (женские) 100ml парфюмерная вода</t>
  </si>
  <si>
    <t>Etat Libre d`Orange Rien Intense (женские) 100ml парфюмерная вода - Tester</t>
  </si>
  <si>
    <t>Etat Libre d`Orange Rien Intense (женские) 2ml парфюмерная вода - Пробник</t>
  </si>
  <si>
    <t>Etat Libre D`orange Rossy De Palma Eau De Protection (женские) 100ml парфюмерная вода</t>
  </si>
  <si>
    <t>Etat Libre D`orange Rossy De Palma Eau De Protection (женские) 100ml парфюмерная вода - Тестер</t>
  </si>
  <si>
    <t>Etat Libre D`orange Rossy De Palma Eau De Protection (женские) 185гр свеча</t>
  </si>
  <si>
    <t xml:space="preserve">Etat Libre D`orange Rossy De Palma Eau De Protection (женские) 2ml парфюмерная вода - Пробник </t>
  </si>
  <si>
    <t>Etat Libre D`orange Rossy De Palma Eau De Protection (женские) 50ml парфюмерная вода</t>
  </si>
  <si>
    <t>Etat Libre d`Orange She Was An Anomaly (унисекс) 100ml парфюмерная вода</t>
  </si>
  <si>
    <t>Etat Libre d`Orange She Was An Anomaly (унисекс) 100ml парфюмерная вода - Тестер</t>
  </si>
  <si>
    <t>Etat Libre d`Orange She Was An Anomaly (унисекс) 2ml парфюмерная вода - Пробник</t>
  </si>
  <si>
    <t>Etat Libre d`Orange She Was An Anomaly (унисекс) 50ml парфюмерная вода</t>
  </si>
  <si>
    <t>Etat Libre d`Orange Sous Le Point Mirabeau (унисекс) 100ml парфюмерная вода</t>
  </si>
  <si>
    <t>Etat Libre d`Orange Sous Le Point Mirabeau (унисекс) 100ml парфюмерная вода - Тестер</t>
  </si>
  <si>
    <t>Etat Libre d`Orange Sous Le Point Mirabeau (унисекс) 10ml парфюмерная вода - Mini</t>
  </si>
  <si>
    <t>Etat Libre d`Orange Sous Le Point Mirabeau (унисекс) 2ml парфюмерная вода - Пробник</t>
  </si>
  <si>
    <t>Etat Libre d`Orange Sous Le Point Mirabeau (унисекс) 50ml парфюмерная вода</t>
  </si>
  <si>
    <t>Etat Libre d`Orange Spice Must Flow (унисекс) 100ml парфюмерная вода</t>
  </si>
  <si>
    <t>Etat Libre d`Orange Spice Must Flow (унисекс) 100ml парфюмерная вода - Тестер</t>
  </si>
  <si>
    <t>Etat Libre d`Orange Spice Must Flow (унисекс) 2ml парфюмерная вода - Пробник</t>
  </si>
  <si>
    <t>Etat Libre d`Orange Story of Your Life (унисекс) 100ml парфюмерная вода</t>
  </si>
  <si>
    <t>Etat Libre d`Orange Story of Your Life (унисекс) 100ml парфюмерная вода - Тестер</t>
  </si>
  <si>
    <t>Etat Libre d`Orange Story of Your Life (унисекс) 2ml парфюмерная вода - Пробник</t>
  </si>
  <si>
    <t>Etat Libre d`Orange Story of Your Life (унисекс) 50ml парфюмерная вода</t>
  </si>
  <si>
    <t>Etat Libre d`Orange The Afternoon of a Faun (унисекс) 100ml парфюмерная вода</t>
  </si>
  <si>
    <t>Etat Libre d`Orange The Afternoon of a Faun (унисекс) 100ml парфюмерная вода - Тестер</t>
  </si>
  <si>
    <t>Etat Libre d`Orange True Lust (унисекс) 100ml парфюмерная вода</t>
  </si>
  <si>
    <t>Etat Libre d`Orange True Lust (унисекс) 100ml парфюмерная вода - Тестер</t>
  </si>
  <si>
    <t>Etat Libre d`Orange True Lust (унисекс) 2ml парфюмерная вода - Пробник</t>
  </si>
  <si>
    <t>Etat Libre d`Orange True Lust (унисекс) 30ml парфюмерная вода</t>
  </si>
  <si>
    <t>Etat Libre d`Orange True Lust (унисекс) 50ml парфюмерная вода</t>
  </si>
  <si>
    <t>Etat Libre d`Orange Une Amourette Roland Mouret (унисекс) 100ml парфюмерная вода</t>
  </si>
  <si>
    <t>Etat Libre d`Orange Une Amourette Roland Mouret (унисекс) 100ml парфюмерная вода - Тестер</t>
  </si>
  <si>
    <t>Etat Libre d`Orange Une Amourette Roland Mouret (унисекс) 2ml парфюмерная вода - Пробник</t>
  </si>
  <si>
    <t>Etat Libre d`Orange Une Amourette Roland Mouret (унисекс) 50ml парфюмерная вода</t>
  </si>
  <si>
    <t>Etat Libre D`orange Vierges Et Toreros (мужские) 100ml парфюмерная вода</t>
  </si>
  <si>
    <t>Etat Libre D`orange Vierges Et Toreros (мужские) 100ml парфюмерная вода - Tester</t>
  </si>
  <si>
    <t>Etat Libre D`orange Vierges Et Toreros (мужские) 50ml парфюмерная вода</t>
  </si>
  <si>
    <t>Etat Libre d`Orange Yes I Do (унисекс) 100ml парфюмерная вода</t>
  </si>
  <si>
    <t>Etat Libre d`Orange Yes I Do (унисекс) 100ml парфюмерная вода - Тестер</t>
  </si>
  <si>
    <t>Etat Libre d`Orange Yes I Do (унисекс) 50ml парфюмерная вода</t>
  </si>
  <si>
    <t>Etat Libre d`Orange You Or Someone Like You (унисекс) 100ml парфюмерная вода</t>
  </si>
  <si>
    <t>Etat Libre d`Orange You Or Someone Like You (унисекс) 100ml парфюмерная вода - Тестер</t>
  </si>
  <si>
    <t>Etat Libre d`Orange You Or Someone Like You (унисекс) 185грl свеча</t>
  </si>
  <si>
    <t>Etat Libre d`Orange You Or Someone Like You (унисекс) 2ml парфюмерная вода - Пробник</t>
  </si>
  <si>
    <t>Etat Libre d`Orange You Or Someone Like You (унисекс) 50ml парфюмерная вода</t>
  </si>
  <si>
    <t>Etat Libre d'Orange 500 Years (унисекс) 100ml парфюмерная вода</t>
  </si>
  <si>
    <t>Etat Libre d'Orange 500 Years (унисекс) 100ml парфюмерная вода - Тестер</t>
  </si>
  <si>
    <t>Etat Libre d'Orange 500 Years (унисекс) 2ml парфюмерная вода - Пробник</t>
  </si>
  <si>
    <t>Etat Libre D'Orange Divin Enfant (унисекс) 100ml парфюмерная вода</t>
  </si>
  <si>
    <t>Etat Libre D'Orange Divin Enfant (унисекс) 185гр свеча</t>
  </si>
  <si>
    <t>Etat Libre D'Orange Divin Enfant (унисекс) 2ml парфюмерная вода - Пробник</t>
  </si>
  <si>
    <t>Etat Libre D'Orange Divin Enfant (унисекс) 50ml парфюмерная вода</t>
  </si>
  <si>
    <t>Etat Libre d'Orange Experimentum Crucis (унисекс) 100ml парфюмерная вода</t>
  </si>
  <si>
    <t>Etat Libre d'Orange Experimentum Crucis (унисекс) 100ml парфюмерная вода - Тестер</t>
  </si>
  <si>
    <t>Etat Libre d'Orange Experimentum Crucis (унисекс) 2ml парфюмерная вода - Пробник</t>
  </si>
  <si>
    <t>Etat Libre D'Orange Jasmin Et Cigarette (женские) 100ml парфюмерная вода</t>
  </si>
  <si>
    <t>Etat Libre D'Orange Jasmin Et Cigarette (женские) 100ml парфюмерная вода - Tester</t>
  </si>
  <si>
    <t xml:space="preserve">Etat Libre D'Orange Jasmin Et Cigarette (женские) 2ml парфюмерная вода - Пробник </t>
  </si>
  <si>
    <t>Etat Libre D'Orange Jasmin Et Cigarette (женские) 30ml парфюмерная вода</t>
  </si>
  <si>
    <t>Etat Libre D'Orange Jasmin Et Cigarette (женские) 50ml парфюмерная вода</t>
  </si>
  <si>
    <t xml:space="preserve">Etat Libre D'Orange Je Suis Un Homme (мужские) 2ml парфюмерная вода - Пробник </t>
  </si>
  <si>
    <t>Etat Libre D'Orange Like This (женские) 100ml парфюмерная вода</t>
  </si>
  <si>
    <t>Etat Libre D'Orange Like This (женские) 100ml парфюмерная вода - Tester</t>
  </si>
  <si>
    <t>Etat Libre D'Orange Like This (женские) 2ml парфюмерная вода - Пробник</t>
  </si>
  <si>
    <t xml:space="preserve">Etat Libre D'Orange Like This (женские) 50ml парфюмерная вода </t>
  </si>
  <si>
    <t>Etat Libre D'Orange Noel Au Balcon (женские) 100ml парфюмерная вода</t>
  </si>
  <si>
    <t>Etat Libre D'Orange Noel Au Balcon (женские) 100ml парфюмерная вода - Tester</t>
  </si>
  <si>
    <t>Etat Libre D'Orange Putain Des Palaces (женские) 2ml парфюмерная вода - Пробник</t>
  </si>
  <si>
    <t>Etat Libre d'Orange Soul Of My Soul (унисекс) 100ml парфюмерная вода</t>
  </si>
  <si>
    <t>Etat Libre d'Orange Soul Of My Soul (унисекс) 100ml парфюмерная вода - Тестер</t>
  </si>
  <si>
    <t>Etat Libre d'Orange Soul Of My Soul (унисекс) 2ml парфюмерная вода - Пробник</t>
  </si>
  <si>
    <t>Etat Libre D'Orange The Ghost In The Shell (унисекс) 100ml парфюмерная вода</t>
  </si>
  <si>
    <t>Etat Libre D'Orange The Ghost In The Shell (унисекс) 100ml парфюмерная вода - Тестер</t>
  </si>
  <si>
    <t>Etat Libre D'Orange The Ghost In The Shell (унисекс) 10ml парфюмерная вода - Mini</t>
  </si>
  <si>
    <t>Etat Libre D'Orange The Ghost In The Shell (унисекс) 2ml парфюмерная вода - Пробник</t>
  </si>
  <si>
    <t>Etat Libre D'Orange The Ghost In The Shell (унисекс) 30ml парфюмерная вода</t>
  </si>
  <si>
    <t>Etat Libre D'Orange The Ghost In The Shell (унисекс) 50ml парфюмерная вода</t>
  </si>
  <si>
    <t>Etat Libre D'Orange Tom Of Finland (мужские) 100ml парфюмерная вода</t>
  </si>
  <si>
    <t xml:space="preserve">Etat Libre D'Orange Tom Of Finland (мужские) 2ml парфюмерная вода - Пробник </t>
  </si>
  <si>
    <t>Eternal Journey H1 Heart (унисекс) 100ml духи</t>
  </si>
  <si>
    <t>Eternal Journey H1 Heart (унисекс) 100ml духи - Тестер</t>
  </si>
  <si>
    <t>Eternal Journey H2 Harmony (унисекс) 100ml духи</t>
  </si>
  <si>
    <t>Eternal Journey H3 Happiness (унисекс) 100ml духи</t>
  </si>
  <si>
    <t>Eternal Journey H3 Happiness (унисекс) 100ml духи - Тестер</t>
  </si>
  <si>
    <t>Eternal Journey Midnight To Sunrise (унисекс) 100ml парфюмерная вода</t>
  </si>
  <si>
    <t>Eternal Journey Midnight To Sunrise (унисекс) 100ml парфюмерная вода - Тестер</t>
  </si>
  <si>
    <t>Eternal Journey Sunrise To Sunset (унисекс) 100ml парфюмерная вода</t>
  </si>
  <si>
    <t>Eternal Journey Sunrise To Sunset (унисекс) 100ml парфюмерная вода - Тестер</t>
  </si>
  <si>
    <t>Eternal Journey Sunset To Midnight (унисекс) 100ml парфюмерная вода</t>
  </si>
  <si>
    <t>Eternal Journey Sunset To Midnight (унисекс) 100ml парфюмерная вода - Тестер</t>
  </si>
  <si>
    <t>Etro Afrodite (унисекс) 250ml аромат для дома - Диффузор</t>
  </si>
  <si>
    <t>Etro Ambra (женские) 100ml туалетная вода</t>
  </si>
  <si>
    <t>Etro Ambra (женские) 100ml туалетная вода - Tester</t>
  </si>
  <si>
    <t>Etro Ambra (женские) 50ml туалетная вода</t>
  </si>
  <si>
    <t>Etro Anice (женские) 100ml туалетная вода - Tester</t>
  </si>
  <si>
    <t>Etro Benetroessere Relent (женские) 150ml парфюмерная вода - Tester</t>
  </si>
  <si>
    <t>Etro Etrа (женские) 100ml туалетная вода</t>
  </si>
  <si>
    <t>Etro Etrа (женские) 50ml туалетная вода</t>
  </si>
  <si>
    <t>Etro Galatea (унисекс) 250ml аромат для дома - Диффузор</t>
  </si>
  <si>
    <t>Etro Galatea (унисекс) 500ml аромат для дома - Диффузор</t>
  </si>
  <si>
    <t>Etro Heliotrope (унисекс) 100ml туалетная вода - Тестер</t>
  </si>
  <si>
    <t>Etro Io Myself (унисекс) 100ml парфюмерная вода</t>
  </si>
  <si>
    <t>Etro Io Myself (унисекс) 100ml парфюмерная вода - Тестер</t>
  </si>
  <si>
    <t>Etro Jacquard (женские) 100ml парфюмерная вода</t>
  </si>
  <si>
    <t>Etro Lemon Sorbet (унисекс) 100ml туалетная вода</t>
  </si>
  <si>
    <t>Etro Lemon Sorbet (унисекс) 100ml туалетная вода - Tester</t>
  </si>
  <si>
    <t>Etro Lemon Sorbet (унисекс) 50ml туалетная вода</t>
  </si>
  <si>
    <t>Etro Magot (унисекс) 100ml туалетная вода</t>
  </si>
  <si>
    <t>Etro Magot (унисекс) 100ml туалетная вода - Тестер</t>
  </si>
  <si>
    <t>Etro Magot (унисекс) 50ml туалетная вода</t>
  </si>
  <si>
    <t>Etro ManRose (мужские) 100ml парфюмерная вода</t>
  </si>
  <si>
    <t>Etro ManRose (мужские) 100ml парфюмерная вода - Тестер</t>
  </si>
  <si>
    <t>Etro Marquetry (унисекс) 100ml парфюмерная вода</t>
  </si>
  <si>
    <t>Etro Musk (унисекс) 100ml парфюмерная вода - Тестер</t>
  </si>
  <si>
    <t>Etro Musk (унисекс) 100ml туалетная вода</t>
  </si>
  <si>
    <t>Etro Musk (унисекс) 100ml туалетная вода - Tester</t>
  </si>
  <si>
    <t>Etro New Tradition (унисекс) 100ml туалетная вода - Tester</t>
  </si>
  <si>
    <t>Etro Paisley (женские) 100ml парфюмерная вода</t>
  </si>
  <si>
    <t>Etro Paisley (женские) 100ml парфюмерная вода - Tester</t>
  </si>
  <si>
    <t>Etro Paisley (женские) 50ml парфюмерная вода</t>
  </si>
  <si>
    <t>Etro Patchouly (унисекс) 100ml туалетная вода</t>
  </si>
  <si>
    <t>Etro Patchouly (унисекс) 2ml туалетная вода - Пробник</t>
  </si>
  <si>
    <t>Etro Patchouly (унисекс) 50ml туалетная вода</t>
  </si>
  <si>
    <t>Etro Pegaso (унисекс) 100ml туалетная вода</t>
  </si>
  <si>
    <t>Etro Pegaso (унисекс) 100ml туалетная вода - Tester</t>
  </si>
  <si>
    <t>Etro Pegaso (унисекс) 50ml туалетная вода</t>
  </si>
  <si>
    <t>Etro Penelope (унисекс) 500ml аромат для дома - Диффузор</t>
  </si>
  <si>
    <t>Etro Rajasthan (женские) 100ml парфюмерная вода</t>
  </si>
  <si>
    <t>Etro Resort (женские) 150ml парфюмерная вода - Тестер</t>
  </si>
  <si>
    <t>Etro Royal Pavillon (женские) 100ml туалетная вода</t>
  </si>
  <si>
    <t>Etro Royal Pavillon (женские) 50ml туалетная вода</t>
  </si>
  <si>
    <t>Etro Sandalo (унисекс) 100ml туалетная вода</t>
  </si>
  <si>
    <t>Etro Sandalo (унисекс) 100ml туалетная вода - Тестер</t>
  </si>
  <si>
    <t>Etro Sandalo (унисекс) 50ml туалетная вода</t>
  </si>
  <si>
    <t>Etro Udaipur (унисекс) 100ml парфюмерная вода</t>
  </si>
  <si>
    <t>Etro Udaipur (унисекс) 7,5ml парфюмерная вода - Mini</t>
  </si>
  <si>
    <t>Etro Vetiver (унисекс) 100ml туалетная вода</t>
  </si>
  <si>
    <t>Etro Via Verri (унисекс) 100ml туалетная вода</t>
  </si>
  <si>
    <t>Etro Via Verri (унисекс) 100ml туалетная вода - Тестер</t>
  </si>
  <si>
    <t>Etro Via Verri (унисекс) 50ml туалетная вода</t>
  </si>
  <si>
    <t>Etro Vicolo Fiori (женские) 100ml парфюмерная вода</t>
  </si>
  <si>
    <t>Etro Vicolo Fiori (женские) 100ml парфюмерная вода - Тестер</t>
  </si>
  <si>
    <t>Etro Vicolo Fiori (женские) 100ml туалетная вода</t>
  </si>
  <si>
    <t>Etro Vicolo Fiori (женские) 100ml туалетная вода - Tester</t>
  </si>
  <si>
    <t>Etro Vicolo Fiori (женские) 50ml туалетная вода</t>
  </si>
  <si>
    <t>Etro White Magnolia (унисекс) 100ml парфюмерная вода</t>
  </si>
  <si>
    <t>Etro White Magnolia (унисекс) 100ml парфюмерная вода - Тестер</t>
  </si>
  <si>
    <t>Etro Zefiro (унисекс) 500ml аромат для дома - Диффузор</t>
  </si>
  <si>
    <t xml:space="preserve">Eutopia No 11 (унисекс) 100ml парфюмерная вода </t>
  </si>
  <si>
    <t>Eutopie Discovery Deluxe Set (женские) 5- 10ml парфюмерная вода (№ 1, № 2, № 6, № 7, № 10) набор</t>
  </si>
  <si>
    <t>Eutopie № 1 (женские) 100ml парфюмерная вода</t>
  </si>
  <si>
    <t>Eutopie № 1 (женские) 10ml парфюмерная вода</t>
  </si>
  <si>
    <t>Eutopie № 10 (женские) 100ml парфюмерная вода</t>
  </si>
  <si>
    <t>Eutopie № 10 (женские) 10ml парфюмерная вода</t>
  </si>
  <si>
    <t>Eutopie № 12 Afinado (унисекс) 100ml парфюмерная вода - Тестер</t>
  </si>
  <si>
    <t>Eutopie № 2 (женские) 100ml парфюмерная вода</t>
  </si>
  <si>
    <t>Eutopie № 2 (женские) 100ml парфюмерная вода - Tester</t>
  </si>
  <si>
    <t>Eutopie № 2 (женские) 10ml парфюмерная вода</t>
  </si>
  <si>
    <t>Eutopie № 4 (женские) 100ml парфюмерная вода</t>
  </si>
  <si>
    <t>Eutopie № 6 (женские) 100ml парфюмерная вода</t>
  </si>
  <si>
    <t>Eutopie № 6 (женские) 100ml парфюмерная вода - Tester</t>
  </si>
  <si>
    <t>Eutopie № 6 (женские) 10ml парфюмерная вода</t>
  </si>
  <si>
    <t>Eva Longoria Evamour (женские) 100ml парфюмерная вода - Тестер</t>
  </si>
  <si>
    <t>Evaflor Whisky Red (мужские) 100ml туалетная вода - Тестер</t>
  </si>
  <si>
    <t>Evody Parfums Fleur d`Oranger (женские) 100ml парфюмерная вода - Tester</t>
  </si>
  <si>
    <t>Evody Parfums Fleur d`Oranger (женские) 50ml парфюмерная вода</t>
  </si>
  <si>
    <t>Evody Parfums Note de Luxe (женские) 100ml парфюмерная вода</t>
  </si>
  <si>
    <t>Evody Parfums Note de Luxe (женские) 100ml парфюмерная вода - Tester</t>
  </si>
  <si>
    <t>Evody Parfums Note de Luxe (женские) 50ml парфюмерная вода</t>
  </si>
  <si>
    <t>Evody Parfums Pomme d`Or (женские) 50ml парфюмерная вода</t>
  </si>
  <si>
    <t>Ex Floribus Vinis №4 Rubus Idaeus (женские) 100ml туалетная вода</t>
  </si>
  <si>
    <t>EX Nihilo Amber Sky (унисекс) 100ml парфюмерная вода</t>
  </si>
  <si>
    <t>EX Nihilo Amber Sky (унисекс) 100ml парфюмерная вода - Тестер</t>
  </si>
  <si>
    <t>EX Nihilo Amber Sky (унисекс) 2ml парфюмерная вода - Пробник</t>
  </si>
  <si>
    <t>EX Nihilo Amber Sky (унисекс) 5 х 7,5ml парфюмерная вода</t>
  </si>
  <si>
    <t>EX Nihilo Amber Sky (унисекс) 50ml парфюмерная вода</t>
  </si>
  <si>
    <t>EX Nihilo Amber Sky (унисекс) 7,5ml парфюмерная вода</t>
  </si>
  <si>
    <t>EX Nihilo Amber Sky Rose De Mai (унисекс) 100ml парфюмерная вода</t>
  </si>
  <si>
    <t>EX Nihilo Amber Sky Rose De Mai (унисекс) 100ml парфюмерная вода - Тестер</t>
  </si>
  <si>
    <t>EX Nihilo Ambre (унисекс) 15ml духи</t>
  </si>
  <si>
    <t>Ex Nihilo Atlas Fever (унисекс) 100ml парфюмерная вода</t>
  </si>
  <si>
    <t>Ex Nihilo Atlas Fever (унисекс) 100ml парфюмерная вода - Тестер</t>
  </si>
  <si>
    <t>Ex Nihilo Atlas Fever (унисекс) 5 х 7,5ml парфюмерная вода</t>
  </si>
  <si>
    <t>Ex Nihilo Atlas Fever (унисекс) 7,5ml парфюмерная вода - Mini</t>
  </si>
  <si>
    <t>Ex Nihilo Blue Talisman (унисекс) 100ml парфюмерная вода</t>
  </si>
  <si>
    <t>Ex Nihilo Blue Talisman (унисекс) 100ml парфюмерная вода - Тестер</t>
  </si>
  <si>
    <t>Ex Nihilo Blue Talisman (унисекс) 2ml парфюмерная вода - Пробник</t>
  </si>
  <si>
    <t>Ex Nihilo Blue Talisman (унисекс) 45ml крем для рук - Тестер</t>
  </si>
  <si>
    <t>Ex Nihilo Blue Talisman (унисекс) 5 х 7,5ml парфюмерная вода</t>
  </si>
  <si>
    <t>Ex Nihilo Blue Talisman Extrait de Parfum (унисекс) 100ml экстракт</t>
  </si>
  <si>
    <t>Ex Nihilo Blue Talisman Extrait de Parfum (унисекс) 2ml экстракт - Пробник</t>
  </si>
  <si>
    <t>Ex Nihilo Blue Talisman Extrait de Parfum (унисекс) 7,5ml экстракт</t>
  </si>
  <si>
    <t>Ex Nihilo Bois Anges (унисекс) 300гр свеча</t>
  </si>
  <si>
    <t>EX Nihilo Bois d`Hiver (унисекс) 100ml парфюмерная вода</t>
  </si>
  <si>
    <t>EX Nihilo Bois d`Hiver (унисекс) 100ml парфюмерная вода - Tester</t>
  </si>
  <si>
    <t>EX Nihilo Bois d`Hiver (унисекс) 2ml парфюмерная вода - Пробник</t>
  </si>
  <si>
    <t>EX Nihilo Bois d`Hiver (унисекс) 5 х 7.5ml парфюмерная вода</t>
  </si>
  <si>
    <t>EX Nihilo Bois d`Hiver (унисекс) 50ml парфюмерная вода</t>
  </si>
  <si>
    <t>EX Nihilo Bois d`Hiver (унисекс) 7.5ml парфюмерная вода</t>
  </si>
  <si>
    <t>Ex Nihilo Bouqet Mystique (унисекс) 300гр свеча</t>
  </si>
  <si>
    <t>EX Nihilo Brompton Immortals (унисекс) 100ml парфюмерная вода</t>
  </si>
  <si>
    <t>EX Nihilo Chandigarh Express (унисекс) 100ml парфюмерная вода</t>
  </si>
  <si>
    <t>EX Nihilo Chandigarh Express (унисекс) 100ml парфюмерная вода - Тестер</t>
  </si>
  <si>
    <t>EX Nihilo Chandigarh Express (унисекс) 2ml парфюмерная вода - Пробник</t>
  </si>
  <si>
    <t>EX Nihilo Chandigarh Express (унисекс) 50ml парфюмерная вода</t>
  </si>
  <si>
    <t>EX Nihilo Chandigarh Express (унисекс) 7,5ml парфюмерная вода - Mini</t>
  </si>
  <si>
    <t>EX Nihilo Citizen X (унисекс) 100ml парфюмерная вода</t>
  </si>
  <si>
    <t>EX Nihilo Citizen X (унисекс) 100ml парфюмерная вода - Тестер</t>
  </si>
  <si>
    <t>EX Nihilo Citizen X (унисекс) 2ml парфюмерная вода - Пробник</t>
  </si>
  <si>
    <t>EX Nihilo Citizen X (унисекс) 50ml парфюмерная вода</t>
  </si>
  <si>
    <t>EX Nihilo Citizen X (унисекс) 7,5ml парфюмерная вода - Mini</t>
  </si>
  <si>
    <t>EX Nihilo Cologne 352 (унисекс) 100ml парфюмерная вода</t>
  </si>
  <si>
    <t>EX Nihilo Cologne 352 (унисекс) 100ml парфюмерная вода - Тестер</t>
  </si>
  <si>
    <t>EX Nihilo Cologne 352 (унисекс) 2ml парфюмерная вода - Пробник</t>
  </si>
  <si>
    <t>EX Nihilo Cologne 352 (унисекс) 360ml гель для душа</t>
  </si>
  <si>
    <t>EX Nihilo Cologne 352 (унисекс) 360ml лосьон для тела</t>
  </si>
  <si>
    <t>EX Nihilo Cologne 352 (унисекс) 45ml крем для рук - Тестер</t>
  </si>
  <si>
    <t xml:space="preserve">EX Nihilo Cologne 352 (унисекс) 5 х 7.5ml парфюмерная вода </t>
  </si>
  <si>
    <t>EX Nihilo Cologne 352 (унисекс) 50ml парфюмерная вода</t>
  </si>
  <si>
    <t>EX Nihilo Cologne 352 (унисекс) 7,5ml парфюмерная вода - Mini</t>
  </si>
  <si>
    <t>EX Nihilo Cuir Celeste Par Mathieu Cesar (унисекс) 100ml парфюмерная вода</t>
  </si>
  <si>
    <t>EX Nihilo Cuir Celeste Par Mathieu Cesar (унисекс) 100ml парфюмерная вода - Тестер</t>
  </si>
  <si>
    <t>EX Nihilo Cuir Celeste Par Mathieu Cesar (унисекс) 50ml парфюмерная вода</t>
  </si>
  <si>
    <t>EX Nihilo Cuir Celeste Par Mathieu Cesar (унисекс) 7,5ml парфюмерная вода</t>
  </si>
  <si>
    <t>EX Nihilo Devil Tender (унисекс) 100ml парфюмерная вода</t>
  </si>
  <si>
    <t>EX Nihilo Devil Tender (унисекс) 2ml парфюмерная вода - Пробник</t>
  </si>
  <si>
    <t>EX Nihilo Devil Tender (унисекс) 50ml парфюмерная вода</t>
  </si>
  <si>
    <t>EX Nihilo Devil Tender (унисекс) 7,5ml парфюмерная вода</t>
  </si>
  <si>
    <t>EX Nihilo Exalt (унисекс) 100ml спрей для тела</t>
  </si>
  <si>
    <t>EX Nihilo Exalt (унисекс) 7,5ml спрей для тела</t>
  </si>
  <si>
    <t>EX Nihilo Explicite (унисекс) 100ml парфюмерная вода</t>
  </si>
  <si>
    <t>EX Nihilo Explicite (унисекс) 100ml парфюмерная вода - Тестер</t>
  </si>
  <si>
    <t>EX Nihilo Explicite (унисекс) 2ml парфюмерная вода - Пробник</t>
  </si>
  <si>
    <t>EX Nihilo Explicite (унисекс) 7,5ml парфюмерная вода - Mini</t>
  </si>
  <si>
    <t>EX Nihilo Explicite (унисекс) 7,5ml парфюмерная вода Mini - Тестер</t>
  </si>
  <si>
    <t>EX Nihilo Fascinate (унисекс) 100ml вуаль для волос</t>
  </si>
  <si>
    <t>EX Nihilo Fascinate (унисекс) 100ml вуаль для волос - Тестер</t>
  </si>
  <si>
    <t>EX Nihilo Fleur Narcotique (унисекс) 100ml парфюмерная вода</t>
  </si>
  <si>
    <t>EX Nihilo Fleur Narcotique (унисекс) 100ml парфюмерная вода - Тестер</t>
  </si>
  <si>
    <t>EX Nihilo Fleur Narcotique (унисекс) 200ml гель для душа - Тестер</t>
  </si>
  <si>
    <t>EX Nihilo Fleur Narcotique (унисекс) 200ml лосьон для тела</t>
  </si>
  <si>
    <t>EX Nihilo Fleur Narcotique (унисекс) 2ml духи - Пробник</t>
  </si>
  <si>
    <t>EX Nihilo Fleur Narcotique (унисекс) 2ml парфюмерная вода - Пробник</t>
  </si>
  <si>
    <t>Ex Nihilo Fleur Narcotique (унисекс) 300гр свеча</t>
  </si>
  <si>
    <t>EX Nihilo Fleur Narcotique (унисекс) 360ml гель для душа</t>
  </si>
  <si>
    <t>EX Nihilo Fleur Narcotique (унисекс) 360ml гель для душа - Тестер</t>
  </si>
  <si>
    <t>EX Nihilo Fleur Narcotique (унисекс) 360ml лосьон для тела</t>
  </si>
  <si>
    <t>EX Nihilo Fleur Narcotique (унисекс) 360ml лосьон для тела - Тестер</t>
  </si>
  <si>
    <t>EX Nihilo Fleur Narcotique (унисекс) 45ml крем для рук</t>
  </si>
  <si>
    <t>EX Nihilo Fleur Narcotique (унисекс) 45ml крем для рук - Тестер</t>
  </si>
  <si>
    <t>EX Nihilo Fleur Narcotique (унисекс) 5 х 7.5ml парфюмерная вода</t>
  </si>
  <si>
    <t>EX Nihilo Fleur Narcotique (унисекс) 50ml парфюмерная вода</t>
  </si>
  <si>
    <t>EX Nihilo Fleur Narcotique (унисекс) 50ml парфюмерная вода - Тестер</t>
  </si>
  <si>
    <t>EX Nihilo Fleur Narcotique (унисекс) 7.5ml парфюмерная вода - Mini</t>
  </si>
  <si>
    <t>EX Nihilo Fleur Narcotique 10 Years Limited Edition (унисекс) 100ml парфюмерная вода</t>
  </si>
  <si>
    <t>EX Nihilo Fleur Narcotique 10 Years Limited Edition (унисекс) 100ml парфюмерная вода - Тестер</t>
  </si>
  <si>
    <t>EX Nihilo Fleur Narcotique 10 Years Limited Edition (унисекс) 30ml парфюмерная вода</t>
  </si>
  <si>
    <t>EX Nihilo Fleur Narcotique 10 Years Limited Edition (унисекс) 7,5ml парфюмерная вода - Mini</t>
  </si>
  <si>
    <t>EX Nihilo Fleur Narcotique Extrait de Parfum (унисекс) 100ml экстракт</t>
  </si>
  <si>
    <t>EX Nihilo Fleur Narcotique Extrait de Parfum (унисекс) 100ml экстракт - Тестер</t>
  </si>
  <si>
    <t>EX Nihilo Fleur Narcotique Extrait de Parfum (унисекс) 50ml экстракт</t>
  </si>
  <si>
    <t>EX Nihilo Fleur Narcotique Extrait de Parfum (унисекс) 7,5ml экстракт</t>
  </si>
  <si>
    <t>EX Nihilo French Affair (унисекс) 100ml парфюмерная вода</t>
  </si>
  <si>
    <t>EX Nihilo French Affair (унисекс) 100ml парфюмерная вода - Тестер</t>
  </si>
  <si>
    <t>EX Nihilo French Affair (унисекс) 7,5ml парфюмерная вода - Mini</t>
  </si>
  <si>
    <t>EX Nihilo Galvanize (унисекс) 100ml вуаль для волос</t>
  </si>
  <si>
    <t>EX Nihilo Galvanize (унисекс) 100ml дымка для волос</t>
  </si>
  <si>
    <t>EX Nihilo Galvanize (унисекс) 100ml дымка для волос - Тестер</t>
  </si>
  <si>
    <t>Ex Nihilo Generation(s) (унисекс) 100ml парфюмерная вода</t>
  </si>
  <si>
    <t>Ex Nihilo Generation(s) (унисекс) 100ml парфюмерная вода - Тестер</t>
  </si>
  <si>
    <t>Ex Nihilo Generation(s) (унисекс) 2ml парфюмерная вода - Пробник</t>
  </si>
  <si>
    <t>Ex Nihilo Generation(s) (унисекс) 7,5ml парфюмерная вода - Mini</t>
  </si>
  <si>
    <t>EX Nihilo Gold Immortals (унисекс) 100ml парфюмерная вода</t>
  </si>
  <si>
    <t>EX Nihilo Gold Immortals (унисекс) 100ml парфюмерная вода - Тестер</t>
  </si>
  <si>
    <t>EX Nihilo Gold Immortals (унисекс) 2ml парфюмерная вода - Пробник</t>
  </si>
  <si>
    <t>EX Nihilo Gold Immortals (унисекс) 5 х 7,5ml парфюмерная вода</t>
  </si>
  <si>
    <t>EX Nihilo Gold Immortals (унисекс) 50ml парфюмерная вода</t>
  </si>
  <si>
    <t>EX Nihilo Gold Immortals (унисекс) 7,5ml парфюмерная вода</t>
  </si>
  <si>
    <t>EX Nihilo Gold Immortals Extrait de Parfum (унисекс) 100ml экстракт</t>
  </si>
  <si>
    <t>EX Nihilo Gold Immortals Extrait de Parfum (унисекс) 100ml экстракт - Тестер</t>
  </si>
  <si>
    <t>EX Nihilo Gold Immortals Extrait de Parfum (унисекс) 50ml экстракт</t>
  </si>
  <si>
    <t>EX Nihilo Gold Immortals Extrait de Parfum (унисекс) 7,5ml экстракт - Mini</t>
  </si>
  <si>
    <t>EX Nihilo Gold Immortals Musk (унисекс) 100ml парфюмерная вода - Тестер</t>
  </si>
  <si>
    <t>EX Nihilo Honore Delights (унисекс) 100ml парфюмерная вода</t>
  </si>
  <si>
    <t>EX Nihilo Honore Delights (унисекс) 100ml парфюмерная вода - Тестер</t>
  </si>
  <si>
    <t>EX Nihilo Honore Delights (унисекс) 2ml парфюмерная вода - Пробник</t>
  </si>
  <si>
    <t>EX Nihilo Honore Delights (унисекс) 50ml парфюмерная вода</t>
  </si>
  <si>
    <t>EX Nihilo Honore Delights (унисекс) 7,5ml парфюмерная вода - Mini</t>
  </si>
  <si>
    <t>EX Nihilo In Paradise Riviera (унисекс) 100ml парфюмерная вода</t>
  </si>
  <si>
    <t>EX Nihilo In Paradise Riviera (унисекс) 100ml парфюмерная вода - Тестер</t>
  </si>
  <si>
    <t>Ex Nihilo Iris Porcelana (унисекс) 100ml парфюмерная вода</t>
  </si>
  <si>
    <t>Ex Nihilo Iris Porcelana (унисекс) 100ml парфюмерная вода - Тестер</t>
  </si>
  <si>
    <t>Ex Nihilo Iris Porcelana (унисекс) 2ml парфюмерная вода - Пробник</t>
  </si>
  <si>
    <t>Ex Nihilo Iris Porcelana (унисекс) 7,5ml парфюмерная вода - Mini</t>
  </si>
  <si>
    <t>EX Nihilo Jasmin Fauve (унисекс) 100ml парфюмерная вода</t>
  </si>
  <si>
    <t>EX Nihilo Jasmin Fauve (унисекс) 100ml парфюмерная вода - Тестер</t>
  </si>
  <si>
    <t>EX Nihilo Jasmin Fauve (унисекс) 50ml парфюмерная вода</t>
  </si>
  <si>
    <t>EX Nihilo Love Shot (унисекс) 100ml парфюмерная вода</t>
  </si>
  <si>
    <t>EX Nihilo Love Shot (унисекс) 100ml парфюмерная вода - Тестер</t>
  </si>
  <si>
    <t>EX Nihilo Love Shot (унисекс) 2ml парфюмерная вода - Пробник</t>
  </si>
  <si>
    <t>EX Nihilo Love Shot (унисекс) 5 х 7.5ml парфюмерная вода</t>
  </si>
  <si>
    <t>EX Nihilo Love Shot (унисекс) 50ml парфюмерная вода</t>
  </si>
  <si>
    <t>EX Nihilo Lust in Paradise (женские) 100ml парфюмерная вода</t>
  </si>
  <si>
    <t>EX Nihilo Lust in Paradise (женские) 100ml парфюмерная вода - Тестер</t>
  </si>
  <si>
    <t>EX Nihilo Lust in Paradise (женские) 2ml парфюмерная вода - Пробник</t>
  </si>
  <si>
    <t>EX Nihilo Lust in Paradise (женские) 5 х 7,5ml парфюмерная вода</t>
  </si>
  <si>
    <t>EX Nihilo Lust in Paradise (женские) 50ml парфюмерная вода</t>
  </si>
  <si>
    <t>EX Nihilo Lust in Paradise (женские) 7,5ml парфюмерная вода</t>
  </si>
  <si>
    <t>EX Nihilo Lust in Paradise (женские) 7,5ml парфюмерная вода Mini - Тестер</t>
  </si>
  <si>
    <t>EX Nihilo Lust in Paradise 10 Years Limited Edition (женские) 100ml парфюмерная вода</t>
  </si>
  <si>
    <t>EX Nihilo Lust in Paradise 10 Years Limited Edition (женские) 100ml парфюмерная вода - Тестер</t>
  </si>
  <si>
    <t>EX Nihilo Lust in Paradise 10 Years Limited Edition (женские) 30ml парфюмерная вода</t>
  </si>
  <si>
    <t>EX Nihilo Magnetize (унисекс) 100ml дымка для волос</t>
  </si>
  <si>
    <t>EX Nihilo Magnetize (унисекс) 100ml дымка для волос - Тестер</t>
  </si>
  <si>
    <t>EX Nihilo Midnight Special (унисекс) 100ml парфюмерная вода</t>
  </si>
  <si>
    <t>EX Nihilo Midnight Special (унисекс) 100ml парфюмерная вода - Тестер</t>
  </si>
  <si>
    <t>EX Nihilo Midnight Special (унисекс) 2ml парфюмерная вода - Пробник</t>
  </si>
  <si>
    <t>EX Nihilo Midnight Special (унисекс) 5 х 7,5ml парфюмерная вода</t>
  </si>
  <si>
    <t>EX Nihilo Midnight Special (унисекс) 50ml парфюмерная вода</t>
  </si>
  <si>
    <t>EX Nihilo Midnight Special (унисекс) 7,5ml парфюмерная вода - Mini</t>
  </si>
  <si>
    <t>EX Nihilo Musc (унисекс) 15ml духи</t>
  </si>
  <si>
    <t>EX Nihilo Musc Infini (унисекс) 100ml парфюмерная вода</t>
  </si>
  <si>
    <t>EX Nihilo Musc Infini (унисекс) 100ml парфюмерная вода - Тестер</t>
  </si>
  <si>
    <t>EX Nihilo Musc Infini (унисекс) 2ml парфюмерная вода - Пробник</t>
  </si>
  <si>
    <t>EX Nihilo Musc Infini (унисекс) 5 x 7.5ml парфюмерная вода</t>
  </si>
  <si>
    <t>EX Nihilo Musc Infini (унисекс) 50ml парфюмерная вода</t>
  </si>
  <si>
    <t>EX Nihilo Musc Infini (унисекс) 7,5ml парфюмерная вода</t>
  </si>
  <si>
    <t>EX Nihilo My Sweetest Morphine (унисекс) 100ml парфюмерная вода</t>
  </si>
  <si>
    <t>EX Nihilo My Sweetest Morphine (унисекс) 100ml парфюмерная вода - Тестер</t>
  </si>
  <si>
    <t>EX Nihilo My Sweetest Morphine (унисекс) 2ml парфюмерная вода - Пробник</t>
  </si>
  <si>
    <t>EX Nihilo My Sweetest Morphine (унисекс) 7,5ml парфюмерная вода - Mini</t>
  </si>
  <si>
    <t>EX Nihilo Night Call (унисекс) 100ml парфюмерная вода</t>
  </si>
  <si>
    <t>EX Nihilo Nocturama (унисекс) 100ml парфюмерная вода - Тестер</t>
  </si>
  <si>
    <t>EX Nihilo Nocturama (унисекс) 2ml парфюмерная вода - Пробник</t>
  </si>
  <si>
    <t>Ex Nihilo Oud (унисекс) 15ml духи</t>
  </si>
  <si>
    <t>Ex Nihilo Oud Vendome (унисекс) 100ml парфюмерная вода</t>
  </si>
  <si>
    <t>Ex Nihilo Oud Vendome (унисекс) 100ml парфюмерная вода - Тестер</t>
  </si>
  <si>
    <t>Ex Nihilo Oud Vendome (унисекс) 7,5ml парфюмерная вода - Mini</t>
  </si>
  <si>
    <t>Ex Nihilo Oud Vendome (унисекс) парфюмерная вода 2ml - Пробник</t>
  </si>
  <si>
    <t>Ex Nihilo Oud Vendome (унисекс) парфюмерная вода 5 x 7.5ml</t>
  </si>
  <si>
    <t>Ex Nihilo Outcast Blue (унисекс) 100ml парфюмерная вода</t>
  </si>
  <si>
    <t>Ex Nihilo Outcast Blue (унисекс) 100ml парфюмерная вода - Тестер</t>
  </si>
  <si>
    <t>Ex Nihilo Outcast Blue (унисекс) 2ml духи - Пробник</t>
  </si>
  <si>
    <t>Ex Nihilo Outcast Blue (унисекс) 2ml парфюмерная вода - Пробник</t>
  </si>
  <si>
    <t>Ex Nihilo Outcast Blue (унисекс) 5 х 7,5ml парфюмерная вода</t>
  </si>
  <si>
    <t>Ex Nihilo Outcast Blue (унисекс) 7,5ml парфюмерная вода - Mini</t>
  </si>
  <si>
    <t>Ex Nihilo Outcast Blue Extrait de Parfum (унисекс) 100ml экстракт</t>
  </si>
  <si>
    <t>Ex Nihilo Outcast Blue Extrait de Parfum (унисекс) 100ml экстракт - Тестер</t>
  </si>
  <si>
    <t>Ex Nihilo Outcast Blue Extrait de Parfum (унисекс) 50ml экстракт</t>
  </si>
  <si>
    <t>Ex Nihilo Outcast Blue Extrait de Parfum (унисекс) 7,5ml экстракт</t>
  </si>
  <si>
    <t>EX Nihilo Paname Palace (унисекс) 100ml парфюмерная вода</t>
  </si>
  <si>
    <t>EX Nihilo Rose (унисекс) 15ml духи</t>
  </si>
  <si>
    <t>EX Nihilo Rose (унисекс) 15ml духи - Тестер</t>
  </si>
  <si>
    <t>EX Nihilo Rose Hubris (унисекс) 100ml парфюмерная вода</t>
  </si>
  <si>
    <t>EX Nihilo Rose Hubris (унисекс) 100ml парфюмерная вода - Тестер</t>
  </si>
  <si>
    <t>EX Nihilo Rose Hubris (унисекс) 5 x 7.5ml парфюмерная вода</t>
  </si>
  <si>
    <t>EX Nihilo Rose Hubris (унисекс) 50ml парфюмерная вода</t>
  </si>
  <si>
    <t>Ex Nihilo Santal Calling (унисекс) 100ml парфюмерная вода</t>
  </si>
  <si>
    <t>Ex Nihilo Santal Calling (унисекс) 2ml парфюмерная вода - Пробник</t>
  </si>
  <si>
    <t>Ex Nihilo Santal Calling (унисекс) 50ml парфюмерная вода</t>
  </si>
  <si>
    <t>Ex Nihilo Santal Calling (унисекс) 7,5ml парфюмерная вода - Mini</t>
  </si>
  <si>
    <t>Ex Nihilo Sloane Ravers (унисекс) 100ml парфюмерная вода</t>
  </si>
  <si>
    <t>EX Nihilo Speed Legends (унисекс) 100ml парфюмерная вода</t>
  </si>
  <si>
    <t>EX Nihilo Speed Legends (унисекс) 2ml парфюмерная вода - Пробник</t>
  </si>
  <si>
    <t>EX Nihilo Speed Legends (унисекс) 5 х 7,5ml парфюмерная вода</t>
  </si>
  <si>
    <t>EX Nihilo Speed Legends (унисекс) 7,5ml парфюмерная вода</t>
  </si>
  <si>
    <t>EX Nihilo Spiky Muse (унисекс) 100ml парфюмерная вода</t>
  </si>
  <si>
    <t>EX Nihilo Spiky Muse (унисекс) 100ml парфюмерная вода - Тестер</t>
  </si>
  <si>
    <t>EX Nihilo Spiky Muse (унисекс) 2ml парфюмерная вода - Пробник</t>
  </si>
  <si>
    <t>EX Nihilo Spiky Muse (унисекс) 50ml парфюмерная вода</t>
  </si>
  <si>
    <t>EX Nihilo Spiky Muse (унисекс) 7,5ml парфюмерная вода - Mini</t>
  </si>
  <si>
    <t>Ex Nihilo Supernatural Oud (унисекс) 15ml духи</t>
  </si>
  <si>
    <t>Ex Nihilo Supernatural Oud (унисекс) 15ml духи - Тестер</t>
  </si>
  <si>
    <t>EX Nihilo The Hedonist (унисекс) 100ml парфюмерная вода</t>
  </si>
  <si>
    <t>EX Nihilo The Hedonist (унисекс) 45ml крем для рук</t>
  </si>
  <si>
    <t>EX Nihilo The Hedonist (унисекс) 7,5ml парфюмерная вода - Mini</t>
  </si>
  <si>
    <t>EX Nihilo The Hedonist (унисекс) 7,5ml парфюмерная вода Mini - Тестер</t>
  </si>
  <si>
    <t>EX Nihilo The Hedonist 10 Years Limited Edition (унисекс) 100ml парфюмерная вода</t>
  </si>
  <si>
    <t>EX Nihilo The Hedonist 10 Years Limited Edition (унисекс) 30ml парфюмерная вода</t>
  </si>
  <si>
    <t>EX Nihilo The Hedonist Extrait de Parfum (унисекс) 100ml экстракт</t>
  </si>
  <si>
    <t>EX Nihilo The Hedonist Extrait de Parfum (унисекс) 50ml экстракт</t>
  </si>
  <si>
    <t>EX Nihilo The Hedonist Extrait de Parfum (унисекс) 7,5ml экстракт - Mini</t>
  </si>
  <si>
    <t>EX Nihilo The Hedonist Musc (унисекс) 100ml парфюмерная вода - Тестер</t>
  </si>
  <si>
    <t>EX Nihilo Travel Set Fascination (The Hedonist, Citizen X, Gold Immortals, Santal Calling, Outcast Blue) (унисекс) 5 х 7,5ml парфюмерная вода</t>
  </si>
  <si>
    <t>EX Nihilo Travel Set Signature Musc (Fleur Narcotique Musc, The Hedonist Musc, Gold Immortals Musc) (унисекс) 3 х 7,5ml парфюмерная вода</t>
  </si>
  <si>
    <t>Ex Nihilo Ultra Rose (унисекс) 300гр свеча</t>
  </si>
  <si>
    <t>EX Nihilo Vendomania (унисекс) 100ml парфюмерная вода - Тестер</t>
  </si>
  <si>
    <t>EX Nihilo Venenum Kiss (унисекс) 100ml парфюмерная вода</t>
  </si>
  <si>
    <t>EX Nihilo Venenum Kiss (унисекс) 100ml парфюмерная вода - Тестер</t>
  </si>
  <si>
    <t>EX Nihilo Venenum Kiss (унисекс) 2ml парфюмерная вода - Пробник</t>
  </si>
  <si>
    <t>EX Nihilo Venenum Kiss (унисекс) 50ml парфюмерная вода</t>
  </si>
  <si>
    <t>EX Nihilo Venenum Kiss (унисекс) 7.5ml парфюмерная вода - Mini</t>
  </si>
  <si>
    <t>Ex Nihilo Venenum Kiss Rose De Mai (женские) 100ml парфюмерная вода</t>
  </si>
  <si>
    <t>Ex Nihilo Venenum Kiss Rose De Mai (женские) 100ml парфюмерная вода - Тестер</t>
  </si>
  <si>
    <t>EX Nihilo Vesper Glitz (унисекс) 100ml парфюмерная вода</t>
  </si>
  <si>
    <t>EX Nihilo Vesper Glitz (унисекс) 100ml парфюмерная вода - Тестер</t>
  </si>
  <si>
    <t>EX Nihilo Vesper Glitz (унисекс) 2ml парфюмерная вода - Пробник</t>
  </si>
  <si>
    <t>EX Nihilo Vesper Glitz (унисекс) 5 х 7,5ml парфюмерная вода</t>
  </si>
  <si>
    <t>EX Nihilo Vesper Glitz (унисекс) 50ml парфюмерная вода</t>
  </si>
  <si>
    <t>EX Nihilo Vesper Glitz (унисекс) 7,5ml парфюмерная вода</t>
  </si>
  <si>
    <t>EX Nihilo Vetiver Moloko (унисекс) 100ml парфюмерная вода</t>
  </si>
  <si>
    <t>EX Nihilo Vetiver Moloko (унисекс) 5 х 7.5ml парфюмерная вода</t>
  </si>
  <si>
    <t>EX Nihilo Viper Green (унисекс) 100ml парфюмерная вода</t>
  </si>
  <si>
    <t>EX Nihilo Viper Green (унисекс) 5 х 7,5ml парфюмерная вода</t>
  </si>
  <si>
    <t>EX Nihilo Viper Green (унисекс) 50ml парфюмерная вода</t>
  </si>
  <si>
    <t>EX Nihilo Viper Green (унисекс) 7,5ml парфюмерная вода</t>
  </si>
  <si>
    <t>Exte J'S Exte (мужские) 25ml туалетная вода</t>
  </si>
  <si>
    <t>Exte J'S Exte (мужские) 50ml туалетная вода</t>
  </si>
  <si>
    <t>Exte J'S Exte (мужские) 75ml туалетная вода</t>
  </si>
  <si>
    <t>Exte J'S Exte (мужские) 75ml туалетная вода - Тестер</t>
  </si>
  <si>
    <t>F1 Parfums Turn 1 Eau de Toilette (мужские) 75ml туалетная вода</t>
  </si>
  <si>
    <t>F1 Parfums Turn 1 Eau de Toilette (мужские) 75ml туалетная вода - Тестер</t>
  </si>
  <si>
    <t>Fabbrica Della Musa 7 Miglia (мужские) 100ml парфюмерная вода</t>
  </si>
  <si>
    <t>Fabbrica Della Musa 7 Miglia (мужские) 100ml парфюмерная вода - Тестер</t>
  </si>
  <si>
    <t>Fabbrica Della Musa Cristallo Bianco (женские) 100ml парфюмерная вода</t>
  </si>
  <si>
    <t>Fabbrica Della Musa Cristallo Bianco (женские) 100ml парфюмерная вода - Тестер</t>
  </si>
  <si>
    <t>Fabbrica Della Musa Dolcetto Romano (мужские) 100ml парфюмерная вода</t>
  </si>
  <si>
    <t>Fabbrica Della Musa Dolcetto Romano (мужские) 100ml парфюмерная вода - Тестер</t>
  </si>
  <si>
    <t>Fabbrica Della Musa Magia Maestrale (мужские) 100ml парфюмерная вода</t>
  </si>
  <si>
    <t>Fabbrica Della Musa Magia Maestrale (мужские) 100ml парфюмерная вода - Тестер</t>
  </si>
  <si>
    <t>Fabbrica Della Musa Mia Alba Mistica (женские) 100ml парфюмерная вода</t>
  </si>
  <si>
    <t>Fabbrica Della Musa Mia Alba Mistica (женские) 100ml парфюмерная вода - Тестер</t>
  </si>
  <si>
    <t>Fabbrica Della Musa Via Velluto (женские) 100ml парфюмерная вода</t>
  </si>
  <si>
    <t>Fabbrica Della Musa Via Velluto (женские) 100ml парфюмерная вода - Тестер</t>
  </si>
  <si>
    <t>Faberge Brut Original (мужские) 100ml туалетная вода</t>
  </si>
  <si>
    <t>Faberge Brut Original (мужские) 100ml туалетная вода - Тестер</t>
  </si>
  <si>
    <t>Faberge Cavale (женские) 60ml туалетная вода</t>
  </si>
  <si>
    <t>Faconnable Face a Face pour Femme (женские) 100ml туалетная вода</t>
  </si>
  <si>
    <t>Faconnable Face a Face pour Femme (женские) 100ml туалетная вода - Тестер</t>
  </si>
  <si>
    <t>Faconnable Face a Face pour Femme (женские) 150ml туалетная вода</t>
  </si>
  <si>
    <t>Faconnable Face a Face pour Femme (женские) 150ml туалетная вода - Тестер</t>
  </si>
  <si>
    <t>Faconnable Homme (мужские) 50ml туалетная вода</t>
  </si>
  <si>
    <t>Faconnable Homme (мужские) 50ml туалетная вода - Тестер</t>
  </si>
  <si>
    <t>Faconnable Stripe (мужские) 30ml туалетная вода</t>
  </si>
  <si>
    <t>Faconnable Stripe (мужские) 30ml туалетная вода - Тестер</t>
  </si>
  <si>
    <t>Faconnable Stripe (мужские) 50ml туалетная вода</t>
  </si>
  <si>
    <t>Faconnable Stripe (мужские) 50ml туалетная вода - Тестер</t>
  </si>
  <si>
    <t>Fake At The End (унисекс) 100ml парфюмерная вода</t>
  </si>
  <si>
    <t>Fake At The End (унисекс) 50ml парфюмерная вода</t>
  </si>
  <si>
    <t>Fake At The End (унисекс) 50ml парфюмерная вода - Тестер</t>
  </si>
  <si>
    <t>Fake Chandelier (унисекс) 100ml парфюмерная вода</t>
  </si>
  <si>
    <t>Fake Chandelier (унисекс) 100ml парфюмерная вода - Тестер</t>
  </si>
  <si>
    <t>Fake Chandelier (унисекс) 50ml парфюмерная вода</t>
  </si>
  <si>
    <t>Fake Chandelier (унисекс) 50ml парфюмерная вода - Тестер</t>
  </si>
  <si>
    <t>Fake Limited (унисекс) 100ml парфюмерная вода</t>
  </si>
  <si>
    <t>Fake Limited (унисекс) 100ml парфюмерная вода - Тестер</t>
  </si>
  <si>
    <t>Fake Limited (унисекс) 50ml парфюмерная вода</t>
  </si>
  <si>
    <t>Fake Limited (унисекс) 50ml парфюмерная вода - Тестер</t>
  </si>
  <si>
    <t>Fake Love Cherry (унисекс) 50ml парфюмерная вода</t>
  </si>
  <si>
    <t>Fake Mojave Silver (унисекс) 50ml парфюмерная вода</t>
  </si>
  <si>
    <t>Fake Mojave Silver (унисекс) 50ml парфюмерная вода - Тестер</t>
  </si>
  <si>
    <t>Fake Platinum Mountain (унисекс) 50ml парфюмерная вода</t>
  </si>
  <si>
    <t>Fake Touch The Sky (унисекс) 100ml парфюмерная вода</t>
  </si>
  <si>
    <t>Fake Touch The Sky (унисекс) 100ml парфюмерная вода - Тестер</t>
  </si>
  <si>
    <t>Fake Touch The Sky (унисекс) 50ml парфюмерная вода</t>
  </si>
  <si>
    <t>Fake Touch The Sky (унисекс) 50ml парфюмерная вода - Тестер</t>
  </si>
  <si>
    <t>Fake Une Aventure Intense (унисекс) 100ml парфюмерная вода</t>
  </si>
  <si>
    <t>Fake Une Aventure Intense (унисекс) 50ml парфюмерная вода</t>
  </si>
  <si>
    <t>FCUK Friction Night (мужские) 100ml туалетная вода</t>
  </si>
  <si>
    <t>FCUK Friction Pulse (мужские) 100ml туалетная вода</t>
  </si>
  <si>
    <t>FCUK Xtreme (женские) 100ml туалетная вода</t>
  </si>
  <si>
    <t>Fendi Fan Di (женские) 30ml парфюмерная вода</t>
  </si>
  <si>
    <t>Fendi Fan Di (женские) 50ml парфюмерная вода</t>
  </si>
  <si>
    <t>Fendi Fan Di (женские) 50ml туалетная вода</t>
  </si>
  <si>
    <t>Fendi Fan Di (женские) 7,5ml парфюмерная вода - Mini</t>
  </si>
  <si>
    <t>Fendi Fan Di (женские) 75ml парфюмерная вода</t>
  </si>
  <si>
    <t>Fendi Fan Di (женские) 75ml парфюмерная вода - Tester</t>
  </si>
  <si>
    <t>Fendi Fan Di (женские) 75ml туалетная вода</t>
  </si>
  <si>
    <t>Fendi Fan Di (женские) 75ml туалетная вода - Tester</t>
  </si>
  <si>
    <t>Fendi Fan di Eau Fraiche (женские) 50ml туалетная вода</t>
  </si>
  <si>
    <t>Fendi Fan di Eau Fraiche (женские) 75ml туалетная вода</t>
  </si>
  <si>
    <t>Fendi Fan di Eau Fraiche (женские) 75ml туалетная вода - Tester</t>
  </si>
  <si>
    <t xml:space="preserve">Fendi Fan di Fendi Blossom (женские) 50ml туалетная вода </t>
  </si>
  <si>
    <t xml:space="preserve">Fendi Fan di Fendi Blossom (женские) 50ml туалетная вода - Tester </t>
  </si>
  <si>
    <t>Fendi Fan di Fendi Blossom (женские) 75ml туалетная вода</t>
  </si>
  <si>
    <t>Fendi Fan di Fendi pour Homme Acqua (мужские) 100ml туалетная вода  - Tester</t>
  </si>
  <si>
    <t>Fendi Fan di Fendi pour Homme Acqua (мужские) 50ml туалетная вода</t>
  </si>
  <si>
    <t xml:space="preserve">Fendi L`Acquarossa (женские) 30ml парфюмерная вода </t>
  </si>
  <si>
    <t>Fendi L`Acquarossa (женские) 4ml парфюмерная вода - Mini</t>
  </si>
  <si>
    <t>Fendi L`Acquarossa (женские) 75ml парфюмерная вода - Tester</t>
  </si>
  <si>
    <t>Fendi L`Acquarossa (женские) 75ml туалетная вода - Tester</t>
  </si>
  <si>
    <t>Fendi L`Acquarossa Elixir (женские) 50ml парфюмерная вода</t>
  </si>
  <si>
    <t>Fendi L`Acquarossa Elixir (женские) 75ml парфюмерная вода - Tester</t>
  </si>
  <si>
    <t>Fendi La Baguette (унисекс) 2ml парфюмерная вода - Пробник</t>
  </si>
  <si>
    <t>Fendi Leather Essence (женские) 50ml парфюмерная вода</t>
  </si>
  <si>
    <t>Fendi Leather Essence (женские) 75ml парфюмерная вода</t>
  </si>
  <si>
    <t>Fendi Leather Essence (женские) 75ml парфюмерная вода - Tester</t>
  </si>
  <si>
    <t>Fendi Palazzo (женские) 30ml туалетная вода - Тестер</t>
  </si>
  <si>
    <t>Fendi Palazzo (женские) 50ml туалетная вода - Тестер</t>
  </si>
  <si>
    <t>Ferrari Amber Essence (мужские) 100ml парфюмерная вода</t>
  </si>
  <si>
    <t>Ferrari Amber Essence Special Edition (мужские) 100ml парфюмерная вода</t>
  </si>
  <si>
    <t>Ferrari Black (мужские) 125ml туалетная вода</t>
  </si>
  <si>
    <t>Ferrari Black (мужские) 125ml туалетная вода - Tester</t>
  </si>
  <si>
    <t>Ferrari Pure Lavender (унисекс) 100ml туалетная вода - Тестер</t>
  </si>
  <si>
    <t>Ferrari Red (мужские) 125ml туалетная вода - Tester</t>
  </si>
  <si>
    <t>Ferrari Red Power (мужские) 125ml туалетная вода</t>
  </si>
  <si>
    <t>Ferrari Red Power Ice 3 (мужские) 125ml туалетная вода</t>
  </si>
  <si>
    <t>Ferrari Scuderia Red (мужские) 125ml туалетная вода</t>
  </si>
  <si>
    <t>Ferrari Scuderia Red (мужские) 125ml туалетная вода - Тестер</t>
  </si>
  <si>
    <t>Fiilit Parfum Du Voyage Bali (унисекс) 11ml парфюмерная вода</t>
  </si>
  <si>
    <t>Fiilit Parfum Du Voyage Bali (унисекс) 50ml парфюмерная вода</t>
  </si>
  <si>
    <t>Fila for Men (мужские) 100ml туалетная вода</t>
  </si>
  <si>
    <t>Filippo Sorcinelli Basilica Di Assisi (унисекс) 100ml духи</t>
  </si>
  <si>
    <t>Filippo Sorcinelli Basilica Di Assisi (унисекс) 100ml духи - Тестер</t>
  </si>
  <si>
    <t>Filippo Sorcinelli But Not Today (унисекс) 100ml духи</t>
  </si>
  <si>
    <t>Filippo Sorcinelli Do MM (унисекс) 100ml духи</t>
  </si>
  <si>
    <t>Filippo Sorcinelli Do MM (унисекс) 100ml духи - Тестер</t>
  </si>
  <si>
    <t>Filippo Sorcinelli Ennui Noir (унисекс) 100ml духи</t>
  </si>
  <si>
    <t>Filippo Sorcinelli Io Non Ho Mani Che Mi Accarezzino Il Volto (унисекс) 100ml духи</t>
  </si>
  <si>
    <t>Filippo Sorcinelli Io Non Ho Mani Che Mi Accarezzino Il Volto (унисекс) 100ml духи - Тестер</t>
  </si>
  <si>
    <t>Filippo Sorcinelli Lascia Ch'io Pianga (унисекс) 100ml духи</t>
  </si>
  <si>
    <t>Filippo Sorcinelli Lavs (унисекс) 100ml духи</t>
  </si>
  <si>
    <t>Filippo Sorcinelli Lavs (унисекс) 100ml духи - Тестер</t>
  </si>
  <si>
    <t>Filippo Sorcinelli Lavs Limited Edition (унисекс) 100ml духи</t>
  </si>
  <si>
    <t>Filippo Sorcinelli Lavs Limited Edition (унисекс) 100ml духи - Тестер</t>
  </si>
  <si>
    <t xml:space="preserve">Filippo Sorcinelli Luce Dei Cuori (унисекс) 50ml духи </t>
  </si>
  <si>
    <t>Filippo Sorcinelli Luce Dei Cuori (унисекс) 50ml духи - Тестер</t>
  </si>
  <si>
    <t>Filippo Sorcinelli Lux Visionaria (унисекс) 100ml духи - Тестер</t>
  </si>
  <si>
    <t>Filippo Sorcinelli Nebbia Densa (унисекс) 50ml духи</t>
  </si>
  <si>
    <t>Filippo Sorcinelli Notre Dame Di Natale (унисекс) 100ml духи</t>
  </si>
  <si>
    <t>Filippo Sorcinelli Notre Dame Di Natale (унисекс) 100ml духи - Тестер</t>
  </si>
  <si>
    <t>Filippo Sorcinelli Opus 1144  (унисекс) 100ml духи</t>
  </si>
  <si>
    <t>Filippo Sorcinelli Pioggia Moderata (унисекс) 50ml духи</t>
  </si>
  <si>
    <t>Filippo Sorcinelli Rosa Nigra (унисекс) 100ml духи</t>
  </si>
  <si>
    <t>Filippo Sorcinelli Scusami (унисекс) 100ml духи</t>
  </si>
  <si>
    <t>Filippo Sorcinelli Scusami (унисекс) 100ml духи - Тестер</t>
  </si>
  <si>
    <t>Filippo Sorcinelli Symphonie Passion (унисекс) 100ml духи</t>
  </si>
  <si>
    <t>Filippo Sorcinelli Symphonie Passion (унисекс) 100ml духи - Тестер</t>
  </si>
  <si>
    <t>Filippo Sorcinelli Trompette (унисекс) 50ml духи</t>
  </si>
  <si>
    <t>Filippo Sorcinelli Trompette (унисекс) 50ml духи - Тестер</t>
  </si>
  <si>
    <t>Flavia Ampario Pour Femme (женские) 100ml парфюмерная вода</t>
  </si>
  <si>
    <t>Flavia Bois d'Oud (унисекс) 90ml парфюмерная вода</t>
  </si>
  <si>
    <t>Flavia Cherry Crush (унисекс) 90ml парфюмерная вода</t>
  </si>
  <si>
    <t>Flavia Cherry Ghost (унисекс) 90ml парфюмерная вода</t>
  </si>
  <si>
    <t>Flavia Dominant Leather Noir (унисекс) 100ml парфюмерная вода</t>
  </si>
  <si>
    <t>Flavia Dominant Leather Noir (унисекс) 100ml парфюмерная вода - Тестер</t>
  </si>
  <si>
    <t>Flavia Dominant Signature (унисекс) 100ml парфюмерная вода</t>
  </si>
  <si>
    <t>Flavia Dominant Signature (унисекс) 100ml парфюмерная вода - Тестер</t>
  </si>
  <si>
    <t>Flavia Dominant Tender Vetiver (унисекс) 100ml парфюмерная вода</t>
  </si>
  <si>
    <t>Flavia Dominant Tender Vetiver (унисекс) 100ml парфюмерная вода - Тестер</t>
  </si>
  <si>
    <t>Flavia Dominant The One (унисекс) 100ml парфюмерная вода</t>
  </si>
  <si>
    <t>Flavia Dominant The One (унисекс) 100ml парфюмерная вода - Тестер</t>
  </si>
  <si>
    <t>Flavia Eclat De Rosier (унисекс) 90ml парфюмерная вода</t>
  </si>
  <si>
    <t>Flavia Fab (унисекс) 90ml парфюмерная вода</t>
  </si>
  <si>
    <t>Flavia L'Eau De N'Roli (унисекс) 100ml парфюмерная вода</t>
  </si>
  <si>
    <t>Flavia Noir Cuir (унисекс) 90ml парфюмерная вода</t>
  </si>
  <si>
    <t>Flavia Noir Orchidee (унисекс) 90ml парфюмерная вода</t>
  </si>
  <si>
    <t>Flavia Riviera Neroli (унисекс) 90ml парфюмерная вода</t>
  </si>
  <si>
    <t>Flavia Tangy Cherry (унисекс) 90ml парфюмерная вода</t>
  </si>
  <si>
    <t>Flavia Tuscan Essence (унисекс) 90ml парфюмерная вода</t>
  </si>
  <si>
    <t>Flavia Tuscan Essence (унисекс) 90ml парфюмерная вода - Тестер</t>
  </si>
  <si>
    <t>Floraiku And Your Lips (унисекс) 100ml парфюмерная вода</t>
  </si>
  <si>
    <t>Floraiku And Your Lips (унисекс) 2ml парфюмерная вода - Пробник</t>
  </si>
  <si>
    <t>Floraiku And Your Lips (унисекс) 50ml парфюмерная вода - Тестер</t>
  </si>
  <si>
    <t>Floraiku And Your Lips Набор (унисекс) 50ml + 10ml парфюмерная вода</t>
  </si>
  <si>
    <t>Floraiku Ao (унисекс) 50ml + 10ml парфюмерная вода набор</t>
  </si>
  <si>
    <t>Floraiku Between Two Trees (унисекс) 10ml парфюмерная вода</t>
  </si>
  <si>
    <t>Floraiku Between Two Trees (унисекс) 10ml парфюмерная вода - Mini - Тестер</t>
  </si>
  <si>
    <t>Floraiku Between Two Trees (унисекс) 50ml + 10ml парфюмерная вода набор</t>
  </si>
  <si>
    <t>Floraiku Between Two Trees (унисекс) 50ml парфюмерная вода - Тестер</t>
  </si>
  <si>
    <t>Floraiku Boyish (унисекс) 50m парфюмерная вода - Тестер</t>
  </si>
  <si>
    <t>Floraiku Boyish Набор (унисекс) 50ml + 10ml парфюмерная вода</t>
  </si>
  <si>
    <t>Floraiku Cricket Song (унисекс) 10ml парфюмерная вода</t>
  </si>
  <si>
    <t>Floraiku Cricket Song (унисекс) 50ml парфюмерная вода - Тестер</t>
  </si>
  <si>
    <t xml:space="preserve">Floraiku Cricket Song (унисекс) 60ml парфюмерная вода refill </t>
  </si>
  <si>
    <t>Floraiku Cricket Song Набор (унисекс) 50ml + 10ml парфюмерная вода</t>
  </si>
  <si>
    <t>Floraiku First Dream Of The Year (унисекс) 50ml парфюмерная вода - Тестер</t>
  </si>
  <si>
    <t>Floraiku First Dream Of The Year Набор (унисекс) 50ml + 10ml парфюмерная вода</t>
  </si>
  <si>
    <t>Floraiku Flowers Turn Purple (унисекс) 10ml парфюмерная вода - Mini - Тестер</t>
  </si>
  <si>
    <t>Floraiku Flowers Turn Purple (унисекс) 50ml парфюмерная вода - Тестер</t>
  </si>
  <si>
    <t>Floraiku Flowers Turn Purple Набор (унисекс) 50ml + 10ml парфюмерная вода</t>
  </si>
  <si>
    <t>Floraiku Friday Night (унисекс) 50ml парфюмерная вода - Тестер</t>
  </si>
  <si>
    <t>Floraiku Golden Eyes (унисекс) 50ml + 10ml парфюмерная вода набор</t>
  </si>
  <si>
    <t>Floraiku Golden Eyes (унисекс) 50ml парфюмерная вода - Тестер</t>
  </si>
  <si>
    <t>Floraiku Gong (унисекс) 50ml + 10ml парфюмерная вода</t>
  </si>
  <si>
    <t>Floraiku Gong (унисекс) 50ml парфюмерная вода - Тестер</t>
  </si>
  <si>
    <t>Floraiku I Am Coming Home (унисекс) 50ml парфюмерная вода - Тестер</t>
  </si>
  <si>
    <t>Floraiku I Am Coming Home Набор (унисекс) 50ml + 10ml парфюмерная вода</t>
  </si>
  <si>
    <t>Floraiku I Am Not A Flower (унисекс) 50ml парфюмерная вода - Тестер</t>
  </si>
  <si>
    <t>Floraiku I Dream Of Paris (унисекс) 1,5ml парфюмерная вода - Пробник</t>
  </si>
  <si>
    <t>Floraiku I Dream Of Paris (унисекс) 50ml парфюмерная вода - Тестер</t>
  </si>
  <si>
    <t>Floraiku I Dream Of Paris (унисекс) 50ml парфюмерная вода + 10мл</t>
  </si>
  <si>
    <t>Floraiku I See the Clouds Go By (унисекс) 50ml + 10ml парфюмерная вода набор</t>
  </si>
  <si>
    <t>Floraiku I See the Clouds Go By (унисекс) 50ml парфюмерная вода - Тестер</t>
  </si>
  <si>
    <t>Floraiku In The Dark (унисекс) 50ml парфюмерная вода - Тестер</t>
  </si>
  <si>
    <t>Floraiku In The Dark Набор (унисекс) 50ml + 10ml парфюмерная вода</t>
  </si>
  <si>
    <t>Floraiku In The Rain (унисекс) 50ml парфюмерная вода - Тестер</t>
  </si>
  <si>
    <t>Floraiku In The Rain Набор (унисекс) 50ml + 10ml парфюмерная вода</t>
  </si>
  <si>
    <t>Floraiku Just A Rose (унисекс) 1.5ml парфюмерная вода - Пробник</t>
  </si>
  <si>
    <t>Floraiku Just A Rose (унисекс) 100ml парфюмерная вода</t>
  </si>
  <si>
    <t>Floraiku Just A Rose (унисекс) 10ml парфюмерная вода Refill</t>
  </si>
  <si>
    <t>Floraiku Just A Rose (унисекс) 50ml парфюмерная вода - Тестер</t>
  </si>
  <si>
    <t>Floraiku Just A Rose Набор (унисекс) 50ml + 10ml парфюмерная вода</t>
  </si>
  <si>
    <t>Floraiku Levitating (унисекс) 50ml парфюмерная вода - Тестер</t>
  </si>
  <si>
    <t>Floraiku Levitating Набор (унисекс) 50ml + 10ml парфюмерная вода</t>
  </si>
  <si>
    <t>Floraiku My Love Has The Colour Of The Night (унисекс) 50ml парфюмерная вода - Тестер</t>
  </si>
  <si>
    <t>Floraiku My Love Has The Colour Of The Night Набор (унисекс) 50ml + 10ml парфюмерная вода</t>
  </si>
  <si>
    <t>Floraiku My Shadow On The Wall (унисекс) 50ml парфюмерная вода - Тестер</t>
  </si>
  <si>
    <t xml:space="preserve">Floraiku My Shadow On The Wall (унисекс) 60ml парфюмерная вода refill </t>
  </si>
  <si>
    <t>Floraiku My Shadow On The Wall Набор (унисекс) 50ml + 10ml парфюмерная вода</t>
  </si>
  <si>
    <t>Floraiku One Umbrella For Two (унисекс) 1.5ml парфюмерная вода - Пробник</t>
  </si>
  <si>
    <t>Floraiku One Umbrella For Two (унисекс) 100ml парфюмерная вода</t>
  </si>
  <si>
    <t>Floraiku One Umbrella For Two (унисекс) 100ml парфюмерная вода - Тестер refill</t>
  </si>
  <si>
    <t>Floraiku One Umbrella For Two (унисекс) 10ml парфюмерная вода refill</t>
  </si>
  <si>
    <t>Floraiku One Umbrella For Two (унисекс) 50ml + 10ml парфюмерная вода набор</t>
  </si>
  <si>
    <t>Floraiku One Umbrella For Two (унисекс) 50ml парфюмерная вода - Тестер</t>
  </si>
  <si>
    <t>Floraiku Rise And Fall (унисекс) 50ml + 10ml парфюмерная вода</t>
  </si>
  <si>
    <t>Floraiku Rise And Fall (унисекс) 50ml парфюмерная вода - Тестер</t>
  </si>
  <si>
    <t>Floraiku Sand and Skin (унисекс) 1,5ml парфюмерная вода - Пробник</t>
  </si>
  <si>
    <t xml:space="preserve">Floraiku Sand and Skin (унисекс) 50ml + 10ml парфюмерная вода </t>
  </si>
  <si>
    <t>Floraiku Sand and Skin (унисекс) 50ml парфюмерная вода - Тестер</t>
  </si>
  <si>
    <t>Floraiku Sleeping On The Roof (унисекс) 10ml парфюмерная вода</t>
  </si>
  <si>
    <t>Floraiku Sleeping On The Roof (унисекс) 50ml парфюмерная вода - Тестер</t>
  </si>
  <si>
    <t>Floraiku Sleeping On The Roof Набор (унисекс) 50ml + 10ml парфюмерная вода</t>
  </si>
  <si>
    <t>Floraiku Sound Of A Ricochet (унисекс) 100ml парфюмерная вода - Тестер</t>
  </si>
  <si>
    <t>Floraiku Sound Of A Ricochet (унисекс) 50ml парфюмерная вода - Тестер</t>
  </si>
  <si>
    <t>Floraiku Sound Of A Ricochet Набор (унисекс) 50ml + 10ml парфюмерная вода</t>
  </si>
  <si>
    <t>Floraiku Spring River (унисекс) 50ml + 10ml парфюмерная вода набор</t>
  </si>
  <si>
    <t>Floraiku Spring River (унисекс) 50ml парфюмерная вода - Тестер</t>
  </si>
  <si>
    <t>Floraiku The Moon And I (унисекс) 50ml парфюмерная вода - Тестер</t>
  </si>
  <si>
    <t>Floraiku The Moon And I Набор (унисекс) 50ml + 10ml парфюмерная вода</t>
  </si>
  <si>
    <t>Floraiku The Mountain Standing Still (унисекс) 50ml парфюмерная вода - Тестер</t>
  </si>
  <si>
    <t>Floraiku The Mountain Standing Still Набор (унисекс) 50ml + 10ml парфюмерная вода</t>
  </si>
  <si>
    <t>Floraiku This July Evening (унисекс) 50ml парфюмерная вода - Тестер</t>
  </si>
  <si>
    <t>Floraiku Volcanic Flowers (унисекс) 50ml парфюмерная вода - Тестер</t>
  </si>
  <si>
    <t>Floraiku Volcanic Flowers Набор (унисекс) 50ml + 10ml парфюмерная вода</t>
  </si>
  <si>
    <t>Floraiku Young At Heart (унисекс) 50ml парфюмерная вода - Тестер</t>
  </si>
  <si>
    <t>Floratropia L'Eau (унисекс) 3ml парфюмерная вода - Пробник</t>
  </si>
  <si>
    <t>Floris 1927 (унисекс) 100ml парфюмерная вода - Тестер</t>
  </si>
  <si>
    <t>Floris 1988 (унисекс) 100ml парфюмерная вода</t>
  </si>
  <si>
    <t>Floris Bergamotto Positano (унисекс) 100ml парфюмерная вода - Тестер</t>
  </si>
  <si>
    <t>Floris Bouquet de La Reine (женские) 100ml туалетная вода</t>
  </si>
  <si>
    <t>Floris Cefiro (женские) 100ml туалетная вода</t>
  </si>
  <si>
    <t>Floris Cefiro (женские) 100ml туалетная вода - Тестер</t>
  </si>
  <si>
    <t>Floris Chypress (унисекс) 100ml туалетная вода - Тестер</t>
  </si>
  <si>
    <t xml:space="preserve">Floris Edwardian Bouquet (женские) 100ml туалетная вода </t>
  </si>
  <si>
    <t>Floris Leather Oud (унисекс) 100ml парфюмерная вода - Тестер</t>
  </si>
  <si>
    <t>Floris Limes (унисекс) 100ml туалетная вода</t>
  </si>
  <si>
    <t>Floris Neroli Voyage (унисекс) 100ml парфюмерная вода</t>
  </si>
  <si>
    <t>Floris Neroli Voyage (унисекс) 100ml парфюмерная вода - Тестер</t>
  </si>
  <si>
    <t>Floris Night Scented Jasmine (женские) 100ml туалетная вода</t>
  </si>
  <si>
    <t>Floris Night Scented Jasmine (женские) 100ml туалетная вода - Тестер</t>
  </si>
  <si>
    <t>Floris No 89 (мужские) 100ml туалетная вода - Тестер</t>
  </si>
  <si>
    <t>Floris Palm Springs for Spencer Hart (мужские) 100ml парфюмерная вода - Тестер</t>
  </si>
  <si>
    <t>Floris Rose Oud (унисекс) 100ml туалетная вода - Тестер</t>
  </si>
  <si>
    <t>Floris Soulle Ambar (женские) 100ml туалетная вода</t>
  </si>
  <si>
    <t>Floris Soulle Ambar (женские) 100ml туалетная вода - Тестер</t>
  </si>
  <si>
    <t>Floris Soulle Ambar (женские) 50ml туалетная вода - Тестер</t>
  </si>
  <si>
    <t>Floris Turnbull &amp; Asser 71/72 (унисекс) 100ml парфюмерная вода - Тестер</t>
  </si>
  <si>
    <t>Floris Vert Fougere (мужские) 100ml туалетная вода</t>
  </si>
  <si>
    <t>Floris Vert Fougere (мужские) 100ml туалетная вода - Тестер</t>
  </si>
  <si>
    <t>Floris White Rose (женские) 100ml туалетная вода</t>
  </si>
  <si>
    <t>Floris White Rose (женские) 100ml туалетная вода - Тестер</t>
  </si>
  <si>
    <t>Floris White Rose (женские) 50ml туалетная вода</t>
  </si>
  <si>
    <t>Fly Falcon Pure Touch Homme (мужские) 60ml парфюмерная вода</t>
  </si>
  <si>
    <t>Fort &amp; Manle All The Queens Men (унисекс) 50ml парфюмерная вода</t>
  </si>
  <si>
    <t>Fort &amp; Manle Amber Absolutely (унисекс) 50ml парфюмерная вода</t>
  </si>
  <si>
    <t>Fort &amp; Manle Bojnokopff (унисекс) 50ml парфюмерная вода</t>
  </si>
  <si>
    <t>Fort &amp; Manle Fatih Sultan Mehmed (унисекс) 50ml парфюмерная вода</t>
  </si>
  <si>
    <t>Fort &amp; Manle Harem Rose (унисекс) 50ml парфюмерная вода</t>
  </si>
  <si>
    <t>Fort &amp; Manle Honiara (унисекс) 50ml парфюмерная вода</t>
  </si>
  <si>
    <t>Fort &amp; Manle Late Harvest (унисекс) 50ml парфюмерная вода</t>
  </si>
  <si>
    <t>Fort &amp; Manle V for Vetiver (унисекс) 50ml парфюмерная вода</t>
  </si>
  <si>
    <t>Fragonard (женские) 100ml туалетная вода</t>
  </si>
  <si>
    <t>Fragonard (женские) 30ml духи</t>
  </si>
  <si>
    <t>Fragonard (женские) 60ml духи</t>
  </si>
  <si>
    <t>Fragonard Beau Gosse (мужские) 100ml туалетная вода</t>
  </si>
  <si>
    <t>Fragonard Belle Amour (женские) 100ml туалетная вода</t>
  </si>
  <si>
    <t>Fragonard Belle Cherie (женские) 120ml духи</t>
  </si>
  <si>
    <t>Fragonard Belle Cherie (женские) 30ml духи (золотая бутылка)</t>
  </si>
  <si>
    <t>Fragonard Belle Cherie (женские) 60ml духи</t>
  </si>
  <si>
    <t>Fragonard Belle Cherie (женские) 60ml духи (золотая бутылка)</t>
  </si>
  <si>
    <t>Fragonard Belle de Arles (женские) 100ml туалетная вода</t>
  </si>
  <si>
    <t>Fragonard Belle de Nuit (женские) 30ml духи</t>
  </si>
  <si>
    <t>Fragonard Belle de Nuit (женские) 50ml парфюмерная вода</t>
  </si>
  <si>
    <t>Fragonard Belle de Nuit (женские) 60ml духи</t>
  </si>
  <si>
    <t>Fragonard Belle de Paris (женские) 100ml туалетная вода</t>
  </si>
  <si>
    <t>Fragonard Belle Oranger (женские) 100ml туалетная вода</t>
  </si>
  <si>
    <t>Fragonard Concerto (мужские) 100ml туалетная вода</t>
  </si>
  <si>
    <t>Fragonard Desert (мужские) 100ml туалетная вода</t>
  </si>
  <si>
    <t>Fragonard Diamant (женские) 120ml духи</t>
  </si>
  <si>
    <t>Fragonard Diamant (женские) 30ml духи (золотая бутылка)</t>
  </si>
  <si>
    <t>Fragonard Diamant (женские) 50ml парфюмерная вода</t>
  </si>
  <si>
    <t>Fragonard Diamant (женские) 60ml духи (золотая бутылка)</t>
  </si>
  <si>
    <t>Fragonard Eau de Bonheur (женские) 200ml туалетная вода</t>
  </si>
  <si>
    <t>Fragonard Emilie (женские) 120ml духи (золотая бутылка)</t>
  </si>
  <si>
    <t>Fragonard Etoile (женские) 120ml духи</t>
  </si>
  <si>
    <t>Fragonard Etoile (женские) 30ml духи</t>
  </si>
  <si>
    <t>Fragonard Etoile (женские) 50ml парфюмерная вода</t>
  </si>
  <si>
    <t>Fragonard Etoile (женские) 60ml духи</t>
  </si>
  <si>
    <t>Fragonard Etoile (женский) 100ml туалетная вода</t>
  </si>
  <si>
    <t>Fragonard Etoile (женский) 600ml туалетная вода</t>
  </si>
  <si>
    <t>Fragonard Fleur D`oranger (женские) 30ml духи</t>
  </si>
  <si>
    <t>Fragonard Fleur D`oranger (женские) 60ml духи</t>
  </si>
  <si>
    <t>Fragonard Fleurs De Citronnier (женские) 50ml туалетная вода</t>
  </si>
  <si>
    <t>Fragonard Frivole (женские) 120ml духи</t>
  </si>
  <si>
    <t>Fragonard Frivole (женские) 200ml туалетная вода</t>
  </si>
  <si>
    <t>Fragonard Frivole (женские) 30ml духи</t>
  </si>
  <si>
    <t>Fragonard Frivole (женские) 60ml духи</t>
  </si>
  <si>
    <t>Fragonard Grenade Pivoine (женские) 60ml духи</t>
  </si>
  <si>
    <t>Fragonard Helitrope Gingembre (женские) 60ml духи</t>
  </si>
  <si>
    <t>Fragonard Juste Un Baiser (женские) 30ml духи</t>
  </si>
  <si>
    <t>Fragonard Juste Un Baiser (женские) 60ml духи</t>
  </si>
  <si>
    <t>Fragonard L`Aventurier (мужские) 100ml туалетная вода</t>
  </si>
  <si>
    <t xml:space="preserve">Fragonard Melodie (женские) 100ml туалетная вода </t>
  </si>
  <si>
    <t>Fragonard Melodie (женские) 60ml духи</t>
  </si>
  <si>
    <t>Fragonard Patchouli (женские) 100ml туалетная вода</t>
  </si>
  <si>
    <t>Fragonard Rose de Mai (женские) 200ml туалетная вода</t>
  </si>
  <si>
    <t>Fragonard Rose Lavende (женские) 60ml духи</t>
  </si>
  <si>
    <t>Fragonard Santal (женские) 100ml туалетная вода</t>
  </si>
  <si>
    <t>Fragonard Santal Cardamome (женские) 50ml парфюмерная вода</t>
  </si>
  <si>
    <t>Fragonard Soleil (женские) 50ml парфюмерная вода</t>
  </si>
  <si>
    <t>Fragonard Valentin (мужские) 100ml туалетная вода</t>
  </si>
  <si>
    <t>Fragonard Vanille (женские) 100ml туалетная вода</t>
  </si>
  <si>
    <t>Fragonard Vrai (женские) 100ml туалетная вода</t>
  </si>
  <si>
    <t>Fragrance Du Bois Brume Du Matin (унисекс) 100ml духи</t>
  </si>
  <si>
    <t>Fragrance Du Bois Cannabis Blue (унисекс) 100ml духи</t>
  </si>
  <si>
    <t>Fragrance Du Bois Cannabis Intense (унисекс) 100ml духи - Тестер</t>
  </si>
  <si>
    <t xml:space="preserve">Fragrance Du Bois Cannabis Intense (унисекс) 100ml парфюмерная вода </t>
  </si>
  <si>
    <t>Fragrance Du Bois Cavort (унисекс) 100ml духи</t>
  </si>
  <si>
    <t>Fragrance Du Bois Cavort (унисекс) 100ml духи - Тестер</t>
  </si>
  <si>
    <t>Fragrance Du Bois Cavort (унисекс) 7,5ml духи</t>
  </si>
  <si>
    <t>Fragrance Du Bois Heritage (унисекс) 100ml парфюмерная вода</t>
  </si>
  <si>
    <t>Fragrance Du Bois Heritage (унисекс) 100ml парфюмерная вода - Тестер</t>
  </si>
  <si>
    <t>Fragrance Du Bois London Spice (унисекс) 100ml парфюмерная вода</t>
  </si>
  <si>
    <t>Fragrance Du Bois London Spice (унисекс) 100ml парфюмерная вода - Тестер</t>
  </si>
  <si>
    <t>Fragrance Du Bois Lovers (унисекс) 1,5ml парфюмерная вода - Пробник</t>
  </si>
  <si>
    <t>Fragrance Du Bois Lovers (унисекс) 100ml парфюмерная вода</t>
  </si>
  <si>
    <t>Fragrance Du Bois Lovers (унисекс) 100ml парфюмерная вода - Тестер</t>
  </si>
  <si>
    <t>Fragrance Du Bois Lucius (унисекс) 100ml духи</t>
  </si>
  <si>
    <t>Fragrance Du Bois Milano (унисекс) 100ml духи</t>
  </si>
  <si>
    <t>Fragrance Du Bois Milano (унисекс) 100ml духи - Тестер</t>
  </si>
  <si>
    <t>Fragrance Du Bois Minuit Et Demi (унисекс) 100ml духи</t>
  </si>
  <si>
    <t>Fragrance Du Bois Minuit Et Demi (унисекс) 100ml духи - Тестер</t>
  </si>
  <si>
    <t>Fragrance Du Bois Minuit Et Demi (унисекс) 100ml парфюмерная вода</t>
  </si>
  <si>
    <t>Fragrance Du Bois New York 5Th Avenue (унисекс) 100ml духи</t>
  </si>
  <si>
    <t>Fragrance Du Bois New York 5Th Avenue (унисекс) 100ml духи - Тестер</t>
  </si>
  <si>
    <t>Fragrance Du Bois New York Intense (унисекс) 100ml духи</t>
  </si>
  <si>
    <t>Fragrance Du Bois New York Intense (унисекс) 100ml духи - Тестер</t>
  </si>
  <si>
    <t>Fragrance Du Bois Oud Amber Intense (унисекс) 100ml духи</t>
  </si>
  <si>
    <t>Fragrance Du Bois Oud Blue Intense (унисекс) 100ml духи</t>
  </si>
  <si>
    <t>Fragrance Du Bois Oud Blue Intense (унисекс) 50ml духи</t>
  </si>
  <si>
    <t>Fragrance Du Bois Oud Jaune Intense (унисекс) 100ml духи</t>
  </si>
  <si>
    <t>Fragrance Du Bois Oud Jaune Intense (унисекс) 100ml духи - Тестер</t>
  </si>
  <si>
    <t>Fragrance Du Bois Oud Noir Intense (унисекс) 100ml духи - Тестер</t>
  </si>
  <si>
    <t>Fragrance Du Bois Oud Rose Intense (унисекс) 100ml духи</t>
  </si>
  <si>
    <t>Fragrance Du Bois Oud Rose Intense (унисекс) 100ml духи - Тестер</t>
  </si>
  <si>
    <t>Fragrance Du Bois Oud Rose Intense (унисекс) 50ml духи</t>
  </si>
  <si>
    <t>Fragrance Du Bois Oud Vert Intense (унисекс) 100ml духи - Тестер</t>
  </si>
  <si>
    <t>Fragrance Du Bois Oud Violet Intense (унисекс) 100ml духи</t>
  </si>
  <si>
    <t>Fragrance Du Bois Oud Violet Intense (унисекс) 50ml духи</t>
  </si>
  <si>
    <t>Fragrance Du Bois Parisian Oud (унисекс) 100ml духи</t>
  </si>
  <si>
    <t>Fragrance Du Bois Parisian Oud (унисекс) 50ml духи</t>
  </si>
  <si>
    <t>Fragrance Du Bois Sahraa Oud (унисекс) 100ml духи</t>
  </si>
  <si>
    <t>Fragrance Du Bois Sahraa Oud (унисекс) 100ml духи - Тестер</t>
  </si>
  <si>
    <t>Fragrance Du Bois Santal Complet (унисекс) 1,5ml духи - Пробник</t>
  </si>
  <si>
    <t>Fragrance Du Bois Santal Complet (унисекс) 100ml парфюмерная вода</t>
  </si>
  <si>
    <t>Fragrance Du Bois Santal Complet (унисекс) 100ml парфюмерная вода - Тестер</t>
  </si>
  <si>
    <t>Fragrance Du Bois Secret Tryst (унисекс) 100ml духи</t>
  </si>
  <si>
    <t>Fragrance Du Bois Secret Tryst (унисекс) 100ml духи - Тестер</t>
  </si>
  <si>
    <t>Fragrance Du Bois Siberian Rose (унисекс) 100ml духи</t>
  </si>
  <si>
    <t>Fragrance Du Bois Sirene (унисекс) 1,5ml духи - Пробник</t>
  </si>
  <si>
    <t>Fragrance Du Bois Solstis (унисекс) 100ml духи</t>
  </si>
  <si>
    <t>Fragrance Du Bois Solstis (унисекс) 100ml духи - Тестер</t>
  </si>
  <si>
    <t>Fragrance Du Bois Tropiques (унисекс) 100ml духи</t>
  </si>
  <si>
    <t>Fragrance Du Bois Tropiques (унисекс) 7,5ml духи - Mini</t>
  </si>
  <si>
    <t xml:space="preserve">Fragrance Du Bois Voyage A Paris (унисекс) 100ml духи </t>
  </si>
  <si>
    <t>Fragrance Du Bois Voyage A Paris (унисекс) 100ml духи - Тестер</t>
  </si>
  <si>
    <t>Fragrance Library Crime &amp; Punishment (унисекс) 100ml парфюмерная вода</t>
  </si>
  <si>
    <t>Fragrance World Abraaj Brackish (унисекс) 100ml парфюмерная вода</t>
  </si>
  <si>
    <t>Fragrance World Abraaj Carmine (унисекс) 100ml парфюмерная вода</t>
  </si>
  <si>
    <t>Fragrance World Abraaj Enclosure (унисекс) 100ml парфюмерная вода</t>
  </si>
  <si>
    <t>Fragrance World Abraaj Memento (унисекс) 100ml парфюмерная вода</t>
  </si>
  <si>
    <t>Fragrance World Abraaj Revere (унисекс) 100ml парфюмерная вода</t>
  </si>
  <si>
    <t>Fragrance World Al Emir (унисекс) 100ml парфюмерная вода</t>
  </si>
  <si>
    <t>Fragrance World Allure Couture (женские) 100ml парфюмерная вода</t>
  </si>
  <si>
    <t>Fragrance World Ambroise (женские) 100ml парфюмерная вода</t>
  </si>
  <si>
    <t>Fragrance World Ameer Al Oud Special Edition (мужские) 100ml парфюмерная вода</t>
  </si>
  <si>
    <t>Fragrance World Cafe n' Cream (унисекс) 100ml парфюмерная вода</t>
  </si>
  <si>
    <t>Fragrance World Caramel Macchiato (унисекс) 100ml парфюмерная вода</t>
  </si>
  <si>
    <t>Fragrance World Champion Money (унисекс) 80ml парфюмерная вода</t>
  </si>
  <si>
    <t>Fragrance World Champion Sugar (унисекс) 80ml парфюмерная вода</t>
  </si>
  <si>
    <t>Fragrance World Chic Unique (унисекс) 100ml парфюмерная вода</t>
  </si>
  <si>
    <t>Fragrance World Creme of Clouds (унисекс) 100ml парфюмерная вода</t>
  </si>
  <si>
    <t>Fragrance World Double Espresso (унисекс) 100ml парфюмерная вода</t>
  </si>
  <si>
    <t>Fragrance World Grandeur (унисекс) 100ml парфюмерная вода</t>
  </si>
  <si>
    <t>Fragrance World Imperium Intense (мужские) 100ml парфюмерная вода</t>
  </si>
  <si>
    <t>Fragrance World Irish Oud (унисекс) 80ml парфюмерная вода</t>
  </si>
  <si>
    <t>Fragrance World Kohl (унисекс) 100ml парфюмерная вода</t>
  </si>
  <si>
    <t>Fragrance World Midori (унисекс) 100ml парфюмерная вода</t>
  </si>
  <si>
    <t>Fragrance World Night Club (мужские) 100ml парфюмерная вода</t>
  </si>
  <si>
    <t>Fragrance World Night Club Green Tweed (мужские) 100ml парфюмерная вода</t>
  </si>
  <si>
    <t>Fragrance World Night Club Silky (женские) 100ml парфюмерная вода</t>
  </si>
  <si>
    <t>Fragrance World Night Club Silver (мужские) 100ml парфюмерная вода</t>
  </si>
  <si>
    <t>Fragrance World Nudo Exotic Flowers (унисекс) 100ml парфюмерная вода</t>
  </si>
  <si>
    <t>Fragrance World Nudo Sweet Berries (унисекс) 100ml парфюмерная вода</t>
  </si>
  <si>
    <t>Fragrance World Oud Madness (унисекс) 60ml парфюмерная вода</t>
  </si>
  <si>
    <t>Fragrance World Soir (унисекс) 80ml парфюмерная вода</t>
  </si>
  <si>
    <t>Fragrance World Tabac N' Coke (унисекс) 100ml парфюмерная вода</t>
  </si>
  <si>
    <t>Francesca Bianchi Angel's Dust (унисекс) 100ml духи</t>
  </si>
  <si>
    <t>Francesca Bianchi Angel's Dust (унисекс) 100ml духи - Тестер</t>
  </si>
  <si>
    <t>Francesca Bianchi Angel's Dust (унисекс) 30ml духи</t>
  </si>
  <si>
    <t>Francesca Bianchi Angel's Dust (унисекс) 30ml духи - Тестер</t>
  </si>
  <si>
    <t>Francesca Bianchi Byzantine Amber (унисекс) 100ml духи</t>
  </si>
  <si>
    <t>Francesca Bianchi Byzantine Amber (унисекс) 100ml духи - Тестер</t>
  </si>
  <si>
    <t>Francesca Bianchi Byzantine Amber (унисекс) 30ml духи</t>
  </si>
  <si>
    <t>Francesca Bianchi Byzantine Amber (унисекс) 30ml духи - Тестер</t>
  </si>
  <si>
    <t>Francesca Bianchi Encounters (унисекс) 100ml духи</t>
  </si>
  <si>
    <t>Francesca Bianchi Encounters (унисекс) 100ml духи - Тестер</t>
  </si>
  <si>
    <t>Francesca Bianchi Encounters (унисекс) 30ml духи</t>
  </si>
  <si>
    <t>Francesca Bianchi Encounters (унисекс) 30ml духи - Тестер</t>
  </si>
  <si>
    <t>Francesca Bianchi Etruscan Water (унисекс) 100ml духи</t>
  </si>
  <si>
    <t>Francesca Bianchi Etruscan Water (унисекс) 100ml духи - Тестер</t>
  </si>
  <si>
    <t>Francesca Bianchi Etruscan Water (унисекс) 30ml духи</t>
  </si>
  <si>
    <t>Francesca Bianchi Libertine Neroli (унисекс) 100ml духи</t>
  </si>
  <si>
    <t>Francesca Bianchi Libertine Neroli (унисекс) 100ml духи - Тестер</t>
  </si>
  <si>
    <t>Francesca Bianchi Libertine Neroli (унисекс) 30ml духи</t>
  </si>
  <si>
    <t xml:space="preserve">Francesca Bianchi Lost In Heaven (унисекс) 100ml духи </t>
  </si>
  <si>
    <t>Francesca Bianchi Lost In Heaven (унисекс) 100ml духи - Тестер</t>
  </si>
  <si>
    <t>Francesca Bianchi Lost In Heaven (унисекс) 30ml духи</t>
  </si>
  <si>
    <t>Francesca Bianchi Lost In Heaven (унисекс) 30ml духи - Тестер</t>
  </si>
  <si>
    <t>Francesca Bianchi Luxe Calme Volupte (унисекс) 100ml духи</t>
  </si>
  <si>
    <t>Francesca Bianchi Luxe Calme Volupte (унисекс) 100ml духи - Тестер</t>
  </si>
  <si>
    <t>Francesca Bianchi Luxe Calme Volupte (унисекс) 30ml духи</t>
  </si>
  <si>
    <t>Francesca Bianchi Luxe Calme Volupte (унисекс) 30ml духи - Тестер</t>
  </si>
  <si>
    <t xml:space="preserve">Francesca Bianchi Sex And The Sea (унисекс) 100ml духи </t>
  </si>
  <si>
    <t>Francesca Bianchi Sex And The Sea (унисекс) 100ml духи - Тестер</t>
  </si>
  <si>
    <t>Francesca Bianchi Sex And The Sea (унисекс) 30ml духи</t>
  </si>
  <si>
    <t>Francesca Bianchi Sex And The Sea (унисекс) 30ml духи - Тестер</t>
  </si>
  <si>
    <t xml:space="preserve">Francesca Bianchi Sex And The Sea Neroli (унисекс) 100ml духи </t>
  </si>
  <si>
    <t>Francesca Bianchi Sex And The Sea Neroli (унисекс) 100ml духи - Тестер</t>
  </si>
  <si>
    <t>Francesca Bianchi Sex And The Sea Neroli (унисекс) 30ml духи</t>
  </si>
  <si>
    <t>Francesca Bianchi Sex And The Sea Neroli (унисекс) 30ml духи - Тестер</t>
  </si>
  <si>
    <t>Francesca Bianchi Sticky Fingers (унисекс) 100ml духи</t>
  </si>
  <si>
    <t>Francesca Bianchi Sticky Fingers (унисекс) 100ml духи - Тестер</t>
  </si>
  <si>
    <t>Francesca Bianchi Sticky Fingers (унисекс) 30ml духи</t>
  </si>
  <si>
    <t>Francesca Bianchi Sticky Fingers (унисекс) 30ml духи - Тестер</t>
  </si>
  <si>
    <t>Francesca Bianchi The Black Knight (унисекс) 100ml духи</t>
  </si>
  <si>
    <t>Francesca Bianchi The Black Knight (унисекс) 100ml духи - Тестер</t>
  </si>
  <si>
    <t>Francesca Bianchi The Black Knight (унисекс) 30ml духи</t>
  </si>
  <si>
    <t>Francesca Bianchi The Code Of Emotion (унисекс) 100ml духи</t>
  </si>
  <si>
    <t>Francesca Bianchi The Code Of Emotion (унисекс) 100ml духи - Тестер</t>
  </si>
  <si>
    <t>Francesca Bianchi The Code Of Emotion (унисекс) 30ml духи</t>
  </si>
  <si>
    <t>Francesca Bianchi The Dark Side (унисекс) 100ml духи</t>
  </si>
  <si>
    <t>Francesca Bianchi The Dark Side (унисекс) 100ml духи - Тестер</t>
  </si>
  <si>
    <t>Francesca Bianchi The Dark Side (унисекс) 30ml духи</t>
  </si>
  <si>
    <t>Francesca Bianchi The Lovers Tale (унисекс) 100ml духи</t>
  </si>
  <si>
    <t>Francesca Bianchi The Lovers Tale (унисекс) 100ml духи - Тестер</t>
  </si>
  <si>
    <t>Francesca Bianchi The Lovers Tale (унисекс) 30ml духи</t>
  </si>
  <si>
    <t>Francesca Bianchi The Mariner's Rhyme (унисекс) 100ml духи</t>
  </si>
  <si>
    <t>Francesca Bianchi The Mariner's Rhyme (унисекс) 100ml духи - Тестер</t>
  </si>
  <si>
    <t>Francesca Bianchi The Mariner's Rhyme (унисекс) 30ml духи</t>
  </si>
  <si>
    <t>Francesca Bianchi The Mariner's Rhyme (унисекс) 30ml духи - Тестер</t>
  </si>
  <si>
    <t>Francesca Bianchi Tyger Tyger (унисекс) 30ml духи</t>
  </si>
  <si>
    <t xml:space="preserve">Francesca Bianchi Under My Skin (унисекс) 100ml духи </t>
  </si>
  <si>
    <t>Francesca Bianchi Under My Skin (унисекс) 100ml духи - Тестер</t>
  </si>
  <si>
    <t>Francesca Bianchi Under My Skin (унисекс) 30ml духи</t>
  </si>
  <si>
    <t>Francesca Bianchi Under My Skin (унисекс) 30ml духи - Тестер</t>
  </si>
  <si>
    <t>Francesca Bianchi Unspoken Musk (унисекс) 100ml духи</t>
  </si>
  <si>
    <t>Francesca Bianchi Unspoken Musk (унисекс) 100ml духи - Тестер</t>
  </si>
  <si>
    <t>Francesca Bianchi Unspoken Musk (унисекс) 30ml духи</t>
  </si>
  <si>
    <t>Francesca Bianchi Voluptuous Oud (унисекс) 100ml духи</t>
  </si>
  <si>
    <t>Francesca Bianchi Voluptuous Oud (унисекс) 30ml духи</t>
  </si>
  <si>
    <t>Francesca dell`Oro Bihaku (унисекс) 100ml парфюмерная вода</t>
  </si>
  <si>
    <t>Francesca dell`Oro Envoutant (унисекс) 100ml парфюмерная вода</t>
  </si>
  <si>
    <t>Francesca Dell`Oro Francine (унисекс) 100ml парфюмерная вода</t>
  </si>
  <si>
    <t>Francesca dell`Oro Irupe (унисекс) 100ml парфюмерная вода</t>
  </si>
  <si>
    <t>Francesca dell`Oro Rubia Sucree (унисекс) 100ml парфюмерная вода</t>
  </si>
  <si>
    <t>Francesca dell`Oro There`s a Place (унисекс) 100ml парфюмерная вода</t>
  </si>
  <si>
    <t>Francesca dell`Oro Vanille 12:00 (унисекс) 100ml парфюмерная вода</t>
  </si>
  <si>
    <t>Francesca dell`Oro Vanille 18:00 (унисекс) 100ml парфюмерная вода</t>
  </si>
  <si>
    <t>Francesca dell`Oro Vanille 24:00 (унисекс) 100ml парфюмерная вода</t>
  </si>
  <si>
    <t>Francesca dell`Oro White Plumage (женские) 100ml парфюмерная вода</t>
  </si>
  <si>
    <t>Francesco Smalto Fullchoke (женские) 50ml парфюмерная вода</t>
  </si>
  <si>
    <t>Francesco Smalto Fullchoke (женские) 50ml парфюмерная вода - Тестер</t>
  </si>
  <si>
    <t xml:space="preserve">Francesco Smalto Fullchoke (мужские) 100ml туалетная вода </t>
  </si>
  <si>
    <t>Francesco Smalto Fullchoke (мужские) 100ml туалетная вода - Тестер</t>
  </si>
  <si>
    <t xml:space="preserve">Francesco Smalto Fullchoke (мужские) 50ml туалетная вода </t>
  </si>
  <si>
    <t>Francesco Smalto Fullchoke (мужские) 50ml туалетная вода - Тестер</t>
  </si>
  <si>
    <t xml:space="preserve">Francesco Smalto Smalto (мужские) 50ml туалетная вода </t>
  </si>
  <si>
    <t>Francesco Smalto Smalto (мужские) 50ml туалетная вода - Тестер</t>
  </si>
  <si>
    <t>Franck Boclet Absinthe (унисекс) 250ml экстракт</t>
  </si>
  <si>
    <t>Franck Boclet Absolute Shadow (унисекс) 100ml духи</t>
  </si>
  <si>
    <t>Franck Boclet Absolute Shadow (унисекс) 100ml духи - Тестер</t>
  </si>
  <si>
    <t>Franck Boclet Addiction (женские) 100ml + 20ml парфюмерная вода набор</t>
  </si>
  <si>
    <t>Franck Boclet Addiction (женские) 100ml парфюмерная вода - Тестер</t>
  </si>
  <si>
    <t>Franck Boclet Amber (мужские) 100ml парфюмерная вода</t>
  </si>
  <si>
    <t>Franck Boclet Amber (мужские) 100ml парфюмерная вода - Тестер</t>
  </si>
  <si>
    <t>Franck Boclet Amber (мужские) 250ml экстракт</t>
  </si>
  <si>
    <t>Franck Boclet Blue Moon (мужские) 100ml духи</t>
  </si>
  <si>
    <t>Franck Boclet Blue Moon (мужские) 100ml духи - Тестер</t>
  </si>
  <si>
    <t>Franck Boclet Cafe (унисекс) 100ml парфюмерная вода</t>
  </si>
  <si>
    <t>Franck Boclet Cafe (унисекс) 100ml парфюмерная вода - Тестер</t>
  </si>
  <si>
    <t>Franck Boclet Cashmere (унисекс) 20ml парфюмерная вода</t>
  </si>
  <si>
    <t>Franck Boclet Cashmere (унисекс) 4 x 20ml парфюмерная вода</t>
  </si>
  <si>
    <t>Franck Boclet Cedre (мужские) 250ml экстракт</t>
  </si>
  <si>
    <t>Franck Boclet Chameleon (унисекс) 1,5ml духи - Пробник</t>
  </si>
  <si>
    <t>Franck Boclet Chypre (мужские) 100ml парфюмерная вода - Tester</t>
  </si>
  <si>
    <t>Franck Boclet Chypre (мужские) 50ml парфюмерная вода</t>
  </si>
  <si>
    <t>Franck Boclet Cocaine (унисекс) 1.5ml парфюмерная вода - Пробник</t>
  </si>
  <si>
    <t>Franck Boclet Cocaine (унисекс) 4 x 20ml духи</t>
  </si>
  <si>
    <t>Franck Boclet Crime (унисекс) 100ml духи</t>
  </si>
  <si>
    <t>Franck Boclet Eccentric (унисекс) 100ml духи</t>
  </si>
  <si>
    <t>Franck Boclet Eccentric (унисекс) 100ml духи - Тестер</t>
  </si>
  <si>
    <t>Franck Boclet Enjoy (женские) 1.5ml парфюмерная вода - Пробник</t>
  </si>
  <si>
    <t>Franck Boclet Enjoy (женские) 100ml парфюмерная вода - Тестер</t>
  </si>
  <si>
    <t>Franck Boclet Fir Balsam (мужские) 100ml парфюмерная вода</t>
  </si>
  <si>
    <t>Franck Boclet Fir Balsam (мужские) 100ml парфюмерная вода - Тестер</t>
  </si>
  <si>
    <t>Franck Boclet Fir Balsam (мужские) 250ml экстракт</t>
  </si>
  <si>
    <t>Franck Boclet Fir Balsam (мужские) 50ml парфюмерная вода</t>
  </si>
  <si>
    <t>Franck Boclet Flowers (унисекс) 100ml парфюмерная вода</t>
  </si>
  <si>
    <t>Franck Boclet Flowers (унисекс) 100ml парфюмерная вода - Тестер</t>
  </si>
  <si>
    <t>Franck Boclet Flowers (унисекс) 50ml парфюмерная вода</t>
  </si>
  <si>
    <t>Franck Boclet Geranium (унисекс) 100ml парфюмерная вода - Тестер</t>
  </si>
  <si>
    <t>Franck Boclet Heliotrope (мужские) 100ml парфюмерная вода</t>
  </si>
  <si>
    <t>Franck Boclet Heliotrope (мужские) 250ml экстракт</t>
  </si>
  <si>
    <t>Franck Boclet Heliotrope (мужские) 50ml парфюмерная вода</t>
  </si>
  <si>
    <t>Franck Boclet Heroes (унисекс) 100ml духи</t>
  </si>
  <si>
    <t>Franck Boclet Heroes (унисекс) 100ml духи - Тестер</t>
  </si>
  <si>
    <t>Franck Boclet Icon (унисекс) 100ml духи</t>
  </si>
  <si>
    <t>Franck Boclet Incense (мужские) 250ml экстракт</t>
  </si>
  <si>
    <t>Franck Boclet Incense (мужские) 50ml парфюмерная вода</t>
  </si>
  <si>
    <t>Franck Boclet Jasmin (унисекс) 100ml парфюмерная вода - Тестер</t>
  </si>
  <si>
    <t>Franck Boclet Just (мужские) 100ml духи</t>
  </si>
  <si>
    <t>Franck Boclet Just (мужские) 100ml духи - Тестер</t>
  </si>
  <si>
    <t>Franck Boclet Lavender (унисекс) 100ml парфюмерная вода</t>
  </si>
  <si>
    <t>Franck Boclet Lavender (унисекс) 100ml парфюмерная вода - Тестер</t>
  </si>
  <si>
    <t>Franck Boclet Leather (мужские) 100ml парфюмерная вода - Tester</t>
  </si>
  <si>
    <t>Franck Boclet Made Of Sand (унисекс) 150ml парфюмерная вода</t>
  </si>
  <si>
    <t>Franck Boclet Made Of Sand (унисекс) 150ml парфюмерная вода - Тестер</t>
  </si>
  <si>
    <t>Franck Boclet Made Of Sand (унисекс) 20ml парфюмерная вода</t>
  </si>
  <si>
    <t>Franck Boclet Madness (унисекс) 4 x 20ml духи</t>
  </si>
  <si>
    <t>Franck Boclet Married (унисекс) 100ml духи</t>
  </si>
  <si>
    <t>Franck Boclet Married (унисекс) 100ml духи - Тестер</t>
  </si>
  <si>
    <t>Franck Boclet Musc (унисекс) 100ml парфюмерная вода</t>
  </si>
  <si>
    <t>Franck Boclet Musc (унисекс) 50ml парфюмерная вода</t>
  </si>
  <si>
    <t>Franck Boclet Nirvana (женские) 100ml + 20ml парфюмерная вода</t>
  </si>
  <si>
    <t>Franck Boclet Nirvana (женские) 100ml парфюмерная вода</t>
  </si>
  <si>
    <t>Franck Boclet Nirvana (женские) 100ml парфюмерная вода - Тестер</t>
  </si>
  <si>
    <t>Franck Boclet Nirvana (женские) 20ml парфюмерная вода</t>
  </si>
  <si>
    <t>Franck Boclet Nirvana (женские) 4 x 20ml парфюмерная вода</t>
  </si>
  <si>
    <t>Franck Boclet Orchid (унисекс) 100ml парфюмерная вода</t>
  </si>
  <si>
    <t>Franck Boclet Orchid (унисекс) 100ml парфюмерная вода - Тестер</t>
  </si>
  <si>
    <t>Franck Boclet Orchid (унисекс) 50ml парфюмерная вода</t>
  </si>
  <si>
    <t>Franck Boclet Ozone (унисекс) 100ml парфюмерная вода</t>
  </si>
  <si>
    <t>Franck Boclet Ozone (унисекс) 50ml парфюмерная вода</t>
  </si>
  <si>
    <t>Franck Boclet Patchouli (мужские) 100ml парфюмерная вода</t>
  </si>
  <si>
    <t>Franck Boclet Patchouli (мужские) 100ml парфюмерная вода - Tester</t>
  </si>
  <si>
    <t>Franck Boclet Patchouli (мужские) 250ml экстракт</t>
  </si>
  <si>
    <t>Franck Boclet Patchouli (мужские) 50ml парфюмерная вода</t>
  </si>
  <si>
    <t>Franck Boclet Rebel (унисекс) 1.5ml духи - Пробник</t>
  </si>
  <si>
    <t>Franck Boclet Rebel (унисекс) 100ml духи</t>
  </si>
  <si>
    <t>Franck Boclet Rebel (унисекс) 100ml духи - Тестер</t>
  </si>
  <si>
    <t>Franck Boclet Rock The Kasbah (унисекс) 150ml парфюмерная вода</t>
  </si>
  <si>
    <t>Franck Boclet Rock The Kasbah (унисекс) 150ml парфюмерная вода - Тестер</t>
  </si>
  <si>
    <t>Franck Boclet Rock'N Rai (унисекс) 150ml парфюмерная вода</t>
  </si>
  <si>
    <t>Franck Boclet Rock'N Rai (унисекс) 150ml парфюмерная вода - Тестер</t>
  </si>
  <si>
    <t>Franck Boclet Rock'N Rai (унисекс) 20ml парфюмерная вода</t>
  </si>
  <si>
    <t>Franck Boclet Set (унисекс) Just 100ml + Married 100ml духи набор</t>
  </si>
  <si>
    <t>Franck Boclet Sugar (унисекс) 100ml духи</t>
  </si>
  <si>
    <t>Franck Boclet Sugar (унисекс) 20ml духи</t>
  </si>
  <si>
    <t>Franck Boclet Sugar (унисекс) 20ml парфюмерная вода</t>
  </si>
  <si>
    <t>Franck Boclet Sugar (унисекс) 4 x 20ml духи</t>
  </si>
  <si>
    <t>Franck Boclet Sweet Dream In Sahara (унисекс) 150ml парфюмерная вода</t>
  </si>
  <si>
    <t>Franck Boclet Sweet Dream In Sahara (унисекс) 150ml парфюмерная вода - Тестер</t>
  </si>
  <si>
    <t>Franck Boclet Sweet Dream In Sahara (унисекс) 20ml парфюмерная вода</t>
  </si>
  <si>
    <t>Franck Boclet Tobacco (мужские) 100ml парфюмерная вода</t>
  </si>
  <si>
    <t>Franck Boclet Tobacco (мужские) 20ml парфюмерная вода</t>
  </si>
  <si>
    <t>Franck Boclet Tobacco (мужские) 4 x 20ml парфюмерная вода</t>
  </si>
  <si>
    <t>Franck Boclet Tonka (мужские) 100ml парфюмерная вода</t>
  </si>
  <si>
    <t>Franck Boclet Tonka (мужские) 250ml экстракт</t>
  </si>
  <si>
    <t>Franck Boclet Vanille (мужские) 100ml парфюмерная вода</t>
  </si>
  <si>
    <t>Franck Boclet Vanille (мужские) 20ml парфюмерная вода</t>
  </si>
  <si>
    <t>Franck Boclet Vanille (мужские) 4 x 20ml парфюмерная вода Набор</t>
  </si>
  <si>
    <t>Franck Boclet Vanille (мужские) 50ml парфюмерная вода</t>
  </si>
  <si>
    <t>Franck Boclet Velvet (унисекс) 100ml духи</t>
  </si>
  <si>
    <t>Franck Boclet Velvet (унисекс) 100ml духи - Тестер</t>
  </si>
  <si>
    <t>Franck Boclet Vetiver (унисекс) 100ml парфюмерная вода</t>
  </si>
  <si>
    <t>Franck Boclet Vetiver (унисекс) 100ml парфюмерная вода - Тестер</t>
  </si>
  <si>
    <t>Franck Boclet Vetiver (унисекс) 50ml парфюмерная вода</t>
  </si>
  <si>
    <t>Franck Boclet Vinyl (унисекс) 100ml духи</t>
  </si>
  <si>
    <t>Franck Boclet Violet (унисекс) 100ml парфюмерная вода</t>
  </si>
  <si>
    <t>Franck Boclet Violet (унисекс) 50ml парфюмерная вода</t>
  </si>
  <si>
    <t>Franck Boclet Ylang Ylang (унисекс) 100ml парфюмерная вода</t>
  </si>
  <si>
    <t>Franck Boclet Ylang Ylang (унисекс) 50ml парфюмерная вода</t>
  </si>
  <si>
    <t>Franck Muller Double Mystery (унисекс) 75ml парфюмерная вода - Тестер</t>
  </si>
  <si>
    <t>Franck Olivier (женские) 25ml парфюмерная вода</t>
  </si>
  <si>
    <t>Franck Olivier (женские) 50ml парфюмерная вода</t>
  </si>
  <si>
    <t>Franck Olivier (женские) 50ml парфюмерная вода - Тестер</t>
  </si>
  <si>
    <t>Franck Olivier (женские) 75ml парфюмерная вода</t>
  </si>
  <si>
    <t>Franck Olivier Ambre Gold (женские) 100ml парфюмерная вода</t>
  </si>
  <si>
    <t>Franck Olivier Bamboo (женские) 75ml парфюмерная вода</t>
  </si>
  <si>
    <t>Franck Olivier Bella (женские) 75ml парфюмерная вода</t>
  </si>
  <si>
    <t>Franck Olivier Bella In Paris (женские) 75ml парфюмерная вода</t>
  </si>
  <si>
    <t>Franck Olivier Black Tiger (унисекс) 100ml парфюмерная вода</t>
  </si>
  <si>
    <t>Franck Olivier Black Touch (мужские) 100ml туалетная вода</t>
  </si>
  <si>
    <t>Franck Olivier Eau De Passion (мужские) 75ml туалетная вода</t>
  </si>
  <si>
    <t>Franck Olivier Eau De Passion Intense (мужские) 75ml парфюмерная вода</t>
  </si>
  <si>
    <t>Franck Olivier Excellence (мужские) 100ml туалетная вода</t>
  </si>
  <si>
    <t>Franck Olivier Giorgia L'Imperatrice (женские) 250ml дезодорант-спрей</t>
  </si>
  <si>
    <t>Franck Olivier Giorgia Midnight (женские) 75ml парфюмерная вода</t>
  </si>
  <si>
    <t>Franck Olivier In Black for Men (мужские) 50ml туалетная вода</t>
  </si>
  <si>
    <t>Franck Olivier In Black for Men (мужские) 75ml туалетная вода</t>
  </si>
  <si>
    <t>Franck Olivier In Pink (женские) 50ml парфюмерная вода</t>
  </si>
  <si>
    <t>Franck Olivier In Pink (женские) 75ml парфюмерная вода</t>
  </si>
  <si>
    <t>Franck Olivier Mademoiselle Floral (женские) 100ml парфюмерная вода</t>
  </si>
  <si>
    <t>Franck Olivier Mademoiselle Floral (женские) 100ml парфюмерная вода - Тестер</t>
  </si>
  <si>
    <t>Franck Olivier Mademoiselle Red (женские) 100ml парфюмерная вода</t>
  </si>
  <si>
    <t>Franck Olivier Mademoiselle Velvet (женские) 100ml парфюмерная вода</t>
  </si>
  <si>
    <t>Franck Olivier Magic Blossom (женские) 100ml парфюмерная вода</t>
  </si>
  <si>
    <t>Franck Olivier Miss (женские) 50ml парфюмерная вода</t>
  </si>
  <si>
    <t>Franck Olivier Miss (женские) 50ml парфюмерная вода - Тестер</t>
  </si>
  <si>
    <t>Franck Olivier Miss (женские) 75ml парфюмерная вода</t>
  </si>
  <si>
    <t>Franck Olivier Nature (женские) 25ml парфюмерная вода</t>
  </si>
  <si>
    <t>Franck Olivier Nature (женские) 50ml парфюмерная вода</t>
  </si>
  <si>
    <t>Franck Olivier Nature (женские) 50ml парфюмерная вода - Тестер</t>
  </si>
  <si>
    <t>Franck Olivier Nature (женские) 75ml парфюмерная вода</t>
  </si>
  <si>
    <t>Franck Olivier Night Touch (мужские) 100ml туалетная вода</t>
  </si>
  <si>
    <t>Franck Olivier One Kiss (женские) 250ml дезодорант-спрей</t>
  </si>
  <si>
    <t>Franck Olivier One Kiss (женские) 75ml парфюмерная вода</t>
  </si>
  <si>
    <t>Franck Olivier Oud Vanille (унисекс) 100ml парфюмерная вода</t>
  </si>
  <si>
    <t xml:space="preserve">Franck Olivier Passion (женские) 25ml парфюмерная вода </t>
  </si>
  <si>
    <t xml:space="preserve">Franck Olivier Passion (женские) 75ml парфюмерная вода </t>
  </si>
  <si>
    <t>Franck Olivier Passion (женские) 75ml парфюмерная вода - Тестер</t>
  </si>
  <si>
    <t xml:space="preserve">Franck Olivier Passion Extreme (женские) 50ml парфюмерная вода </t>
  </si>
  <si>
    <t xml:space="preserve">Franck Olivier Passion Extreme (женские) 75ml парфюмерная вода </t>
  </si>
  <si>
    <t>Franck Olivier Passion Man (мужские) 50ml туалетная вода</t>
  </si>
  <si>
    <t>Franck Olivier Passion Oud (унисекс) 100ml парфюмерная вода</t>
  </si>
  <si>
    <t>Franck Olivier Pure Femme (женские) 100ml парфюмерная вода</t>
  </si>
  <si>
    <t>Franck Olivier Pure Homme (мужские) 100ml туалетная вода</t>
  </si>
  <si>
    <t>Franck Olivier Red Addict (унисекс) 100ml парфюмерная вода</t>
  </si>
  <si>
    <t>Franck Olivier Santal Velvet (унисекс) 100ml парфюмерная вода</t>
  </si>
  <si>
    <t>Franck Olivier Sun Java for Men (мужские) 75ml туалетная вода</t>
  </si>
  <si>
    <t>Franck Olivier Sun Java Intense (мужские) 75ml парфюмерная вода</t>
  </si>
  <si>
    <t>Franck Olivier Sun Java Rose Oud (женские) 75ml парфюмерная вода</t>
  </si>
  <si>
    <t>Franck Olivier Sun Java Royal Oud (женские) 75ml парфюмерная вода</t>
  </si>
  <si>
    <t>Franck Olivier Sun Java White (женские) 75ml парфюмерная вода</t>
  </si>
  <si>
    <t>Franck Olivier Sun Java White Men (мужские) 250ml дезодорант-спрей</t>
  </si>
  <si>
    <t>Franck Olivier Sun Java White Men (мужские) 75ml дезодорант-стик</t>
  </si>
  <si>
    <t>Franck Olivier Sun Rise Ice (мужские) 250ml дезодорант-спрей</t>
  </si>
  <si>
    <t>Franck Olivier White Touch (женские) 100ml парфюмерная вода - Тестер</t>
  </si>
  <si>
    <t>Franck Olivier White Touch (женские) 50ml парфюмерная вода</t>
  </si>
  <si>
    <t>Francois Fournier Monte-Carlo (женские) 100ml парфюмерная вода</t>
  </si>
  <si>
    <t>Francois Fournier Monte-Carlo (женские) 100ml парфюмерная вода - Тестер</t>
  </si>
  <si>
    <t>Francois Fournier Monte-Carlo (мужские) 100ml парфюмерная вода - Тестер</t>
  </si>
  <si>
    <t>Francois Fournier Necker (унисекс) 100ml парфюмерная вода</t>
  </si>
  <si>
    <t>Francois Fournier Necker (унисекс) 100ml парфюмерная вода - Тестер</t>
  </si>
  <si>
    <t>Frankie Morello Collection (женские) 50ml парфюмерная вода</t>
  </si>
  <si>
    <t>Frankie Morello Milan (женские) 50ml парфюмерная вода</t>
  </si>
  <si>
    <t>Frapin 1270 (унисекс) 100ml парфюмерная вода</t>
  </si>
  <si>
    <t>Frapin 1270 (унисекс) 100ml парфюмерная вода - Tester</t>
  </si>
  <si>
    <t>Frapin 1270 Extreme (унисекс) 100ml парфюмерная вода</t>
  </si>
  <si>
    <t>Frapin 1270 Extreme (унисекс) 100ml парфюмерная вода - Тестер</t>
  </si>
  <si>
    <t>Frapin 1270 Extreme (унисекс) 15ml парфюмерная вода</t>
  </si>
  <si>
    <t>Frapin 1270 Extreme (унисекс) 2ml парфюмерная вода - Пробник</t>
  </si>
  <si>
    <t>Frapin 6 Hours To Rio (унисекс) 100ml парфюмерная вода</t>
  </si>
  <si>
    <t>Frapin 6 Hours To Rio (унисекс) 100ml парфюмерная вода - Тестер</t>
  </si>
  <si>
    <t>Frapin 6 Hours To Rio (унисекс) 15ml парфюмерная вода</t>
  </si>
  <si>
    <t>Frapin Attendre &amp; Esperer (унисекс) 100ml парфюмерная вода</t>
  </si>
  <si>
    <t>Frapin Attendre &amp; Esperer (унисекс) 100ml парфюмерная вода - Тестер</t>
  </si>
  <si>
    <t>Frapin Bois Blanc (унисекс) 2.5ml парфюмерная вода - Пробник</t>
  </si>
  <si>
    <t>Frapin Bonne Chauffe (унисекс) 100ml парфюмерная вода</t>
  </si>
  <si>
    <t>Frapin Bonne Chauffe (унисекс) 2ml парфюмерная вода - Пробник</t>
  </si>
  <si>
    <t>Frapin Caravelle Epicee (мужские) 1.7ml парфюмерная вода - Пробник</t>
  </si>
  <si>
    <t>Frapin Caravelle Epicee (мужские) 100ml парфюмерная вода</t>
  </si>
  <si>
    <t>Frapin Caravelle Epicee (мужские) 100ml парфюмерная вода - Тестер</t>
  </si>
  <si>
    <t>Frapin Checkmate (мужские) 100ml парфюмерная вода</t>
  </si>
  <si>
    <t>Frapin Checkmate (мужские) 100ml парфюмерная вода - Тестер</t>
  </si>
  <si>
    <t>Frapin Checkmate (мужские) 15ml парфюмерная вода</t>
  </si>
  <si>
    <t>Frapin IF by R.K. (унисекс) 100ml парфюмерная вода</t>
  </si>
  <si>
    <t>Frapin IF by R.K. (унисекс) 100ml парфюмерная вода - Тестер</t>
  </si>
  <si>
    <t>Frapin Isle of Man (мужские) 1,2ml парфюмерная вода - Пробник</t>
  </si>
  <si>
    <t>Frapin Isle of Man (мужские) 100ml парфюмерная вода</t>
  </si>
  <si>
    <t>Frapin Isle of Man (мужские) 100ml парфюмерная вода - Тестер</t>
  </si>
  <si>
    <t>Frapin L`Humaniste (мужские) 1,2ml парфюмерная вода - Пробник</t>
  </si>
  <si>
    <t>Frapin L`Humaniste (мужские) 100ml парфюмерная вода</t>
  </si>
  <si>
    <t>Frapin Laskarina (унисекс) 100ml парфюмерная вода</t>
  </si>
  <si>
    <t>Frapin Laskarina (унисекс) 100ml парфюмерная вода - Тестер</t>
  </si>
  <si>
    <t>Frapin L'Humaniste Extreme (мужские) 100ml парфюмерная вода</t>
  </si>
  <si>
    <t>Frapin L'Humaniste Extreme (мужские) 100ml парфюмерная вода - Тестер</t>
  </si>
  <si>
    <t>Frapin Nevermore (унисекс) 100ml парфюмерная вода</t>
  </si>
  <si>
    <t>Frapin Nevermore (унисекс) 100ml парфюмерная вода - Tester</t>
  </si>
  <si>
    <t>Frapin Paradis Perdu (унисекс) 100ml парфюмерная вода</t>
  </si>
  <si>
    <t>Frapin Paradis Perdu (унисекс) 100ml парфюмерная вода - Tester</t>
  </si>
  <si>
    <t>Frapin Passion Boisee (мужские) 1,2ml парфюмерная вода - Пробник</t>
  </si>
  <si>
    <t>Frapin Passion Boisee (мужские) 100ml парфюмерная вода</t>
  </si>
  <si>
    <t>Frapin Passion Boisee (мужские) 100ml парфюмерная вода - Tester</t>
  </si>
  <si>
    <t>Frapin Speakeasy (унисекс) 1,2ml парфюмерная вода - Пробник</t>
  </si>
  <si>
    <t>Frapin Speakeasy (унисекс) 100ml парфюмерная вода</t>
  </si>
  <si>
    <t>Frapin Terre de Sarment (мужские) 100ml парфюмерная вода</t>
  </si>
  <si>
    <t>Frapin Terre de Sarment (мужские) 100ml парфюмерная вода - Тестер</t>
  </si>
  <si>
    <t>Frapin The Orchid Man (унисекс) 100ml парфюмерная вода</t>
  </si>
  <si>
    <t>Frapin The Orchid Man (унисекс) 100ml парфюмерная вода - Tester</t>
  </si>
  <si>
    <t>Frapin The Orchid Man (унисекс) 2ml парфюмерная вода - Пробник</t>
  </si>
  <si>
    <t>Fred Hayman Hollywood Star (женские) 100ml парфюмерная вода</t>
  </si>
  <si>
    <t>Frederic Malle Acne Studios (унисекс) 100ml парфюмерная вода</t>
  </si>
  <si>
    <t>Frederic Malle Acne Studios (унисекс) 50ml парфюмерная вода</t>
  </si>
  <si>
    <t>Frederic Malle Angeliques Sous la Pluie (женские) 100ml парфюмерная вода</t>
  </si>
  <si>
    <t>Frederic Malle Angeliques Sous la Pluie (женские) 100ml парфюмерная вода - Тестер</t>
  </si>
  <si>
    <t>Frederic Malle Angeliques Sous la Pluie (женские) 100ml туалетная вода</t>
  </si>
  <si>
    <t>Frederic Malle Angeliques Sous la Pluie (женские) 100ml туалетная вода - Тестер</t>
  </si>
  <si>
    <t>Frederic Malle Angeliques Sous la Pluie (женские) 10ml парфюмерная вода</t>
  </si>
  <si>
    <t>Frederic Malle Angeliques Sous la Pluie (женские) 30ml туалетная вода</t>
  </si>
  <si>
    <t>Frederic Malle Angeliques Sous la Pluie (женские) 7ml парфюмерная вода - Mini</t>
  </si>
  <si>
    <t>Frederic Malle Angeliques Sous la Pluie (женские) 7ml туалетная вода - Mini</t>
  </si>
  <si>
    <t>Frederic Malle Bigarade Concentree (женские) 100ml туалетная вода</t>
  </si>
  <si>
    <t>Frederic Malle Bigarade Concentree (женские) 100ml туалетная вода - Tester</t>
  </si>
  <si>
    <t>Frederic Malle Bigarade Concentree (женские) 50ml туалетная вода</t>
  </si>
  <si>
    <t>Frederic Malle Carnal Flower (женские) 1,2ml парфюмерная вода - Пробник</t>
  </si>
  <si>
    <t>Frederic Malle Carnal Flower (женские) 100ml парфюмерная вода</t>
  </si>
  <si>
    <t>Frederic Malle Carnal Flower (женские) 100ml парфюмерная вода - Tester</t>
  </si>
  <si>
    <t>Frederic Malle Carnal Flower (женские) 30ml парфюмерная вода</t>
  </si>
  <si>
    <t>Frederic Malle Carnal Flower (женские) 50ml парфюмерная вода</t>
  </si>
  <si>
    <t>Frederic Malle Carnal Flower (женские) 7ml парфюмерная вода - Mini</t>
  </si>
  <si>
    <t>Frederic Malle Chez Monsieur (женские) 30ml парфюмерная вода</t>
  </si>
  <si>
    <t>Frederic Malle Cologne Bigarade (женские) 100ml парфюмерная вода</t>
  </si>
  <si>
    <t>Frederic Malle Cologne Bigarade (женские) 100ml парфюмерная вода - Tester</t>
  </si>
  <si>
    <t>Frederic Malle Cologne Indelebile (унисекс) 1,2ml парфюмерная вода - Пробник</t>
  </si>
  <si>
    <t>Frederic Malle Cologne Indelebile (унисекс) 100 гр. мыло</t>
  </si>
  <si>
    <t>Frederic Malle Cologne Indelebile (унисекс) 100ml парфюмерная вода</t>
  </si>
  <si>
    <t>Frederic Malle Cologne Indelebile (унисекс) 100ml парфюмерная вода - Тестер</t>
  </si>
  <si>
    <t>Frederic Malle Cologne Indelebile (унисекс) 10ml парфюмерная вода - Mini</t>
  </si>
  <si>
    <t>Frederic Malle Cologne Indelebile (унисекс) 3.5ml парфюмерная вода - Mini</t>
  </si>
  <si>
    <t>Frederic Malle Cologne Indelebile (унисекс) 30ml парфюмерная вода</t>
  </si>
  <si>
    <t>Frederic Malle Cologne Indelebile (унисекс) 50ml парфюмерная вода</t>
  </si>
  <si>
    <t>Frederic Malle Cologne Indelebile (унисекс) 50ml парфюмерная вода - Тестер</t>
  </si>
  <si>
    <t>Frederic Malle Cologne Indelebile (унисекс) 50ml туалетная вода</t>
  </si>
  <si>
    <t>Frederic Malle Dans Mon Lit (унисекс) 100ml парфюмерная вода</t>
  </si>
  <si>
    <t>Frederic Malle Dans Mon Lit (унисекс) 100ml парфюмерная вода - Тестер</t>
  </si>
  <si>
    <t>Frederic Malle Dans Tes Bras (женские) 100ml парфюмерная вода</t>
  </si>
  <si>
    <t>Frederic Malle Dans Tes Bras (женские) 100ml парфюмерная вода - Tester</t>
  </si>
  <si>
    <t>Frederic Malle Dans Tes Bras (женские) 10ml парфюмерная вода</t>
  </si>
  <si>
    <t>Frederic Malle Dans Tes Bras (женские) 3.5ml парфюмерная вода - Mini</t>
  </si>
  <si>
    <t>Frederic Malle Dawn (мужские) 100ml парфюмерная вода</t>
  </si>
  <si>
    <t>Frederic Malle Dawn (мужские) 100ml парфюмерная вода - Тестер</t>
  </si>
  <si>
    <t>Frederic Malle Dawn (мужские) 50ml парфюмерная вода</t>
  </si>
  <si>
    <t>Frederic Malle Dries Van Noten (унисекс) 3.5ml парфюмерная вода - Mini</t>
  </si>
  <si>
    <t>Frederic Malle Eau de Magnolia (женские) 1,2ml туалетная вода - Пробник</t>
  </si>
  <si>
    <t>Frederic Malle Eau de Magnolia (женские) 100ml туалетная вода</t>
  </si>
  <si>
    <t>Frederic Malle Eau de Magnolia (женские) 100ml туалетная вода - Тестер</t>
  </si>
  <si>
    <t>Frederic Malle Eau de Magnolia (женские) 10ml туалетная вода</t>
  </si>
  <si>
    <t>Frederic Malle Eau de Magnolia (женские) 200ml лосьон для тела</t>
  </si>
  <si>
    <t>Frederic Malle Eau de Magnolia (женские) 3,5ml парфюмерная вода - Mini</t>
  </si>
  <si>
    <t>Frederic Malle Eau de Magnolia (женские) 30ml туалетная вода</t>
  </si>
  <si>
    <t>Frederic Malle Eau de Magnolia (женские) 50ml туалетная вода</t>
  </si>
  <si>
    <t>Frederic Malle Eau de Magnolia (женские) 50ml туалетная вода - Тестер</t>
  </si>
  <si>
    <t>Frederic Malle En Passant (женские) 1,2ml парфюмерная вода - Пробник</t>
  </si>
  <si>
    <t>Frederic Malle En Passant (женские) 100ml парфюмерная вода - Тестер</t>
  </si>
  <si>
    <t>Frederic Malle En Passant (женские) 3.5ml парфюмерная вода - Mini</t>
  </si>
  <si>
    <t>Frederic Malle En Passant (женские) 7ml парфюмерная вода - Mini</t>
  </si>
  <si>
    <t>Frederic Malle En Passant (женский) 100ml парфюмерная вода</t>
  </si>
  <si>
    <t>Frederic Malle En Passant (женский) 50ml парфюмерная вода</t>
  </si>
  <si>
    <t>Frederic Malle French Lover (мужские) 100ml парфюмерная вода</t>
  </si>
  <si>
    <t>Frederic Malle French Lover (мужские) 10ml парфюмерная вода</t>
  </si>
  <si>
    <t>Frederic Malle French Lover (мужские) 3.5ml парфюмерная вода - Mini</t>
  </si>
  <si>
    <t>Frederic Malle French Lover (мужские) 30ml парфюмерная вода</t>
  </si>
  <si>
    <t>Frederic Malle French Lover (мужские) 50ml парфюмерная вода</t>
  </si>
  <si>
    <t>Frederic Malle French Lover (мужские) 50ml парфюмерная вода - Тестер</t>
  </si>
  <si>
    <t>Frederic Malle French Lover (мужские) 7ml парфюмерная вода - Mini</t>
  </si>
  <si>
    <t>Frederic Malle Geranium Pour Monsieur (мужские) 1,2ml парфюмерная вода - Пробник</t>
  </si>
  <si>
    <t>Frederic Malle Geranium Pour Monsieur (мужские) 100ml парфюмерная вода</t>
  </si>
  <si>
    <t>Frederic Malle Geranium Pour Monsieur (мужские) 100ml парфюмерная вода - Тестер</t>
  </si>
  <si>
    <t>Frederic Malle Geranium Pour Monsieur (мужские) 3.5ml парфюмерная вода - Mini</t>
  </si>
  <si>
    <t>Frederic Malle Geranium Pour Monsieur (мужские) 30ml парфюмерная вода</t>
  </si>
  <si>
    <t>Frederic Malle Geranium Pour Monsieur (мужские) 50ml парфюмерная вода</t>
  </si>
  <si>
    <t>Frederic Malle Geranium Pour Monsieur (мужские) 7ml парфюмерная вода - Mini</t>
  </si>
  <si>
    <t>Frederic Malle Heaven Can Wait (унисекс) 100ml парфюмерная вода</t>
  </si>
  <si>
    <t>Frederic Malle Heaven Can Wait (унисекс) 100ml парфюмерная вода - Тестер</t>
  </si>
  <si>
    <t>Frederic Malle Heaven Can Wait (унисекс) 10ml парфюмерная вода - Mini</t>
  </si>
  <si>
    <t>Frederic Malle Heaven Can Wait (унисекс) 50ml парфюмерная вода</t>
  </si>
  <si>
    <t>Frederic Malle Heaven Can Wait (унисекс) 50ml парфюмерная вода - Тестер</t>
  </si>
  <si>
    <t>Frederic Malle Hope (унисекс) 100ml парфюмерная вода</t>
  </si>
  <si>
    <t>Frederic Malle Hope (унисекс) 100ml парфюмерная вода - Тестер</t>
  </si>
  <si>
    <t>Frederic Malle Hope (унисекс) 50ml парфюмерная вода</t>
  </si>
  <si>
    <t>Frederic Malle Hope (унисекс) 50ml парфюмерная вода - Тестер</t>
  </si>
  <si>
    <t>Frederic Malle Iris Poudre (женские) 100ml парфюмерная вода</t>
  </si>
  <si>
    <t>Frederic Malle Iris Poudre (женские) 100ml парфюмерная вода - Tester</t>
  </si>
  <si>
    <t>Frederic Malle Iris Poudre (женские) 10ml парфюмерная вода</t>
  </si>
  <si>
    <t>Frederic Malle Iris Poudre (женские) 3.5ml парфюмерная вода - Mini</t>
  </si>
  <si>
    <t>Frederic Malle Iris Poudre (женские) 50ml парфюмерная вода</t>
  </si>
  <si>
    <t>Frederic Malle Iris Poudre (женские) 7ml парфюмерная вода - Mini</t>
  </si>
  <si>
    <t>Frederic Malle Le Parfum de Therese (женские) 100ml парфюмерная вода</t>
  </si>
  <si>
    <t>Frederic Malle Le Parfum de Therese (женские) 100ml парфюмерная вода - Tester</t>
  </si>
  <si>
    <t>Frederic Malle Le Parfum de Therese (женские) 3.5ml парфюмерная вода - Mini</t>
  </si>
  <si>
    <t>Frederic Malle Le Parfum de Therese (женские) 50ml парфюмерная вода</t>
  </si>
  <si>
    <t>Frederic Malle L'Eau D'Hiver (унисекс) 100ml парфюмерная вода</t>
  </si>
  <si>
    <t>Frederic Malle L'Eau D'Hiver (унисекс) 100ml туалетная вода</t>
  </si>
  <si>
    <t>Frederic Malle L'Eau D'Hiver (унисекс) 100ml туалетная вода - Тестер</t>
  </si>
  <si>
    <t>Frederic Malle L'Eau D'Hiver (унисекс) 50ml парфюмерная вода</t>
  </si>
  <si>
    <t>Frederic Malle L'Eau D'Hiver (унисекс) 50ml туалетная вода</t>
  </si>
  <si>
    <t>Frederic Malle Lipstick Rose (женские) 100ml парфюмерная вода</t>
  </si>
  <si>
    <t>Frederic Malle Lipstick Rose (женские) 100ml парфюмерная вода - Тестер</t>
  </si>
  <si>
    <t>Frederic Malle Lipstick Rose (женские) 10ml парфюмерная вода</t>
  </si>
  <si>
    <t>Frederic Malle Lipstick Rose (женские) 3.5ml парфюмерная вода - Mini</t>
  </si>
  <si>
    <t>Frederic Malle Lipstick Rose (женские) 30ml парфюмерная вода</t>
  </si>
  <si>
    <t>Frederic Malle Lipstick Rose (женские) 50ml парфюмерная вода</t>
  </si>
  <si>
    <t>Frederic Malle Lys Mediterranee (унисекс) 1,2ml парфюмерная вода - Пробник</t>
  </si>
  <si>
    <t>Frederic Malle Lys Mediterranee (унисекс) 100ml парфюмерная вода</t>
  </si>
  <si>
    <t>Frederic Malle Lys Mediterranee (унисекс) 100ml парфюмерная вода - Тестер</t>
  </si>
  <si>
    <t>Frederic Malle Lys Mediterranee (унисекс) 200ml гель для душа - Тестер</t>
  </si>
  <si>
    <t>Frederic Malle Lys Mediterranee (унисекс) 50ml парфюмерная вода</t>
  </si>
  <si>
    <t>Frederic Malle Lys Mediterranee (унисекс) 7ml парфюмерная вода - Mini</t>
  </si>
  <si>
    <t>Frederic Malle Monsieur (мужские) 100ml парфюмерная вода - Тестер</t>
  </si>
  <si>
    <t>Frederic Malle Monsieur (мужские) 30ml парфюмерная вода</t>
  </si>
  <si>
    <t>Frederic Malle Monsieur (мужские) 50ml парфюмерная вода</t>
  </si>
  <si>
    <t>Frederic Malle Musc Ravageur (женские) 1,2ml парфюмерная вода - Пробник</t>
  </si>
  <si>
    <t>Frederic Malle Musc Ravageur (женские) 100ml парфюмерная вода</t>
  </si>
  <si>
    <t>Frederic Malle Musc Ravageur (женские) 100ml парфюмерная вода - Тестер</t>
  </si>
  <si>
    <t>Frederic Malle Musc Ravageur (женские) 10ml парфюмерная вода</t>
  </si>
  <si>
    <t>Frederic Malle Musc Ravageur (женские) 3.5ml парфюмерная вода - Mini</t>
  </si>
  <si>
    <t>Frederic Malle Musc Ravageur (женские) 30ml парфюмерная вода</t>
  </si>
  <si>
    <t>Frederic Malle Musc Ravageur (женские) 50ml парфюмерная вода</t>
  </si>
  <si>
    <t>Frederic Malle Musc Ravageur (женские) 7ml парфюмерная вода - Mini</t>
  </si>
  <si>
    <t>Frederic Malle Music For a While (унисекс) 100ml парфюмерная вода</t>
  </si>
  <si>
    <t>Frederic Malle Music For a While (унисекс) 50ml парфюмерная вода</t>
  </si>
  <si>
    <t>Frederic Malle Noir Epices (женские) 100ml парфюмерная вода</t>
  </si>
  <si>
    <t>Frederic Malle Noir Epices (женские) 100ml парфюмерная вода - Tester</t>
  </si>
  <si>
    <t>Frederic Malle Noir Epices (женские) 10ml парфюмерная вода</t>
  </si>
  <si>
    <t>Frederic Malle Noir Epices (женские) 3.5ml парфюмерная вода - Mini</t>
  </si>
  <si>
    <t>Frederic Malle Noir Epices (женские) 30ml парфюмерная вода</t>
  </si>
  <si>
    <t>Frederic Malle Noir Epices (женские) 50ml парфюмерная вода</t>
  </si>
  <si>
    <t>Frederic Malle Noir Epices (женские) 50ml парфюмерная вода - Тестер</t>
  </si>
  <si>
    <t>Frederic Malle Noir Epices (женские) 7ml парфюмерная вода</t>
  </si>
  <si>
    <t>Frederic Malle Outrageous (женские) 1,2ml туалетная вода - Пробник</t>
  </si>
  <si>
    <t>Frederic Malle Outrageous (женские) 100ml туалетная вода</t>
  </si>
  <si>
    <t>Frederic Malle Outrageous (женские) 100ml туалетная вода - Тестер</t>
  </si>
  <si>
    <t>Frederic Malle Portrait of a Lady (женские) 1,2ml парфюмерная вода - Пробник</t>
  </si>
  <si>
    <t>Frederic Malle Portrait of a Lady (женские) 100ml дымка для волос</t>
  </si>
  <si>
    <t>Frederic Malle Portrait of a Lady (женские) 100ml парфюмерная вода</t>
  </si>
  <si>
    <t>Frederic Malle Portrait of a Lady (женские) 100ml парфюмерная вода - Tester</t>
  </si>
  <si>
    <t>Frederic Malle Portrait of a Lady (женские) 100ml парфюмерная вода Limited Edition</t>
  </si>
  <si>
    <t>Frederic Malle Portrait of a Lady (женские) 10ml парфюмерная вода</t>
  </si>
  <si>
    <t>Frederic Malle Portrait of a Lady (женские) 3.5ml парфюмерная вода - Mini</t>
  </si>
  <si>
    <t>Frederic Malle Portrait of a Lady (женские) 30ml парфюмерная вода</t>
  </si>
  <si>
    <t>Frederic Malle Portrait of a Lady (женские) 50ml парфюмерная вода</t>
  </si>
  <si>
    <t>Frederic Malle Portrait of a Lady (женские) 7ml парфюмерная вода - Mini</t>
  </si>
  <si>
    <t>Frederic Malle Promise (унисекс) 1,2ml парфюмерная вода - Пробник</t>
  </si>
  <si>
    <t>Frederic Malle Promise (унисекс) 100ml вуаль для волос</t>
  </si>
  <si>
    <t>Frederic Malle Promise (унисекс) 100ml вуаль для волос - Тестер</t>
  </si>
  <si>
    <t>Frederic Malle Promise (унисекс) 100ml парфюмерная вода</t>
  </si>
  <si>
    <t>Frederic Malle Promise (унисекс) 100ml парфюмерная вода - Тестер</t>
  </si>
  <si>
    <t>Frederic Malle Promise (унисекс) 10ml парфюмерная вода - Mini</t>
  </si>
  <si>
    <t>Frederic Malle Promise (унисекс) 3.5ml парфюмерная вода - Mini</t>
  </si>
  <si>
    <t>Frederic Malle Promise (унисекс) 50ml парфюмерная вода</t>
  </si>
  <si>
    <t>Frederic Malle Promise (унисекс) 50ml парфюмерная вода - Тестер</t>
  </si>
  <si>
    <t>Frederic Malle Promise (унисекс) 7ml парфюмерная вода - Mini</t>
  </si>
  <si>
    <t>Frederic Malle Rose &amp; Cuir (унисекс) 100ml парфюмерная вода</t>
  </si>
  <si>
    <t>Frederic Malle Rose &amp; Cuir (унисекс) 100ml парфюмерная вода - Тестер</t>
  </si>
  <si>
    <t>Frederic Malle Rose &amp; Cuir (унисекс) 30ml парфюмерная вода</t>
  </si>
  <si>
    <t>Frederic Malle Rose &amp; Cuir (унисекс) 50ml парфюмерная вода</t>
  </si>
  <si>
    <t>Frederic Malle Rose &amp; Cuir (унисекс) 50ml парфюмерная вода - Тестер</t>
  </si>
  <si>
    <t>Frederic Malle Rose Tonnerre (женские) 100ml парфюмерная вода</t>
  </si>
  <si>
    <t>Frederic Malle Rose Tonnerre (женские) 100ml парфюмерная вода - Тестер</t>
  </si>
  <si>
    <t>Frederic Malle Rose Tonnerre (женские) 10ml парфюмерная вода</t>
  </si>
  <si>
    <t>Frederic Malle Rose Tonnerre (женские) 3,5ml парфюмерная вода</t>
  </si>
  <si>
    <t>Frederic Malle Rose Tonnerre (женские) 30ml парфюмерная вода</t>
  </si>
  <si>
    <t>Frederic Malle Rose Tonnerre (женские) 50ml парфюмерная вода</t>
  </si>
  <si>
    <t>Frederic Malle Rose Tonnerre (женские) 50ml парфюмерная вода - Тестер</t>
  </si>
  <si>
    <t>Frederic Malle Rose Tonnerre (женские) 7ml парфюмерная вода - Mini</t>
  </si>
  <si>
    <t>Frederic Malle Sale Gosse (унисекс) 1,2ml парфюмерная вода - Пробник</t>
  </si>
  <si>
    <t>Frederic Malle Sale Gosse (унисекс) 100ml парфюмерная вода</t>
  </si>
  <si>
    <t>Frederic Malle Sale Gosse (унисекс) 100ml парфюмерная вода - Тестер</t>
  </si>
  <si>
    <t>Frederic Malle Superstitious (женские) 100ml парфюмерная вода</t>
  </si>
  <si>
    <t>Frederic Malle Superstitious (женские) 50ml парфюмерная вода</t>
  </si>
  <si>
    <t>Frederic Malle Synthetic Jungle (унисекс) 100ml парфюмерная вода</t>
  </si>
  <si>
    <t>Frederic Malle Synthetic Jungle (унисекс) 100ml парфюмерная вода - Тестер</t>
  </si>
  <si>
    <t>Frederic Malle Synthetic Jungle (унисекс) 10ml парфюмерная вода - Mini</t>
  </si>
  <si>
    <t>Frederic Malle Synthetic Jungle (унисекс) 3.5ml парфюмерная вода - Mini</t>
  </si>
  <si>
    <t>Frederic Malle Synthetic Jungle (унисекс) 30ml парфюмерная вода</t>
  </si>
  <si>
    <t>Frederic Malle Synthetic Jungle (унисекс) 50ml парфюмерная вода</t>
  </si>
  <si>
    <t>Frederic Malle Synthetic Jungle (унисекс) 7ml парфюмерная вода - Mini</t>
  </si>
  <si>
    <t>Frederic Malle Synthetic Nature (унисекс) 1,2ml парфюмерная вода - Пробник</t>
  </si>
  <si>
    <t xml:space="preserve">Frederic Malle Synthetic Nature (унисекс) 100ml парфюмерная вода </t>
  </si>
  <si>
    <t>Frederic Malle Synthetic Nature (унисекс) 100ml парфюмерная вода - Тестер</t>
  </si>
  <si>
    <t>Frederic Malle Synthetic Nature (унисекс) 3,5ml парфюмерная вода - Mini</t>
  </si>
  <si>
    <t xml:space="preserve">Frederic Malle Synthetic Nature (унисекс) 50ml парфюмерная вода </t>
  </si>
  <si>
    <t>Frederic Malle The Moon (унисекс) 100ml дымка для волос - Тестер</t>
  </si>
  <si>
    <t>Frederic Malle The Moon (унисекс) 100ml парфюмерная вода</t>
  </si>
  <si>
    <t>Frederic Malle The Moon (унисекс) 100ml парфюмерная вода - Тестер</t>
  </si>
  <si>
    <t>Frederic Malle The Moon (унисекс) 50ml парфюмерная вода</t>
  </si>
  <si>
    <t>Frederic Malle The Night (женские) 100ml парфюмерная вода</t>
  </si>
  <si>
    <t>Frederic Malle The Night (женские) 100ml парфюмерная вода - Тестер</t>
  </si>
  <si>
    <t>Frederic Malle The Night (женские) 250ml парфюмерная вода</t>
  </si>
  <si>
    <t>Frederic Malle The Night (женские) 50ml парфюмерная вода</t>
  </si>
  <si>
    <t>Frederic Malle Uncut Gem (мужские) 100ml парфюмерная вода</t>
  </si>
  <si>
    <t>Frederic Malle Uncut Gem (мужские) 100ml парфюмерная вода - Тестер</t>
  </si>
  <si>
    <t>Frederic Malle Uncut Gem (мужские) 50ml парфюмерная вода</t>
  </si>
  <si>
    <t>Frederic Malle Une Fleur de Cassie (женские) 100ml парфюмерная вода</t>
  </si>
  <si>
    <t>Frederic Malle Une Fleur de Cassie (женские) 100ml парфюмерная вода - Tester</t>
  </si>
  <si>
    <t>Frederic Malle Une Fleur de Cassie (женские) 10ml парфюмерная вода</t>
  </si>
  <si>
    <t>Frederic Malle Une Fleur de Cassie (женские) 3.5ml парфюмерная вода - Mini</t>
  </si>
  <si>
    <t>Frederic Malle Une Fleur de Cassie (женские) 30ml парфюмерная вода</t>
  </si>
  <si>
    <t>Frederic Malle Une Rose (женские) 10ml парфюмерная вода</t>
  </si>
  <si>
    <t>Frederic Malle Une Rose (женские) 30ml парфюмерная вода</t>
  </si>
  <si>
    <t>Frederic Malle Vetiver Extraordinaire (мужские) 1,2ml парфюмерная вода - Пробник</t>
  </si>
  <si>
    <t>Frederic Malle Vetiver Extraordinaire (мужские) 100ml парфюмерная вода</t>
  </si>
  <si>
    <t>Frederic Malle Vetiver Extraordinaire (мужские) 100ml парфюмерная вода - Тестер</t>
  </si>
  <si>
    <t>Frederic Malle Vetiver Extraordinaire (мужские) 3.5ml парфюмерная вода - Mini</t>
  </si>
  <si>
    <t>Frederic Malle Vetiver Extraordinaire (мужские) 30ml парфюмерная вода</t>
  </si>
  <si>
    <t>Frederic Malle Vetiver Extraordinaire (мужские) 50ml парфюмерная вода</t>
  </si>
  <si>
    <t>Frederic Malle Vetiver Extraordinaire (мужские) 7ml парфюмерная вода - Mini</t>
  </si>
  <si>
    <t>Fresh Cannabis Santal (женские) 100ml парфюмерная вода</t>
  </si>
  <si>
    <t>Fresh Hesperides Grapefruit (унисекс) 30ml парфюмерная вода - Тестер</t>
  </si>
  <si>
    <t>Fresh Life (унисекс) 30ml парфюмерная вода - Тестер</t>
  </si>
  <si>
    <t>Fresh Sake (женские) 100ml парфюмерная вода</t>
  </si>
  <si>
    <t>Fresh Sugar Lemon (женские) 30ml парфюмерная вода - Тестер</t>
  </si>
  <si>
    <t>Fresh Sugar Lychee (женские) 30ml парфюмерная вода - Тестер</t>
  </si>
  <si>
    <t>Fugazzi Angel Dust (унисекс) 100ml парфюмерная вода</t>
  </si>
  <si>
    <t>Fugazzi Cash Flower (унисекс) 100ml духи</t>
  </si>
  <si>
    <t>Fugazzi Cash Flower (унисекс) 2ml духи - Пробник</t>
  </si>
  <si>
    <t>Fugazzi Cash Flower (унисекс) 50ml духи</t>
  </si>
  <si>
    <t>Fugazzi Cash Flower (унисекс) 8ml духи - Mini</t>
  </si>
  <si>
    <t>Fugazzi Goudh (унисекс) 100ml духи</t>
  </si>
  <si>
    <t>Fugazzi In Love With The Cocos (унисекс) 100ml духи</t>
  </si>
  <si>
    <t>Fugazzi Orange Crush (унисекс) 100ml парфюмерная вода</t>
  </si>
  <si>
    <t>Fugazzi Orange Crush (унисекс) 2ml парфюмерная вода - Пробник</t>
  </si>
  <si>
    <t>Fugazzi Orange Crush (унисекс) 50ml гель для душа</t>
  </si>
  <si>
    <t>Fugazzi Saint Remy (унисекс) 100ml духи</t>
  </si>
  <si>
    <t>Fugazzi Saint Remy (унисекс) 50ml духи</t>
  </si>
  <si>
    <t>Fugazzi Thirsty (унисекс) 100ml духи</t>
  </si>
  <si>
    <t>Fugazzi Thirsty (унисекс) 50ml духи</t>
  </si>
  <si>
    <t>Gabriela Sabatini (женские) 60ml туалетная вода</t>
  </si>
  <si>
    <t>Gabriela Sabatini (женские) 60ml туалетная вода - Тестер</t>
  </si>
  <si>
    <t>Gabriela Sabatini Cascaya (женские) 7,5ml духи - Mini</t>
  </si>
  <si>
    <t>Gabriella Antosh Gizella (женские) 100ml духи</t>
  </si>
  <si>
    <t>Gabriella Chieffo 1,2,3 Stella! (унисекс) 30ml парфюмерная вода</t>
  </si>
  <si>
    <t>Gabriella Chieffo Camaheu (унисекс) 100ml парфюмерная вода</t>
  </si>
  <si>
    <t>Gabriella Chieffo Camaheu (унисекс) 100ml парфюмерная вода - Тестер</t>
  </si>
  <si>
    <t>Gabriella Chieffo Ragu (унисекс) 100ml парфюмерная вода</t>
  </si>
  <si>
    <t>Gabriella Chieffo Ragu (унисекс) 100ml парфюмерная вода - Тестер</t>
  </si>
  <si>
    <t>Gabriella Chieffo Taersia (женские) 30ml парфюмерная вода</t>
  </si>
  <si>
    <t>Gabriella Chieffo Variazione di Ragu (унисекс) 100ml парфюмерная вода</t>
  </si>
  <si>
    <t>Gabriella Chieffo Variazione di Ragu (унисекс) 100ml парфюмерная вода - Тестер</t>
  </si>
  <si>
    <t>Gai Mattiolo Woman`s (женские) 75ml туалетная вода</t>
  </si>
  <si>
    <t>Gai Mattiolo Woman`s (женские) 75ml туалетная вода - Tester</t>
  </si>
  <si>
    <t>Galerie des Sens Elixir De Plaisir (унисекс) 100ml духи</t>
  </si>
  <si>
    <t>Galerie des Sens Elixir De Plaisir (унисекс) 100ml духи - Тестер</t>
  </si>
  <si>
    <t>Galerie des Sens Elixir De Plaisir (унисекс) 100ml парфюмерная вода</t>
  </si>
  <si>
    <t>Galerie des Sens Elixir De Plaisir (унисекс) 100ml парфюмерная вода - Тестер</t>
  </si>
  <si>
    <t>Galerie des Sens Maitre D'Amour (унисекс) 100ml духи</t>
  </si>
  <si>
    <t>Galerie des Sens Maitre D'Amour (унисекс) 100ml духи - Тестер</t>
  </si>
  <si>
    <t>Galerie des Sens Maitre D'Amour (унисекс) 100ml парфюмерная вода</t>
  </si>
  <si>
    <t>Galerie des Sens Maitre D'Amour (унисекс) 100ml парфюмерная вода - Тестер</t>
  </si>
  <si>
    <t>Galerie des Sens Mille Caresses (унисекс) 100ml духи</t>
  </si>
  <si>
    <t>Galerie des Sens Mille Caresses (унисекс) 100ml духи - Тестер</t>
  </si>
  <si>
    <t>Galerie des Sens Pure Magie Le pouvoir du parfum (унисекс) 100ml парфюмерная вода</t>
  </si>
  <si>
    <t>Galerie des Sens Pure Magie Le pouvoir du parfum (унисекс) 100ml парфюмерная вода - Тестер</t>
  </si>
  <si>
    <t>Galerie des Sens Smell &amp; Flu (унисекс) 100ml духи - Тестер</t>
  </si>
  <si>
    <t>Galerie des Sens Smell &amp; Fly (унисекс) 100ml парфюмерная вода - Тестер</t>
  </si>
  <si>
    <t>Gallivant Amsterdam (унисекс) 30ml парфюмерная вода</t>
  </si>
  <si>
    <t>Gallivant Amsterdam (унисекс) 30ml парфюмерная вода - Тестер</t>
  </si>
  <si>
    <t>Gallivant Berlin (унисекс) 30ml парфюмерная вода</t>
  </si>
  <si>
    <t>Gallivant Istanbul (унисекс) 30ml парфюмерная вода</t>
  </si>
  <si>
    <t>Gallivant Istanbul (унисекс) 30ml парфюмерная вода - Тестер</t>
  </si>
  <si>
    <t>Gallivant London (унисекс) 30ml парфюмерная вода</t>
  </si>
  <si>
    <t>Gallivant Tel Aviv (унисекс) 30ml парфюмерная вода</t>
  </si>
  <si>
    <t>Gallivant Tel Aviv (унисекс) 30ml парфюмерная вода - Тестер</t>
  </si>
  <si>
    <t>Gallivant Tokyo (унисекс) 30ml парфюмерная вода</t>
  </si>
  <si>
    <t>Gant Liquid (мужские) 30ml туалетная вода - Тестер</t>
  </si>
  <si>
    <t>Gant Pour Homme (мужские) 125ml туалетная вода - Тестер</t>
  </si>
  <si>
    <t>Gant Silver (мужские) 75ml туалетная вода</t>
  </si>
  <si>
    <t>Gap Close (женские) 100ml туалетная вода - Tester</t>
  </si>
  <si>
    <t>Gap Core (мужские) 100ml туалетная вода</t>
  </si>
  <si>
    <t>Gap Near (женские) 100ml туалетная вода - Tester</t>
  </si>
  <si>
    <t>GAP The Artist (мужские) 100ml туалетная вода - Тестер</t>
  </si>
  <si>
    <t>Genyum Actor (унисекс) 1,8ml парфюмерная вода - Пробник</t>
  </si>
  <si>
    <t>Genyum Actor (унисекс) 100ml парфюмерная вода</t>
  </si>
  <si>
    <t>Genyum Ballerina (унисекс) 1,8ml парфюмерная вода - Пробник</t>
  </si>
  <si>
    <t>Genyum Ballerina (унисекс) 100ml парфюмерная вода</t>
  </si>
  <si>
    <t>Genyum Musician (унисекс) 100ml парфюмерная вода</t>
  </si>
  <si>
    <t>Genyum Painter (унисекс) 1,8ml парфюмерная вода - Пробник</t>
  </si>
  <si>
    <t>Genyum Painter (унисекс) 100ml парфюмерная вода</t>
  </si>
  <si>
    <t>Genyum Painter (унисекс) 100ml парфюмерная вода - Тестер</t>
  </si>
  <si>
    <t>Genyum Photographer (унисекс) 1,8ml парфюмерная вода - Пробник</t>
  </si>
  <si>
    <t>Genyum Photographer (унисекс) 100ml парфюмерная вода</t>
  </si>
  <si>
    <t>Genyum Photographer (унисекс) 100ml парфюмерная вода - Тестер</t>
  </si>
  <si>
    <t>Genyum Sculptor (унисекс) 1,8ml парфюмерная вода - Пробник</t>
  </si>
  <si>
    <t>Genyum Sculptor (унисекс) 100ml парфюмерная вода</t>
  </si>
  <si>
    <t>Genyum Sculptor (унисекс) 100ml парфюмерная вода - Тестер</t>
  </si>
  <si>
    <t>Genyum Singer (унисекс) 1,8ml парфюмерная вода - Пробник</t>
  </si>
  <si>
    <t>Genyum Singer (унисекс) 100ml парфюмерная вода</t>
  </si>
  <si>
    <t>Genyum Singer (унисекс) 100ml парфюмерная вода - Тестер</t>
  </si>
  <si>
    <t>Genyum Tattoo Artist (унисекс) 1,8ml парфюмерная вода - Пробник</t>
  </si>
  <si>
    <t>Genyum Tattoo Artist (унисекс) 100ml парфюмерная вода</t>
  </si>
  <si>
    <t>Genyum Tattoo Artist (унисекс) 100ml парфюмерная вода - Тестер</t>
  </si>
  <si>
    <t>Genyum Writer (унисекс) 1,8ml парфюмерная вода - Пробник</t>
  </si>
  <si>
    <t>Genyum Writer (унисекс) 100ml парфюмерная вода</t>
  </si>
  <si>
    <t>Genyum Writer (унисекс) 100ml парфюмерная вода - Тестер</t>
  </si>
  <si>
    <t>Geoffrey Beene Eau De Grey Flannel (мужские) 120ml туалетная вода</t>
  </si>
  <si>
    <t>Geoffrey Beene Eau De Grey Flannel (мужские) 120ml туалетная вода - Tester</t>
  </si>
  <si>
    <t xml:space="preserve">Geoffrey Beene Grey Flannel (мужские) 120ml туалетная вода </t>
  </si>
  <si>
    <t>Geoffrey Beene Grey Flannel (мужские) 120ml туалетная вода - Tester</t>
  </si>
  <si>
    <t>Geoffrey Beene Grey Flannel (мужские) 240ml туалетная вода</t>
  </si>
  <si>
    <t>Georges Rech Eternal Blue (мужские) 100ml туалетная вода</t>
  </si>
  <si>
    <t>Georges Rech Eternal Gold (мужские) 100ml туалетная вода</t>
  </si>
  <si>
    <t>Geparlys Cherie Mademoiselle (женские) 85ml парфюмерная вода</t>
  </si>
  <si>
    <t>Geparlys Miss Beauty (женские) 85ml парфюмерная вода - Тестер</t>
  </si>
  <si>
    <t>Geparlys Miss Guilty (женские) 85ml парфюмерная вода - Тестер</t>
  </si>
  <si>
    <t>Geparlys Yes I Am The King Icon (мужские) 100ml парфюмерная вода - Тестер</t>
  </si>
  <si>
    <t>Gerani (женские) 50ml туалетная вода</t>
  </si>
  <si>
    <t>Gerini Coumarin (унисекс) 100ml духи</t>
  </si>
  <si>
    <t>Gerini Coumarin (унисекс) 100ml духи - Тестер</t>
  </si>
  <si>
    <t>Gerini D’Oro (женские) 100ml парфюмерная вода</t>
  </si>
  <si>
    <t>Gerini D’Oro (женские) 100ml парфюмерная вода - Тестер</t>
  </si>
  <si>
    <t>Gerini Floral Overdose (унисекс) 100ml духи</t>
  </si>
  <si>
    <t>Gerini Floral Overdose (унисекс) 100ml духи - Тестер</t>
  </si>
  <si>
    <t>Gerini Gardenia (унисекс) 100ml духи</t>
  </si>
  <si>
    <t>Gerini Gardenia (унисекс) 100ml духи - Тестер</t>
  </si>
  <si>
    <t>Gerini Gourmand (унисекс) 100ml духи</t>
  </si>
  <si>
    <t>Gerini Gourmand (унисекс) 100ml духи - Тестер</t>
  </si>
  <si>
    <t>Gerini Guaiac (унисекс) 100ml духи</t>
  </si>
  <si>
    <t>Gerini Guaiac (унисекс) 100ml духи - Тестер</t>
  </si>
  <si>
    <t>Gerini Guaiac (унисекс) 3ml духи - Пробник</t>
  </si>
  <si>
    <t>Gerini Heavenly Wood (унисекс) 100ml духи</t>
  </si>
  <si>
    <t>Gerini Imperial Patchouli (женские) 100ml духи</t>
  </si>
  <si>
    <t>Gerini Imperial Patchouli (женские) 100ml духи - Тестер</t>
  </si>
  <si>
    <t>Gerini Labdanum (унисекс) 100ml духи</t>
  </si>
  <si>
    <t>Gerini Labdanum (унисекс) 100ml духи - Тестер</t>
  </si>
  <si>
    <t>Gerini Labdanum (унисекс) 3ml духи - Пробник</t>
  </si>
  <si>
    <t>Gerini Luxurious Iris (унисекс) 100ml духи</t>
  </si>
  <si>
    <t>Gerini Luxurious Iris (унисекс) 100ml духи - Тестер</t>
  </si>
  <si>
    <t>Gerini Mineral (унисекс) 100ml духи</t>
  </si>
  <si>
    <t>Gerini Mineral (унисекс) 100ml духи - Тестер</t>
  </si>
  <si>
    <t>Gerini Murano (мужские) 100ml парфюмерная вода</t>
  </si>
  <si>
    <t>Gerini Murano (мужские) 3ml парфюмерная вода - Пробник</t>
  </si>
  <si>
    <t>Gerini Murano (унисекс) 100ml духи</t>
  </si>
  <si>
    <t>Gerini Oriental Oud (женские) 100ml духи</t>
  </si>
  <si>
    <t>Gerini Oriental Oud (женские) 100ml парфюмерная вода</t>
  </si>
  <si>
    <t>Gerini Oriental Oud (женские) 3ml духи - Пробник</t>
  </si>
  <si>
    <t>Gerini Oriental Oud (унисекс) 100ml духи</t>
  </si>
  <si>
    <t>Gerini Oriental Oud (унисекс) 100ml духи - Тестер</t>
  </si>
  <si>
    <t>Gerini Private Label I (унисекс) 110ml духи</t>
  </si>
  <si>
    <t>Gerini Private Label I (унисекс) 3ml духи - Пробник</t>
  </si>
  <si>
    <t>Gerini Private Label II (унисекс) 110ml духи</t>
  </si>
  <si>
    <t>Gerini Private Label II (унисекс) 3ml духи - Пробник</t>
  </si>
  <si>
    <t>Gerini Private Label III (унисекс) 110ml духи</t>
  </si>
  <si>
    <t>Gerini Private Label III (унисекс) 3ml духи - Пробник</t>
  </si>
  <si>
    <t xml:space="preserve">Gerini Private Label IV (унисекс) 110ml духи </t>
  </si>
  <si>
    <t>Gerini Private Label IV (унисекс) 3ml духи - Пробник</t>
  </si>
  <si>
    <t>Gerini Private Label V (унисекс) 3ml духи - Пробник</t>
  </si>
  <si>
    <t>Gerini Regina (женские) 100ml духи</t>
  </si>
  <si>
    <t>Gerini Regina (женские) 100ml духи - Тестер</t>
  </si>
  <si>
    <t>Gerini Romance Rubus (женские) 100ml духи</t>
  </si>
  <si>
    <t>Gerini Romance Rubus (женские) 100ml духи - Тестер</t>
  </si>
  <si>
    <t>Gerini Seductive Cinnamon (унисекс) 100ml духи</t>
  </si>
  <si>
    <t>Gerini Sovrano (унисекс) 100ml парфюмерная вода</t>
  </si>
  <si>
    <t>Gerini Spice (унисекс) 100ml духи</t>
  </si>
  <si>
    <t>Gerini Spice (унисекс) 100ml духи - Тестер</t>
  </si>
  <si>
    <t>Gerini Spice (унисекс) 3ml духи - Пробник</t>
  </si>
  <si>
    <t>Gerini Suede (унисекс) 100ml духи</t>
  </si>
  <si>
    <t>Gerini Suede (унисекс) 3ml духи - Пробник</t>
  </si>
  <si>
    <t>Gerini Sweet Vanilla (женские) 100ml экстракт</t>
  </si>
  <si>
    <t>Gerini Sweet Vanilla (унисекс) 100ml духи - Тестер</t>
  </si>
  <si>
    <t>Gerini Velvet Rose (женские) 100ml экстракт</t>
  </si>
  <si>
    <t>Gewurztraminer (женские) 100ml парфюмерная вода</t>
  </si>
  <si>
    <t>Ggema Blue Velvet (мужские) 100ml парфюмерная вода</t>
  </si>
  <si>
    <t>Ggema Blue Velvet (мужские) 100ml парфюмерная вода - Тестер</t>
  </si>
  <si>
    <t>Ggema Charm (унисекс) 100ml парфюмерная вода</t>
  </si>
  <si>
    <t>Ggema Charm (унисекс) 100ml парфюмерная вода - Тестер</t>
  </si>
  <si>
    <t>Ggema Crown (мужские) 100ml парфюмерная вода</t>
  </si>
  <si>
    <t>Ggema Crown (мужские) 100ml парфюмерная вода - Тестер</t>
  </si>
  <si>
    <t>Ggema Diva (женские) 100ml парфюмерная вода</t>
  </si>
  <si>
    <t>Ggema Diva (женские) 100ml парфюмерная вода - Тестер</t>
  </si>
  <si>
    <t>Ggema Duke (мужские) 100ml парфюмерная вода</t>
  </si>
  <si>
    <t>Ggema Duke (мужские) 100ml парфюмерная вода - Тестер</t>
  </si>
  <si>
    <t>Ggema Instinct (унисекс) 100ml парфюмерная вода</t>
  </si>
  <si>
    <t>Ggema King (мужские) 100ml парфюмерная вода</t>
  </si>
  <si>
    <t>Ggema King (мужские) 100ml парфюмерная вода - Тестер</t>
  </si>
  <si>
    <t>Ggema Lady Ruby (женские) 100ml парфюмерная вода</t>
  </si>
  <si>
    <t>Ggema Lord (мужские) 100ml парфюмерная вода</t>
  </si>
  <si>
    <t>Ggema Lord (мужские) 100ml парфюмерная вода - Тестер</t>
  </si>
  <si>
    <t>Ggema Love's Divine (женские) 100ml парфюмерная вода</t>
  </si>
  <si>
    <t>Ggema Love's Divine (женские) 100ml парфюмерная вода - Тестер</t>
  </si>
  <si>
    <t>Ggema Lucky Moon (мужские) 100ml парфюмерная вода</t>
  </si>
  <si>
    <t>Ggema Lucky Moon (мужские) 100ml парфюмерная вода - Тестер</t>
  </si>
  <si>
    <t>Ggema Luna (женские) 100ml парфюмерная вода</t>
  </si>
  <si>
    <t>Ggema Luna (женские) 100ml парфюмерная вода - Тестер</t>
  </si>
  <si>
    <t>Ggema Moonlight (женские) 100ml парфюмерная вода</t>
  </si>
  <si>
    <t>Ggema Moonlight (женские) 100ml парфюмерная вода - Тестер</t>
  </si>
  <si>
    <t>Ggema Mystic (женские) 100ml парфюмерная вода</t>
  </si>
  <si>
    <t>Ggema Mystic (женские) 100ml парфюмерная вода - Тестер</t>
  </si>
  <si>
    <t>Ggema Rouge Passion (женские) 100ml парфюмерная вода</t>
  </si>
  <si>
    <t>Ggema Rouge Passion (женские) 100ml парфюмерная вода - Тестер</t>
  </si>
  <si>
    <t>Ggema Royal Sapphire (мужские) 100ml парфюмерная вода</t>
  </si>
  <si>
    <t>Ggema Royal Sapphire (мужские) 100ml парфюмерная вода - Тестер</t>
  </si>
  <si>
    <t>Ggema Ruby Posh (женские) 100ml парфюмерная вода</t>
  </si>
  <si>
    <t>Ggema Ruby Posh (женские) 100ml парфюмерная вода - Тестер</t>
  </si>
  <si>
    <t>Ggema Ruby Rouge (женские) 100ml парфюмерная вода</t>
  </si>
  <si>
    <t>Ggema Ruby Rouge (женские) 100ml парфюмерная вода - Тестер</t>
  </si>
  <si>
    <t>Ggema Scarlet (женские) 100ml парфюмерная вода</t>
  </si>
  <si>
    <t>Ggema Scarlet (женские) 100ml парфюмерная вода - Тестер</t>
  </si>
  <si>
    <t>Ggema Secret Ruby (женские) 100ml парфюмерная вода</t>
  </si>
  <si>
    <t>Ggema Secret Ruby (женские) 100ml парфюмерная вода - Тестер</t>
  </si>
  <si>
    <t>Ggema Selene (женские) 100ml парфюмерная вода</t>
  </si>
  <si>
    <t>Ggema Selene (женские) 100ml парфюмерная вода - Тестер</t>
  </si>
  <si>
    <t>Ggema Soul (унисекс) 100ml парфюмерная вода</t>
  </si>
  <si>
    <t>Ggema Soul (унисекс) 100ml парфюмерная вода - Тестер</t>
  </si>
  <si>
    <t>Ggema Twilight (мужские) 100ml парфюмерная вода</t>
  </si>
  <si>
    <t>Ggema Twilight (мужские) 100ml парфюмерная вода - Тестер</t>
  </si>
  <si>
    <t>Ghost Anticipation (женские) 50ml туалетная вода</t>
  </si>
  <si>
    <t>Ghost Captivating (женские) 75ml туалетная вода - Tester</t>
  </si>
  <si>
    <t>Ghost Deep Night (женские) 50ml туалетная вода - Tester</t>
  </si>
  <si>
    <t>Ghost Deep Night (женские) 75ml туалетная вода</t>
  </si>
  <si>
    <t>Ghost Deep Night (женские) 75ml туалетная вода - Tester</t>
  </si>
  <si>
    <t>Ghost Eclipse (женские) 50ml туалетная вода - Tester</t>
  </si>
  <si>
    <t>Ghost Enchanted Bloom (женские) 30ml туалетная вода</t>
  </si>
  <si>
    <t>Ghost Enchanted Bloom (женские) 50ml туалетная вода</t>
  </si>
  <si>
    <t>Ghost Enchanted Bloom (женские) 75ml туалетная вода</t>
  </si>
  <si>
    <t>Ghost Girl (женские) 50ml туалетная вода - Тестер</t>
  </si>
  <si>
    <t>Ghost Luminous (женские) 75ml туалетная вода - Тестер</t>
  </si>
  <si>
    <t>Ghost man (мужские) 100ml туалетная вода - Tester</t>
  </si>
  <si>
    <t>Ghost man (мужские) 50ml туалетная вода</t>
  </si>
  <si>
    <t>Ghost Moonlight (женские) 50ml туалетная вода - Tester</t>
  </si>
  <si>
    <t>Ghost Purity (женские) 50ml туалетная вода - Тестер</t>
  </si>
  <si>
    <t>Ghost Sweetheart (женские) 50ml туалетная вода - Tester</t>
  </si>
  <si>
    <t>Ghost Sweetheart (женские) 75ml туалетная вода</t>
  </si>
  <si>
    <t>Ghost Sweetheart (женские) 75ml туалетная вода - Tester</t>
  </si>
  <si>
    <t>Ghost The Fragrance (женские) 50ml туалетная вода - Tester</t>
  </si>
  <si>
    <t>Ghost Whisper (женские) 50ml туалетная вода - Tester</t>
  </si>
  <si>
    <t>Gian Marco Venturi (женские) 100ml туалетная вода</t>
  </si>
  <si>
    <t>Gian Marco Venturi Frames Oud (мужские) 100ml туалетная вода</t>
  </si>
  <si>
    <t>Gian Marco Venturi Girl (женские) 100ml парфюмерная вода</t>
  </si>
  <si>
    <t>Gian Marco Venturi Girl (женские) 100ml парфюмерная вода - Tester</t>
  </si>
  <si>
    <t>Gian Marco Venturi Girl (женские) 100ml туалетная вода</t>
  </si>
  <si>
    <t>Gian Marco Venturi Girl (женские) 100ml туалетная вода - Tester</t>
  </si>
  <si>
    <t>Gian Marco Venturi Girl (женские) 150ml - Дезодорант спрей</t>
  </si>
  <si>
    <t>Gian Marco Venturi Girl (женские) 30ml парфюмерная вода</t>
  </si>
  <si>
    <t>Gian Marco Venturi Girl (женские) 30ml парфюмерная вода - Тестер</t>
  </si>
  <si>
    <t>Gian Marco Venturi Girl (женские) 30ml туалетная вода</t>
  </si>
  <si>
    <t>Gian Marco Venturi Girl (женские) 30ml туалетная вода - Тестер</t>
  </si>
  <si>
    <t>Gian Marco Venturi Girl (женские) 50ml парфюмерная вода</t>
  </si>
  <si>
    <t>Gian Marco Venturi Girl (женские) 50ml парфюмерная вода - Тестер</t>
  </si>
  <si>
    <t>Gian Marco Venturi Girl (женские) 50ml туалетная вода</t>
  </si>
  <si>
    <t>Gian Marco Venturi Girl (женские) 50ml туалетная вода - Тестер</t>
  </si>
  <si>
    <t>Gian Marco Venturi GMV Uomo (мужские) 100ml туалетная вода</t>
  </si>
  <si>
    <t>Gian Marco Venturi Homme Sport (мужские) 100ml туалетная вода</t>
  </si>
  <si>
    <t>Gian Marco Venturi Homme Sport (мужские) 100ml туалетная вода - Tester</t>
  </si>
  <si>
    <t>Gian Marco Venturi Homme Sport (мужские) 30ml туалетная вода</t>
  </si>
  <si>
    <t>Gian Marco Venturi Intensement (женские) 100ml парфюмерная вода</t>
  </si>
  <si>
    <t>Gian Marco Venturi Intensement (женские) 100ml парфюмерная вода - Тестер</t>
  </si>
  <si>
    <t>Gian Marco Venturi Intensement (женские) 50ml парфюмерная вода</t>
  </si>
  <si>
    <t>Gian Marco Venturi Nightfall (мужские) 100ml парфюмерная вода</t>
  </si>
  <si>
    <t>Gian Marco Venturi Nightfall (мужские) 100ml парфюмерная вода - Тестер</t>
  </si>
  <si>
    <t>Gian Marco Venturi Nightfall (мужские) 150ml дезодорант-спрей</t>
  </si>
  <si>
    <t>Gian Marco Venturi Nightfall (мужские) 30ml парфюмерная вода</t>
  </si>
  <si>
    <t>Gian Marco Venturi Overed (женские) 30ml туалетная вода</t>
  </si>
  <si>
    <t>Gian Marco Venturi Overed (женские) 30ml туалетная вода - Тестер</t>
  </si>
  <si>
    <t xml:space="preserve">Gian Marco Venturi Woman (женские) 100ml парфюмерная вода </t>
  </si>
  <si>
    <t>Gian Marco Venturi Woman (женские) 100ml парфюмерная вода - Tester</t>
  </si>
  <si>
    <t>Gian Marco Venturi Woman (женские) 100ml туалетная вода</t>
  </si>
  <si>
    <t>Gian Marco Venturi Woman (женские) 100ml туалетная вода - Tester</t>
  </si>
  <si>
    <t>Gian Marco Venturi Woman (женские) 150ml дезодорант-спрей</t>
  </si>
  <si>
    <t>Gian Marco Venturi Woman (женские) 30ml парфюмерная вода</t>
  </si>
  <si>
    <t>Gian Marco Venturi Woman (женские) 30ml туалетная вода</t>
  </si>
  <si>
    <t>Gian Marco Venturi Woman (женские) 30ml туалетная вода - Тестер</t>
  </si>
  <si>
    <t>Gian Marco Venturi Woman (женские) 50ml парфюмерная вода</t>
  </si>
  <si>
    <t>Gian Marco Venturi Woman (женские) 50ml парфюмерная вода - Тестер</t>
  </si>
  <si>
    <t>Gian Marco Venturi Woman (женские) 50ml туалетная вода</t>
  </si>
  <si>
    <t>Gian Marco Venturi Woman (женские) 50ml туалетная вода - Тестер</t>
  </si>
  <si>
    <t>Gianfranco Ferre 20 For Woman (женские) 30ml туалетная вода</t>
  </si>
  <si>
    <t>Gianfranco Ferre Acqua Azzurra (мужские) 100ml туалетная вода</t>
  </si>
  <si>
    <t>Gianfranco Ferre Acqua Azzurra (мужские) 100ml туалетная вода - Tester</t>
  </si>
  <si>
    <t>Gianfranco Ferre Acqua Azzurra (мужские) 30ml туалетная вода</t>
  </si>
  <si>
    <t>Gianfranco Ferre Blooming Rose (женские) 100ml туалетная вода</t>
  </si>
  <si>
    <t>Gianfranco Ferre Bluemusk (мужские) 60ml туалетная вода - Tester</t>
  </si>
  <si>
    <t>Gianfranco Ferre Camicia 113 (женские) 100ml парфюмерная вода</t>
  </si>
  <si>
    <t>Gianfranco Ferre Camicia 113 (женские) 100ml парфюмерная вода - Tester</t>
  </si>
  <si>
    <t>Gianfranco Ferre Fougere Italiano (мужские) 100ml туалетная вода</t>
  </si>
  <si>
    <t>Gianfranco Ferre Fougere Italiano (мужские) 100ml туалетная вода - Тестер</t>
  </si>
  <si>
    <t>Gianfranco Ferre Fougere Italiano (мужские) 50ml туалетная вода</t>
  </si>
  <si>
    <t>Gianfranco Ferre Gianfranco Ferre for Man (мужские) 125ml туалетная вода - Tester</t>
  </si>
  <si>
    <t>Gianfranco Ferre In The Mood For Love Man (мужские) 100ml туалетная вода</t>
  </si>
  <si>
    <t>Gianfranco Ferre In The Mood For Love Man (мужские) 100ml туалетная вода - Tester</t>
  </si>
  <si>
    <t>Gianfranco Ferre In The Mood For Love Man (мужские) 50ml туалетная вода</t>
  </si>
  <si>
    <t>Gianfranco Ferre In The Mood For Love Tender (женские) 100ml туалетная вода</t>
  </si>
  <si>
    <t>Gianfranco Ferre In The Mood For Love Tender (женские) 100ml туалетная вода - Tester</t>
  </si>
  <si>
    <t>Gianfranco Ferre In The Mood For Love Tender (женские) 50ml туалетная вода</t>
  </si>
  <si>
    <t>Gianfranco Ferre Pontaccio 21 (мужские) 100ml туалетная вода - Tester</t>
  </si>
  <si>
    <t>Gianfranco Ferre Rose (женские) 100ml туалетная вода - Tester</t>
  </si>
  <si>
    <t>Gianfranco Ferre Rose Princesse (женские) 100ml туалетная вода</t>
  </si>
  <si>
    <t>Gianfranco Ferre Rose Princesse (женские) 30ml туалетная вода</t>
  </si>
  <si>
    <t>Gianfranco Ferre Rose Princesse (женские) 50ml туалетная вода</t>
  </si>
  <si>
    <t>Giardini di Toscana Almafolia (унисекс) 100ml парфюмерная вода</t>
  </si>
  <si>
    <t>Giardini di Toscana Almafolia (унисекс) 100ml парфюмерная вода - Тестер</t>
  </si>
  <si>
    <t>Giardini di Toscana Bianco Latte (унисекс) 100ml парфюмерная вода</t>
  </si>
  <si>
    <t>Giardini di Toscana Bianco Latte (унисекс) 100ml парфюмерная вода - Тестер</t>
  </si>
  <si>
    <t>Giardini di Toscana Bianco Latte (унисекс) 250ml лосьон для тела - Тестер</t>
  </si>
  <si>
    <t>Giardini di Toscana Bianco Oro (унисекс) 100ml парфюмерная вода</t>
  </si>
  <si>
    <t>Giardini di Toscana Blu Indaco (унисекс) 100ml парфюмерная вода</t>
  </si>
  <si>
    <t>Giardini di Toscana Blu Indaco (унисекс) 100ml парфюмерная вода - Тестер</t>
  </si>
  <si>
    <t>Giardini di Toscana Blu Mare (унисекс) 100ml парфюмерная вода</t>
  </si>
  <si>
    <t>Giardini di Toscana Blu Mare (унисекс) 100ml парфюмерная вода - Тестер</t>
  </si>
  <si>
    <t>Giardini di Toscana Borabora (унисекс) 100ml парфюмерная вода</t>
  </si>
  <si>
    <t>Giardini di Toscana Borabora (унисекс) 250ml лосьон для тела</t>
  </si>
  <si>
    <t>Giardini di Toscana Borabora (унисекс) 250ml лосьон для тела - Тестер</t>
  </si>
  <si>
    <t>Giardini di Toscana Celeste (унисекс) 100ml парфюмерная вода</t>
  </si>
  <si>
    <t>Giardini di Toscana Celeste (унисекс) 100ml парфюмерная вода - Тестер</t>
  </si>
  <si>
    <t>Giardini di Toscana Christos (унисекс) 100ml парфюмерная вода</t>
  </si>
  <si>
    <t>Giardini di Toscana Rosso Radice (унисекс) 100ml парфюмерная вода</t>
  </si>
  <si>
    <t>Giardini di Toscana Rosso Rubino (унисекс) 100ml парфюмерная вода</t>
  </si>
  <si>
    <t>Giardini di Toscana Scintilla (унисекс) 100ml парфюмерная вода</t>
  </si>
  <si>
    <t>Giardino Benessere Back To Musk (унисекс) 100ml парфюмерная вода</t>
  </si>
  <si>
    <t>Giardino Benessere Back To Musk (унисекс) 100ml парфюмерная вода - Тестер</t>
  </si>
  <si>
    <t>Giardino Benessere Bianco Laos (унисекс) 100ml парфюмерная вода</t>
  </si>
  <si>
    <t>Giardino Benessere Ceo (унисекс) 1,5 духи - Пробник</t>
  </si>
  <si>
    <t>Giardino Benessere Ceo (унисекс) 1,5 парфюмерная вода - Пробник</t>
  </si>
  <si>
    <t>Giardino Benessere Ceo (унисекс) 100 духи</t>
  </si>
  <si>
    <t xml:space="preserve">Giardino Benessere Ceo (унисекс) 100 парфюмерная вода </t>
  </si>
  <si>
    <t>Giardino Benessere Ceo (унисекс) 100 парфюмерная вода - Тестер</t>
  </si>
  <si>
    <t>Giardino Benessere Crio (унисекс) 100ml духи - Тестер</t>
  </si>
  <si>
    <t>Giardino Benessere Dasos (унисекс) 1,5ml духи - Пробник</t>
  </si>
  <si>
    <t>Giardino Benessere Febe (унисекс) 1,5ml духи - Пробник</t>
  </si>
  <si>
    <t>Giardino Benessere Febe (унисекс) 100ml духи</t>
  </si>
  <si>
    <t>Giardino Benessere Febe (унисекс) 100ml духи - Тестер</t>
  </si>
  <si>
    <t>Giardino Benessere Giapeto (унисекс) 100ml парфюмерная вода</t>
  </si>
  <si>
    <t>Giardino Benessere Giapeto (унисекс) 100ml парфюмерная вода - Тестер</t>
  </si>
  <si>
    <t>Giardino Benessere Hades (унисекс) 100ml парфюмерная вода</t>
  </si>
  <si>
    <t>Giardino Benessere Hades (унисекс) 100ml парфюмерная вода - Тестер</t>
  </si>
  <si>
    <t>Giardino Benessere Hashabis (унисекс) 100ml парфюмерная вода</t>
  </si>
  <si>
    <t>Giardino Benessere Hashabis (унисекс) 100ml парфюмерная вода - Тестер</t>
  </si>
  <si>
    <t>Giardino Benessere Hera (унисекс) 100ml парфюмерная вода - Тестер</t>
  </si>
  <si>
    <t>Giardino Benessere Hestia (унисекс) 100ml парфюмерная вода</t>
  </si>
  <si>
    <t>Giardino Benessere Hestia (унисекс) 100ml парфюмерная вода - Тестер</t>
  </si>
  <si>
    <t>Giardino Benessere Hyades (унисекс) 100ml духи</t>
  </si>
  <si>
    <t>Giardino Benessere Hyades (унисекс) 100ml духи - Тестер</t>
  </si>
  <si>
    <t>Giardino Benessere Iperione (унисекс) 100ml духи</t>
  </si>
  <si>
    <t>Giardino Benessere Iperione (унисекс) 100ml духи - Тестер</t>
  </si>
  <si>
    <t>Giardino Benessere Iperione (унисекс) 100ml парфюмерная вода</t>
  </si>
  <si>
    <t>Giardino Benessere Kikey (унисекс) 100ml парфюмерная вода</t>
  </si>
  <si>
    <t>Giardino Benessere Kikey (унисекс) 100ml парфюмерная вода - Тестер</t>
  </si>
  <si>
    <t>Giardino Benessere Lucille (унисекс) 100ml парфюмерная вода</t>
  </si>
  <si>
    <t>Giardino Benessere M&amp;J (унисекс) 100ml парфюмерная вода</t>
  </si>
  <si>
    <t>Giardino Benessere M&amp;J (унисекс) 100ml парфюмерная вода - Тестер</t>
  </si>
  <si>
    <t>Giardino Benessere Mister Colonia (унисекс) 100ml парфюмерная вода</t>
  </si>
  <si>
    <t>Giardino Benessere Mister Colonia (унисекс) 100ml парфюмерная вода - Тестер</t>
  </si>
  <si>
    <t>Giardino Benessere Mnemosine (унисекс) 100ml духи - Тестер</t>
  </si>
  <si>
    <t>Giardino Benessere Nero Nepal (унисекс) 100ml парфюмерная вода</t>
  </si>
  <si>
    <t>Giardino Benessere Oceania (унисекс) 100ml духи</t>
  </si>
  <si>
    <t>Giardino Benessere Oceania (унисекс) 100ml духи - Тестер</t>
  </si>
  <si>
    <t>Giardino Benessere Pompei Garden (унисекс) 100ml парфюмерная вода</t>
  </si>
  <si>
    <t>Giardino Benessere Potamoi (унисекс) 100ml парфюмерная вода - Тестер</t>
  </si>
  <si>
    <t>Giardino Benessere Rosa Dorotea (унисекс) 1,5ml парфюмерная вода - Пробник</t>
  </si>
  <si>
    <t>Giardino Benessere Rosa Dorotea (унисекс) 100ml парфюмерная вода</t>
  </si>
  <si>
    <t>Giardino Benessere Rosa Dorotea (унисекс) 100ml парфюмерная вода - Тестер</t>
  </si>
  <si>
    <t>Giardino Benessere Sandalo e Mirra (унисекс) 100ml парфюмерная вода</t>
  </si>
  <si>
    <t>Giardino Benessere Sandalo e Mirra (унисекс) 100ml парфюмерная вода - Тестер</t>
  </si>
  <si>
    <t>Giardino Benessere Stereope (унисекс) 100ml духи</t>
  </si>
  <si>
    <t>Giardino Benessere Stereope (унисекс) 100ml духи - Тестер</t>
  </si>
  <si>
    <t>Giardino Benessere Tethys (унисекс) 100ml духи</t>
  </si>
  <si>
    <t>Giardino Benessere Tethys (унисекс) 100ml духи - Тестер</t>
  </si>
  <si>
    <t>Giardino Benessere The Bianco (унисекс) 100ml парфюмерная вода</t>
  </si>
  <si>
    <t>Giardino Benessere Themis (унисекс) 100ml духи</t>
  </si>
  <si>
    <t>Giardino Benessere Themis (унисекс) 100ml парфюмерная вода</t>
  </si>
  <si>
    <t>Giardino Benessere Themis (унисекс) 100ml парфюмерная вода - Тестер</t>
  </si>
  <si>
    <t>Giardino Benessere Tuberose (унисекс) 100ml парфюмерная вода</t>
  </si>
  <si>
    <t>Giardino Benessere Tuberose (унисекс) 100ml парфюмерная вода - Тестер</t>
  </si>
  <si>
    <t>Giorgio Armani Acqua Di Gio (женские) 100ml туалетная вода</t>
  </si>
  <si>
    <t>Giorgio Armani Acqua Di Gio (женские) 100ml туалетная вода - Tester</t>
  </si>
  <si>
    <t>Giorgio Armani Acqua Di Gio (мужские) 1,2ml туалетная вода - Пробник</t>
  </si>
  <si>
    <t>Giorgio Armani Acqua Di Gio (мужские) 100ml туалетная вода</t>
  </si>
  <si>
    <t>Giorgio Armani Acqua Di Gio (мужские) 100ml туалетная вода - Tester</t>
  </si>
  <si>
    <t xml:space="preserve">Giorgio Armani Acqua Di Gio (мужские) 150ml духи </t>
  </si>
  <si>
    <t>Giorgio Armani Acqua Di Gio (мужские) 15ml туалетная вода</t>
  </si>
  <si>
    <t>Giorgio Armani Acqua Di Gio (мужские) 200ml туалетная вода</t>
  </si>
  <si>
    <t>Giorgio Armani Acqua Di Gio (мужские) 30ml туалетная вода</t>
  </si>
  <si>
    <t xml:space="preserve">Giorgio Armani Acqua Di Gio (мужские) 40ml духи </t>
  </si>
  <si>
    <t xml:space="preserve">Giorgio Armani Acqua Di Gio (мужские) 50ml духи </t>
  </si>
  <si>
    <t>Giorgio Armani Acqua Di Gio (мужские) 50ml туалетная вода</t>
  </si>
  <si>
    <t>Giorgio Armani Acqua Di Gio (мужские) 75ml - Дезодорант стик</t>
  </si>
  <si>
    <t xml:space="preserve">Giorgio Armani Acqua Di Gio (мужские) 75ml духи </t>
  </si>
  <si>
    <t>Giorgio Armani Acqua Di Gio (мужские) 75ml духи - Тестер</t>
  </si>
  <si>
    <t>Giorgio Armani Acqua Di Gio Absolu Instinct (мужские) 40ml парфюмерная вода</t>
  </si>
  <si>
    <t>Giorgio Armani Acqua Di Gio Eau De Parfum (мужские) 100ml парфюмерная вода</t>
  </si>
  <si>
    <t>Giorgio Armani Acqua Di Gio Eau De Parfum (мужские) 100ml парфюмерная вода - Тестер</t>
  </si>
  <si>
    <t>Giorgio Armani Acqua Di Gio Eau De Parfum (мужские) 200ml парфюмерная вода</t>
  </si>
  <si>
    <t>Giorgio Armani Acqua Di Gio Eau De Parfum (мужские) 50ml парфюмерная вода</t>
  </si>
  <si>
    <t>Giorgio Armani Acqua Di Gio Essenza (мужские) 40ml парфюмерная вода</t>
  </si>
  <si>
    <t>Giorgio Armani Acqua Di Gio Parfum (мужские) 100ml духи</t>
  </si>
  <si>
    <t>Giorgio Armani Acqua Di Gio Parfum (мужские) 200ml духи</t>
  </si>
  <si>
    <t>Giorgio Armani Acqua di Gio Profondo (мужские) 100ml парфюмерная вода</t>
  </si>
  <si>
    <t>Giorgio Armani Acqua di Gio Profondo (мужские) 100ml парфюмерная вода - Тестер</t>
  </si>
  <si>
    <t>Giorgio Armani Acqua di Gio Profondo (мужские) 100ml туалетная вода</t>
  </si>
  <si>
    <t>Giorgio Armani Acqua di Gio Profondo (мужские) 200ml парфюмерная вода</t>
  </si>
  <si>
    <t>Giorgio Armani Acqua di Gio Profondo (мужские) 200ml парфюмерная вода - Тестер</t>
  </si>
  <si>
    <t>Giorgio Armani Acqua di Gio Profondo (мужские) 50ml парфюмерная вода</t>
  </si>
  <si>
    <t>Giorgio Armani Acqua di Gio Profondo (мужские) 50ml туалетная вода</t>
  </si>
  <si>
    <t>Giorgio Armani Acqua di Gio Profondo (мужские) 75ml парфюмерная вода</t>
  </si>
  <si>
    <t>Giorgio Armani Acqua di Gio Profondo (мужские) 75ml парфюмерная вода - Тестер</t>
  </si>
  <si>
    <t>Giorgio Armani Acqua di Gio Profondo Parfum (мужские) 100ml духи</t>
  </si>
  <si>
    <t>Giorgio Armani Acqua di Gio Profondo Parfum (мужские) 100ml духи - Тестер</t>
  </si>
  <si>
    <t>Giorgio Armani Acqua di Gio Profondo Parfum (мужские) 200ml духи</t>
  </si>
  <si>
    <t>Giorgio Armani Acqua Di Gioia (женские) 100ml парфюмерная вода</t>
  </si>
  <si>
    <t>Giorgio Armani Acqua Di Gioia (женские) 100ml парфюмерная вода - Тестер</t>
  </si>
  <si>
    <t>Giorgio Armani Acqua Di Gioia (женские) 100ml туалетная вода</t>
  </si>
  <si>
    <t>Giorgio Armani Acqua Di Gioia (женские) 30ml парфюмерная вода</t>
  </si>
  <si>
    <t>Giorgio Armani Acqua Di Gioia (женские) 50ml парфюмерная вода - Tester</t>
  </si>
  <si>
    <t>Giorgio Armani Acqua Di Gioia Air (женские) 100ml парфюмерная вода - Тестер</t>
  </si>
  <si>
    <t>Giorgio Armani Acqua Di Gioia Air (женские) 50ml парфюмерная вода - Тестер</t>
  </si>
  <si>
    <t>Giorgio Armani Acqua di Gioia Eau Fraiche (женские) 50ml туалетная вода</t>
  </si>
  <si>
    <t>Giorgio Armani Acqua di Gioia Intense (женские) 100ml парфюмерная вода - Тестер</t>
  </si>
  <si>
    <t>Giorgio Armani Acqua di Gioia Jasmine (женские) 100ml парфюмерная вода</t>
  </si>
  <si>
    <t>Giorgio Armani Air di Gioia (женские) 100ml парфюмерная вода</t>
  </si>
  <si>
    <t>Giorgio Armani Air di Gioia (женские) 100ml парфюмерная вода - Тестер</t>
  </si>
  <si>
    <t>Giorgio Armani Air di Gioia (женские) 50ml парфюмерная вода</t>
  </si>
  <si>
    <t>Giorgio Armani Armani Prive Jasmin Kusamono (женские) 100ml туалетная вода</t>
  </si>
  <si>
    <t>Giorgio Armani Attitude Extreme (мужские) 30ml туалетная вода</t>
  </si>
  <si>
    <t>Giorgio Armani Code (мужские) 15ml парфюмерная вода</t>
  </si>
  <si>
    <t>Giorgio Armani Code Absolu Femme (женские) 50ml парфюмерная вода</t>
  </si>
  <si>
    <t>Giorgio Armani Code Absolu Femme (женские) 75ml парфюмерная вода</t>
  </si>
  <si>
    <t>Giorgio Armani Code Absolu Femme (женские) 75ml парфюмерная вода - Тестер</t>
  </si>
  <si>
    <t>Giorgio Armani Code Cashmere (женские) 50ml парфюмерная вода</t>
  </si>
  <si>
    <t>Giorgio Armani Code Cashmere (женские) 75ml парфюмерная вода</t>
  </si>
  <si>
    <t>Giorgio Armani Code Cashmere (женские) 75ml парфюмерная вода - Тестер</t>
  </si>
  <si>
    <t>Giorgio Armani Code For Man (мужские) 125ml духи</t>
  </si>
  <si>
    <t>Giorgio Armani Code For Man (мужские) 125ml парфюмерная вода</t>
  </si>
  <si>
    <t>Giorgio Armani Code For Man (мужские) 125ml туалетная вода</t>
  </si>
  <si>
    <t>Giorgio Armani Code For Man (мужские) 150ml духи Refill</t>
  </si>
  <si>
    <t>Giorgio Armani Code For Man (мужские) 150ml туалетная вода Refill</t>
  </si>
  <si>
    <t>Giorgio Armani Code For Man (мужские) 200ml туалетная вода</t>
  </si>
  <si>
    <t>Giorgio Armani Code For Man (мужские) 50ml духи</t>
  </si>
  <si>
    <t>Giorgio Armani Code For Man (мужские) 50ml туалетная вода</t>
  </si>
  <si>
    <t>Giorgio Armani Code For Man (мужские) 60ml парфюмерная вода - Тестер</t>
  </si>
  <si>
    <t xml:space="preserve">Giorgio Armani Code For Man (мужские) 75ml духи </t>
  </si>
  <si>
    <t>Giorgio Armani Code For Man (мужские) 75ml духи - Тестер</t>
  </si>
  <si>
    <t>Giorgio Armani Code For Man (мужские) 75ml парфюмерная вода</t>
  </si>
  <si>
    <t>Giorgio Armani Code For Man (мужские) 75ml парфюмерная вода - Тестер</t>
  </si>
  <si>
    <t>Giorgio Armani Code For Man (мужские) 75ml туалетная вода - Тестер</t>
  </si>
  <si>
    <t>Giorgio Armani Code Golden Edition (мужские) 75ml туалетная вода</t>
  </si>
  <si>
    <t>Giorgio Armani Code Ice (мужские) 50ml туалетная вода</t>
  </si>
  <si>
    <t>Giorgio Armani Code Sport (мужские) 50ml туалетная вода</t>
  </si>
  <si>
    <t>Giorgio Armani Code Sport (мужские) 75ml туалетная вода</t>
  </si>
  <si>
    <t>Giorgio Armani Code Sport (мужские) 75ml туалетная вода - Tester</t>
  </si>
  <si>
    <t>Giorgio Armani Code Summer Eau Fraiche (женские) 75ml туалетная вода - Tester</t>
  </si>
  <si>
    <t>Giorgio Armani Code Turquoise Eau Fraiche (женские) 75ml туалетная вода - Тестер</t>
  </si>
  <si>
    <t xml:space="preserve">Giorgio Armani Code Ultimate (мужские) 50ml туалетная вода </t>
  </si>
  <si>
    <t>Giorgio Armani Code Ultimate (мужские) 75ml туалетная вода - Tester</t>
  </si>
  <si>
    <t>Giorgio Armani Code Ultimate Intense (женские) 50ml парфюмерная вода - Тестер</t>
  </si>
  <si>
    <t>Giorgio Armani Cuir Noir (унисекс) 100ml парфюмерная вода - Tester</t>
  </si>
  <si>
    <t>Giorgio Armani Eau d`Aromes (мужские) 100ml туалетная вода</t>
  </si>
  <si>
    <t>Giorgio Armani Eau d`Aromes (мужские) 100ml туалетная вода - Tester</t>
  </si>
  <si>
    <t>Giorgio Armani Eau d`Aromes (мужские) 50ml туалетная вода</t>
  </si>
  <si>
    <t>Giorgio Armani Eau de Cedre (мужские) 100ml туалетная вода</t>
  </si>
  <si>
    <t>Giorgio Armani Eau de Cedre (мужские) 100ml туалетная вода - Тестер</t>
  </si>
  <si>
    <t>Giorgio Armani Eau de Nuit (мужские) 100ml туалетная вода</t>
  </si>
  <si>
    <t>Giorgio Armani Eau de Nuit (мужские) 100ml туалетная вода - Tester</t>
  </si>
  <si>
    <t>Giorgio Armani Eau de Nuit (мужские) 50ml туалетная вода</t>
  </si>
  <si>
    <t>Giorgio Armani Eau Parfumee (женские) 50ml туалетная вода</t>
  </si>
  <si>
    <t>Giorgio Armani Eau Pour Homme (мужские) 100ml туалетная вода</t>
  </si>
  <si>
    <t>Giorgio Armani Eau Pour Homme (мужские) 100ml туалетная вода - Tester</t>
  </si>
  <si>
    <t>Giorgio Armani Emporio (женские) 100ml парфюмерная вода</t>
  </si>
  <si>
    <t>Giorgio Armani Emporio (женские) 50ml парфюмерная вода</t>
  </si>
  <si>
    <t>Giorgio Armani Emporio (мужские) 100ml туалетная вода</t>
  </si>
  <si>
    <t>Giorgio Armani Emporio (мужские) 100ml туалетная вода - Тестер</t>
  </si>
  <si>
    <t>Giorgio Armani Emporio (мужские) 30ml туалетная вода</t>
  </si>
  <si>
    <t>Giorgio Armani Emporio (мужские) 50ml туалетная вода - Tester</t>
  </si>
  <si>
    <t>Giorgio Armani Emporio Armani Because It`s You (женские) 100ml парфюмерная вода - Тестер</t>
  </si>
  <si>
    <t>Giorgio Armani Emporio Armani Diamonds Violet (женские) 50ml парфюмерная вода</t>
  </si>
  <si>
    <t>Giorgio Armani Emporio Armani Diamonds Violet (женские) 50ml парфюмерная вода - Tester</t>
  </si>
  <si>
    <t>Giorgio Armani Emporio Armani In Love With You Freeze (женские) 100ml парфюмерная вода - Тестер</t>
  </si>
  <si>
    <t>Giorgio Armani Emporio Armani In Love With You Freeze (женские) 15ml парфюмерная вода</t>
  </si>
  <si>
    <t>Giorgio Armani Emporio Armani Stronger With You (мужские) 100ml туалетная вода</t>
  </si>
  <si>
    <t>Giorgio Armani Emporio Armani Stronger With You (мужские) 100ml туалетная вода - Тестер</t>
  </si>
  <si>
    <t>Giorgio Armani Emporio Armani Stronger With You (мужские) 150ml туалетная вода</t>
  </si>
  <si>
    <t>Giorgio Armani Emporio Armani Stronger With You (мужские) 15ml духи</t>
  </si>
  <si>
    <t>Giorgio Armani Emporio Armani Stronger With You (мужские) 30ml туалетная вода</t>
  </si>
  <si>
    <t>Giorgio Armani Emporio Armani Stronger With You (мужские) 50ml туалетная вода</t>
  </si>
  <si>
    <t>Giorgio Armani Emporio Armani Stronger With You Absolutely (мужские) 100ml духи</t>
  </si>
  <si>
    <t>Giorgio Armani Emporio Armani Stronger With You Absolutely (мужские) 100ml духи - Тестер</t>
  </si>
  <si>
    <t>Giorgio Armani Emporio Armani Stronger With You Absolutely (мужские) 50ml духи</t>
  </si>
  <si>
    <t>Giorgio Armani Emporio Armani Stronger With You Amber (мужские) 100ml парфюмерная вода</t>
  </si>
  <si>
    <t>Giorgio Armani Emporio Armani Stronger With You Amber (мужские) 100ml парфюмерная вода - Тестер</t>
  </si>
  <si>
    <t>Giorgio Armani Emporio Armani Stronger With You Amber (мужские) 50ml парфюмерная вода</t>
  </si>
  <si>
    <t>Giorgio Armani Emporio Armani Stronger With You Intensely (мужские) 100ml парфюмерная вода</t>
  </si>
  <si>
    <t>Giorgio Armani Emporio Armani Stronger With You Intensely (мужские) 150ml парфюмерная вода</t>
  </si>
  <si>
    <t>Giorgio Armani Emporio Armani Stronger With You Intensely (мужские) 30ml парфюмерная вода</t>
  </si>
  <si>
    <t>Giorgio Armani Emporio Armani Stronger With You Leather (мужские) 100ml парфюмерная вода - Тестер</t>
  </si>
  <si>
    <t>Giorgio Armani Emporio Armani Stronger With You Only (мужские) 100ml туалетная вода - Тестер</t>
  </si>
  <si>
    <t>Giorgio Armani Emporio Armani Stronger With You Oud (мужские) 100ml парфюмерная вода</t>
  </si>
  <si>
    <t>Giorgio Armani Emporio Armani Stronger With You Oud (мужские) 50ml парфюмерная вода</t>
  </si>
  <si>
    <t>Giorgio Armani Emporio Armani Stronger With You Parfum (мужские) 100ml духи</t>
  </si>
  <si>
    <t>Giorgio Armani Emporio Armani Stronger With You Parfum (мужские) 100ml духи - Тестер</t>
  </si>
  <si>
    <t>Giorgio Armani Emporio Armani Stronger With You Sandalwood (мужские) 100ml парфюмерная вода</t>
  </si>
  <si>
    <t>Giorgio Armani Emporio Armani Stronger With You Sandalwood (мужские) 100ml парфюмерная вода - Тестер</t>
  </si>
  <si>
    <t>Giorgio Armani Emporio City Glam (мужские) 100ml туалетная вода</t>
  </si>
  <si>
    <t xml:space="preserve">Giorgio Armani Emporio City Glam For Her (женские) 30ml парфюмерная вода </t>
  </si>
  <si>
    <t>Giorgio Armani Emporio Diamonds (женские) 100ml парфюмерная вода</t>
  </si>
  <si>
    <t>Giorgio Armani Emporio Diamonds (женские) 100ml парфюмерная вода - Tester</t>
  </si>
  <si>
    <t>Giorgio Armani Emporio Diamonds (женские) 50ml парфюмерная вода</t>
  </si>
  <si>
    <t>Giorgio Armani Emporio Diamonds (мужские) 30ml туалетная вода</t>
  </si>
  <si>
    <t>Giorgio Armani Emporio Diamonds (мужские) 30ml туалетная вода - Тестер</t>
  </si>
  <si>
    <t>Giorgio Armani Emporio Diamonds (мужские) 50ml туалетная вода</t>
  </si>
  <si>
    <t>Giorgio Armani Emporio Diamonds (мужские) 75ml туалетная вода</t>
  </si>
  <si>
    <t>Giorgio Armani Emporio Diamonds (мужские) 75ml туалетная вода - Tester</t>
  </si>
  <si>
    <t>Giorgio Armani Emporio Diamonds Intense (женские) 50ml парфюмерная вода - Tester</t>
  </si>
  <si>
    <t>Giorgio Armani Emporio Diamonds Rocks (мужские) 50ml туалетная вода - Тестер</t>
  </si>
  <si>
    <t>Giorgio Armani Emporio Diamonds Rose (женские) 50ml туалетная вода</t>
  </si>
  <si>
    <t>Giorgio Armani Emporio Diamonds Rose (женские) 50ml туалетная вода - Tester</t>
  </si>
  <si>
    <t>Giorgio Armani Emporio He (мужские) 100ml туалетная вода</t>
  </si>
  <si>
    <t>Giorgio Armani Emporio Night for Her (женские) 30ml парфюмерная вода</t>
  </si>
  <si>
    <t>Giorgio Armani Emporio Night for Her (женские) 50ml парфюмерная вода</t>
  </si>
  <si>
    <t>Giorgio Armani Emporio Night for Him (мужские) 30ml туалетная вода</t>
  </si>
  <si>
    <t>Giorgio Armani Emporio Night for Him (мужские) 50ml туалетная вода</t>
  </si>
  <si>
    <t>Giorgio Armani Emporio Remix (мужские) 100ml туалетная вода</t>
  </si>
  <si>
    <t>Giorgio Armani Emporio Remix For Her (женские) 30ml парфюмерная вода</t>
  </si>
  <si>
    <t>Giorgio Armani Emporio She (женские) 100ml парфюмерная вода</t>
  </si>
  <si>
    <t>Giorgio Armani Emporio Stronger With You Tobacco (мужские) 100ml парфюмерная вода - Тестер</t>
  </si>
  <si>
    <t>Giorgio Armani Emporio Stronger With You Tobacco (мужские) 15ml парфюмерная вода</t>
  </si>
  <si>
    <t>Giorgio Armani Emporio White Red  (мужские) 30ml туалетная вода - Тестер</t>
  </si>
  <si>
    <t>Giorgio Armani Idole d`Armani (женские) 30ml парфюмерная вода</t>
  </si>
  <si>
    <t>Giorgio Armani Idole d`Armani (женские) 50ml парфюмерная вода</t>
  </si>
  <si>
    <t>Giorgio Armani Idole d`Armani (женские) 50ml парфюмерная вода - Tester</t>
  </si>
  <si>
    <t>Giorgio Armani Idole d`Armani (женские) 75ml парфюмерная вода</t>
  </si>
  <si>
    <t>Giorgio Armani Mania Black (женские) 15ml духи</t>
  </si>
  <si>
    <t>Giorgio Armani Musc Shamal (унисекс) 100ml парфюмерная вода - Тестер</t>
  </si>
  <si>
    <t>Giorgio Armani My Way (женские) 50ml парфюмерная вода</t>
  </si>
  <si>
    <t>Giorgio Armani My Way (женские) 7ml парфюмерная вода</t>
  </si>
  <si>
    <t>Giorgio Armani My Way (женские) 90ml парфюмерная вода</t>
  </si>
  <si>
    <t>Giorgio Armani My Way (женские) 90ml парфюмерная вода - Тестер</t>
  </si>
  <si>
    <t>Giorgio Armani My Way Floral (женские) 50ml парфюмерная вода</t>
  </si>
  <si>
    <t>Giorgio Armani My Way Floral (женские) 90ml парфюмерная вода</t>
  </si>
  <si>
    <t>Giorgio Armani My Way Floral (женские) 90ml парфюмерная вода - Тестер</t>
  </si>
  <si>
    <t>Giorgio Armani My Way Intense (женские) 50ml парфюмерная вода</t>
  </si>
  <si>
    <t>Giorgio Armani My Way Intense (женские) 90ml парфюмерная вода</t>
  </si>
  <si>
    <t>Giorgio Armani My Way Nectar (женские) 50ml парфюмерная вода</t>
  </si>
  <si>
    <t>Giorgio Armani My Way Nectar (женские) 90ml парфюмерная вода</t>
  </si>
  <si>
    <t>Giorgio Armani My Way Nectar (женские) 90ml парфюмерная вода - Тестер</t>
  </si>
  <si>
    <t>Giorgio Armani My Way Parfum (женские) 50ml духи - Тестер</t>
  </si>
  <si>
    <t>Giorgio Armani My Way Parfum (женские) 90ml духи</t>
  </si>
  <si>
    <t>Giorgio Armani My Way Ylang (женские) 50ml парфюмерная вода</t>
  </si>
  <si>
    <t>Giorgio Armani My Way Ylang (женские) 90ml парфюмерная вода</t>
  </si>
  <si>
    <t>Giorgio Armani My Way Ylang (женские) 90ml парфюмерная вода - Тестер</t>
  </si>
  <si>
    <t>Giorgio Armani Onde Extase (женские) 50ml парфюмерная вода</t>
  </si>
  <si>
    <t>Giorgio Armani Onde Mystere (женские) 100ml парфюмерная вода - Tester</t>
  </si>
  <si>
    <t>Giorgio Armani Onde Vertige (женские) 50ml парфюмерная вода</t>
  </si>
  <si>
    <t>Giorgio Armani Orangerie Venise (унисекс) 100ml туалетная вода - Тестер</t>
  </si>
  <si>
    <t>Giorgio Armani Prive Blanc Kogane (унисекс) 100ml парфюмерная вода</t>
  </si>
  <si>
    <t>Giorgio Armani Prive Bleu Lazuli (унисекс) 100ml парфюмерная вода</t>
  </si>
  <si>
    <t>Giorgio Armani Prive Bleu Lazuli (унисекс) 100ml парфюмерная вода - Тестер</t>
  </si>
  <si>
    <t>Giorgio Armani Prive Bleu Turquoise (унисекс) 100ml парфюмерная вода - Тестер</t>
  </si>
  <si>
    <t>Giorgio Armani Prive Cologne Spray Pierre de Lune (унисекс) 2ml парфюмерная вода - Пробник</t>
  </si>
  <si>
    <t>Giorgio Armani Prive Cuir Amethyste (унисекс) 100ml парфюмерная вода - Тестер</t>
  </si>
  <si>
    <t>Giorgio Armani Prive Cuir Noir (унисекс) 100ml парфюмерная вода - Тестер</t>
  </si>
  <si>
    <t>Giorgio Armani Prive Cuir Nu (унисекс) 100ml парфюмерная вода - Тестер</t>
  </si>
  <si>
    <t>Giorgio Armani Prive Cuir Zerzura (унисекс) 100ml парфюмерная вода</t>
  </si>
  <si>
    <t>Giorgio Armani Prive Cuir Zerzura (унисекс) 100ml парфюмерная вода - Тестер</t>
  </si>
  <si>
    <t>Giorgio Armani Prive Cypres Pantelleria (унисекс) 100ml туалетная вода</t>
  </si>
  <si>
    <t>Giorgio Armani Prive Cypres Pantelleria (унисекс) 100ml туалетная вода - Тестер</t>
  </si>
  <si>
    <t>Giorgio Armani Prive Cypres Pantelleria (унисекс) 50ml туалетная вода</t>
  </si>
  <si>
    <t>Giorgio Armani Prive Eclate De Jasmin (женские) 100ml парфюмерная вода</t>
  </si>
  <si>
    <t>Giorgio Armani Prive Eclate De Jasmin (женские) 100ml парфюмерная вода - Tester</t>
  </si>
  <si>
    <t>Giorgio Armani Prive Figuier Eden (унисекс) 100ml туалетная вода - Tester</t>
  </si>
  <si>
    <t>Giorgio Armani Prive Gardenia Antigua (унисекс) 100ml туалетная вода</t>
  </si>
  <si>
    <t>Giorgio Armani Prive Gardenia Antigua (унисекс) 100ml туалетная вода - Тестер</t>
  </si>
  <si>
    <t>Giorgio Armani Prive Gardenia Antigua (унисекс) 50ml туалетная вода</t>
  </si>
  <si>
    <t xml:space="preserve">Giorgio Armani Prive Indigo Tanzanite (унисекс) 100ml парфюмерная вода </t>
  </si>
  <si>
    <t>Giorgio Armani Prive Indigo Tanzanite (унисекс) 100ml парфюмерная вода - Тестер</t>
  </si>
  <si>
    <t>Giorgio Armani Prive Iris Bleu (унисекс) 100ml парфюмерная вода - Тестер</t>
  </si>
  <si>
    <t>Giorgio Armani Prive Iris Celadon (унисекс) 50ml парфюмерная вода</t>
  </si>
  <si>
    <t>Giorgio Armani Prive Jasmin Kusamono (женские) 100ml туалетная вода</t>
  </si>
  <si>
    <t>Giorgio Armani Prive Jasmin Kusamono (женские) 100ml туалетная вода - Тестер</t>
  </si>
  <si>
    <t>Giorgio Armani Prive Laque (унисекс) 100ml парфюмерная вода - Тестер</t>
  </si>
  <si>
    <t xml:space="preserve">Giorgio Armani Prive Magenta Tanzanite (унисекс) 100ml парфюмерная вода </t>
  </si>
  <si>
    <t>Giorgio Armani Prive Magenta Tanzanite (унисекс) 100ml парфюмерная вода - Тестер</t>
  </si>
  <si>
    <t>Giorgio Armani Prive Musc Shamal (унисекс) 100ml парфюмерная вода - Тестер</t>
  </si>
  <si>
    <t>Giorgio Armani Prive Noir Kogane (унисекс) 100ml парфюмерная вода</t>
  </si>
  <si>
    <t>Giorgio Armani Prive Noir Kogane (унисекс) 100ml парфюмерная вода - Тестер</t>
  </si>
  <si>
    <t>Giorgio Armani Prive Noir Kogane (унисекс) 2ml парфюмерная вода - Пробник</t>
  </si>
  <si>
    <t>Giorgio Armani Prive Oranger Alhambra (унисекс) 100ml парфюмерная вода</t>
  </si>
  <si>
    <t>Giorgio Armani Prive Oranger Alhambra (унисекс) 100ml парфюмерная вода - Tester</t>
  </si>
  <si>
    <t>Giorgio Armani Prive Orangerie Venise (унисекс) 100ml туалетная вода - Тестер</t>
  </si>
  <si>
    <t>Giorgio Armani Prive Oud Royal (унисекс) 100ml парфюмерная вода - Tester</t>
  </si>
  <si>
    <t>Giorgio Armani Prive Pivoine Suzhou (женские) 1.5ml туалетная вода - Пробник</t>
  </si>
  <si>
    <t>Giorgio Armani Prive Pivoine Suzhou (женские) 100ml туалетная вода</t>
  </si>
  <si>
    <t>Giorgio Armani Prive Pivoine Suzhou (женские) 100ml туалетная вода - Tester</t>
  </si>
  <si>
    <t>Giorgio Armani Prive Pivoine Suzhou (женские) 7,5ml туалетная вода - Mini</t>
  </si>
  <si>
    <t>Giorgio Armani Prive Rose Alexandrie (женские) 1.5ml туалетная вода - Пробник</t>
  </si>
  <si>
    <t>Giorgio Armani Prive Rose Alexandrie (женские) 100ml туалетная вода</t>
  </si>
  <si>
    <t>Giorgio Armani Prive Rose Alexandrie (женские) 100ml туалетная вода - Tester</t>
  </si>
  <si>
    <t>Giorgio Armani Prive Rose Alexandrie (женские) 250ml туалетная вода</t>
  </si>
  <si>
    <t>Giorgio Armani Prive Rose Alexandrie (женские) 2ml туалетная вода - Пробник</t>
  </si>
  <si>
    <t>Giorgio Armani Prive Rose Alexandrie (женские) 50ml туалетная вода</t>
  </si>
  <si>
    <t>Giorgio Armani Prive Rose d'Arabie (унисекс) 1.5ml парфюмерная вода - Пробник</t>
  </si>
  <si>
    <t>Giorgio Armani Prive Rose d'Arabie (унисекс) 100ml парфюмерная вода</t>
  </si>
  <si>
    <t>Giorgio Armani Prive Rose d'Arabie (унисекс) 100ml парфюмерная вода - Тестер</t>
  </si>
  <si>
    <t>Giorgio Armani Prive Rose d'Arabie (унисекс) 7,5ml парфюмерная вода - Mini</t>
  </si>
  <si>
    <t>Giorgio Armani Prive Rose Milano (женские) 100ml туалетная вода</t>
  </si>
  <si>
    <t>Giorgio Armani Prive Rose Milano (женские) 100ml туалетная вода - Тестер</t>
  </si>
  <si>
    <t>Giorgio Armani Prive Rose Milano (женские) 50ml туалетная вода</t>
  </si>
  <si>
    <t>Giorgio Armani Prive Rouge Malachite (унисекс) 100ml парфюмерная вода</t>
  </si>
  <si>
    <t>Giorgio Armani Prive Rouge Malachite (унисекс) 100ml парфюмерная вода - Тестер</t>
  </si>
  <si>
    <t>Giorgio Armani Prive Sable Nuit (унисекс) 100ml парфюмерная вода</t>
  </si>
  <si>
    <t>Giorgio Armani Prive Sable Nuit (унисекс) 100ml парфюмерная вода - Тестер</t>
  </si>
  <si>
    <t>Giorgio Armani Prive Santal Dan Sha (мужские) 100ml туалетная вода</t>
  </si>
  <si>
    <t>Giorgio Armani Prive Santal Dan Sha (мужские) 100ml туалетная вода - Тестер</t>
  </si>
  <si>
    <t>Giorgio Armani Prive The Yulong (унисекс) 100ml туалетная вода</t>
  </si>
  <si>
    <t>Giorgio Armani Prive The Yulong (унисекс) 100ml туалетная вода - Тестер</t>
  </si>
  <si>
    <t>Giorgio Armani Prive Vert Malachite (унисекс) 100ml парфюмерная вода</t>
  </si>
  <si>
    <t>Giorgio Armani Prive Vert Malachite (унисекс) 100ml парфюмерная вода - Tester</t>
  </si>
  <si>
    <t>Giorgio Armani Prive Vert Malachite (унисекс) 2ml парфюмерная вода - Пробник</t>
  </si>
  <si>
    <t>Giorgio Armani Prive Vetiver D`Hiver (унисекс) 1.5ml туалетная вода - Пробник</t>
  </si>
  <si>
    <t>Giorgio Armani Prive Vetiver D`Hiver (унисекс) 100ml туалетная вода</t>
  </si>
  <si>
    <t>Giorgio Armani Prive Vetiver D`Hiver (унисекс) 100ml туалетная вода - Тестер</t>
  </si>
  <si>
    <t>Giorgio Armani Sensi (женские) 100ml парфюмерная вода</t>
  </si>
  <si>
    <t xml:space="preserve">Giorgio Armani Sensi (женские) 50ml парфюмерная вода </t>
  </si>
  <si>
    <t>Giorgio Armani Sensi (женские) 50ml парфюмерная вода - Tester</t>
  </si>
  <si>
    <t>Giorgio Armani Si (женские) 100ml парфюмерная вода</t>
  </si>
  <si>
    <t>Giorgio Armani Si (женские) 100ml парфюмерная вода - Tester</t>
  </si>
  <si>
    <t>Giorgio Armani Si (женские) 50ml парфюмерная вода</t>
  </si>
  <si>
    <t>Giorgio Armani Si Eau de Toilette (женские) 100ml туалетная вода - Tester</t>
  </si>
  <si>
    <t>Giorgio Armani Si Intense (женские) 100ml парфюмерная вода</t>
  </si>
  <si>
    <t>Giorgio Armani Si Intense (женские) 100ml парфюмерная вода - Tester</t>
  </si>
  <si>
    <t>Giorgio Armani Si Intense (женские) 15ml парфюмерная вода</t>
  </si>
  <si>
    <t>Giorgio Armani Si Intense (женские) 30ml парфюмерная вода</t>
  </si>
  <si>
    <t>Giorgio Armani Si Intense (женские) 50ml парфюмерная вода</t>
  </si>
  <si>
    <t>Giorgio Armani Si Le Parfum (женские) 40ml духи - Тестер</t>
  </si>
  <si>
    <t>Giorgio Armani Si Nacre Edition (женские) 100ml парфюмерная вода</t>
  </si>
  <si>
    <t>Giorgio Armani Si Parfum (женские) 100ml духи - Tester</t>
  </si>
  <si>
    <t>Giorgio Armani Si Passione (женские) 100ml парфюмерная вода</t>
  </si>
  <si>
    <t>Giorgio Armani Si Passione (женские) 100ml парфюмерная вода - Тестер</t>
  </si>
  <si>
    <t>Giorgio Armani Si Passione (женские) 150ml парфюмерная вода</t>
  </si>
  <si>
    <t>Giorgio Armani Si Passione (женские) 15ml парфюмерная вода</t>
  </si>
  <si>
    <t>Giorgio Armani Si Passione (женские) 30ml парфюмерная вода</t>
  </si>
  <si>
    <t>Giorgio Armani Si Passione (женские) 50ml парфюмерная вода</t>
  </si>
  <si>
    <t>Giorgio Armani Si Passione Eclat (женские) 100ml парфюмерная вода</t>
  </si>
  <si>
    <t>Giorgio Armani Si Passione Eclat (женские) 100ml парфюмерная вода - Тестер</t>
  </si>
  <si>
    <t>Giorgio Armani Si Passione Eclat (женские) 15ml парфюмерная вода</t>
  </si>
  <si>
    <t>Giorgio Armani Si Passione Eclat (женские) 50ml парфюмерная вода</t>
  </si>
  <si>
    <t>Giorgio Armani Si Passione Intense (женские) 100ml парфюмерная вода</t>
  </si>
  <si>
    <t>Giorgio Armani Si Passione Intense (женские) 100ml парфюмерная вода - Тестер</t>
  </si>
  <si>
    <t>Giorgio Armani Si Passione Intense (женские) 50ml парфюмерная вода</t>
  </si>
  <si>
    <t>Giorgio Armani Si Passione Red Maestro (женские) 50ml парфюмерная вода</t>
  </si>
  <si>
    <t>Giorgio Armani Si Passione Red Musk (женские) 100ml парфюмерная вода</t>
  </si>
  <si>
    <t>Giorgio Armani Si Passione Red Musk (женские) 100ml парфюмерная вода - Тестер</t>
  </si>
  <si>
    <t>Giorgio Armani Si Rose Signature (женские) 100ml парфюмерная вода - Tester</t>
  </si>
  <si>
    <t>Giorgio Armani Sky di Gioia (женские) 100ml парфюмерная вода - Тестер</t>
  </si>
  <si>
    <t>Giorgio Armani Sky di Gioia (женские) 50ml парфюмерная вода</t>
  </si>
  <si>
    <t>Giorgio Armani Stronger With You Amber (унисекс) 50ml парфюмерная  вода</t>
  </si>
  <si>
    <t>Giorgio Armani Stronger With You Freeze (мужские) 100ml туалетная вода - Тестер</t>
  </si>
  <si>
    <t>Giorgio Armani Stronger With You Intensely (мужские) 100ml парфюмерная вода</t>
  </si>
  <si>
    <t>Giorgio Armani Stronger With You Intensely (мужские) 50ml парфюмерная вода</t>
  </si>
  <si>
    <t>Giorgio Armani Stronger With You Leather (мужские) 100ml парфюмерная вода - Тестер</t>
  </si>
  <si>
    <t>Giorgio Armani Sun di Gioia (женские) 100ml парфюмерная вода</t>
  </si>
  <si>
    <t>Giorgio Armani Sun di Gioia (женские) 30ml парфюмерная вода</t>
  </si>
  <si>
    <t>Giorgio Armani Sun di Gioia (женские) 50ml парфюмерная вода</t>
  </si>
  <si>
    <t>Giorgio Armani Sun di Gioia (женские) 50ml парфюмерная вода - Tester</t>
  </si>
  <si>
    <t>Giorgio Armani Woman (женские) 35ml туалетная вода</t>
  </si>
  <si>
    <t>Giorgio Monti Oceana Blue (женские) 100ml парфюмерная вода</t>
  </si>
  <si>
    <t>Giorgio Monti Oceana Blue (женские) 100ml парфюмерная вода - Тестер</t>
  </si>
  <si>
    <t>Givenchy Absolutely Irresistible (женские) 50ml парфюмерная вода</t>
  </si>
  <si>
    <t>Givenchy Accord Particulier (женские) 100ml парфюмерная вода</t>
  </si>
  <si>
    <t xml:space="preserve">Givenchy Amarige (женские) 100ml туалетная вода </t>
  </si>
  <si>
    <t>Givenchy Amarige (женские) 100ml туалетная вода - Tester</t>
  </si>
  <si>
    <t>Givenchy Amarige (женские) 50ml туалетная вода</t>
  </si>
  <si>
    <t>Givenchy Amarige Mariage (женские) 100ml парфюмерная вода - Tester</t>
  </si>
  <si>
    <t>Givenchy Amarige Mariage (женские) 30ml парфюмерная вода</t>
  </si>
  <si>
    <t>Givenchy Amarige Mariage (женские) 50ml парфюмерная вода - Tester</t>
  </si>
  <si>
    <t>Givenchy Ambre Tigre (унисекс) 5ml парфюмерная вода - Mini</t>
  </si>
  <si>
    <t>Givenchy Ange Ou Demon (женские) 100ml парфюмерная вода</t>
  </si>
  <si>
    <t>Givenchy Ange Ou Demon (женские) 100ml парфюмерная вода - Tester</t>
  </si>
  <si>
    <t>Givenchy Ange Ou Demon (женские) 30ml парфюмерная вода</t>
  </si>
  <si>
    <t>Givenchy Ange Ou Demon (женские) 50ml парфюмерная вода</t>
  </si>
  <si>
    <t>Givenchy Ange ou Demon Fleur d`Oranger (женские) 60ml парфюмерная вода</t>
  </si>
  <si>
    <t>Givenchy Ange ou Demon Le Parfum &amp; Accord Illicite (женские) 75ml парфюмерная вода - Тестер</t>
  </si>
  <si>
    <t>Givenchy Ange Ou Demon Le Secret (женские) 100ml парфюмерная вода</t>
  </si>
  <si>
    <t>Givenchy Ange Ou Demon Le Secret (женские) 100ml парфюмерная вода - Tester</t>
  </si>
  <si>
    <t>Givenchy Ange Ou Demon Le Secret (женские) 100ml туалетная вода</t>
  </si>
  <si>
    <t>Givenchy Ange Ou Demon Le Secret (женские) 100ml туалетная вода - Tester</t>
  </si>
  <si>
    <t xml:space="preserve">Givenchy Ange Ou Demon Le Secret (женские) 30ml парфюмерная вода </t>
  </si>
  <si>
    <t>Givenchy Ange Ou Demon Le Secret (женские) 30ml туалетная вода</t>
  </si>
  <si>
    <t>Givenchy Ange Ou Demon Le Secret (женские) 50ml парфюмерная вода</t>
  </si>
  <si>
    <t>Givenchy Ange Ou Demon Le Secret (женские) 50ml туалетная вода</t>
  </si>
  <si>
    <t>Givenchy Ange Ou Demon Le Secret Elixir (женские) 100ml парфюмерная вода</t>
  </si>
  <si>
    <t>Givenchy Ange Ou Demon Le Secret Elixir (женские) 30ml парфюмерная вода</t>
  </si>
  <si>
    <t>Givenchy Ange Ou Demon Le Secret Elixir (женские) 50ml парфюмерная вода</t>
  </si>
  <si>
    <t>Givenchy Ange Ou Demon Tender (женские) 100ml туалетная вода - Tester</t>
  </si>
  <si>
    <t>Givenchy Ange ou Etrange Le Secret (женские) 50ml парфюмерная вода</t>
  </si>
  <si>
    <t>Givenchy Be (женские) 50ml туалетная вода</t>
  </si>
  <si>
    <t>Givenchy Bloom (женские) 50ml туалетная вода - Tester</t>
  </si>
  <si>
    <t>Givenchy Blue Label (мужские) 100ml туалетная вода</t>
  </si>
  <si>
    <t>Givenchy Blue Label (мужские) 100ml туалетная вода - Тестер</t>
  </si>
  <si>
    <t>Givenchy Blue Label (мужские) 50ml туалетная вода - Tester</t>
  </si>
  <si>
    <t>Givenchy Bois Martial (унисекс) 5ml парфюмерная вода - Mini</t>
  </si>
  <si>
    <t>Givenchy Chypre Caresse (унисекс) 100ml парфюмерная вода</t>
  </si>
  <si>
    <t>Givenchy Coeur Fou (унисекс) 100ml парфюмерная вода</t>
  </si>
  <si>
    <t>Givenchy Coeur Fou (унисекс) 100ml парфюмерная вода - Тестер</t>
  </si>
  <si>
    <t>Givenchy Cuir Blanc (унисекс) 100ml парфюмерная вода</t>
  </si>
  <si>
    <t>Givenchy Dahlia Divin (женские) 100ml парфюмерная вода</t>
  </si>
  <si>
    <t>Givenchy Dahlia Divin (женские) 100ml парфюмерная вода - Тестер</t>
  </si>
  <si>
    <t>Givenchy Dahlia Divin (женские) 75ml парфюмерная вода - Tester</t>
  </si>
  <si>
    <t>Givenchy Dahlia Divin Eau de Parfum Nude (женские) 75ml парфюмерная вода - Тестер</t>
  </si>
  <si>
    <t>Givenchy Dahlia Divin Eau Initiale (женские) 30ml туалетная вода</t>
  </si>
  <si>
    <t>Givenchy Dahlia Divin Eau Initiale (женские) 50ml туалетная вода</t>
  </si>
  <si>
    <t>Givenchy Dahlia Divin Eau Initiale (женские) 50ml туалетная вода - Тестер</t>
  </si>
  <si>
    <t>Givenchy Dahlia Divin Eau Initiale (женские) 75ml туалетная вода</t>
  </si>
  <si>
    <t>Givenchy Dahlia Noir (женские) 50ml парфюмерная вода</t>
  </si>
  <si>
    <t>Givenchy Dahlia Noir (женские) 75ml парфюмерная вода</t>
  </si>
  <si>
    <t xml:space="preserve">Givenchy Dahlia Noir L'eau (женские) 90ml туалетная вода </t>
  </si>
  <si>
    <t>Givenchy Desinvolte (унисекс) 100ml парфюмерная вода</t>
  </si>
  <si>
    <t>Givenchy Eau de Givenchy (2018) (женские) 100ml туалетная вода - Тестер</t>
  </si>
  <si>
    <t>Givenchy Eau de Givenchy (женские) 100ml туалетная вода - Tester</t>
  </si>
  <si>
    <t>Givenchy Eaudemoiselle (женские) 50ml туалетная вода</t>
  </si>
  <si>
    <t>Givenchy Eaudemoiselle Eau Florale (женские) 100ml туалетная вода</t>
  </si>
  <si>
    <t>Givenchy Eaudemoiselle Eau Fraiche (женские) 100ml туалетная вода</t>
  </si>
  <si>
    <t>Givenchy Eaudemoiselle Eau Fraiche (женские) 100ml туалетная вода - Tester</t>
  </si>
  <si>
    <t>Givenchy Eaudemoiselle Eau Fraiche (женские) 50ml туалетная вода - Tester</t>
  </si>
  <si>
    <t>Givenchy Eaudemoiselle Essence des Palais (женские) 100ml парфюмерная вода</t>
  </si>
  <si>
    <t>Givenchy Eclats Precieux (женские) 50ml туалетная вода</t>
  </si>
  <si>
    <t>Givenchy Encens Divin (унисекс) 100ml парфюмерная вода</t>
  </si>
  <si>
    <t>Givenchy Encens Divin (унисекс) 100ml парфюмерная вода - Тестер</t>
  </si>
  <si>
    <t>Givenchy Enflamme (унисекс) 100ml парфюмерная вода</t>
  </si>
  <si>
    <t>Givenchy Enflamme (унисекс) 10ml парфюмерная вода - Mini</t>
  </si>
  <si>
    <t xml:space="preserve">Givenchy Equivoque (мужские) 100ml парфюмерная вода </t>
  </si>
  <si>
    <t>Givenchy Equivoque (мужские) 10ml парфюмерная вода - Mini</t>
  </si>
  <si>
    <t>Givenchy Fantasque (унисекс) 100ml парфюмерная вода</t>
  </si>
  <si>
    <t>Givenchy Fantasque (унисекс) 100ml парфюмерная вода - Тестер</t>
  </si>
  <si>
    <t>Givenchy Faux Semblant (унисекс) 100ml парфюмерная вода</t>
  </si>
  <si>
    <t>Givenchy Faux Semblant (унисекс) 100ml парфюмерная вода - Тестер</t>
  </si>
  <si>
    <t>Givenchy Faux Semblant (унисекс) 10ml парфюмерная вода - Mini</t>
  </si>
  <si>
    <t>Givenchy Foudroyant (унисекс) 100ml парфюмерная вода</t>
  </si>
  <si>
    <t>Givenchy Foudroyant (унисекс) 10ml парфюмерная вода - Mini</t>
  </si>
  <si>
    <t>Givenchy Foudroyant (унисекс) 200ml парфюмерная вода</t>
  </si>
  <si>
    <t>Givenchy Garcon Manque (унисекс) 100ml парфюмерная вода</t>
  </si>
  <si>
    <t>Givenchy Garcon Manque (унисекс) 200ml парфюмерная вода</t>
  </si>
  <si>
    <t>Givenchy Gentleman (мужские) 100ml туалетная вода</t>
  </si>
  <si>
    <t>Givenchy Gentleman (мужские) 100ml туалетная вода - Тестер</t>
  </si>
  <si>
    <t>Givenchy Gentleman (мужские) 1ml туалетная вода - Пробник</t>
  </si>
  <si>
    <t>Givenchy Gentleman (мужские) 60ml туалетная вода</t>
  </si>
  <si>
    <t>Givenchy Gentleman 2017 (мужские) 50ml туалетная вода</t>
  </si>
  <si>
    <t>Givenchy Gentleman Cologne (мужские) 100ml одеколон - Тестер</t>
  </si>
  <si>
    <t>Givenchy Gentleman Cologne (мужские) 50ml одеколон</t>
  </si>
  <si>
    <t>Givenchy Gentleman Cologne (мужские) 50ml одеколон - Тестер</t>
  </si>
  <si>
    <t>Givenchy Gentleman Eau de Parfum (мужские) 100ml парфюмерная вода</t>
  </si>
  <si>
    <t>Givenchy Gentleman Eau de Parfum (мужские) 100ml парфюмерная вода - Тестер</t>
  </si>
  <si>
    <t>Givenchy Gentleman Eau de Parfum (мужские) 50ml парфюмерная вода</t>
  </si>
  <si>
    <t>Givenchy Gentleman Eau de Parfum (мужские) 60ml парфюмерная вода</t>
  </si>
  <si>
    <t>Givenchy Gentleman Eau de Parfum Boisee (мужские) 100ml парфюмерная вода</t>
  </si>
  <si>
    <t>Givenchy Gentleman Eau de Parfum Boisee (мужские) 100ml парфюмерная вода - Тестер</t>
  </si>
  <si>
    <t>Givenchy Gentleman Eau de Parfum Boisee (мужские) 12,5ml парфюмерная вода</t>
  </si>
  <si>
    <t>Givenchy Gentleman Eau de Parfum Boisee (мужские) 200ml парфюмерная вода</t>
  </si>
  <si>
    <t>Givenchy Gentleman Eau de Parfum Boisee (мужские) 60ml парфюмерная вода - Тестер</t>
  </si>
  <si>
    <t>Givenchy Gentleman Eau De Toilette Intense (мужские) 100ml туалетная вода</t>
  </si>
  <si>
    <t>Givenchy Gentleman Eau De Toilette Intense (мужские) 100ml туалетная вода - Тестер</t>
  </si>
  <si>
    <t>Givenchy Gentleman Eau De Toilette Intense (мужские) 12,5ml туалетная вода - Mini</t>
  </si>
  <si>
    <t>Givenchy Gentleman Originale (мужские) 100ml туалетная вода</t>
  </si>
  <si>
    <t>Givenchy Gentleman Reserve Privee (мужские) 100ml парфюмерная вода</t>
  </si>
  <si>
    <t>Givenchy Gentleman Reserve Privee (мужские) 100ml парфюмерная вода - Тестер</t>
  </si>
  <si>
    <t>Givenchy Gentleman Reserve Privee (мужские) 60ml парфюмерная вода</t>
  </si>
  <si>
    <t>Givenchy Gentleman Society (мужские) 100ml парфюмерная вода</t>
  </si>
  <si>
    <t>Givenchy Gentleman Society (мужские) 100ml парфюмерная вода - Тестер</t>
  </si>
  <si>
    <t>Givenchy Gentleman Society (мужские) 12,5ml парфюмерная вода</t>
  </si>
  <si>
    <t>Givenchy Gentleman Society (мужские) 1ml парфюмерная вода - Пробник</t>
  </si>
  <si>
    <t>Givenchy Gentleman Society (мужские) 200ml парфюмерная вода</t>
  </si>
  <si>
    <t>Givenchy Gentleman Society Ambree (мужские) 100ml парфюмерная вода</t>
  </si>
  <si>
    <t>Givenchy Gentleman Society Ambree (мужские) 100ml парфюмерная вода - Тестер</t>
  </si>
  <si>
    <t>Givenchy Gentleman Society Ambree (мужские) 12,5ml парфюмерная вода - Mini</t>
  </si>
  <si>
    <t>Givenchy Gentleman Society Ambree (мужские) 1ml парфюмерная вода - Пробник</t>
  </si>
  <si>
    <t>Givenchy Gentleman Society Ambree (мужские) 60ml парфюмерная вода</t>
  </si>
  <si>
    <t>Givenchy Gentleman Society Ambree (мужские) 6ml парфюмерная вода - Mini</t>
  </si>
  <si>
    <t>Givenchy Gentleman Society Extreme (мужские) 100ml парфюмерная вода</t>
  </si>
  <si>
    <t>Givenchy Gentleman Society Extreme (мужские) 100ml парфюмерная вода - Тестер</t>
  </si>
  <si>
    <t>Givenchy Gentleman Society Extreme (мужские) 12,5ml парфюмерная вода - Mini</t>
  </si>
  <si>
    <t>Givenchy Gentleman Society Extreme (мужские) 60ml парфюмерная вода</t>
  </si>
  <si>
    <t>Givenchy Gentlemen Only (мужские) 100ml туалетная вода</t>
  </si>
  <si>
    <t>Givenchy Gentlemen Only (мужские) 100ml туалетная вода - Tester</t>
  </si>
  <si>
    <t>Givenchy Gentlemen Only (мужские) 3ml туалетная вода - Mini</t>
  </si>
  <si>
    <t>Givenchy Gentlemen Only Absolute (мужские) 3.5ml парфюмерная вода - Mini</t>
  </si>
  <si>
    <t>Givenchy Gentlemen Only Casual Chic (мужские) 50ml туалетная вода</t>
  </si>
  <si>
    <t>Givenchy Gentlemen Only Intense (мужские) 100ml туалетная вода - Tester</t>
  </si>
  <si>
    <t>Givenchy Givenchy III (женские) 100ml туалетная вода</t>
  </si>
  <si>
    <t>Givenchy Givenchy III (женские) 30ml духи</t>
  </si>
  <si>
    <t>Givenchy Hot Couture (женские) 100ml парфюмерная вода</t>
  </si>
  <si>
    <t>Givenchy Hot Couture (женские) 100ml парфюмерная вода - Tester</t>
  </si>
  <si>
    <t>Givenchy Hot Couture (женские) 50ml парфюмерная вода</t>
  </si>
  <si>
    <t>Givenchy Indompte (унисекс) 100ml парфюмерная вода</t>
  </si>
  <si>
    <t>Givenchy Insense Ultramarine (мужские) 100ml туалетная вода</t>
  </si>
  <si>
    <t>Givenchy Insense Ultramarine (мужские) 100ml туалетная вода - Tester</t>
  </si>
  <si>
    <t>Givenchy Insense Ultramarine Beach Girl (женские) 50ml туалетная вода</t>
  </si>
  <si>
    <t>Givenchy Into the Blue (женские) 50ml туалетная вода</t>
  </si>
  <si>
    <t>Givenchy Into the Blue (женские) 50ml туалетная вода - Tester</t>
  </si>
  <si>
    <t>Givenchy Irresistible (женские) 12.5ml парфюмерная вода</t>
  </si>
  <si>
    <t>Givenchy Irresistible (женские) 125ml парфюмерная вода</t>
  </si>
  <si>
    <t>Givenchy Irresistible (женские) 1ml парфюмерная вода - Пробник</t>
  </si>
  <si>
    <t>Givenchy Irresistible (женские) 1ml туалетная вода - Пробник</t>
  </si>
  <si>
    <t>Givenchy Irresistible (женские) 35ml туалетная вода</t>
  </si>
  <si>
    <t>Givenchy Irresistible (женские) 50ml туалетная вода</t>
  </si>
  <si>
    <t>Givenchy Irresistible (женские) 80ml парфюмерная вода</t>
  </si>
  <si>
    <t>Givenchy Irresistible (женские) 80ml парфюмерная вода - Тестер</t>
  </si>
  <si>
    <t>Givenchy Irresistible (женские) 80ml туалетная вода - Тестер</t>
  </si>
  <si>
    <t>Givenchy Irresistible Fraiche (женские) 35ml туалетная вода</t>
  </si>
  <si>
    <t>Givenchy Irresistible Fraiche (женские) 80ml туалетная вода</t>
  </si>
  <si>
    <t>Givenchy Irresistible Fraiche (женские) 80ml туалетная вода - Тестер</t>
  </si>
  <si>
    <t>Givenchy Irresistible Nude Velvet (женские) 12,5ml парфюмерная вода</t>
  </si>
  <si>
    <t>Givenchy Irresistible Nude Velvet (женские) 1ml парфюмерная вода - Пробник</t>
  </si>
  <si>
    <t>Givenchy Irresistible Nude Velvet (женские) 35ml парфюмерная вода</t>
  </si>
  <si>
    <t>Givenchy Irresistible Nude Velvet (женские) 50ml парфюмерная вода</t>
  </si>
  <si>
    <t>Givenchy Irresistible Nude Velvet (женские) 80ml парфюмерная вода</t>
  </si>
  <si>
    <t>Givenchy Irresistible Nude Velvet (женские) 80ml парфюмерная вода - Тестер</t>
  </si>
  <si>
    <t>Givenchy Irresistible Rose Velvet (женские) 1ml парфюмерная вода - Пробник</t>
  </si>
  <si>
    <t>Givenchy Irresistible Rose Velvet (женские) 35ml парфюмерная вода</t>
  </si>
  <si>
    <t>Givenchy Irresistible Rose Velvet (женские) 80ml парфюмерная вода</t>
  </si>
  <si>
    <t>Givenchy Irresistible Rose Velvet (женские) 80ml парфюмерная вода - Тестер</t>
  </si>
  <si>
    <t>Givenchy Irresistible Very Floral (женские) 35ml парфюмерная вода</t>
  </si>
  <si>
    <t>Givenchy Irresistible Very Floral (женские) 80ml парфюмерная вода</t>
  </si>
  <si>
    <t>Givenchy Irresistible Very Floral (женские) 80ml парфюмерная вода - Тестер</t>
  </si>
  <si>
    <t>Givenchy L`Interdit (женские) 12.5ml парфюмерная вода</t>
  </si>
  <si>
    <t>Givenchy L`Interdit (женские) 1ml парфюмерная вода - Пробник</t>
  </si>
  <si>
    <t>Givenchy L`Interdit (женские) 35ml парфюмерная вода</t>
  </si>
  <si>
    <t>Givenchy L`Interdit (женские) 80ml парфюмерная вода</t>
  </si>
  <si>
    <t>Givenchy L`Interdit (женские) 80ml парфюмерная вода - Тестер</t>
  </si>
  <si>
    <t>Givenchy L`Interdit Absolu (женские) 1ml парфюмерная вода - Пробник</t>
  </si>
  <si>
    <t>Givenchy L`Interdit Absolu (женские) 35ml парфюмерная вода</t>
  </si>
  <si>
    <t>Givenchy L`Interdit Absolu (женские) 50ml парфюмерная вода</t>
  </si>
  <si>
    <t>Givenchy L`Interdit Absolu (женские) 80ml парфюмерная вода</t>
  </si>
  <si>
    <t>Givenchy L`Interdit Absolu (женские) 80ml парфюмерная вода - Тестер</t>
  </si>
  <si>
    <t>Givenchy L`Interdit Eau de Toilette (женские) 80ml туалетная вода - Тестер</t>
  </si>
  <si>
    <t>Givenchy L`Interdit Edition Couture (женские) 50ml парфюмерная вода</t>
  </si>
  <si>
    <t>Givenchy L`Interdit Edition Millesime (женские) 50ml парфюмерная вода</t>
  </si>
  <si>
    <t>Givenchy L`Interdit Edition Millesime (женские) 50ml парфюмерная вода - Тестер</t>
  </si>
  <si>
    <t>Givenchy L`Interdit Intense (женские) 35ml парфюмерная вода</t>
  </si>
  <si>
    <t>Givenchy L`Interdit Intense (женские) 50ml парфюмерная вода</t>
  </si>
  <si>
    <t>Givenchy L`Interdit Millesime Burning Neroli (женские) 50ml парфюмерная вода</t>
  </si>
  <si>
    <t>Givenchy L`Interdit Parfum (женские) 50ml духи</t>
  </si>
  <si>
    <t>Givenchy L`Interdit Parfum (женские) 80ml духи</t>
  </si>
  <si>
    <t>Givenchy L`Interdit Parfum (женские) 80ml духи - Тестер</t>
  </si>
  <si>
    <t>Givenchy L`Interdit Rouge (женские) 12,5ml парфюмерная вода</t>
  </si>
  <si>
    <t>Givenchy L`Interdit Rouge (женские) 125ml парфюмерная вода</t>
  </si>
  <si>
    <t>Givenchy L`Interdit Rouge (женские) 50ml парфюмерная вода</t>
  </si>
  <si>
    <t>Givenchy L`Interdit Rouge (женские) 80ml парфюмерная вода</t>
  </si>
  <si>
    <t>Givenchy L`Interdit Rouge (женские) 80ml парфюмерная вода - Тестер</t>
  </si>
  <si>
    <t xml:space="preserve">Givenchy L`Interdit Rouge Ultime (женские) 12,5ml парфюмерная вода </t>
  </si>
  <si>
    <t>Givenchy L`Interdit Rouge Ultime (женские) 1ml парфюмерная вода - Пробник</t>
  </si>
  <si>
    <t xml:space="preserve">Givenchy L`Interdit Rouge Ultime (женские) 35ml парфюмерная вода </t>
  </si>
  <si>
    <t xml:space="preserve">Givenchy L`Interdit Rouge Ultime (женские) 50ml парфюмерная вода </t>
  </si>
  <si>
    <t xml:space="preserve">Givenchy L`Interdit Rouge Ultime (женские) 80ml парфюмерная вода </t>
  </si>
  <si>
    <t>Givenchy L`Interdit Rouge Ultime (женские) 80ml парфюмерная вода - Тестер</t>
  </si>
  <si>
    <t>Givenchy Le Bouquet Absolu (женские) 50ml туалетная вода - Tester</t>
  </si>
  <si>
    <t>Givenchy Le De Givenchy (женские) 100ml туалетная вода</t>
  </si>
  <si>
    <t>Givenchy Live Irresistible Blossom Crush (женские) 30ml туалетная вода</t>
  </si>
  <si>
    <t>Givenchy Live Irresistible Blossom Crush (женские) 3ml туалетная вода - Mini</t>
  </si>
  <si>
    <t>Givenchy Live Irresistible Blossom Crush (женские) 50ml туалетная вода</t>
  </si>
  <si>
    <t>Givenchy Live Irresistible Blossom Crush (женские) 50ml туалетная вода - Тестер</t>
  </si>
  <si>
    <t>Givenchy Live Irresistible Blossom Crush (женские) 75ml туалетная вода - Тестер</t>
  </si>
  <si>
    <t>Givenchy Lovely Prism (женские) 50ml туалетная вода</t>
  </si>
  <si>
    <t>Givenchy MMW (унисекс) 100ml парфюмерная вода</t>
  </si>
  <si>
    <t>Givenchy Monsieur (мужские) 100ml туалетная вода</t>
  </si>
  <si>
    <t>Givenchy Monsieur (мужские) 100ml туалетная вода - Tester</t>
  </si>
  <si>
    <t>Givenchy My Couture (женские) 50ml парфюмерная вода</t>
  </si>
  <si>
    <t>Givenchy My Givenchy (женские) 50ml туалетная вода - Tester</t>
  </si>
  <si>
    <t>Givenchy Naturally Chic (женские) 50ml туалетная вода</t>
  </si>
  <si>
    <t>Givenchy Noctambule (унисекс) 100ml парфюмерная вода</t>
  </si>
  <si>
    <t>Givenchy Noctambule (унисекс) 100ml парфюмерная вода - Тестер</t>
  </si>
  <si>
    <t>Givenchy Noctambule (унисекс) 10ml парфюмерная вода - Mini</t>
  </si>
  <si>
    <t>Givenchy Oiseau Rare (унисекс) 100ml парфюмерная вода</t>
  </si>
  <si>
    <t>Givenchy Organza (женские) 100ml парфюмерная вода</t>
  </si>
  <si>
    <t>Givenchy Organza (женские) 50ml парфюмерная вода</t>
  </si>
  <si>
    <t>Givenchy Organza (женские) 50ml парфюмерная вода - Tester</t>
  </si>
  <si>
    <t>Givenchy Organza First Light (женские) 50ml туалетная вода</t>
  </si>
  <si>
    <t>Givenchy Organza Jasmin Sambac (женские) 60ml парфюмерная вода - Тестер</t>
  </si>
  <si>
    <t>Givenchy Oud Flambloyant (унисекс) 100ml парфюмерная вода</t>
  </si>
  <si>
    <t>Givenchy Oud Flambloyant (унисекс) 5ml парфюмерная вода - Mini</t>
  </si>
  <si>
    <t>Givenchy Peur de Rien (унисекс) 100ml парфюмерная вода</t>
  </si>
  <si>
    <t>Givenchy Pi (мужские) 100ml туалетная вода</t>
  </si>
  <si>
    <t>Givenchy Pi (мужские) 100ml туалетная вода - Tester</t>
  </si>
  <si>
    <t>Givenchy Pi Fraiche (мужские) 100ml туалетная вода</t>
  </si>
  <si>
    <t>Givenchy Pi Fraiche (мужские) 50ml туалетная вода</t>
  </si>
  <si>
    <t>Givenchy Pi Neo Tropical Paradise (мужские) 100ml туалетная вода</t>
  </si>
  <si>
    <t>Givenchy Play (женские) 30ml туалетная вода</t>
  </si>
  <si>
    <t>Givenchy Play (женские) 50ml туалетная вода</t>
  </si>
  <si>
    <t>Givenchy Play (женские) 75ml парфюмерная вода</t>
  </si>
  <si>
    <t>Givenchy Play (женские) 75ml туалетная вода - Tester</t>
  </si>
  <si>
    <t>Givenchy Play (мужские) 100ml туалетная вода - Tester</t>
  </si>
  <si>
    <t xml:space="preserve">Givenchy Play (мужские) 50ml туалетная вода </t>
  </si>
  <si>
    <t>Givenchy Play Arty Color Edition (женские) 50ml парфюмерная вода</t>
  </si>
  <si>
    <t>Givenchy Play in the City for Her (женские) 50ml парфюмерная вода</t>
  </si>
  <si>
    <t>Givenchy Play in the City for Her (женские) 50ml парфюмерная вода - Tester</t>
  </si>
  <si>
    <t>Givenchy Play in the City for Him (мужские) 100ml туалетная вода</t>
  </si>
  <si>
    <t>Givenchy Play in the City for Him (мужские) 100ml туалетная вода - Tester</t>
  </si>
  <si>
    <t>Givenchy Play Men (мужские) 50ml туалетная вода - Тестер</t>
  </si>
  <si>
    <t>Givenchy Play Sport  (мужские) 50ml туалетная вода - Тестер</t>
  </si>
  <si>
    <t>Givenchy Play Sport (мужские) 100ml туалетная вода</t>
  </si>
  <si>
    <t>Givenchy Play Sport (мужские) 100ml туалетная вода - Tester</t>
  </si>
  <si>
    <t>Givenchy Play Sport (мужские) 100ml туалетная вода + 150ml дезодорант-спрей Набор</t>
  </si>
  <si>
    <t>Givenchy Play Sport (мужские) 50ml туалетная вода</t>
  </si>
  <si>
    <t>Givenchy Play Summer Vibrations (мужские) 100ml туалетная вода</t>
  </si>
  <si>
    <t>Givenchy Play Summer Vibrations (мужские) 100ml туалетная вода - Tester</t>
  </si>
  <si>
    <t>Givenchy Pour Homme (мужские) 100ml туалетная вода</t>
  </si>
  <si>
    <t>Givenchy Pour Homme (мужские) 100ml туалетная вода - Tester</t>
  </si>
  <si>
    <t>Givenchy Pour Homme Silver Edition (мужские) 100ml туалетная вода - Тестер</t>
  </si>
  <si>
    <t>Givenchy Ptisenbon Tartine et Chocolat (женские) 100ml туалетная вода - Тестер</t>
  </si>
  <si>
    <t>Givenchy Reve d'Escapade (женские) 50ml туалетная вода - Tester</t>
  </si>
  <si>
    <t>Givenchy Rose Ardente (женские) 100ml парфюмерная вода</t>
  </si>
  <si>
    <t>Givenchy Sans Artifice (унисекс) 100ml парфюмерная вода</t>
  </si>
  <si>
    <t>Givenchy Sans Merci (унисекс) 100ml парфюмерная вода - Тестер</t>
  </si>
  <si>
    <t>Givenchy So Givenchy (женские) 50ml туалетная вода</t>
  </si>
  <si>
    <t>Givenchy Songe Precieux (женские) 50ml туалетная вода</t>
  </si>
  <si>
    <t>Givenchy Tartine et Chocolat (женские) 100ml туалетная вода</t>
  </si>
  <si>
    <t>Givenchy Temeraire (унисекс) 100ml парфюмерная вода</t>
  </si>
  <si>
    <t>Givenchy Temeraire (унисекс) 10ml парфюмерная вода - Mini</t>
  </si>
  <si>
    <t>Givenchy Trouble Fete (унисекс) 100ml духи</t>
  </si>
  <si>
    <t>Givenchy Very Irresistible (женские) 50ml парфюмерная вода</t>
  </si>
  <si>
    <t>Givenchy Very Irresistible (женские) 50ml туалетная вода</t>
  </si>
  <si>
    <t>Givenchy Very Irresistible (женские) 75ml парфюмерная вода</t>
  </si>
  <si>
    <t>Givenchy Very Irresistible (женские) 75ml парфюмерная вода - Tester</t>
  </si>
  <si>
    <t>Givenchy Very Irresistible (женские) 75ml туалетная вода</t>
  </si>
  <si>
    <t>Givenchy Very Irresistible (женские) 75ml туалетная вода - Tester</t>
  </si>
  <si>
    <t>Givenchy Very Irresistible (женские) 80ml парфюмерная вода</t>
  </si>
  <si>
    <t>Givenchy Very Irresistible (женские) 80ml парфюмерная вода - Tester</t>
  </si>
  <si>
    <t>Givenchy Very Irresistible (женские) 80ml туалетная вода</t>
  </si>
  <si>
    <t>Givenchy Very Irresistible (женские) 80ml туалетная вода - Tester</t>
  </si>
  <si>
    <t>Givenchy Very Irresistible (мужские) 50ml туалетная вода</t>
  </si>
  <si>
    <t>Givenchy Very Irresistible Collector Edition Happy 10 years (женские) 75ml парфюмерная вода</t>
  </si>
  <si>
    <t>Givenchy Very Irresistible Collector Edition Happy 10 years (женские) 75ml парфюмерная вода - Tester</t>
  </si>
  <si>
    <t>Givenchy Very Irresistible Edition Croisiere (женские) 75ml туалетная вода - Tester</t>
  </si>
  <si>
    <t>Givenchy Very Irresistible Electric Rose (женские) 75ml туалетная вода</t>
  </si>
  <si>
    <t>Givenchy Very Irresistible Electric Rose (женские) 75ml туалетная вода - Tester</t>
  </si>
  <si>
    <t xml:space="preserve">Givenchy Very Irresistible Fresh Attitude (мужские) 100ml туалетная вода </t>
  </si>
  <si>
    <t xml:space="preserve">Givenchy Very Irresistible Fresh Attitude (мужские) 50ml туалетная вода </t>
  </si>
  <si>
    <t>Givenchy Very Irresistible Happy 10 Years (женские) 50ml парфюмерная вода</t>
  </si>
  <si>
    <t>Givenchy Very Irresistible L`Eau en Rose (женские) 75ml туалетная вода - Tester</t>
  </si>
  <si>
    <t>Givenchy Very Irresistible L'Intense (женские) 4ml парфюмерная вода- Mini</t>
  </si>
  <si>
    <t>Givenchy Very Irresistible L'Intense (женские) 50ml парфюмерная вода - Тестер</t>
  </si>
  <si>
    <t>Givenchy Very Irresistible Rose Centifolia 2006 (женские) 60ml парфюмерная вода</t>
  </si>
  <si>
    <t>Givenchy Very Irresistible Rosy Crush (женские) 30ml парфюмерная вода</t>
  </si>
  <si>
    <t>Givenchy Very Irresistible Soleil D Ete Summer Sun (женские) 75ml туалетная вода - Тестер</t>
  </si>
  <si>
    <t>Givenchy Very Irresistible Summer Cocktail (женские) 75ml туалетная вода</t>
  </si>
  <si>
    <t>Givenchy Very Irresistible Summer Vibrations (женские) 75ml туалетная вода</t>
  </si>
  <si>
    <t>Givenchy Very Irresistible Summer Vibrations (женские) 75ml туалетная вода - Тестер</t>
  </si>
  <si>
    <t>Givenchy Xeryus Rouge (мужские) 100ml туалетная вода</t>
  </si>
  <si>
    <t>Givenchy Xeryus Rouge (мужские) 100ml туалетная вода - Tester</t>
  </si>
  <si>
    <t>Givenchy Ysatis (женские) 100ml туалетная вода</t>
  </si>
  <si>
    <t>Givenchy Ysatis (женские) 100ml туалетная вода - Tester</t>
  </si>
  <si>
    <t>Gleam London Afa (унисекс) 50ml духи</t>
  </si>
  <si>
    <t>Gleam London Afa (унисекс) 50ml духи - Тестер</t>
  </si>
  <si>
    <t>Gleam London Camporella (унисекс) 50ml духи</t>
  </si>
  <si>
    <t>Gleam London Camporella (унисекс) 50ml духи - Тестер</t>
  </si>
  <si>
    <t>Gleam London Cherry Hook (унисекс) 50ml духи</t>
  </si>
  <si>
    <t>Gleam London Cocco Bello (унисекс) 50ml духи</t>
  </si>
  <si>
    <t>Gleam London Domenica (унисекс) 50ml духи</t>
  </si>
  <si>
    <t>Gleam London Domenica (унисекс) 50ml духи - Тестер</t>
  </si>
  <si>
    <t>Gleam London Espresso Please (унисекс) 50ml духи</t>
  </si>
  <si>
    <t>Gleam London Gelatino (унисекс) 50ml духи</t>
  </si>
  <si>
    <t>Gleam London Gelatino (унисекс) 50ml духи - Тестер</t>
  </si>
  <si>
    <t>Gleam London Golden Star (унисекс) 50ml духи</t>
  </si>
  <si>
    <t>Gleam London Iconic Gold (унисекс) 50ml духи</t>
  </si>
  <si>
    <t>Gleam London Scottatura (унисекс) 50ml духи</t>
  </si>
  <si>
    <t>Gleam London Scottatura (унисекс) 50ml духи - Тестер</t>
  </si>
  <si>
    <t>Gloria Vanderbilt Miss Vanderbilt (женские) 100ml туалетная вода</t>
  </si>
  <si>
    <t>Goldfield &amp; Banks Australia Blue Cypress (унисекс) 100ml духи</t>
  </si>
  <si>
    <t>Goldfield &amp; Banks Australia Blue Cypress (унисекс) 100ml духи - Тестер</t>
  </si>
  <si>
    <t>Goldfield &amp; Banks Australia Bohemian Lime (унисекс) 100ml духи</t>
  </si>
  <si>
    <t>Goldfield &amp; Banks Australia Bohemian Lime (унисекс) 100ml духи - Тестер</t>
  </si>
  <si>
    <t>Goldfield &amp; Banks Australia Bohemian Lime (унисекс) 50ml духи</t>
  </si>
  <si>
    <t>Goldfield &amp; Banks Australia Desert Rosewood (унисекс) 100ml духи</t>
  </si>
  <si>
    <t>Goldfield &amp; Banks Australia Desert Rosewood (унисекс) 100ml духи - Тестер</t>
  </si>
  <si>
    <t>Goldfield &amp; Banks Australia Ingenious Ginger (унисекс) 100ml духи</t>
  </si>
  <si>
    <t>Goldfield &amp; Banks Australia Ingenious Ginger (унисекс) 100ml духи - Тестер</t>
  </si>
  <si>
    <t>Goldfield &amp; Banks Australia Ingenious Ginger (унисекс) 50ml духи</t>
  </si>
  <si>
    <t>Goldfield &amp; Banks Australia Island Lush (унисекс) 100ml духи</t>
  </si>
  <si>
    <t>Goldfield &amp; Banks Australia Island Lush (унисекс) 100ml духи - Тестер</t>
  </si>
  <si>
    <t>Goldfield &amp; Banks Australia Island Lush (унисекс) 2ml духи - Пробник</t>
  </si>
  <si>
    <t>Goldfield &amp; Banks Australia Mystic Bliss (унисекс) 100ml парфюмерная вода</t>
  </si>
  <si>
    <t>Goldfield &amp; Banks Australia Mystic Bliss (унисекс) 100ml парфюмерная вода - Тестер</t>
  </si>
  <si>
    <t>Goldfield &amp; Banks Australia Mystic Bliss (унисекс) 50ml парфюмерная вода</t>
  </si>
  <si>
    <t>Goldfield &amp; Banks Australia Pacific Rock Flower (унисекс) 100ml духи</t>
  </si>
  <si>
    <t>Goldfield &amp; Banks Australia Pacific Rock Moss (унисекс) 100ml духи</t>
  </si>
  <si>
    <t>Goldfield &amp; Banks Australia Pacific Rock Moss (унисекс) 50ml духи</t>
  </si>
  <si>
    <t>Goldfield &amp; Banks Australia Pacific Rock Moss Christmas Set (унисекс) 100ml духи + 10ml духи</t>
  </si>
  <si>
    <t>Goldfield &amp; Banks Australia Purple Suede (унисекс) 100ml духи</t>
  </si>
  <si>
    <t>Goldfield &amp; Banks Australia Purple Suede (унисекс) 100ml духи - Тестер</t>
  </si>
  <si>
    <t>Goldfield &amp; Banks Australia Silky Woods (унисекс) 100ml духи</t>
  </si>
  <si>
    <t>Goldfield &amp; Banks Australia Silky Woods (унисекс) 100ml духи - Тестер</t>
  </si>
  <si>
    <t>Goldfield &amp; Banks Australia Silky Woods (унисекс) 50ml духи</t>
  </si>
  <si>
    <t>Goldfield &amp; Banks Australia Silky Woods Elixir (унисекс) 100ml духи</t>
  </si>
  <si>
    <t>Goldfield &amp; Banks Australia Silky Woods Elixir (унисекс) 100ml духи - Тестер</t>
  </si>
  <si>
    <t>Goldfield &amp; Banks Australia Southern Bloom (унисекс) 100ml духи</t>
  </si>
  <si>
    <t>Goldfield &amp; Banks Australia Southern Bloom (унисекс) 100ml духи - Тестер</t>
  </si>
  <si>
    <t>Goldfield &amp; Banks Australia Sunset Hour (унисекс) 100ml духи</t>
  </si>
  <si>
    <t>Goldfield &amp; Banks Australia Sunset Hour (унисекс) 100ml духи - Тестер</t>
  </si>
  <si>
    <t>Goldfield &amp; Banks Australia Sunset Hour (унисекс) 50ml духи</t>
  </si>
  <si>
    <t>Goldfield &amp; Banks Australia Tales Of Amber (унисекс) 100ml духи</t>
  </si>
  <si>
    <t>Goldfield &amp; Banks Australia Velvet Splendour (унисекс) 100ml духи</t>
  </si>
  <si>
    <t>Goldfield &amp; Banks Australia Velvet Splendour (унисекс) 100ml духи - Тестер</t>
  </si>
  <si>
    <t>Goldfield &amp; Banks Australia Velvet Splendour (унисекс) 2ml духи - Пробник</t>
  </si>
  <si>
    <t>Goldfield &amp; Banks Australia White Sandalwood (унисекс) 100ml духи</t>
  </si>
  <si>
    <t>Goldfield &amp; Banks Australia White Sandalwood (унисекс) 100ml духи - Тестер</t>
  </si>
  <si>
    <t>Goldfield &amp; Banks Australia Wood Infusion (унисекс) 100ml духи</t>
  </si>
  <si>
    <t>Goldfield &amp; Banks Australia Wood Infusion (унисекс) 100ml духи - Тестер</t>
  </si>
  <si>
    <t>Goti Black (унисекс) 100ml духи</t>
  </si>
  <si>
    <t>Goti Black (унисекс) 100ml духи - Тестер</t>
  </si>
  <si>
    <t>Goti Black (унисекс) 150ml духи</t>
  </si>
  <si>
    <t>Goti Black (унисекс) 150ml духи - Тестер</t>
  </si>
  <si>
    <t>Goti Black (унисекс) 15ml духи - Тестер</t>
  </si>
  <si>
    <t>Goti Black (унисекс) 50ml духи</t>
  </si>
  <si>
    <t>Goti Black (унисекс) 50ml духи - Тестер</t>
  </si>
  <si>
    <t>Goti Black (унисекс) 75ml духи</t>
  </si>
  <si>
    <t>Goti Earth (унисекс) 100ml духи</t>
  </si>
  <si>
    <t>Goti Earth (унисекс) 100ml духи - Тестер</t>
  </si>
  <si>
    <t>Goti Earth (унисекс) 150ml духи</t>
  </si>
  <si>
    <t>Goti Earth (унисекс) 150ml духи - Тестер</t>
  </si>
  <si>
    <t>Goti Earth (унисекс) 15ml духи - Тестер</t>
  </si>
  <si>
    <t>Goti Earth (унисекс) 50ml духи</t>
  </si>
  <si>
    <t>Goti Gray (унисекс) 100ml духи</t>
  </si>
  <si>
    <t>Goti Gray (унисекс) 150ml духи</t>
  </si>
  <si>
    <t>Goti Live Black (унисекс) 150ml духи</t>
  </si>
  <si>
    <t>Goti Live Earth (унисекс) 150ml духи</t>
  </si>
  <si>
    <t>Goti Live Gray (унисекс) 150ml духи</t>
  </si>
  <si>
    <t>Goti Live Smoke (унисекс) 150ml духи</t>
  </si>
  <si>
    <t>Goti Live White (унисекс) 150ml духи</t>
  </si>
  <si>
    <t>Goti Smoke (унисекс) 150ml духи</t>
  </si>
  <si>
    <t>Goti White (унисекс) 100ml духи</t>
  </si>
  <si>
    <t>Goti White (унисекс) 100ml духи - Тестер</t>
  </si>
  <si>
    <t>Goti White (унисекс) 150ml духи</t>
  </si>
  <si>
    <t>Goti White (унисекс) 50ml духи</t>
  </si>
  <si>
    <t>Goti White (унисекс) 50ml духи - Тестер</t>
  </si>
  <si>
    <t>Goti White (унисекс) 75ml духи</t>
  </si>
  <si>
    <t xml:space="preserve">Graff Lesedi La Rona I (женские) 100ml парфюмерная вода </t>
  </si>
  <si>
    <t>Graff Lesedi La Rona I (женские) 100ml парфюмерная вода - Тестер</t>
  </si>
  <si>
    <t>Graff Lesedi La Rona I (женские) 3,5ml парфюмерная вода - Пробник</t>
  </si>
  <si>
    <t>Graff Lesedi La Rona II (женские) 100ml парфюмерная вода</t>
  </si>
  <si>
    <t>Graff Lesedi La Rona II (женские) 100ml парфюмерная вода - Тестер</t>
  </si>
  <si>
    <t xml:space="preserve">Graff Lesedi La Rona II (женские) 15ml парфюмерная вода </t>
  </si>
  <si>
    <t>Graff Lesedi La Rona II (женские) 3,5ml парфюмерная вода - Пробник</t>
  </si>
  <si>
    <t>Graff Lesedi La Rona III (женские) 100ml парфюмерная вода</t>
  </si>
  <si>
    <t>Graff Lesedi La Rona III (женские) 100ml парфюмерная вода - Тестер</t>
  </si>
  <si>
    <t>Graff Lesedi La Rona III (женские) 3,5ml парфюмерная вода - Пробник</t>
  </si>
  <si>
    <t>Graff Lesedi La Rona IV (женские) 100ml парфюмерная вода</t>
  </si>
  <si>
    <t>Graff Lesedi La Rona IV (женские) 3,5ml парфюмерная вода - Пробник</t>
  </si>
  <si>
    <t xml:space="preserve">Graff Lesedi La Rona IX (женские) 100ml парфюмерная вода </t>
  </si>
  <si>
    <t>Graff Lesedi La Rona IX (женские) 100ml парфюмерная вода - Тестер</t>
  </si>
  <si>
    <t>Graff Lesedi La Rona V (женские) 100ml парфюмерная вода</t>
  </si>
  <si>
    <t>Graff Lesedi La Rona V (женские) 100ml парфюмерная вода - Тестер</t>
  </si>
  <si>
    <t>Graff Lesedi La Rona V (женские) 3,5ml парфюмерная вода - Пробник</t>
  </si>
  <si>
    <t>Graff Lesedi La Rona VI (женские) 100ml парфюмерная вода - Тестер</t>
  </si>
  <si>
    <t>Graff Lesedi La Rona VI (женские) 3,5ml парфюмерная вода - Пробник</t>
  </si>
  <si>
    <t>Graff Lesedi La Rona VIII (женские) 100ml парфюмерная вода</t>
  </si>
  <si>
    <t>Graff Lesedi La Rona VIII (женские) 100ml парфюмерная вода - Тестер</t>
  </si>
  <si>
    <t>Graff Lesedi La Rona VIl (женские) 100ml парфюмерная вода</t>
  </si>
  <si>
    <t>Graff Lesedi La Rona VIl (женские) 100ml парфюмерная вода - Тестер</t>
  </si>
  <si>
    <t>Graham &amp; Pott Ambre Mielle (унисекс) 100ml духи - Тестер</t>
  </si>
  <si>
    <t>Graham &amp; Pott Amethyste Sereine (унисекс) 100ml духи</t>
  </si>
  <si>
    <t>Graham &amp; Pott Amethyste Sereine (унисекс) 100ml духи - Тестер</t>
  </si>
  <si>
    <t>Graham &amp; Pott Eau Seraphique (унисекс) 100ml парфюмерная вода</t>
  </si>
  <si>
    <t>Graham &amp; Pott Eau Seraphique (унисекс) 100ml парфюмерная вода - Тестер</t>
  </si>
  <si>
    <t>Graham &amp; Pott Eau Seraphique (унисекс) 15ml парфюмерная вода</t>
  </si>
  <si>
    <t>Graham &amp; Pott Grey Vicuna (унисекс) 100ml духи</t>
  </si>
  <si>
    <t>Graham &amp; Pott Grey Vicuna (унисекс) 100ml духи - Тестер</t>
  </si>
  <si>
    <t>Graham &amp; Pott Grey Vicuna (унисекс) 15ml духи</t>
  </si>
  <si>
    <t>Graham &amp; Pott Guanaco (унисекс) 100ml духи</t>
  </si>
  <si>
    <t>Graham &amp; Pott Guanaco (унисекс) 100ml духи - Тестер</t>
  </si>
  <si>
    <t>Graham &amp; Pott Guanaco (унисекс) 15ml духи</t>
  </si>
  <si>
    <t>Graham &amp; Pott Huacaya (унисекс) 100ml духи</t>
  </si>
  <si>
    <t>Graham &amp; Pott Huacaya (унисекс) 100ml духи - Тестер</t>
  </si>
  <si>
    <t>Graham &amp; Pott Imperial Amber (унисекс) 100ml духи</t>
  </si>
  <si>
    <t>Graham &amp; Pott Imperial Amber (унисекс) 100ml духи - Тестер</t>
  </si>
  <si>
    <t>Graham &amp; Pott Knight Of The Realm (унисекс) 100ml парфюмерная вода</t>
  </si>
  <si>
    <t>Graham &amp; Pott Majestic Alpaca (унисекс) 100ml духи</t>
  </si>
  <si>
    <t>Graham &amp; Pott Majestic Alpaca (унисекс) 100ml духи - Тестер</t>
  </si>
  <si>
    <t>Graham &amp; Pott Mon Jasmin (унисекс) 100ml духи</t>
  </si>
  <si>
    <t>Graham &amp; Pott Mon Jasmin (унисекс) 100ml парфюмерная вода</t>
  </si>
  <si>
    <t>Graham &amp; Pott Noble Vicuna (унисекс) 100ml парфюмерная вода</t>
  </si>
  <si>
    <t>Graham &amp; Pott Noble Vicuna (унисекс) 100ml парфюмерная вода - Тестер</t>
  </si>
  <si>
    <t>Graham &amp; Pott Noble Vicuna (унисекс) 15ml парфюмерная вода</t>
  </si>
  <si>
    <t>Graham &amp; Pott Precious L (унисекс) 100ml духи</t>
  </si>
  <si>
    <t>Graham &amp; Pott Precious L (унисекс) 100ml духи - Тестер</t>
  </si>
  <si>
    <t>Graham &amp; Pott Ruby Staple (унисекс) 100ml духи</t>
  </si>
  <si>
    <t>Graham &amp; Pott Sun King (унисекс) 100ml духи</t>
  </si>
  <si>
    <t>Graham &amp; Pott Sun King (унисекс) 100ml духи - Тестер</t>
  </si>
  <si>
    <t>Graham &amp; Pott White Vicuna Parfum (унисекс) 100ml духи</t>
  </si>
  <si>
    <t>Gravel 46th Street (унисекс) 100ml парфюмерная вода</t>
  </si>
  <si>
    <t>Gravel Across The Ocean (унисекс) 100ml парфюмерная вода</t>
  </si>
  <si>
    <t>Gravel American Dream (унисекс) 100ml парфюмерная вода</t>
  </si>
  <si>
    <t>Gravel Evolution (унисекс) 100ml парфюмерная вода</t>
  </si>
  <si>
    <t>Gravel Hudson River NY (унисекс) 100ml парфюмерная вода</t>
  </si>
  <si>
    <t>Gres Cabaret (женские) 100ml парфюмерная вода</t>
  </si>
  <si>
    <t>Gres Cabaret (женские) 100ml парфюмерная вода - Тестер</t>
  </si>
  <si>
    <t>Gres Cabochard (женские) 100ml парфюмерная вода</t>
  </si>
  <si>
    <t>Gres Cabochard (женские) 100ml парфюмерная вода - Тестер</t>
  </si>
  <si>
    <t>Gres Cabochard (женские) 100ml туалетная вода</t>
  </si>
  <si>
    <t>Gres Cabochard (женские) 100ml туалетная вода - Tester</t>
  </si>
  <si>
    <t>Gres Cabochard Cherie (женские) 100ml парфюмерная вода</t>
  </si>
  <si>
    <t>Gres Cabotine (женские) 100ml парфюмерная вода</t>
  </si>
  <si>
    <t>Gres Cabotine (женские) 100ml парфюмерная вода - Тестер</t>
  </si>
  <si>
    <t>Gres Cabotine (женские) 100ml туалетная вода</t>
  </si>
  <si>
    <t>Gres Cabotine (женские) 100ml туалетная вода - Tester</t>
  </si>
  <si>
    <t>Gres Cabotine Anniversary 30 Years (женские) 100ml туалетная вода</t>
  </si>
  <si>
    <t>Gres Cabotine Aquarelle (женские) 50ml туалетная вода</t>
  </si>
  <si>
    <t>Gres Cabotine Floralie (женские) 100ml туалетная вода</t>
  </si>
  <si>
    <t>Gres Cabotine Floralie (женские) 100ml туалетная вода - Тестер</t>
  </si>
  <si>
    <t>Gres Cabotine Gold (женские) 100ml туалетная вода</t>
  </si>
  <si>
    <t>Gres Cabotine Gold (женские) 100ml туалетная вода - Tester</t>
  </si>
  <si>
    <t>Gres Cabotine Rose (женские) 100ml туалетная вода</t>
  </si>
  <si>
    <t>Gres Cabotine Rose (женские) 100ml туалетная вода - Tester</t>
  </si>
  <si>
    <t>Gres Cabotine Rose (женские) 50ml туалетная вода</t>
  </si>
  <si>
    <t>Gres Caline (женские) 30ml туалетная вода</t>
  </si>
  <si>
    <t>Gres Caline (женские) 50ml туалетная вода</t>
  </si>
  <si>
    <t>Gres Caline Blooming Moments (женские) 50ml туалетная вода</t>
  </si>
  <si>
    <t>Gres Caline Sweet Appeal (женские) 50ml туалетная вода</t>
  </si>
  <si>
    <t>Gres Greta Garbo Goddess (женские) 1.5ml парфюмерная вода - Пробник</t>
  </si>
  <si>
    <t>Gres Greta Garbo Mythos (женские) 1.5ml парфюмерная вода - Пробник</t>
  </si>
  <si>
    <t>Gres Lumiere Blanche (женские) 100ml парфюмерная вода</t>
  </si>
  <si>
    <t>Gres Madame Gres (женские) 100ml парфюмерная вода - Тестер</t>
  </si>
  <si>
    <t>Gres My Life Hommage a Marlene Dietrich (женские) 60ml парфюмерная вода</t>
  </si>
  <si>
    <t>Gres Pastel de Gres (женские) 50ml туалетная вода</t>
  </si>
  <si>
    <t>Gres Piece Unique (унисекс) 100ml парфюмерная вода</t>
  </si>
  <si>
    <t>Gucci 1921 (унисекс) 1,5ml парфюмерная вода - Пробник</t>
  </si>
  <si>
    <t>Gucci 1921 (унисекс) 100ml парфюмерная вода</t>
  </si>
  <si>
    <t>Gucci 1921 (унисекс) 100ml парфюмерная вода - Тестер</t>
  </si>
  <si>
    <t>Gucci A Chant for the Nymph (унисекс) 100ml парфюмерная вода</t>
  </si>
  <si>
    <t>Gucci A Chant for the Nymph (унисекс) 100ml парфюмерная вода - Тестер</t>
  </si>
  <si>
    <t>Gucci A Floral Verse (унисекс) 100ml парфюмерная вода</t>
  </si>
  <si>
    <t>Gucci A Floral Verse (унисекс) 100ml парфюмерная вода - Тестер</t>
  </si>
  <si>
    <t>Gucci A Forgotten Rose Perfume Oil (унисекс) 20ml духи</t>
  </si>
  <si>
    <t>Gucci A Gloaming Night (унисекс) 100ml парфюмерная вода</t>
  </si>
  <si>
    <t>Gucci A Gloaming Night (унисекс) 100ml парфюмерная вода - Тестер</t>
  </si>
  <si>
    <t>Gucci A Kiss From Violet Perfume Oil (унисекс) 20ml духи</t>
  </si>
  <si>
    <t>Gucci A Midnight Stroll (унисекс) 1.5ml парфюмерная вода - Пробник</t>
  </si>
  <si>
    <t>Gucci A Midnight Stroll (унисекс) 100ml парфюмерная вода</t>
  </si>
  <si>
    <t>Gucci A Midnight Stroll (унисекс) 100ml парфюмерная вода - Тестер</t>
  </si>
  <si>
    <t>Gucci A Nocturnal Whisper Perfume Oil (унисекс) 20ml духи</t>
  </si>
  <si>
    <t xml:space="preserve">Gucci A Reason To Love (унисекс) 100ml парфюмерная вода </t>
  </si>
  <si>
    <t>Gucci A Reason To Love (унисекс) 100ml парфюмерная вода - Тестер</t>
  </si>
  <si>
    <t>Gucci A Song For The Rose (унисекс) 100ml парфюмерная вода</t>
  </si>
  <si>
    <t>Gucci A Song For The Rose (унисекс) 100ml парфюмерная вода - Тестер</t>
  </si>
  <si>
    <t>Gucci A Winter Melody Scented Water (унисекс) 150ml парфюмерная вода</t>
  </si>
  <si>
    <t>Gucci A Winter Melody Scented Water (унисекс) 150ml парфюмерная вода - Тестер</t>
  </si>
  <si>
    <t>Gucci A Winter Melody Scented Water (унисекс) 150ml туалетная вода</t>
  </si>
  <si>
    <t>Gucci Bamboo (женские) 30ml парфюмерная вода</t>
  </si>
  <si>
    <t>Gucci Bamboo (женские) 30ml туалетная вода</t>
  </si>
  <si>
    <t>Gucci Bamboo (женские) 50ml парфюмерная вода</t>
  </si>
  <si>
    <t>Gucci Bamboo (женские) 50ml парфюмерная вода Limited Edition - Тестер</t>
  </si>
  <si>
    <t>Gucci Bamboo (женские) 50ml туалетная вода</t>
  </si>
  <si>
    <t>Gucci Bamboo (женские) 75ml парфюмерная вода</t>
  </si>
  <si>
    <t>Gucci Bamboo (женские) 75ml парфюмерная вода - Tester</t>
  </si>
  <si>
    <t>Gucci Bamboo (женские) 75ml туалетная вода - Tester</t>
  </si>
  <si>
    <t>Gucci Bloom (женские) 100ml парфюмерная вода</t>
  </si>
  <si>
    <t>Gucci Bloom (женские) 100ml парфюмерная вода - Тестер</t>
  </si>
  <si>
    <t>Gucci Bloom (женские) 30ml парфюмерная вода</t>
  </si>
  <si>
    <t>Gucci Bloom (женские) 50ml парфюмерная вода</t>
  </si>
  <si>
    <t>Gucci Bloom Acqua di Fiori (женские) 100ml туалетная вода - Тестер</t>
  </si>
  <si>
    <t>Gucci Bloom Eau De Toilette (женские) 100ml туалетная вода - Тестер</t>
  </si>
  <si>
    <t>Gucci Bloom Eau De Toilette (женские) 30ml туалетная вода</t>
  </si>
  <si>
    <t>Gucci Bloom Intense (женские) 100ml парфюмерная вода - Тестер</t>
  </si>
  <si>
    <t>Gucci Bloom Intense (женские) 30ml парфюмерная вода</t>
  </si>
  <si>
    <t>Gucci Bloom Intense (женские) 50ml парфюмерная вода</t>
  </si>
  <si>
    <t>Gucci By Gucci (женские) 50ml парфюмерная вода</t>
  </si>
  <si>
    <t>Gucci By Gucci (женские) 75ml парфюмерная вода</t>
  </si>
  <si>
    <t>Gucci By Gucci (мужские) 50ml туалетная вода</t>
  </si>
  <si>
    <t>Gucci By Gucci Sport (мужские) 30ml туалетная вода</t>
  </si>
  <si>
    <t>Gucci Eau De Gucci (женские) 50ml туалетная вода</t>
  </si>
  <si>
    <t>Gucci Eau De Parfum II (женские) 30ml парфюмерная вода</t>
  </si>
  <si>
    <t>Gucci Eau De Parfum II (женские) 50ml парфюмерная вода - Тестер</t>
  </si>
  <si>
    <t>Gucci Envy (женские) 100ml дезодорант-спрей</t>
  </si>
  <si>
    <t>Gucci Envy (женские) 100ml туалетная вода - Tester</t>
  </si>
  <si>
    <t>Gucci Envy (женские) 30ml туалетная вода</t>
  </si>
  <si>
    <t>Gucci Envy (женские) 30ml туалетная вода - Tester</t>
  </si>
  <si>
    <t>Gucci Envy (женские) 50ml парфюмерная вода - Тестер</t>
  </si>
  <si>
    <t xml:space="preserve">Gucci Envy (женские) 50ml туалетная вода </t>
  </si>
  <si>
    <t>Gucci Envy (женские) 50ml туалетная вода - Тестер</t>
  </si>
  <si>
    <t>Gucci Envy (мужские) 50ml туалетная вода</t>
  </si>
  <si>
    <t>Gucci Envy (мужские) 50ml туалетная вода - Тестер</t>
  </si>
  <si>
    <t>Gucci Envy Me (женские) 100ml туалетная вода</t>
  </si>
  <si>
    <t>Gucci Envy Me (женские) 100ml туалетная вода - Tester</t>
  </si>
  <si>
    <t>Gucci Envy Me (женские) 30ml туалетная вода</t>
  </si>
  <si>
    <t>Gucci Envy Me 2 (женские) 100ml туалетная вода - Tester</t>
  </si>
  <si>
    <t>Gucci Fading Autumn Scented Water (унисекс) 150ml парфюмерная вода</t>
  </si>
  <si>
    <t>Gucci Fading Autumn Scented Water (унисекс) 150ml парфюмерная вода - Тестер</t>
  </si>
  <si>
    <t>Gucci Fading Autumn Scented Water (унисекс) 150ml туалетная вода - Тестер</t>
  </si>
  <si>
    <t xml:space="preserve">Gucci Flora (женские) 30ml туалетная вода </t>
  </si>
  <si>
    <t>Gucci Flora (женские) 75ml туалетная вода - Tester</t>
  </si>
  <si>
    <t>Gucci Flora by Gucci 1966 (женские) 100ml парфюмерная вода</t>
  </si>
  <si>
    <t>Gucci Flora by Gucci Generous Violet (женские) 100ml туалетная вода - Tester</t>
  </si>
  <si>
    <t>Gucci Flora by Gucci Generous Violet (женские) 50ml туалетная вода - Тестер</t>
  </si>
  <si>
    <t>Gucci Flora by Gucci Glamorous Magnolia (женские) 100ml туалетная вода</t>
  </si>
  <si>
    <t>Gucci Flora by Gucci Glamorous Magnolia (женские) 100ml туалетная вода - Tester</t>
  </si>
  <si>
    <t>Gucci Flora by Gucci Glorious Mandarin (женские) 100ml туалетная вода - Tester</t>
  </si>
  <si>
    <t>Gucci Flora by Gucci Gorgeous Gardenia (женские) 100ml туалетная вода - Tester</t>
  </si>
  <si>
    <t>Gucci Flora by Gucci Gorgeous Magnolia (женские) 100ml парфюмерная вода</t>
  </si>
  <si>
    <t>Gucci Flora by Gucci Gorgeous Magnolia (женские) 100ml парфюмерная вода - Тестер</t>
  </si>
  <si>
    <t>Gucci Flora by Gucci Gorgeous Magnolia (женские) 150ml парфюмерная вода Refill</t>
  </si>
  <si>
    <t>Gucci Flora by Gucci Gorgeous Magnolia (женские) 30ml парфюмерная вода</t>
  </si>
  <si>
    <t>Gucci Flora by Gucci Gorgeous Magnolia (женские) 50ml парфюмерная вода</t>
  </si>
  <si>
    <t>Gucci Flora by Gucci Gracious Tuberose (женские) 100ml туалетная вода</t>
  </si>
  <si>
    <t>Gucci Flora Gorgeous Gardenia Eau de Parfum (женские) 1,5ml парфюмерная вода - Пробник</t>
  </si>
  <si>
    <t>Gucci Flora Gorgeous Gardenia Eau de Parfum (женские) 100ml парфюмерная вода</t>
  </si>
  <si>
    <t>Gucci Flora Gorgeous Gardenia Eau de Parfum (женские) 100ml парфюмерная вода - Тестер</t>
  </si>
  <si>
    <t>Gucci Flora Gorgeous Gardenia Eau de Parfum (женские) 150ml парфюмерная вода</t>
  </si>
  <si>
    <t>Gucci Flora Gorgeous Gardenia Eau de Parfum (женские) 30ml парфюмерная вода</t>
  </si>
  <si>
    <t>Gucci Flora Gorgeous Gardenia Eau de Parfum (женские) 50ml парфюмерная вода</t>
  </si>
  <si>
    <t>Gucci Flora Gorgeous Gardenia Eau de Parfum (женские) 50ml парфюмерная вода - Тестер</t>
  </si>
  <si>
    <t>Gucci Flora Gorgeous Gardenia Eau de Parfum Intense (женские) 100ml парфюмерная вода</t>
  </si>
  <si>
    <t>Gucci Flora Gorgeous Gardenia Eau de Parfum Intense (женские) 100ml парфюмерная вода - Тестер</t>
  </si>
  <si>
    <t>Gucci Flora Gorgeous Gardenia Eau de Parfum Intense (женские) 30ml парфюмерная вода</t>
  </si>
  <si>
    <t>Gucci Flora Gorgeous Gardenia Eau de Parfum Intense (женские) 50ml парфюмерная вода</t>
  </si>
  <si>
    <t>Gucci Flora Gorgeous Jasmine (женские) 100ml парфюмерная вода</t>
  </si>
  <si>
    <t>Gucci Flora Gorgeous Jasmine (женские) 100ml парфюмерная вода - Тестер</t>
  </si>
  <si>
    <t>Gucci Flora Gorgeous Jasmine (женские) 10ml парфюмерная вода - Mini</t>
  </si>
  <si>
    <t>Gucci Flora Gorgeous Jasmine (женские) 30ml парфюмерная вода</t>
  </si>
  <si>
    <t>Gucci Flora Gorgeous Jasmine (женские) 50ml парфюмерная вода</t>
  </si>
  <si>
    <t>Gucci Flora Gorgeous Jasmine (женские) 5ml парфюмерная вода - Mini</t>
  </si>
  <si>
    <t>Gucci Flora Gorgeous Orchid (женские) 100ml парфюмерная вода</t>
  </si>
  <si>
    <t>Gucci Flora Gorgeous Orchid (женские) 100ml парфюмерная вода - Тестер</t>
  </si>
  <si>
    <t>Gucci Flora Gorgeous Orchid (женские) 150ml парфюмерная вода Refill</t>
  </si>
  <si>
    <t>Gucci Flora Gorgeous Orchid (женские) 30ml парфюмерная вода</t>
  </si>
  <si>
    <t>Gucci Flora Gorgeous Orchid (женские) 50ml парфюмерная вода</t>
  </si>
  <si>
    <t>Gucci Gucci Bloom Ambrosia di Fiori (женские) 100ml парфюмерная вода</t>
  </si>
  <si>
    <t>Gucci Gucci Bloom Ambrosia di Fiori (женские) 30ml парфюмерная вода</t>
  </si>
  <si>
    <t>Gucci Gucci Bloom Ambrosia di Fiori (женские) 50ml парфюмерная вода</t>
  </si>
  <si>
    <t>Gucci Gucci Bloom Nettare Di Fiori (женские) 30ml парфюмерная вода</t>
  </si>
  <si>
    <t>Gucci Gucci Bloom Nettare Di Fiori (женские) 7,5ml парфюмерная вода</t>
  </si>
  <si>
    <t>Gucci Gucci Bloom Profumo Di Fiori (женские) 100ml парфюмерная вода</t>
  </si>
  <si>
    <t>Gucci Gucci Bloom Profumo Di Fiori (женские) 100ml парфюмерная вода - Тестер</t>
  </si>
  <si>
    <t>Gucci Gucci Bloom Profumo Di Fiori (женские) 30ml парфюмерная вода</t>
  </si>
  <si>
    <t>Gucci Gucci Bloom Profumo Di Fiori (женские) 50ml парфюмерная вода</t>
  </si>
  <si>
    <t>Gucci Gucci Fiori Di Neroli (унисекс) 100ml парфюмерная вода - Тестер</t>
  </si>
  <si>
    <t>Gucci Gucci Guilty Cologne pour Homme (мужские) 90ml туалетная вода</t>
  </si>
  <si>
    <t>Gucci Gucci Guilty Cologne pour Homme (мужские) 90ml туалетная вода - Тестер</t>
  </si>
  <si>
    <t>Gucci Guilty (женские) 30ml туалетная вода</t>
  </si>
  <si>
    <t>Gucci Guilty (женские) 50ml туалетная вода</t>
  </si>
  <si>
    <t>Gucci Guilty (женские) 90ml туалетная вода</t>
  </si>
  <si>
    <t>Gucci Guilty (женские) 90ml туалетная вода - Тестер</t>
  </si>
  <si>
    <t>Gucci Guilty (мужские) 150ml парфюмерная вода</t>
  </si>
  <si>
    <t>Gucci Guilty Absolute (мужские) 150ml парфюмерная вода</t>
  </si>
  <si>
    <t>Gucci Guilty Absolute (мужские) 90ml парфюмерная вода</t>
  </si>
  <si>
    <t>Gucci Guilty Absolute (мужские) 90ml парфюмерная вода - Тестер</t>
  </si>
  <si>
    <t>Gucci Guilty Absolute pour Femme (женские) 50ml парфюмерная вода</t>
  </si>
  <si>
    <t>Gucci Guilty Absolute pour Femme (женские) 90ml парфюмерная вода</t>
  </si>
  <si>
    <t>Gucci Guilty Absolute pour Femme (женские) 90ml парфюмерная вода - Тестер</t>
  </si>
  <si>
    <t>Gucci Guilty Black (женские) 75ml туалетная вода</t>
  </si>
  <si>
    <t>Gucci Guilty Black (женские) 75ml туалетная вода - Tester</t>
  </si>
  <si>
    <t>Gucci Guilty Black (мужские) 90ml туалетная вода - Tester</t>
  </si>
  <si>
    <t>Gucci Guilty Elixir De Parfum Pour Femme (женские) 5ml духи - Mini</t>
  </si>
  <si>
    <t>Gucci Guilty Elixir De Parfum Pour Femme (женские) 60ml духи</t>
  </si>
  <si>
    <t>Gucci Guilty Elixir De Parfum Pour Femme (женские) 60ml духи - Тестер</t>
  </si>
  <si>
    <t>Gucci Guilty Elixir De Parfum Pour Homme (мужские) 60ml духи</t>
  </si>
  <si>
    <t>Gucci Guilty Elixir De Parfum Pour Homme (мужские) 60ml духи - Тестер</t>
  </si>
  <si>
    <t>Gucci Guilty Essence Pour Homme (мужские) 50ml туалетная вода</t>
  </si>
  <si>
    <t>Gucci Guilty Essence Pour Homme (мужские) 90ml туалетная вода</t>
  </si>
  <si>
    <t>Gucci Guilty Essence Pour Homme (мужские) 90ml туалетная вода - Тестер</t>
  </si>
  <si>
    <t>Gucci Guilty Intense (женские) 30ml парфюмерная вода</t>
  </si>
  <si>
    <t>Gucci Guilty Intense (женские) 30ml парфюмерная вода - Тестер</t>
  </si>
  <si>
    <t>Gucci Guilty Intense (женские) 5ml парфюмерная вода - Mini</t>
  </si>
  <si>
    <t>Gucci Guilty Intense (женские) 90ml парфюмерная вода</t>
  </si>
  <si>
    <t>Gucci Guilty Intense (женские) 90ml парфюмерная вода - Тестер</t>
  </si>
  <si>
    <t>Gucci Guilty Intense (мужские) 50ml туалетная вода</t>
  </si>
  <si>
    <t>Gucci Guilty Intense (мужские) 50ml туалетная вода - Тестер</t>
  </si>
  <si>
    <t>Gucci Guilty Intense (мужские) 90ml туалетная вода - Tester</t>
  </si>
  <si>
    <t>Gucci Guilty Love Edition MMXXI pour Homme (мужские) 50ml туалетная вода</t>
  </si>
  <si>
    <t>Gucci Guilty Love Edition MMXXI pour Homme (мужские) 90ml туалетная вода</t>
  </si>
  <si>
    <t>Gucci Guilty Love Edition Pour Homme (мужские) 90ml туалетная вода - Тестер</t>
  </si>
  <si>
    <t>Gucci Guilty Platinum (женские) 75ml туалетная вода</t>
  </si>
  <si>
    <t>Gucci Guilty Pour Femme (женские) 50ml парфюмерная вода</t>
  </si>
  <si>
    <t>Gucci Guilty Pour Femme (женские) 50ml парфюмерная вода - Тестер</t>
  </si>
  <si>
    <t>Gucci Guilty Pour Femme (женские) 90ml парфюмерная вода</t>
  </si>
  <si>
    <t>Gucci Guilty Pour Femme (женские) 90ml парфюмерная вода - Тестер</t>
  </si>
  <si>
    <t>Gucci Guilty Pour Homme (мужские) 150ml туалетная вода</t>
  </si>
  <si>
    <t>Gucci Guilty Pour Homme (мужские) 50ml туалетная вода</t>
  </si>
  <si>
    <t>Gucci Guilty Pour Homme (мужские) 5ml духи - Mini</t>
  </si>
  <si>
    <t>Gucci Guilty Pour Homme (мужские) 90ml туалетная вода</t>
  </si>
  <si>
    <t>Gucci Guilty Pour Homme (мужские) 90ml туалетная вода - Tester</t>
  </si>
  <si>
    <t>Gucci Guilty Pour Homme Diamond (мужские) 90ml туалетная вода</t>
  </si>
  <si>
    <t>Gucci Guilty Pour Homme Eau de Parfum (мужские) 50ml парфюмерная вода</t>
  </si>
  <si>
    <t>Gucci Guilty Pour Homme Eau de Parfum (мужские) 90ml парфюмерная вода</t>
  </si>
  <si>
    <t>Gucci Guilty Pour Homme Eau de Parfum (мужские) 90ml парфюмерная вода - Тестер</t>
  </si>
  <si>
    <t xml:space="preserve">Gucci Guilty Pour Homme Parfum (мужские) 150ml духи </t>
  </si>
  <si>
    <t xml:space="preserve">Gucci Guilty Pour Homme Parfum (мужские) 200ml духи </t>
  </si>
  <si>
    <t xml:space="preserve">Gucci Guilty Pour Homme Parfum (мужские) 50ml духи </t>
  </si>
  <si>
    <t xml:space="preserve">Gucci Guilty Pour Homme Parfum (мужские) 90ml духи </t>
  </si>
  <si>
    <t>Gucci Guilty Pour Homme Parfum (мужские) 90ml духи - Тестер</t>
  </si>
  <si>
    <t>Gucci Guilty Pour Homme Platinum (мужские) 90ml туалетная вода - Тестер</t>
  </si>
  <si>
    <t>Gucci Guilty Studs Pour Femme (женские) 50ml туалетная вода</t>
  </si>
  <si>
    <t xml:space="preserve">Gucci Guilty Studs Pour Homme (мужские) 90ml туалетная вода </t>
  </si>
  <si>
    <t>Gucci Guilty Studs Pour Homme (мужские) 90ml туалетная вода - Tester</t>
  </si>
  <si>
    <t>Gucci Intense Oud (женские) 90ml парфюмерная вода</t>
  </si>
  <si>
    <t>Gucci Intense Oud (женские) 90ml парфюмерная вода - Tester</t>
  </si>
  <si>
    <t>Gucci L`Arte de Gucci (женские) 100ml дезодорант-спрей</t>
  </si>
  <si>
    <t>Gucci L`Arte de Gucci (женские) 100ml туалетная вода - Tester</t>
  </si>
  <si>
    <t>Gucci Love At Your Darkest (унисекс) 1,5ml парфюмерная вода - Пробник</t>
  </si>
  <si>
    <t>Gucci Love At Your Darkest (унисекс) 100ml парфюмерная вода</t>
  </si>
  <si>
    <t>Gucci Love At Your Darkest (унисекс) 100ml парфюмерная вода - Тестер</t>
  </si>
  <si>
    <t xml:space="preserve">Gucci Made to Measure (мужские) 30ml туалетная вода  </t>
  </si>
  <si>
    <t xml:space="preserve">Gucci Made to Measure (мужские) 50ml туалетная вода </t>
  </si>
  <si>
    <t>Gucci Made to Measure (мужские) 90ml туалетная вода - Tester</t>
  </si>
  <si>
    <t>Gucci Memoire d`une Odeur (женские) 1.5ml парфюмерная вода - Пробник</t>
  </si>
  <si>
    <t>Gucci Memoire d`une Odeur (женские) 100ml парфюмерная вода</t>
  </si>
  <si>
    <t>Gucci Memoire d`une Odeur (женские) 100ml парфюмерная вода - Тестер</t>
  </si>
  <si>
    <t>Gucci Moonlight Serenade Scented Water (унисекс) 150ml парфюмерная вода - Тестер</t>
  </si>
  <si>
    <t>Gucci Moonlight Serenade Scented Water (унисекс) 150ml туалетная вода</t>
  </si>
  <si>
    <t>Gucci Moonlight Serenade Scented Water (унисекс) 150ml туалетная вода - Тестер</t>
  </si>
  <si>
    <t>Gucci Oud (женские) 75ml парфюмерная вода</t>
  </si>
  <si>
    <t>Gucci Pour Homme (мужские) 50ml туалетная вода</t>
  </si>
  <si>
    <t>Gucci Pour Homme 2016 (мужские) 50ml туалетная вода</t>
  </si>
  <si>
    <t>Gucci Pour Homme II (мужские) 50ml туалетная вода</t>
  </si>
  <si>
    <t>Gucci Premiere (женские) 30ml туалетная вода</t>
  </si>
  <si>
    <t>Gucci Premiere (женские) 50ml туалетная вода</t>
  </si>
  <si>
    <t>Gucci Premiere (женские) 75ml туалетная вода</t>
  </si>
  <si>
    <t>Gucci Rush (женские) 50ml туалетная вода</t>
  </si>
  <si>
    <t>Gucci Rush (женские) 75ml туалетная вода</t>
  </si>
  <si>
    <t>Gucci Rush (женские) 75ml туалетная вода - Tester</t>
  </si>
  <si>
    <t>Gucci Rush 2 (женские) 75ml туалетная вода</t>
  </si>
  <si>
    <t>Gucci Rush Summer (женские) 50ml туалетная вода</t>
  </si>
  <si>
    <t>Gucci Tears From The Moon (унисекс) 100ml парфюмерная вода - Тестер</t>
  </si>
  <si>
    <t>Gucci The Eyes Of The Tiger (унисекс) 100ml парфюмерная вода</t>
  </si>
  <si>
    <t>Gucci The Eyes Of The Tiger (унисекс) 100ml парфюмерная вода - Тестер</t>
  </si>
  <si>
    <t>Gucci The Heart Of Leo (унисекс) 100ml парфюмерная вода</t>
  </si>
  <si>
    <t>Gucci The Heart Of Leo (унисекс) 100ml парфюмерная вода - Тестер</t>
  </si>
  <si>
    <t>Gucci The Last Day Of Summer (унисекс) 100ml парфюмерная вода</t>
  </si>
  <si>
    <t>Gucci The Last Day Of Summer (унисекс) 100ml парфюмерная вода - Тестер</t>
  </si>
  <si>
    <t>Gucci The Virgin Violet (унисекс) 100ml парфюмерная вода</t>
  </si>
  <si>
    <t>Gucci The Virgin Violet (унисекс) 100ml парфюмерная вода - Тестер</t>
  </si>
  <si>
    <t>Gucci The Voice Of The Snake (унисекс) 100ml парфюмерная вода</t>
  </si>
  <si>
    <t>Gucci Vanilla Firenze (унисекс) 100ml парфюмерная вода - Тестер</t>
  </si>
  <si>
    <t>Gucci Where My Beats (унисекс) 100ml парфюмерная вода - Тестер</t>
  </si>
  <si>
    <t>Gucci Winter`s Spring Eau de Parfum (унисекс) 100ml парфюмерная вода</t>
  </si>
  <si>
    <t xml:space="preserve">Guepard Men (мужские) 100ml парфюмерная вода </t>
  </si>
  <si>
    <t>Guerlain 02 Paris-New York (женские) 100ml парфюмерная вода</t>
  </si>
  <si>
    <t>Guerlain Absolus Allegoria Cuir Intense (унисекс) 125ml парфюмерная вода</t>
  </si>
  <si>
    <t>Guerlain Absolus Allegoria Cuir Intense (унисекс) 7,5ml парфюмерная вода - Mini</t>
  </si>
  <si>
    <t>Guerlain Absolus Allegoria Rose Amira (унисекс) 125ml парфюмерная вода - Тестер</t>
  </si>
  <si>
    <t>Guerlain Absolus Allegoria Santal Royal (унисекс) 125ml парфюмерная вода</t>
  </si>
  <si>
    <t>Guerlain Absolus Allegoria Santal Royal (унисекс) 125ml парфюмерная вода - Тестер</t>
  </si>
  <si>
    <t>Guerlain Ambre Samar (унисекс) 125ml парфюмерная вода</t>
  </si>
  <si>
    <t>Guerlain Ambre Samar (унисекс) 125ml парфюмерная вода - Тестер</t>
  </si>
  <si>
    <t>Guerlain Angelique Noire (женские) 100ml парфюмерная вода</t>
  </si>
  <si>
    <t>Guerlain Angelique Noire (женские) 100ml парфюмерная вода - Тестер</t>
  </si>
  <si>
    <t>Guerlain Angelique Noire (женские) 10ml парфюмерная вода - Mini</t>
  </si>
  <si>
    <t>Guerlain Angelique Noire (женские) 2ml парфюмерная вода - Пробник</t>
  </si>
  <si>
    <t>Guerlain Apres L'ondee (женские) 75ml туалетная вода</t>
  </si>
  <si>
    <t>Guerlain Aqua Allegoria Angelique Lilas (женские) 125ml туалетная вода - Tester</t>
  </si>
  <si>
    <t>Guerlain Aqua Allegoria Bergamote Calabria (женские) 125ml туалетная вода</t>
  </si>
  <si>
    <t>Guerlain Aqua Allegoria Bergamote Calabria (женские) 125ml туалетная вода - Тестер</t>
  </si>
  <si>
    <t>Guerlain Aqua Allegoria Bergamote Calabria (женские) 75ml туалетная вода</t>
  </si>
  <si>
    <t>Guerlain Aqua Allegoria Bosca Vanilla Forte (унисекс) 125ml парфюмерная вода - Тестер</t>
  </si>
  <si>
    <t>Guerlain Aqua Allegoria Bosca Vanilla Forte (унисекс) 200ml парфюмерная вода Refill</t>
  </si>
  <si>
    <t>Guerlain Aqua Allegoria Bouquet Numero 2 (женские) 75ml туалетная вода</t>
  </si>
  <si>
    <t>Guerlain Aqua Allegoria Cherry Blossom (женские) 125ml туалетная вода</t>
  </si>
  <si>
    <t>Guerlain Aqua Allegoria Coconut Fizz (унисекс) 125ml туалетная вода - Тестер</t>
  </si>
  <si>
    <t>Guerlain Aqua Allegoria Flora Cherrysia (унисекс) 125ml туалетная вода - Тестер</t>
  </si>
  <si>
    <t>Guerlain Aqua Allegoria Flora Cherrysia (унисекс) 75ml туалетная вода</t>
  </si>
  <si>
    <t>Guerlain Aqua Allegoria Flora Cherrysia (унисекс) 75ml туалетная вода - Тестер</t>
  </si>
  <si>
    <t>Guerlain Aqua Allegoria Flora Nerolia (женские) 125ml туалетная вода</t>
  </si>
  <si>
    <t>Guerlain Aqua Allegoria Flora Rosa (женские) 100ml туалетная вода</t>
  </si>
  <si>
    <t>Guerlain Aqua Allegoria Flora Salvaggia (женские) 125ml туалетная вода</t>
  </si>
  <si>
    <t>Guerlain Aqua Allegoria Flora Salvaggia (женские) 125ml туалетная вода - Тестер</t>
  </si>
  <si>
    <t>Guerlain Aqua Allegoria Flora Salvaggia (женские) 200ml туалетная вода Refill</t>
  </si>
  <si>
    <t>Guerlain Aqua Allegoria Flora Salvaggia (женские) 200ml туалетная вода Refill - Тестер</t>
  </si>
  <si>
    <t>Guerlain Aqua Allegoria Flora Salvaggia (женские) 75ml туалетная вода</t>
  </si>
  <si>
    <t>Guerlain Aqua Allegoria Florabloom (женские) 125ml туалетная вода</t>
  </si>
  <si>
    <t>Guerlain Aqua Allegoria Florabloom (женские) 125ml туалетная вода - Тестер</t>
  </si>
  <si>
    <t>Guerlain Aqua Allegoria Florabloom (женские) 1ml туалетная вода - Пробник</t>
  </si>
  <si>
    <t>Guerlain Aqua Allegoria Florabloom (женские) 75ml туалетная вода</t>
  </si>
  <si>
    <t>Guerlain Aqua Allegoria Forte Florabloom (женские) 125ml парфюмерная вода</t>
  </si>
  <si>
    <t>Guerlain Aqua Allegoria Forte Florabloom (женские) 125ml парфюмерная вода - Тестер</t>
  </si>
  <si>
    <t>Guerlain Aqua Allegoria Forte Florabloom (женские) 1ml парфюмерная вода - Пробник</t>
  </si>
  <si>
    <t>Guerlain Aqua Allegoria Forte Florabloom (женские) 75ml парфюмерная вода</t>
  </si>
  <si>
    <t>Guerlain Aqua Allegoria Forte Rosa Rossa (женские) 125ml парфюмерная вода</t>
  </si>
  <si>
    <t>Guerlain Aqua Allegoria Forte Rosa Rossa (женские) 125ml парфюмерная вода - Тестер</t>
  </si>
  <si>
    <t>Guerlain Aqua Allegoria Forte Rosa Rossa (женские) 75ml парфюмерная вода</t>
  </si>
  <si>
    <t>Guerlain Aqua Allegoria Granada Salvia (унисекс) 125ml туалетная вода - Тестер</t>
  </si>
  <si>
    <t>Guerlain Aqua Allegoria Granada Salvia (унисекс) 75ml туалетная вода</t>
  </si>
  <si>
    <t>Guerlain Aqua Allegoria Harvest Nerolia Vetiver (унисекс) 125ml туалетная вода</t>
  </si>
  <si>
    <t>Guerlain Aqua Allegoria Harvest Nerolia Vetiver (унисекс) 125ml туалетная вода - Тестер</t>
  </si>
  <si>
    <t>Guerlain Aqua Allegoria Herba Fresca (женские) 125ml туалетная вода - Tester</t>
  </si>
  <si>
    <t>Guerlain Aqua Allegoria Herba Fresca (женские) 75ml туалетная вода</t>
  </si>
  <si>
    <t>Guerlain Aqua Allegoria Lemon Fresca (унисекс) 125ml туалетная вода</t>
  </si>
  <si>
    <t>Guerlain Aqua Allegoria Lys Soleia (женские) 125ml туалетная вода - Tester</t>
  </si>
  <si>
    <t>Guerlain Aqua Allegoria Lys Soleia (женские) 75ml туалетная вода</t>
  </si>
  <si>
    <t>Guerlain Aqua Allegoria Mandarine Basilic (женские) 125ml туалетная вода</t>
  </si>
  <si>
    <t>Guerlain Aqua Allegoria Mandarine Basilic (женские) 125ml туалетная вода - Tester</t>
  </si>
  <si>
    <t>Guerlain Aqua Allegoria Mandarine Basilic (женские) 7,5ml туалетная вода</t>
  </si>
  <si>
    <t>Guerlain Aqua Allegoria Mandarine Basilic (женские) 75ml туалетная вода</t>
  </si>
  <si>
    <t>Guerlain Aqua Allegoria Mandarine Basilic Forte (женские) 125ml парфюмерная вода</t>
  </si>
  <si>
    <t>Guerlain Aqua Allegoria Mandarine Basilic Forte (женские) 125ml парфюмерная вода - Тестер</t>
  </si>
  <si>
    <t>Guerlain Aqua Allegoria Mandarine Basilic Forte (женские) 1ml парфюмерная вода - Пробник</t>
  </si>
  <si>
    <t>Guerlain Aqua Allegoria Mandarine Basilic Forte (женские) 75ml парфюмерная вода</t>
  </si>
  <si>
    <t>Guerlain Aqua Allegoria Mandarine Basilic Forte (женские) 75ml парфюмерная вода - Тестер</t>
  </si>
  <si>
    <t>Guerlain Aqua Allegoria Mandarine Basilic Harvest (женские) 125ml туалетная вода - Тестер</t>
  </si>
  <si>
    <t>Guerlain Aqua Allegoria Nerolia Bianca (женские) 125ml туалетная вода</t>
  </si>
  <si>
    <t>Guerlain Aqua Allegoria Nerolia Bianca (женские) 75ml туалетная вода</t>
  </si>
  <si>
    <t>Guerlain Aqua Allegoria Nerolia Vetiver (унисекс) 125ml туалетная вода</t>
  </si>
  <si>
    <t>Guerlain Aqua Allegoria Nerolia Vetiver (унисекс) 125ml туалетная вода - Тестер</t>
  </si>
  <si>
    <t>Guerlain Aqua Allegoria Nerolia Vetiver (унисекс) 7,5ml туалетная вода - Mini</t>
  </si>
  <si>
    <t>Guerlain Aqua Allegoria Nerolia Vetiver (унисекс) 75ml туалетная вода</t>
  </si>
  <si>
    <t>Guerlain Aqua Allegoria Nerolia Vetiver (унисекс) 75ml туалетная вода - Тестер</t>
  </si>
  <si>
    <t>Guerlain Aqua Allegoria Nerolia Vetiver Forte (унисекс) 125ml парфюмерная вода</t>
  </si>
  <si>
    <t>Guerlain Aqua Allegoria Nerolia Vetiver Forte (унисекс) 125ml парфюмерная вода - Тестер</t>
  </si>
  <si>
    <t>Guerlain Aqua Allegoria Nettare Di Sole (женские) 125ml туалетная вода</t>
  </si>
  <si>
    <t>Guerlain Aqua Allegoria Nettare Di Sole (женские) 125ml туалетная вода - Тестер</t>
  </si>
  <si>
    <t>Guerlain Aqua Allegoria Orange Soleia (унисекс) 125ml туалетная вода</t>
  </si>
  <si>
    <t>Guerlain Aqua Allegoria Orange Soleia (унисекс) 125ml туалетная вода - Тестер</t>
  </si>
  <si>
    <t>Guerlain Aqua Allegoria Orange Soleia (унисекс) 75ml туалетная вода</t>
  </si>
  <si>
    <t>Guerlain Aqua Allegoria Oud Yuzu Forte (женские) 125ml парфюмерная вода</t>
  </si>
  <si>
    <t>Guerlain Aqua Allegoria Oud Yuzu Forte (женские) 125ml парфюмерная вода - Тестер</t>
  </si>
  <si>
    <t>Guerlain Aqua Allegoria Oud Yuzu Forte (женские) 200ml парфюмерная вода Refill</t>
  </si>
  <si>
    <t>Guerlain Aqua Allegoria Oud Yuzu Forte (женские) 75ml парфюмерная вода</t>
  </si>
  <si>
    <t>Guerlain Aqua Allegoria Pamplelune (женские) 125ml туалетная вода</t>
  </si>
  <si>
    <t>Guerlain Aqua Allegoria Pamplelune (женские) 125ml туалетная вода - Tester</t>
  </si>
  <si>
    <t>Guerlain Aqua Allegoria Pamplelune (женские) 75ml туалетная вода</t>
  </si>
  <si>
    <t>Guerlain Aqua Allegoria Passiflora (женские) 125ml туалетная вода - Тестер</t>
  </si>
  <si>
    <t>Guerlain Aqua Allegoria Rosa Palissandro Forte (женские) 125ml парфюмерная вода</t>
  </si>
  <si>
    <t>Guerlain Aqua Allegoria Rosa Palissandro Forte (женские) 125ml парфюмерная вода - Тестер</t>
  </si>
  <si>
    <t>Guerlain Aqua Allegoria Rosa Palissandro Forte (женские) 200ml парфюмерная вода Refill</t>
  </si>
  <si>
    <t>Guerlain Aqua Allegoria Rosa Palissandro Forte (женские) 75ml парфюмерная вода</t>
  </si>
  <si>
    <t>Guerlain Aqua Allegoria Rosa Rossa (женские) 125ml туалетная вода</t>
  </si>
  <si>
    <t>Guerlain Aqua Allegoria Rosa Rossa (женские) 125ml туалетная вода - Тестер</t>
  </si>
  <si>
    <t>Guerlain Aqua Allegoria Rosa Rossa (женские) 7,5ml туалетная вода - Mini</t>
  </si>
  <si>
    <t>Guerlain Aqua Allegoria Rosa Verde (унисекс) 125ml туалетная вода</t>
  </si>
  <si>
    <t>Guerlain Aqua Allegoria Teazzurra (женские) 125ml туалетная вода - Tester</t>
  </si>
  <si>
    <t>Guerlain Aqua Allegoria Teazzurra (женские) 75ml туалетная вода</t>
  </si>
  <si>
    <t>Guerlain Bergamote Fantastico Extrait 11 (унисекс) 2ml духи - Пробник</t>
  </si>
  <si>
    <t>Guerlain Bergamote Fantastico Extrait 11 (унисекс) 50ml духи</t>
  </si>
  <si>
    <t>Guerlain Bergamote Fantastico Extrait 11 (унисекс) 50ml духи - Тестер</t>
  </si>
  <si>
    <t>Guerlain Black La Petite Robe Noire Intense (женские) 100ml парфюмерная вода</t>
  </si>
  <si>
    <t>Guerlain Bois Mysterieux (унисекс) 125ml парфюмерная вода - Тестер</t>
  </si>
  <si>
    <t>Guerlain Chamade (женские) 100ml одеколон</t>
  </si>
  <si>
    <t>Guerlain Chamade (женские) 75ml туалетная вода</t>
  </si>
  <si>
    <t>Guerlain Chamade (женские) 75ml туалетная вода - Тестер</t>
  </si>
  <si>
    <t>Guerlain Champs Elysees (женские) 100ml парфюмерная вода - Тестер</t>
  </si>
  <si>
    <t>Guerlain Champs Elysees (женские) 100ml туалетная вода</t>
  </si>
  <si>
    <t>Guerlain Champs Elysees (женские) 10ml духи</t>
  </si>
  <si>
    <t xml:space="preserve">Guerlain Champs Elysees (женские) 30ml туалетная вода </t>
  </si>
  <si>
    <t>Guerlain Champs Elysees (женские) 75ml парфюмерная вода</t>
  </si>
  <si>
    <t>Guerlain Champs Elysees (женские) 75ml парфюмерная вода - Tester</t>
  </si>
  <si>
    <t>Guerlain Champs Elysees (женские) 75ml туалетная вода</t>
  </si>
  <si>
    <t>Guerlain Champs Elysees Too Much (женские) 75ml туалетная вода</t>
  </si>
  <si>
    <t>Guerlain Chant d`Aromes (женские) 100ml одеколон</t>
  </si>
  <si>
    <t>Guerlain Chant d`Aromes (женские) 100ml туалетная вода</t>
  </si>
  <si>
    <t>Guerlain Chant d`Aromes (женские) 75ml туалетная вода</t>
  </si>
  <si>
    <t>Guerlain Chant d'Aromes (женские) 75ml парфюмерная вода - Тестер</t>
  </si>
  <si>
    <t xml:space="preserve">Guerlain Cherry Oud (унисекс) 100ml парфюмерная вода </t>
  </si>
  <si>
    <t>Guerlain Cherry Oud (унисекс) 100ml парфюмерная вода - Тестер</t>
  </si>
  <si>
    <t>Guerlain Cherry Oud (унисекс) 200ml парфюмерная вода</t>
  </si>
  <si>
    <t>Guerlain Cherry Oud (унисекс) 200ml парфюмерная вода - Тестер</t>
  </si>
  <si>
    <t>Guerlain Cherry Oud (унисекс) 2ml парфюмерная вода - Пробник</t>
  </si>
  <si>
    <t>Guerlain Cruel Gardenia (женские) 100ml парфюмерная вода</t>
  </si>
  <si>
    <t>Guerlain Cruel Gardenia (женские) 100ml парфюмерная вода - Тестер</t>
  </si>
  <si>
    <t>Guerlain Cruel Gardenia (женские) 200ml парфюмерная вода - Тестер</t>
  </si>
  <si>
    <t>Guerlain Cruel Gardenia (женские) 2ml парфюмерная вода - Пробник</t>
  </si>
  <si>
    <t>Guerlain Cruel Gardenia (женские) 50ml парфюмерная вода</t>
  </si>
  <si>
    <t>Guerlain Cruel Gardenia (женские) 75ml парфюмерная вода</t>
  </si>
  <si>
    <t>Guerlain Cuir Beluga (женские) 1.5ml парфюмерная вода - Пробник</t>
  </si>
  <si>
    <t>Guerlain Cuir Beluga (женские) 100ml парфюмерная вода</t>
  </si>
  <si>
    <t>Guerlain Cuir Beluga (женские) 10ml парфюмерная вода - Mini</t>
  </si>
  <si>
    <t>Guerlain Cuir Beluga (женские) 200ml парфюмерная вода</t>
  </si>
  <si>
    <t>Guerlain Cuir Intense (унисекс) 1ml парфюмерная вода - Пробник</t>
  </si>
  <si>
    <t>Guerlain Derby (мужские) 100ml туалетная вода - Тестер</t>
  </si>
  <si>
    <t xml:space="preserve">Guerlain Eau De Bain (женские) 125ml туалетная вода </t>
  </si>
  <si>
    <t>Guerlain Eau De Bain (женские) 125ml туалетная вода - Тестер</t>
  </si>
  <si>
    <t>Guerlain Eau De Cologne 68 (унисекс) 100ml туалетная вода - Tester</t>
  </si>
  <si>
    <t>Guerlain Eau de Cologne du Coq (мужские) 100ml одеколон</t>
  </si>
  <si>
    <t>Guerlain Eau de Cologne Imperiale (женские) 100ml одеколон</t>
  </si>
  <si>
    <t>Guerlain Eau de Cologne Imperiale (женские) 100ml одеколон - Tester</t>
  </si>
  <si>
    <t>Guerlain Eau de Fleurs de Cedrat (женские) 100ml одеколон - Тестер</t>
  </si>
  <si>
    <t xml:space="preserve">Guerlain Eau de Guerlain (унисекс) 100ml одеколон </t>
  </si>
  <si>
    <t>Guerlain Eau de Guerlain (унисекс) 100ml одеколон - Тестер</t>
  </si>
  <si>
    <t>Guerlain Elixir Charnel Floral Romantique (женские) 75ml парфюмерная вода</t>
  </si>
  <si>
    <t>Guerlain Elixir Charnel Oriental Brulant (женские) 75ml парфюмерная вода</t>
  </si>
  <si>
    <t>Guerlain Embruns d`Ylang (женские) 100ml парфюмерная вода</t>
  </si>
  <si>
    <t>Guerlain Embruns d`Ylang (женские) 125ml парфюмерная вода</t>
  </si>
  <si>
    <t xml:space="preserve">Guerlain Embruns d`Ylang (женские) 200ml парфюмерная вода </t>
  </si>
  <si>
    <t>Guerlain Embruns d`Ylang (женские) 75ml парфюмерная вода</t>
  </si>
  <si>
    <t>Guerlain Encens Mythique D'Orient (унисекс) 125ml парфюмерная вода</t>
  </si>
  <si>
    <t>Guerlain Epices Exquises (унисекс) 125ml парфюмерная вода</t>
  </si>
  <si>
    <t>Guerlain Epices Exquises (унисекс) 125ml парфюмерная вода - Тестер</t>
  </si>
  <si>
    <t xml:space="preserve">Guerlain Epices Volees (унисекс) 100ml парфюмерная вода </t>
  </si>
  <si>
    <t>Guerlain Epices Volees (унисекс) 100ml парфюмерная вода - Тестер</t>
  </si>
  <si>
    <t>Guerlain Epices Volees (унисекс) 200ml парфюмерная вода - Тестер</t>
  </si>
  <si>
    <t>Guerlain Epices Volees (унисекс) 2ml парфюмерная вода - Пробник</t>
  </si>
  <si>
    <t>Guerlain Fall Flowers (женские) 100ml парфюмерная вода</t>
  </si>
  <si>
    <t>Guerlain Fall Flowers (женские) 100ml парфюмерная вода - Тестер</t>
  </si>
  <si>
    <t xml:space="preserve">Guerlain Feve Gourmande (унисекс) 100ml парфюмерная вода </t>
  </si>
  <si>
    <t>Guerlain Feve Gourmande (унисекс) 2ml парфюмерная вода - Пробник</t>
  </si>
  <si>
    <t>Guerlain Foret De Sumatra (унисекс) 100ml ароматизатор для дома</t>
  </si>
  <si>
    <t>Guerlain Habit Rouge (мужские) 100ml парфюмерная вода</t>
  </si>
  <si>
    <t>Guerlain Habit Rouge (мужские) 100ml парфюмерная вода - Тестер</t>
  </si>
  <si>
    <t>Guerlain Habit Rouge (мужские) 100ml туалетная вода</t>
  </si>
  <si>
    <t>Guerlain Habit Rouge (мужские) 100ml туалетная вода - Tester</t>
  </si>
  <si>
    <t>Guerlain Habit Rouge (мужские) 150ml туалетная вода</t>
  </si>
  <si>
    <t>Guerlain Habit Rouge (мужские) 50ml туалетная вода</t>
  </si>
  <si>
    <t>Guerlain Habit Rouge L`Eau (мужские) 100ml туалетная вода</t>
  </si>
  <si>
    <t>Guerlain Habit Rouge L`Eau (мужские) 100ml туалетная вода - Tester</t>
  </si>
  <si>
    <t>Guerlain Habit Rouge L`Eau (мужские) 50ml туалетная вода</t>
  </si>
  <si>
    <t>Guerlain Habit Rouge L'Instinct (мужские) 50ml туалетная вода</t>
  </si>
  <si>
    <t>Guerlain Habit Rouge Sport (мужские) 100ml туалетная вода</t>
  </si>
  <si>
    <t>Guerlain Habit Rouge Sport (мужские) 100ml туалетная вода - Tester</t>
  </si>
  <si>
    <t xml:space="preserve">Guerlain Herbes Troublantes (унисекс) 100ml парфюмерная вода </t>
  </si>
  <si>
    <t>Guerlain Herbes Troublantes (унисекс) 10ml парфюмерная вода - Mini</t>
  </si>
  <si>
    <t>Guerlain Herbes Troublantes (унисекс) 2ml парфюмерная вода - Пробник</t>
  </si>
  <si>
    <t>Guerlain Heritage (мужские) 100ml парфюмерная вода</t>
  </si>
  <si>
    <t>Guerlain Heritage (мужские) 100ml парфюмерная вода - Тестер</t>
  </si>
  <si>
    <t>Guerlain Heritage (мужские) 100ml туалетная вода</t>
  </si>
  <si>
    <t>Guerlain Heritage (мужские) 100ml туалетная вода - Тестер</t>
  </si>
  <si>
    <t>Guerlain Homme (мужские) 100ml парфюмерная вода - Тестер</t>
  </si>
  <si>
    <t>Guerlain Homme (мужские) 30ml парфюмерная вода</t>
  </si>
  <si>
    <t xml:space="preserve">Guerlain Homme (мужские) 50ml туалетная вода </t>
  </si>
  <si>
    <t>Guerlain Homme Intense (мужские) 80ml парфюмерная вода - Tester</t>
  </si>
  <si>
    <t>Guerlain Homme L'Eau Boisee (мужские) 100ml туалетная вода - Тестер</t>
  </si>
  <si>
    <t>Guerlain Idylle (женские) 100ml парфюмерная вода</t>
  </si>
  <si>
    <t>Guerlain Idylle (женские) 100ml парфюмерная вода - Tester</t>
  </si>
  <si>
    <t>Guerlain Idylle (женские) 30ml парфюмерная вода</t>
  </si>
  <si>
    <t>Guerlain Idylle (женские) 75ml парфюмерная вода</t>
  </si>
  <si>
    <t>Guerlain Idylle (женские) 75ml парфюмерная вода - Тестер</t>
  </si>
  <si>
    <t>Guerlain Idylle Eau De Toilette (женские) 100ml туалетная вода - Tester</t>
  </si>
  <si>
    <t>Guerlain Insolence (женские) 100ml туалетная вода - Tester</t>
  </si>
  <si>
    <t>Guerlain Insolence (женские) 50ml парфюмерная вода - Tester</t>
  </si>
  <si>
    <t xml:space="preserve">Guerlain Insolence (женские) 50ml туалетная вода </t>
  </si>
  <si>
    <t>Guerlain Insolence (женские) 50ml туалетная вода - Tester</t>
  </si>
  <si>
    <t>Guerlain Insolence (женские) 75ml парфюмерная вода</t>
  </si>
  <si>
    <t>Guerlain Insolence (женские) 75ml туалетная вода</t>
  </si>
  <si>
    <t>Guerlain Insolence (женские) 75ml туалетная вода - Тестер</t>
  </si>
  <si>
    <t>Guerlain Insolence Crazy Touch (женские) 50ml туалетная вода</t>
  </si>
  <si>
    <t>Guerlain Insolence Crazy Touch (женские) 50ml туалетная вода - Tester</t>
  </si>
  <si>
    <t>Guerlain Iris Pallida Extrait 6 (унисекс) 2ml духи - Пробник</t>
  </si>
  <si>
    <t>Guerlain Iris Torrefie (женские) 100ml парфюмерная вода</t>
  </si>
  <si>
    <t>Guerlain Iris Torrefie (женские) 125ml парфюмерная вода</t>
  </si>
  <si>
    <t>Guerlain Jardins de Bagatelle (женские) 60ml туалетная вода</t>
  </si>
  <si>
    <t>Guerlain Jardins de Bagatelle (женские) 75ml парфюмерная вода</t>
  </si>
  <si>
    <t>Guerlain Jardins de Bagatelle (женские) 75ml туалетная вода</t>
  </si>
  <si>
    <t xml:space="preserve">Guerlain Jasmin Bonheur (унисекс) 100ml парфюмерная вода </t>
  </si>
  <si>
    <t>Guerlain Jasmin Bonheur (унисекс) 100ml парфюмерная вода - Тестер</t>
  </si>
  <si>
    <t>Guerlain Jasmin Bonheur (унисекс) 10ml парфюмерная вода - Mini</t>
  </si>
  <si>
    <t>Guerlain Jasmin Bonheur (унисекс) 200ml парфюмерная вода - Тестер</t>
  </si>
  <si>
    <t>Guerlain Jasmin Bonheur (унисекс) 2ml парфюмерная вода - Пробник</t>
  </si>
  <si>
    <t>Guerlain Jasmin Grandiflorum Extrait 30 (унисекс) 2ml духи - Пробник</t>
  </si>
  <si>
    <t>Guerlain Jasmin Grandiflorum Extrait 30 (унисекс) 50ml духи - Тестер</t>
  </si>
  <si>
    <t>Guerlain Joyeuse Tubereuse (унисекс) 100ml парфюмерная вода</t>
  </si>
  <si>
    <t>Guerlain Joyeuse Tubereuse (унисекс) 200ml парфюмерная вода - Тестер</t>
  </si>
  <si>
    <t>Guerlain Joyeuse Tubereuse (унисекс) 2ml парфюмерная вода - Пробник</t>
  </si>
  <si>
    <t>Guerlain L`Heure Bleue (женские) 75ml парфюмерная вода</t>
  </si>
  <si>
    <t>Guerlain L`Heure Bleue (женские) 75ml парфюмерная вода - Тестер</t>
  </si>
  <si>
    <t>Guerlain L`Heure Bleue (женские) 75ml туалетная вода</t>
  </si>
  <si>
    <t>Guerlain L`Heure Bleue (женские) 75ml туалетная вода - Тестер</t>
  </si>
  <si>
    <t>Guerlain L`Homme Ideal (мужские) 100ml парфюмерная вода - Тестер</t>
  </si>
  <si>
    <t>Guerlain L`Homme Ideal (мужские) 100ml туалетная вода</t>
  </si>
  <si>
    <t>Guerlain L`Homme Ideal (мужские) 100ml туалетная вода - Tester</t>
  </si>
  <si>
    <t>Guerlain L`Homme Ideal (мужские) 50ml туалетная вода</t>
  </si>
  <si>
    <t>Guerlain L`Homme Ideal Extreme (мужские) 100ml парфюмерная вода</t>
  </si>
  <si>
    <t>Guerlain L`Homme Ideal Extreme (мужские) 100ml парфюмерная вода - Тестер</t>
  </si>
  <si>
    <t>Guerlain L`Homme Ideal Extreme (мужские) 50ml парфюмерная вода</t>
  </si>
  <si>
    <t>Guerlain L`Homme Ideal Extreme (мужские) 50ml парфюмерная вода - Тестер</t>
  </si>
  <si>
    <t>Guerlain L`Homme Ideal L`Intense (мужские) 100ml парфюмерная вода</t>
  </si>
  <si>
    <t>Guerlain L`Homme Ideal L`Intense (мужские) 100ml парфюмерная вода - Тестер</t>
  </si>
  <si>
    <t>Guerlain L`Homme Ideal L`Intense (мужские) 50ml парфюмерная вода</t>
  </si>
  <si>
    <t>Guerlain L`Homme Ideal L`Intense (мужские) 50ml парфюмерная вода - Тестер</t>
  </si>
  <si>
    <t>Guerlain L`instant Magic (женские) 50ml парфюмерная вода</t>
  </si>
  <si>
    <t>Guerlain L`instant Magic (женские) 7,5ml духи</t>
  </si>
  <si>
    <t>Guerlain L`instant Magic (женские) 75ml парфюмерная вода - Тестер</t>
  </si>
  <si>
    <t>Guerlain L`instant Magic (женские) 80ml парфюмерная вода</t>
  </si>
  <si>
    <t>Guerlain L`instant Magic (женские) 80ml парфюмерная вода - Tester</t>
  </si>
  <si>
    <t>Guerlain La Cologne Du Parfumeur (женские) 100ml одеколон</t>
  </si>
  <si>
    <t>Guerlain La Cologne Du Parfumeur (женские) 100ml одеколон - Тестер</t>
  </si>
  <si>
    <t>Guerlain La Petite Robe Noir Intense (женские) 100ml парфюмерная вода - Тестер</t>
  </si>
  <si>
    <t>Guerlain La Petite Robe Noir Intense (женские) 30ml парфюмерная вода</t>
  </si>
  <si>
    <t>Guerlain La Petite Robe Noire (женские) 100ml парфюмерная вода</t>
  </si>
  <si>
    <t>Guerlain La Petite Robe Noire (женские) 100ml парфюмерная вода - Tester</t>
  </si>
  <si>
    <t>Guerlain La Petite Robe Noire (женские) 100ml туалетная вода</t>
  </si>
  <si>
    <t>Guerlain La Petite Robe Noire (женские) 100ml туалетная вода - Tester</t>
  </si>
  <si>
    <t>Guerlain La Petite Robe Noire (женские) 1ml парфюмерная вода - Пробник</t>
  </si>
  <si>
    <t>Guerlain La Petite Robe Noire (женские) 30ml туалетная вода</t>
  </si>
  <si>
    <t>Guerlain La Petite Robe Noire (женские) 50ml туалетная вода</t>
  </si>
  <si>
    <t>Guerlain La Petite Robe Noire Absolue (женские) 100ml парфюмерная вода</t>
  </si>
  <si>
    <t>Guerlain La Petite Robe Noire Absolue (женские) 100ml парфюмерная вода - Тестер</t>
  </si>
  <si>
    <t>Guerlain La Petite Robe Noire Absolue (женские) 30ml парфюмерная вода</t>
  </si>
  <si>
    <t>Guerlain La Petite Robe Noire Absolue (женские) 50ml парфюмерная вода</t>
  </si>
  <si>
    <t>Guerlain La Petite Robe Noire Intense (женские) 100ml парфюмерная вода</t>
  </si>
  <si>
    <t>Guerlain La Petite Robe Noire Intense (женские) 100ml парфюмерная вода - Тестер</t>
  </si>
  <si>
    <t>Guerlain La Petite Robe Noire Intense (женские) 1ml парфюмерная вода - Пробник</t>
  </si>
  <si>
    <t>Guerlain La Petite Robe Noire Intense (женские) 30ml парфюмерная вода</t>
  </si>
  <si>
    <t>Guerlain La Petite Robe Noire Intense (женские) 50ml парфюмерная вода</t>
  </si>
  <si>
    <t>Guerlain La Petite Robe Noire Intense (женские) 50ml парфюмерная вода - Тестер</t>
  </si>
  <si>
    <t>Guerlain La Petite Robe Noire Intense (женские) 75ml парфюмерная вода</t>
  </si>
  <si>
    <t>Guerlain La Petite Robe Noire Ma Premiere Robe (женские) 1ml парфюмерная вода - Пробник</t>
  </si>
  <si>
    <t>Guerlain La Petite Robe Noire Plissee (женские) 100ml туалетная вода - Тестер</t>
  </si>
  <si>
    <t>Guerlain La Petite Robe Noire Rose Noire (женские) 30ml парфюмерная вода</t>
  </si>
  <si>
    <t>Guerlain La Petite Robe Noire Rose Noire (женские) 50ml парфюмерная вода</t>
  </si>
  <si>
    <t>Guerlain Le Petite Robe Noire Couture (женские) 100ml парфюмерная вода - Tester</t>
  </si>
  <si>
    <t>Guerlain L'Homme Ideal Platine Prive (мужские) 100ml туалетная вода</t>
  </si>
  <si>
    <t>Guerlain L'Instant (женские) 100ml парфюмерная вода - Тестер</t>
  </si>
  <si>
    <t>Guerlain L'Instant (женские) 75ml парфюмерная вода</t>
  </si>
  <si>
    <t>Guerlain L'Instant (женские) 75ml парфюмерная вода - Тестер</t>
  </si>
  <si>
    <t>Guerlain L'Instant (женские) 80ml парфюмерная вода - Tester</t>
  </si>
  <si>
    <t>Guerlain L'Instant (мужские) 100ml парфюмерная вода</t>
  </si>
  <si>
    <t>Guerlain L'Instant (мужские) 100ml парфюмерная вода - Тестер</t>
  </si>
  <si>
    <t>Guerlain L'Instant (мужские) 100ml туалетная вода</t>
  </si>
  <si>
    <t>Guerlain L'Instant (мужские) 100ml туалетная вода - Тестер</t>
  </si>
  <si>
    <t>Guerlain L'Instant Eau De Toilette (женские) 50ml туалетная вода</t>
  </si>
  <si>
    <t>Guerlain Lui (унисекс) 50ml парфюмерная вода</t>
  </si>
  <si>
    <t>Guerlain Lui (унисекс) 50ml парфюмерная вода - Тестер</t>
  </si>
  <si>
    <t>Guerlain Mademoiselle (женские) 125ml парфюмерная вода - Тестер</t>
  </si>
  <si>
    <t>Guerlain Mahora (женские) 50ml парфюмерная вода</t>
  </si>
  <si>
    <t>Guerlain Mahora (женские) 50ml парфюмерная вода - Тестер</t>
  </si>
  <si>
    <t>Guerlain Mahora (женские) 75ml парфюмерная вода</t>
  </si>
  <si>
    <t>Guerlain Mahora (женские) 75ml парфюмерная вода - Тестер</t>
  </si>
  <si>
    <t>Guerlain Meteorites Le Parfum (женские) 100ml туалетная вода</t>
  </si>
  <si>
    <t>Guerlain Mitsouko (женские) 30ml духи</t>
  </si>
  <si>
    <t>Guerlain Mitsouko (женские) 30ml духи - Тестер</t>
  </si>
  <si>
    <t>Guerlain Mitsouko (женские) 50ml туалетная вода</t>
  </si>
  <si>
    <t>Guerlain Mitsouko (женские) 7,5ml духи</t>
  </si>
  <si>
    <t>Guerlain Mitsouko (женские) 7,5ml духи - Тестер</t>
  </si>
  <si>
    <t>Guerlain Mitsouko (женские) 75ml туалетная вода</t>
  </si>
  <si>
    <t>Guerlain Mitsouko (женские) 75ml туалетная вода - Тестер</t>
  </si>
  <si>
    <t>Guerlain Mitsouko (женские) 8ml духи</t>
  </si>
  <si>
    <t>Guerlain Mon Guerlain (женские) 100ml парфюмерная вода</t>
  </si>
  <si>
    <t>Guerlain Mon Guerlain (женские) 100ml парфюмерная вода - Тестер</t>
  </si>
  <si>
    <t>Guerlain Mon Guerlain (женские) 30ml парфюмерная вода</t>
  </si>
  <si>
    <t>Guerlain Mon Guerlain (женские) 50ml парфюмерная вода</t>
  </si>
  <si>
    <t>Guerlain Mon Guerlain (женские) 50ml парфюмерная вода - Тестер</t>
  </si>
  <si>
    <t>Guerlain Mon Guerlain Bloom of Rose Eau De Parfum (женские) 50ml парфюмерная вода - Тестер</t>
  </si>
  <si>
    <t>Guerlain Mon Guerlain Eau de Parfum Intense (женские) 100ml парфюмерная вода</t>
  </si>
  <si>
    <t>Guerlain Mon Guerlain Eau de Parfum Intense (женские) 100ml парфюмерная вода - Тестер</t>
  </si>
  <si>
    <t>Guerlain Mon Guerlain Eau de Parfum Intense (женские) 30ml парфюмерная вода</t>
  </si>
  <si>
    <t>Guerlain Mon Guerlain Eau de Parfum Intense (женские) 50ml парфюмерная вода</t>
  </si>
  <si>
    <t>Guerlain Mon Guerlain Prestige Edition (унисекс) 100ml парфюмерная вода</t>
  </si>
  <si>
    <t>Guerlain Mon Guerlain Sparkling Bouquet (женские) 100ml парфюмерная вода</t>
  </si>
  <si>
    <t>Guerlain Mon Guerlain Sparkling Bouquet (женские) 100ml парфюмерная вода - Тестер</t>
  </si>
  <si>
    <t>Guerlain Mon Guerlain Sparkling Bouquet (женские) 30ml парфюмерная вода</t>
  </si>
  <si>
    <t>Guerlain Mon Guerlain Sparkling Bouquet (женские) 30ml парфюмерная вода - Тестер</t>
  </si>
  <si>
    <t>Guerlain Mon Guerlain Sparkling Bouquet (женские) 50ml парфюмерная вода</t>
  </si>
  <si>
    <t>Guerlain Musc Noble (женские) 125ml парфюмерная вода - Тестер</t>
  </si>
  <si>
    <t>Guerlain Musc Outreblanc (унисекс) 100ml парфюмерная вода</t>
  </si>
  <si>
    <t>Guerlain Musc Outreblanc (унисекс) 10ml парфюмерная вода - Mini</t>
  </si>
  <si>
    <t>Guerlain Musc Outreblanc (унисекс) 2ml парфюмерная вода - Пробник</t>
  </si>
  <si>
    <t>Guerlain Musc Outreblanc (унисекс) 50ml парфюмерная вода</t>
  </si>
  <si>
    <t>Guerlain My Insolence (женские) 50ml туалетная вода</t>
  </si>
  <si>
    <t>Guerlain My Insolence (женские) 50ml туалетная вода - Tester</t>
  </si>
  <si>
    <t>Guerlain My Insolence Eau Glacee (женские) 50ml туалетная вода</t>
  </si>
  <si>
    <t>Guerlain Nahema (женские) 7,5ml духи</t>
  </si>
  <si>
    <t>Guerlain Neroli Outrenoir (унисекс) 100ml парфюмерная вода</t>
  </si>
  <si>
    <t>Guerlain Neroli Outrenoir (унисекс) 10ml парфюмерная вода - Mini</t>
  </si>
  <si>
    <t>Guerlain Neroli Outrenoir (унисекс) 200ml парфюмерная вода</t>
  </si>
  <si>
    <t>Guerlain Neroli Outrenoir (унисекс) 2ml парфюмерная вода - Пробник</t>
  </si>
  <si>
    <t>Guerlain Neroli Outrenoir (унисекс) 50ml парфюмерная вода</t>
  </si>
  <si>
    <t xml:space="preserve">Guerlain Neroli Plein Sud (унисекс) 100ml парфюмерная вода </t>
  </si>
  <si>
    <t xml:space="preserve">Guerlain Neroli Plein Sud (унисекс) 200ml парфюмерная вода </t>
  </si>
  <si>
    <t>Guerlain Neroli Plein Sud (унисекс) 200ml парфюмерная вода - Тестер</t>
  </si>
  <si>
    <t>Guerlain Neroli Plein Sud (унисекс) 2ml парфюмерная вода - Пробник</t>
  </si>
  <si>
    <t xml:space="preserve">Guerlain Oeillet Pourpre (унисекс) 100ml парфюмерная вода </t>
  </si>
  <si>
    <t>Guerlain Oeillet Pourpre (унисекс) 200ml парфюмерная вода - Тестер</t>
  </si>
  <si>
    <t>Guerlain Oud Essentiel (унисекс) 125ml парфюмерная вода</t>
  </si>
  <si>
    <t>Guerlain Oud Essentiel (унисекс) 125ml парфюмерная вода - Тестер</t>
  </si>
  <si>
    <t>Guerlain Oud Khol (унисекс) 100ml парфюмерная вода</t>
  </si>
  <si>
    <t>Guerlain Oud Khol (унисекс) 200ml парфюмерная вода</t>
  </si>
  <si>
    <t>Guerlain Oud Khol (унисекс) 200ml парфюмерная вода - Тестер</t>
  </si>
  <si>
    <t>Guerlain Oud Nude (унисекс) 100ml парфюмерная вода</t>
  </si>
  <si>
    <t>Guerlain Oud Nude (унисекс) 100ml парфюмерная вода - Тестер</t>
  </si>
  <si>
    <t>Guerlain Oud Nude (унисекс) 10ml парфюмерная вода - Mini</t>
  </si>
  <si>
    <t>Guerlain Oud Nude (унисекс) 2ml парфюмерная вода - Пробник</t>
  </si>
  <si>
    <t>Guerlain Patchouli Ardent (унисекс) 125ml парфюмерная вода</t>
  </si>
  <si>
    <t>Guerlain Patchouli Ardent (унисекс) 125ml парфюмерная вода - Тестер</t>
  </si>
  <si>
    <t>Guerlain Patchouli Paris (унисекс) 100ml парфюмерная вода</t>
  </si>
  <si>
    <t>Guerlain Patchouli Paris (унисекс) 200ml парфюмерная вода - Тестер</t>
  </si>
  <si>
    <t>Guerlain Peche Mirage (унисекс) 100ml парфюмерная вода</t>
  </si>
  <si>
    <t>Guerlain Peche Mirage (унисекс) 10ml парфюмерная вода - Mini</t>
  </si>
  <si>
    <t>Guerlain Peche Mirage (унисекс) 200ml парфюмерная вода</t>
  </si>
  <si>
    <t>Guerlain Peche Mirage (унисекс) 2ml парфюмерная вода - Пробник</t>
  </si>
  <si>
    <t>Guerlain Petit Guerlain (женские) 125ml туалетная вода</t>
  </si>
  <si>
    <t>Guerlain Petit Guerlain (женские) 250ml туалетная вода</t>
  </si>
  <si>
    <t>Guerlain Place Rouge (женские) 100ml парфюмерная вода</t>
  </si>
  <si>
    <t>Guerlain Purple Fantasy (женские) 30ml туалетная вода</t>
  </si>
  <si>
    <t>Guerlain Rose Barbare (женские) 100ml парфюмерная вода - Тестер</t>
  </si>
  <si>
    <t>Guerlain Rose Barbare (женские) 125ml парфюмерная вода</t>
  </si>
  <si>
    <t>Guerlain Rose Barbare (женские) 200ml парфюмерная вода - Тестер</t>
  </si>
  <si>
    <t>Guerlain Rose Barbare (женские) 2ml парфюмерная вода - Пробник</t>
  </si>
  <si>
    <t>Guerlain Rose Centifolia Extrait 1 (унисекс) 2ml духи - Пробник</t>
  </si>
  <si>
    <t>Guerlain Rose Centifolia Extrait 1 (унисекс) 50ml духи - Тестер</t>
  </si>
  <si>
    <t>Guerlain Rose Cherie (женские) 100ml парфюмерная вода</t>
  </si>
  <si>
    <t>Guerlain Rose Cherie (женские) 10ml парфюмерная вода - Mini</t>
  </si>
  <si>
    <t>Guerlain Rose Cherie (женские) 200ml парфюмерная вода</t>
  </si>
  <si>
    <t>Guerlain Rose Cherie (женские) 200ml парфюмерная вода - Тестер</t>
  </si>
  <si>
    <t>Guerlain Rose Cherie (женские) 2ml парфюмерная вода - Пробник</t>
  </si>
  <si>
    <t>Guerlain Samsara (женские) 75ml парфюмерная вода</t>
  </si>
  <si>
    <t>Guerlain Samsara (женские) 75ml парфюмерная вода - Тестер</t>
  </si>
  <si>
    <t>Guerlain Samsara (женские) 75ml туалетная вода</t>
  </si>
  <si>
    <t>Guerlain Samsara (женские) 75ml туалетная вода - Тестер</t>
  </si>
  <si>
    <t>Guerlain Santal Pao Rosa (унисекс) 100ml парфюмерная вода</t>
  </si>
  <si>
    <t>Guerlain Santal Pao Rosa (унисекс) 100ml парфюмерная вода - Тестер</t>
  </si>
  <si>
    <t>Guerlain Santal Pao Rosa (унисекс) 200ml парфюмерная вода - Тестер</t>
  </si>
  <si>
    <t>Guerlain Santal Pao Rosa (унисекс) 2ml парфюмерная вода - Пробник</t>
  </si>
  <si>
    <t>Guerlain Santal Pao Rosa (унисекс) 50ml парфюмерная вода</t>
  </si>
  <si>
    <t>Guerlain Santal Royal  (унисекс) 1ml парфюмерная вода - Пробник</t>
  </si>
  <si>
    <t>Guerlain Santal Royal (унисекс) 125ml парфюмерная вода</t>
  </si>
  <si>
    <t>Guerlain Santal Royal (унисекс) 125ml парфюмерная вода - Тестер</t>
  </si>
  <si>
    <t>Guerlain Seecret Intention (женские) 30ml туалетная вода</t>
  </si>
  <si>
    <t>Guerlain Shalimar (женские) 30ml парфюмерная вода</t>
  </si>
  <si>
    <t>Guerlain Shalimar (женские) 50ml парфюмерная вода</t>
  </si>
  <si>
    <t>Guerlain Shalimar (женские) 90ml парфюмерная вода</t>
  </si>
  <si>
    <t>Guerlain Shalimar (женские) 90ml парфюмерная вода - Tester</t>
  </si>
  <si>
    <t>Guerlain Shalimar (женские) 90ml туалетная вода</t>
  </si>
  <si>
    <t>Guerlain Shalimar (женские) 90ml туалетная вода - Tester</t>
  </si>
  <si>
    <t>Guerlain Shalimar Millesime Jasmin (женские) 50ml парфюмерная вода</t>
  </si>
  <si>
    <t>Guerlain Shalimar Parfum Initial L'Eau (женские) 100ml туалетная вода</t>
  </si>
  <si>
    <t>Guerlain Shalimar Souffle (женские) 90ml парфюмерная вода - Tester</t>
  </si>
  <si>
    <t>Guerlain Spiritueuse Double Vanille (женские) 100ml парфюмерная вода</t>
  </si>
  <si>
    <t>Guerlain Spiritueuse Double Vanille (женские) 10ml парфюмерная вода - Mini</t>
  </si>
  <si>
    <t>Guerlain Spiritueuse Double Vanille (женские) 200ml парфюмерная вода</t>
  </si>
  <si>
    <t>Guerlain Spiritueuse Double Vanille (женские) 200ml парфюмерная вода - Тестер</t>
  </si>
  <si>
    <t>Guerlain Spiritueuse Double Vanille (женские) 2ml парфюмерная вода - Пробник</t>
  </si>
  <si>
    <t xml:space="preserve">Guerlain Terracotta (женские) 75ml туалетная вода </t>
  </si>
  <si>
    <t xml:space="preserve">Guerlain Terracotta Le Parfum (женские) 100ml туалетная вода </t>
  </si>
  <si>
    <t>Guerlain Tobacco Honey (унисекс) 100ml парфюмерная вода</t>
  </si>
  <si>
    <t>Guerlain Tobacco Honey (унисекс) 10ml парфюмерная вода - Mini</t>
  </si>
  <si>
    <t>Guerlain Tobacco Honey (унисекс) 200ml парфюмерная вода</t>
  </si>
  <si>
    <t>Guerlain Tobacco Honey (унисекс) 200ml парфюмерная вода - Тестер</t>
  </si>
  <si>
    <t>Guerlain Tobacco Honey (унисекс) 2ml парфюмерная вода - Пробник</t>
  </si>
  <si>
    <t>Guerlain Tonka Sarrapia Extrait 75 (унисекс) 2ml духи - Пробник</t>
  </si>
  <si>
    <t>Guerlain Tonka Sarrapia Extrait 75 (унисекс) 50ml духи - Тестер</t>
  </si>
  <si>
    <t>Guerlain Too Much (женские) 50ml туалетная вода</t>
  </si>
  <si>
    <t>Guerlain Too Much (женские) 50ml туалетная вода - Тестер</t>
  </si>
  <si>
    <t>Guerlain Vanille Planifolia Extrait 21 (унисекс) 2ml духи - Пробник</t>
  </si>
  <si>
    <t>Guerlain Vanille Planifolia Extrait 21 (унисекс) 50ml духи - Тестер</t>
  </si>
  <si>
    <t>Guerlain Vetiver (мужские) 100ml духи</t>
  </si>
  <si>
    <t>Guerlain Vetiver (мужские) 100ml туалетная вода</t>
  </si>
  <si>
    <t>Guerlain Vetiver (мужские) 100ml туалетная вода - Tester</t>
  </si>
  <si>
    <t>Guerlain Vetiver (мужские) 125ml туалетная вода - Тестер</t>
  </si>
  <si>
    <t>Guerlain Vetiver (мужские) 150ml туалетная вода</t>
  </si>
  <si>
    <t>Guerlain Vetiver (мужские) 75ml туалетная вода - Тестер</t>
  </si>
  <si>
    <t>Guerlain Vetiver Fauve (унисекс) 100ml парфюмерная вода</t>
  </si>
  <si>
    <t>Guerlain Vetiver Fauve (унисекс) 100ml парфюмерная вода - Тестер</t>
  </si>
  <si>
    <t>Guerlain Vetiver Fauve (унисекс) 200ml парфюмерная вода</t>
  </si>
  <si>
    <t>Guerlain Vetiver Fauve (унисекс) 200ml парфюмерная вода - Тестер</t>
  </si>
  <si>
    <t>Guerlain Vol de Nuit (женские) 15ml духи</t>
  </si>
  <si>
    <t>Guerlain Vol de Nuit (женские) 7.5ml духи</t>
  </si>
  <si>
    <t>Guerlain Vol de Nuit (женские) 75ml туалетная вода</t>
  </si>
  <si>
    <t>Guerlain Vol de Nuit (женские) 75ml туалетная вода - Тестер</t>
  </si>
  <si>
    <t>Guerlain With Love (женские) 50ml туалетная вода - Тестер</t>
  </si>
  <si>
    <t>Guerlain With Love Amore (женские) 50ml туалетная вода</t>
  </si>
  <si>
    <t>Guerlain With Love Amore (женские) 50ml туалетная вода - Тестер</t>
  </si>
  <si>
    <t>Guess (женские) 75ml парфюмерная вода</t>
  </si>
  <si>
    <t>Guess (женские) 75ml парфюмерная вода - Тестер</t>
  </si>
  <si>
    <t>Guess 1981 Indigo for Men (мужские) 100ml туалетная вода</t>
  </si>
  <si>
    <t>Guess 1981 Indigo for Men (мужские) 100ml туалетная вода - Тестер</t>
  </si>
  <si>
    <t>Guess 1981 Indigo for Women (женские) 100ml туалетная вода</t>
  </si>
  <si>
    <t>Guess 1981 Indigo for Women (женские) 100ml туалетная вода - Тестер</t>
  </si>
  <si>
    <t>Guess 1981 Indigo for Women (женские) 50ml туалетная вода</t>
  </si>
  <si>
    <t>Guess 1981 Los Angeles Men (мужские) 100ml туалетная вода</t>
  </si>
  <si>
    <t>Guess 1981 Los Angeles Men (мужские) 100ml туалетная вода - Тестер</t>
  </si>
  <si>
    <t>Guess 1981 Los Angeles Women (женские) 100ml туалетная вода</t>
  </si>
  <si>
    <t>Guess 1981 Los Angeles Women (женские) 100ml туалетная вода - Тестер</t>
  </si>
  <si>
    <t>Guess Amore Portofino (унисекс) 100ml туалетная вода</t>
  </si>
  <si>
    <t>Guess Amore Roma (унисекс) 100ml туалетная вода</t>
  </si>
  <si>
    <t>Guess Amore Venezia (унисекс) 100ml туалетная вода</t>
  </si>
  <si>
    <t>Guess Bella Vita (женские) 100ml парфюмерная вода</t>
  </si>
  <si>
    <t>Guess Bella Vita Rosa (женские) 100ml туалетная вода</t>
  </si>
  <si>
    <t>Guess Bella Vita Rosa (женские) 2ml туалетная вода - Пробник</t>
  </si>
  <si>
    <t xml:space="preserve">Guess Bergamot &amp; Vetiver (унисекc) 100ml парфюмерная вода  	</t>
  </si>
  <si>
    <t>Guess by Marciano (женские) 100ml парфюмерная вода</t>
  </si>
  <si>
    <t>Guess by Marciano (женские) 100ml парфюмерная вода - Тестер</t>
  </si>
  <si>
    <t>Guess by Marciano for Men (мужские) 100ml туалетная вода</t>
  </si>
  <si>
    <t>Guess by Marciano for Men (мужские) 100ml туалетная вода - Tester</t>
  </si>
  <si>
    <t>Guess Double Dare (женские) 100ml туалетная вода</t>
  </si>
  <si>
    <t>Guess Forever (женские) 75ml парфюмерная вода</t>
  </si>
  <si>
    <t>Guess Forever (женские) 75ml парфюмерная вода - Тестер</t>
  </si>
  <si>
    <t>Guess Forever (мужские) 75ml туалетная вода</t>
  </si>
  <si>
    <t>Guess Girl (женские) 100ml туалетная вода</t>
  </si>
  <si>
    <t>Guess Girl (женские) 100ml туалетная вода - Тестер</t>
  </si>
  <si>
    <t>Guess Gold (женские) 75ml парфюмерная вода</t>
  </si>
  <si>
    <t>Guess Gold (женские) 75ml парфюмерная вода - Тестер</t>
  </si>
  <si>
    <t>Guess Gold Man (мужские) 75ml туалетная вода</t>
  </si>
  <si>
    <t>Guess Green (мужские) 150ml туалетная вода</t>
  </si>
  <si>
    <t>Guess Guess 1981 (женские) 100ml туалетная вода</t>
  </si>
  <si>
    <t>Guess Guess 1981 for Men (мужские) 100ml туалетная вода</t>
  </si>
  <si>
    <t>Guess Guess 1981 for Men (мужские) 100ml туалетная вода - Тестер</t>
  </si>
  <si>
    <t>Guess Guess 1981 for Men (мужские) 30ml туалетная вода</t>
  </si>
  <si>
    <t>Guess Guess Dare (женские) 100ml туалетная вода</t>
  </si>
  <si>
    <t>Guess Guess Dare (женские) 100ml туалетная вода - Тестер</t>
  </si>
  <si>
    <t>Guess Guess Girl Belle (женские) 100ml туалетная вода</t>
  </si>
  <si>
    <t>Guess Guess Girl Belle (женские) 100ml туалетная вода - Тестер</t>
  </si>
  <si>
    <t>Guess Night (мужские) 100ml туалетная вода</t>
  </si>
  <si>
    <t>Guess Night (мужские) 100ml туалетная вода - Тестер</t>
  </si>
  <si>
    <t>Guess Pink (женские) 75ml парфюмерная вода</t>
  </si>
  <si>
    <t>Guess Red Currant &amp; Balsam (унисекс) 100ml парфюмерная вода - Тестер</t>
  </si>
  <si>
    <t>Guess Seductive (женские) 125ml туалетная вода</t>
  </si>
  <si>
    <t>Guess Seductive (женские) 15ml туалетная вода</t>
  </si>
  <si>
    <t>Guess Seductive (женские) 30ml туалетная вода</t>
  </si>
  <si>
    <t>Guess Seductive (женские) 50ml туалетная вода</t>
  </si>
  <si>
    <t>Guess Seductive (женские) 75ml туалетная вода</t>
  </si>
  <si>
    <t>Guess Seductive (женские) 75ml туалетная вода - Тестер</t>
  </si>
  <si>
    <t>Guess Seductive Flirt (женские) 75ml туалетная вода - Тестер</t>
  </si>
  <si>
    <t xml:space="preserve">Guess Seductive Homme (мужские) 100ml туалетная вода  	</t>
  </si>
  <si>
    <t>Guess Seductive Homme (мужские) 100ml туалетная вода - Тестер</t>
  </si>
  <si>
    <t xml:space="preserve">Guess Seductive Homme (мужские) 150ml туалетная вода  	</t>
  </si>
  <si>
    <t>Guess Seductive Homme (мужские) 150ml туалетная вода - Тестер</t>
  </si>
  <si>
    <t>Guess Seductive Homme (мужские) 50ml туалетная вода</t>
  </si>
  <si>
    <t>Guess Seductive Homme Blue (мужские) 100ml туалетная вода</t>
  </si>
  <si>
    <t>Guess Seductive Homme Blue (мужские) 100ml туалетная вода - Тестер</t>
  </si>
  <si>
    <t>Guess Seductive Homme Blue (мужские) 50ml туалетная вода</t>
  </si>
  <si>
    <t>Guess Seductive Kiss (женские) 75ml туалетная вода</t>
  </si>
  <si>
    <t>Guess Seductive Kiss (женские) 75ml туалетная вода - Тестер</t>
  </si>
  <si>
    <t>Guess Seductive Noir Women (женские) 75ml туалетная вода</t>
  </si>
  <si>
    <t xml:space="preserve">Guess Tobacco &amp; Amberwood (унисекc) 100ml парфюмерная вода  	</t>
  </si>
  <si>
    <t>Guess Tobacco &amp; Amberwood (унисекc) 100ml парфюмерная вода  	 - Тестер</t>
  </si>
  <si>
    <t>Gustave Eiffel Couronne d`Italie (унисекс) 1,5ml парфюмерная вода - Пробник</t>
  </si>
  <si>
    <t>Gustave Eiffel Couronne d`Italie (унисекс) 100ml парфюмерная вода</t>
  </si>
  <si>
    <t>Gustave Eiffel La Riviere des Parfums (унисекс) 1.5ml парфюмерная вода - Пробник</t>
  </si>
  <si>
    <t>Gustave Eiffel Lotus de Hanoi (унисекс) 100ml парфюмерная вода - Тестер</t>
  </si>
  <si>
    <t>Gustave Eiffel New York Liberty (унисекс) 1.5ml парфюмерная вода - Пробник</t>
  </si>
  <si>
    <t>Gustave Eiffel New York Liberty (унисекс) 100ml парфюмерная вода</t>
  </si>
  <si>
    <t>Gustave Eiffel New York Liberty (унисекс) 100ml парфюмерная вода - Тестер</t>
  </si>
  <si>
    <t>Gustave Eiffel Porto Vintage (унисекс) 1.5ml парфюмерная вода - Пробник</t>
  </si>
  <si>
    <t>Gustave Eiffel Porto Vintage (унисекс) 100ml парфюмерная вода</t>
  </si>
  <si>
    <t>Gustave Eiffel Rose de Paris (унисекс) 100ml парфюмерная вода</t>
  </si>
  <si>
    <t>Gustave Eiffel Rose de Paris (унисекс) 100ml парфюмерная вода - Тестер</t>
  </si>
  <si>
    <t>Guy Laroche Clandestine (женские) 100ml туалетная вода</t>
  </si>
  <si>
    <t>Guy Laroche Clandestine (женские) 15ml духи</t>
  </si>
  <si>
    <t>Guy Laroche Clandestine (женские) 50ml туалетная вода</t>
  </si>
  <si>
    <t>Guy Laroche Drakkar Intense (мужские) 100ml парфюмерная вода</t>
  </si>
  <si>
    <t>Guy Laroche Drakkar Intense (мужские) 100ml парфюмерная вода - Тестер</t>
  </si>
  <si>
    <t>Guy Laroche Drakkar Intense (мужские) 50ml парфюмерная вода</t>
  </si>
  <si>
    <t>Guy Laroche Drakkar Noir (мужские) 100ml туалетная вода</t>
  </si>
  <si>
    <t>Guy Laroche Drakkar Noir (мужские) 100ml туалетная вода - Tester</t>
  </si>
  <si>
    <t>Guy Laroche Drakkar Noir (мужские) 150ml дезодорант-спрей</t>
  </si>
  <si>
    <t>Guy Laroche Drakkar Noir (мужские) 200ml туалетная вода</t>
  </si>
  <si>
    <t>Guy Laroche Drakkar Noir (мужские) 200ml туалетная вода - Tester</t>
  </si>
  <si>
    <t>Guy Laroche Drakkar Noir (мужские) 50ml туалетная вода</t>
  </si>
  <si>
    <t>Guy Laroche Drakkar Noir Sensation Tonique Intense Cooling (мужские) 150ml дезодорант-спрей</t>
  </si>
  <si>
    <t>Guy Laroche Fidji (женские) 100ml туалетная вода</t>
  </si>
  <si>
    <t>Guy Laroche Fidji (женские) 100ml туалетная вода - Tester</t>
  </si>
  <si>
    <t>Guy Laroche Fidji (женские) 14ml духи</t>
  </si>
  <si>
    <t>Guy Laroche Fidji (женские) 50ml парфюмерная вода</t>
  </si>
  <si>
    <t>Guy Laroche Fidji (женские) 50ml туалетная вода</t>
  </si>
  <si>
    <t>Guy Laroche Fidji Du Soir Concentree (женские) 50ml туалетная вода</t>
  </si>
  <si>
    <t>Guy Laroche Horizon (мужские) 50ml туалетная вода</t>
  </si>
  <si>
    <t>Guy Laroche J'Ai Ose (женские) 30ml парфюмерная вода</t>
  </si>
  <si>
    <t>Guy Laroche J'Ai Ose (женские) 30ml парфюмерная вода - Тестер</t>
  </si>
  <si>
    <t>Guy Laroche J'Ai Ose (женские) 30ml туалетная вода</t>
  </si>
  <si>
    <t>Guy Laroche J'Ai Ose (женские) 50ml туалетная вода</t>
  </si>
  <si>
    <t>Guy Laroche J'Ai Ose (женские) 50ml туалетная вода - Тестер</t>
  </si>
  <si>
    <t>Guy Laroche J'Ai Ose Aqua (женские) 5ml туалетная вода - Mini</t>
  </si>
  <si>
    <t>Guy Laroche J'Ai Ose Aqua (женские) 5ml туалетная вода - Тестер - Mini</t>
  </si>
  <si>
    <t>Guy Laroche Jai Ose Baby (женские) 100ml туалетная вода</t>
  </si>
  <si>
    <t>Guy Laroche Jai Ose Baby (женские) 100ml туалетная вода - Тестер</t>
  </si>
  <si>
    <t>Guy Laroche Jai Ose Baby (женские) 150ml дезодорант-спрей</t>
  </si>
  <si>
    <t>Guy Laroche Jai Ose Baby (женские) 7,5ml духи</t>
  </si>
  <si>
    <t>Guy Laroche Jai Ose Baby (женские) 7,5ml духи - Тестер</t>
  </si>
  <si>
    <t>Gwen Stefani Harajuku Lovers LIL` Angel (женские) 100ml туалетная вода - Tester</t>
  </si>
  <si>
    <t>Gwen Stefani Harajuku Lovers LOVE (женские) 100ml туалетная вода - Tester</t>
  </si>
  <si>
    <t>Gwen Stefani Harajuku Lovers MUSIC (женские) 100ml туалетная вода - Tester</t>
  </si>
  <si>
    <t>Gwen Stefani Harajuku Lovers Super G (женские) 100ml туалетная вода - Tester</t>
  </si>
  <si>
    <t>Gwen Stefani Harajuku Pop Electric Lovers Baby (женские) 50ml парфюмерная вода - Тестер</t>
  </si>
  <si>
    <t>Gwen Stefani Harajuku Pop Electric Lovers Lil Angel (женские) 50ml парфюмерная вода - Тестер</t>
  </si>
  <si>
    <t>Gwen Stefani Harajuku Pop Electric Lovers Love (женские) 50ml парфюмерная вода - Тестер</t>
  </si>
  <si>
    <t>Gwen Stefani Harajuku Pop Electric Lovers Music (женские) 50ml парфюмерная вода - Тестер</t>
  </si>
  <si>
    <t xml:space="preserve">H and H Bosphorus Night (мужские) 100ml духи </t>
  </si>
  <si>
    <t xml:space="preserve">Hackett Bespoke (мужские) 100ml парфюмерная вода </t>
  </si>
  <si>
    <t>Hackett Bespoke (мужские) 100ml парфюмерная вода - Тестер</t>
  </si>
  <si>
    <t>Hackett Essential (мужские) 100ml парфюмерная вода - Тестер</t>
  </si>
  <si>
    <t xml:space="preserve">Hackett Essential (мужские) 50ml парфюмерная вода </t>
  </si>
  <si>
    <t>Halston Halston 1-12 (мужские) 125ml одеколон</t>
  </si>
  <si>
    <t>Halston Halston 1-12 (мужские) 125ml одеколон - Тестер</t>
  </si>
  <si>
    <t>Halston Z-14 (мужские) 125ml одеколон</t>
  </si>
  <si>
    <t>Halston Z-14 (мужские) 125ml одеколон - Тестер</t>
  </si>
  <si>
    <t>Halston Z-14 (мужские) 236ml одеколон</t>
  </si>
  <si>
    <t>Hamidi Maison Luxe Elixir (унисекс) 110ml духи - Тестер</t>
  </si>
  <si>
    <t>Hamidi Maison Luxe Gypsy Rose (унисекс) 110ml духи - Тестер</t>
  </si>
  <si>
    <t>Hamidi Maison Luxe Midnight Amber (унисекс) 110ml духи - Тестер</t>
  </si>
  <si>
    <t>Hamidi Maison Luxe Patchouli Imperial (унисекс) 110ml духи - Тестер</t>
  </si>
  <si>
    <t>Hanae Mori (женские) 100ml туалетная вода</t>
  </si>
  <si>
    <t>Hanae Mori Butterfly (женские) 100ml парфюмерная вода</t>
  </si>
  <si>
    <t>Hanae Mori Butterfly (женские) 50ml парфюмерная вода</t>
  </si>
  <si>
    <t>Hanae Mori Hanae Mori Him (мужские) 50ml парфюмерная вода</t>
  </si>
  <si>
    <t>Hanae Mori Haute Couture (женские) 30ml парфюмерная вода</t>
  </si>
  <si>
    <t>Hanae Mori Haute Couture (женские) 50ml туалетная вода</t>
  </si>
  <si>
    <t>Hanae Mori Hm (мужские) 100ml парфюмерная вода</t>
  </si>
  <si>
    <t>Hanae Mori Hm (мужские) 100ml туалетная вода</t>
  </si>
  <si>
    <t>Hanae Mori Hm (мужские) 50ml парфюмерная вода</t>
  </si>
  <si>
    <t>Hanae Mori Rose №4 (женские) 100ml туалетная вода</t>
  </si>
  <si>
    <t>Haute Fragrance Company Addictive Live (унисекс) 190гр свеча</t>
  </si>
  <si>
    <t>Haute Fragrance Company Beautiful &amp; Wild (женские) 2,5ml парфюмерная вода - Пробник</t>
  </si>
  <si>
    <t>Haute Fragrance Company Beautiful &amp; Wild (женские) 30ml гель для душа</t>
  </si>
  <si>
    <t>Haute Fragrance Company Beautiful &amp; Wild (женские) 7,5ml парфюмерная вода - Mini</t>
  </si>
  <si>
    <t>Haute Fragrance Company Beautiful &amp; Wild (женские) 75ml парфюмерная вода</t>
  </si>
  <si>
    <t>Haute Fragrance Company Beautiful &amp; Wild (женские) 75ml парфюмерная вода - Тестер</t>
  </si>
  <si>
    <t>Haute Fragrance Company Black Orris (мужские) 75ml парфюмерная вода</t>
  </si>
  <si>
    <t>Haute Fragrance Company Black Orris (мужские) 75ml парфюмерная вода - Тестер</t>
  </si>
  <si>
    <t>Haute Fragrance Company Chic Blossom (женские) 2,5ml парфюмерная вода - Пробник</t>
  </si>
  <si>
    <t>Haute Fragrance Company Chic Blossom (женские) 7,5ml парфюмерная вода - Mini</t>
  </si>
  <si>
    <t>Haute Fragrance Company Chic Blossom (женские) 75ml парфюмерная вода</t>
  </si>
  <si>
    <t>Haute Fragrance Company Chic Blossom (женские) 75ml парфюмерная вода - Тестер</t>
  </si>
  <si>
    <t>Haute Fragrance Company Christmas Set (унисекс) 4 х 15ml парфюмерная вода (Devil's Intrigue + Red Iceberg + Indian Venus + Sword Dancer) набор</t>
  </si>
  <si>
    <t>Haute Fragrance Company Closed Gate (женские) 75ml парфюмерная вода</t>
  </si>
  <si>
    <t>Haute Fragrance Company Closed Gate (женские) 75ml парфюмерная вода - Тестер</t>
  </si>
  <si>
    <t>Haute Fragrance Company Dancing Queen (женские) 15ml парфюмерная вода</t>
  </si>
  <si>
    <t>Haute Fragrance Company Dancing Queen (женские) 7,5ml парфюмерная вода - Mini</t>
  </si>
  <si>
    <t>Haute Fragrance Company Dancing Queen (женские) 75ml парфюмерная вода</t>
  </si>
  <si>
    <t>Haute Fragrance Company Dancing Queen (женские) 75ml парфюмерная вода - Тестер</t>
  </si>
  <si>
    <t>Haute Fragrance Company Dark Fantasy (унисекс) 190гр свеча</t>
  </si>
  <si>
    <t>Haute Fragrance Company Dark Fantasy (унисекс) 190гр свеча с керамической фигуркой</t>
  </si>
  <si>
    <t>Haute Fragrance Company Dark Fantasy (унисекс) 200ml аромат для дома -  Диффузор с фигуркой</t>
  </si>
  <si>
    <t>Haute Fragrance Company Dazzling Girls (женские) 7,5ml парфюмерная вода - Mini</t>
  </si>
  <si>
    <t>Haute Fragrance Company Dazzling Girls (женские) 75ml парфюмерная вода</t>
  </si>
  <si>
    <t>Haute Fragrance Company Dazzling Girls (женские) 75ml парфюмерная вода - Тестер</t>
  </si>
  <si>
    <t>Haute Fragrance Company Delicious Kisses (женские) 7,5ml парфюмерная вода - Mini</t>
  </si>
  <si>
    <t>Haute Fragrance Company Delicious Kisses (женские) 75ml парфюмерная вода</t>
  </si>
  <si>
    <t>Haute Fragrance Company Delicious Kisses (женские) 75ml парфюмерная вода - Тестер</t>
  </si>
  <si>
    <t>Haute Fragrance Company Devil`s Intrigue (женские) 190гр свеча</t>
  </si>
  <si>
    <t>Haute Fragrance Company Devil`s Intrigue (женские) 250ml гель для душа</t>
  </si>
  <si>
    <t>Haute Fragrance Company Devil`s Intrigue (женские) 250ml лосьон для тела</t>
  </si>
  <si>
    <t>Haute Fragrance Company Devil`s Intrigue (женские) 270ml крем для тела</t>
  </si>
  <si>
    <t>Haute Fragrance Company Devil`s Intrigue (женские) 270ml крем для тела - Тестер</t>
  </si>
  <si>
    <t>Haute Fragrance Company Devil`s Intrigue (женские) 4 х 15ml парфюмерная вода</t>
  </si>
  <si>
    <t>Haute Fragrance Company Devil`s Intrigue (женские) 7,5ml парфюмерная вода - Mini</t>
  </si>
  <si>
    <t>Haute Fragrance Company Devil`s Intrigue (женские) 75ml парфюмерная вода</t>
  </si>
  <si>
    <t>Haute Fragrance Company Devil`s Intrigue (женские) 75ml парфюмерная вода - Тестер</t>
  </si>
  <si>
    <t>Haute Fragrance Company Diamond in the Sky (женские) 190гр свеча</t>
  </si>
  <si>
    <t>Haute Fragrance Company Diamond in the Sky (женские) 2,5ml парфюмерная вода - Пробник</t>
  </si>
  <si>
    <t>Haute Fragrance Company Diamond in the Sky (женские) 250ml гель для душа</t>
  </si>
  <si>
    <t>Haute Fragrance Company Diamond in the Sky (женские) 250ml лосьон для тела</t>
  </si>
  <si>
    <t>Haute Fragrance Company Diamond in the Sky (женские) 270ml крем для тела с шиммером</t>
  </si>
  <si>
    <t>Haute Fragrance Company Diamond in the Sky (женские) 270ml крем для тела с шиммером - Тестер</t>
  </si>
  <si>
    <t>Haute Fragrance Company Diamond in the Sky (женские) 7,5ml парфюмерная вода - Mini</t>
  </si>
  <si>
    <t>Haute Fragrance Company Diamond in the Sky (женские) 75ml парфюмерная вода</t>
  </si>
  <si>
    <t>Haute Fragrance Company Diamond in the Sky (женские) 75ml парфюмерная вода - Тестер</t>
  </si>
  <si>
    <t>Haute Fragrance Company Divine Blossom (унисекс) 15ml парфюмерная вода</t>
  </si>
  <si>
    <t>Haute Fragrance Company Divine Blossom (унисекс) 2.5ml парфюмерная вода - Пробник</t>
  </si>
  <si>
    <t>Haute Fragrance Company Divine Blossom (унисекс) 4 х 15ml парфюмерная вода</t>
  </si>
  <si>
    <t>Haute Fragrance Company Divine Blossom (унисекс) 7,5ml парфюмерная вода - Mini</t>
  </si>
  <si>
    <t>Haute Fragrance Company Divine Blossom (унисекс) 75ml парфюмерная вода</t>
  </si>
  <si>
    <t>Haute Fragrance Company Divine Blossom (унисекс) 75ml парфюмерная вода - Тестер</t>
  </si>
  <si>
    <t>Haute Fragrance Company Dry Wood (мужские) 2,5ml парфюмерная вода - Пробник</t>
  </si>
  <si>
    <t>Haute Fragrance Company Dry Wood (мужские) 7,5ml парфюмерная вода - Mini</t>
  </si>
  <si>
    <t>Haute Fragrance Company Dry Wood (мужские) 75ml парфюмерная вода</t>
  </si>
  <si>
    <t>Haute Fragrance Company Dry Wood (мужские) 75ml парфюмерная вода - Тестер</t>
  </si>
  <si>
    <t>Haute Fragrance Company Fly To Miracle (женские) 7,5ml парфюмерная вода - Mini</t>
  </si>
  <si>
    <t>Haute Fragrance Company Fly To Miracle (женские) 75ml парфюмерная вода</t>
  </si>
  <si>
    <t>Haute Fragrance Company Fly To Miracle (женские) 75ml парфюмерная вода - Тестер</t>
  </si>
  <si>
    <t>Haute Fragrance Company Forbidden Whisper (женские) 75ml парфюмерная вода</t>
  </si>
  <si>
    <t>Haute Fragrance Company Forbidden Whisper (женские) 75ml парфюмерная вода - Тестер</t>
  </si>
  <si>
    <t>Haute Fragrance Company Golden Fever (унисекс) 2.5ml парфюмерная вода - Пробник</t>
  </si>
  <si>
    <t>Haute Fragrance Company Golden Fever (унисекс) 7,5ml парфюмерная вода - Mini</t>
  </si>
  <si>
    <t>Haute Fragrance Company Golden Fever (унисекс) 75ml парфюмерная вода</t>
  </si>
  <si>
    <t>Haute Fragrance Company Golden Fever (унисекс) 75ml парфюмерная вода - Тестер</t>
  </si>
  <si>
    <t>Haute Fragrance Company Great Way (унисекс) 7,5ml парфюмерная вода - Mini</t>
  </si>
  <si>
    <t>Haute Fragrance Company Great Way (унисекс) 75ml парфюмерная вода</t>
  </si>
  <si>
    <t>Haute Fragrance Company Great Way (унисекс) 75ml парфюмерная вода - Тестер</t>
  </si>
  <si>
    <t>Haute Fragrance Company I Wanna Be Loved By You (женские) 15ml парфюмерная вода - Mini</t>
  </si>
  <si>
    <t>Haute Fragrance Company I Wanna Be Loved By You (женские) 2,5ml парфюмерная вода - Пробник</t>
  </si>
  <si>
    <t>Haute Fragrance Company I Wanna Be Loved By You (женские) 7,5ml парфюмерная вода - Mini</t>
  </si>
  <si>
    <t>Haute Fragrance Company I Wanna Be Loved By You (женские) 75ml парфюмерная вода</t>
  </si>
  <si>
    <t>Haute Fragrance Company I Wanna Be Loved By You (женские) 75ml парфюмерная вода - Тестер</t>
  </si>
  <si>
    <t>Haute Fragrance Company Indian Venus (унисекс) 15ml парфюмерная вода</t>
  </si>
  <si>
    <t>Haute Fragrance Company Indian Venus (унисекс) 250ml гель для душа</t>
  </si>
  <si>
    <t>Haute Fragrance Company Indian Venus (унисекс) 75ml парфюмерная вода</t>
  </si>
  <si>
    <t>Haute Fragrance Company Indian Venus (унисекс) 75ml парфюмерная вода - Тестер</t>
  </si>
  <si>
    <t>Haute Fragrance Company Lady in Red (женские) 7,5ml парфюмерная вода - Mini</t>
  </si>
  <si>
    <t>Haute Fragrance Company Lady in Red (женские) 75ml парфюмерная вода</t>
  </si>
  <si>
    <t>Haute Fragrance Company Lady in Red (женские) 75ml парфюмерная вода - Тестер</t>
  </si>
  <si>
    <t>Haute Fragrance Company Love Addiction (унисекс) 200ml аромат для дома - Диффузор</t>
  </si>
  <si>
    <t>Haute Fragrance Company Love Addiction (унисекс) 200ml аромат для дома - Диффузор с фигуркой</t>
  </si>
  <si>
    <t>Haute Fragrance Company Lover Man &amp; Or Noir Набор (мужские) 4 x 15ml парфюмерная вода</t>
  </si>
  <si>
    <t>Haute Fragrance Company Lover Man (мужские) 15ml парфюмерная вода</t>
  </si>
  <si>
    <t>Haute Fragrance Company Lover Man (мужские) 2,5ml парфюмерная вода - Пробник</t>
  </si>
  <si>
    <t>Haute Fragrance Company Lover Man (мужские) 250ml лосьон для тела</t>
  </si>
  <si>
    <t>Haute Fragrance Company Lover Man (мужские) 75ml парфюмерная вода</t>
  </si>
  <si>
    <t>Haute Fragrance Company Lover Man (мужские) 75ml парфюмерная вода - Тестер</t>
  </si>
  <si>
    <t>Haute Fragrance Company Lucky One (унисекс) 2,5ml парфюмерная вода - Пробник</t>
  </si>
  <si>
    <t>Haute Fragrance Company Lucky One (унисекс) 7,5ml парфюмерная вода - Mini</t>
  </si>
  <si>
    <t>Haute Fragrance Company Lucky One (унисекс) 75ml парфюмерная вода</t>
  </si>
  <si>
    <t>Haute Fragrance Company Lucky One (унисекс) 75ml парфюмерная вода - Тестер</t>
  </si>
  <si>
    <t>Haute Fragrance Company My Paradise (унисекс) 200ml аромат для дома -  Диффузор с фигуркой</t>
  </si>
  <si>
    <t>Haute Fragrance Company Nirvanesque (унисекс) 2,5ml парфюмерная вода - Пробник</t>
  </si>
  <si>
    <t>Haute Fragrance Company Nirvanesque (унисекс) 7,5ml парфюмерная вода - Mini</t>
  </si>
  <si>
    <t>Haute Fragrance Company Nirvanesque (унисекс) 75ml парфюмерная вода</t>
  </si>
  <si>
    <t>Haute Fragrance Company Nirvanesque (унисекс) 75ml парфюмерная вода - Тестер</t>
  </si>
  <si>
    <t>Haute Fragrance Company Or Noir (унисекс) 15ml парфюмерная вода</t>
  </si>
  <si>
    <t>Haute Fragrance Company Or Noir (унисекс) 2.5ml парфюмерная вода - Пробник</t>
  </si>
  <si>
    <t>Haute Fragrance Company Or Noir (унисекс) 250ml лосьон для тела</t>
  </si>
  <si>
    <t>Haute Fragrance Company Or Noir (унисекс) 30ml лосьон для тела</t>
  </si>
  <si>
    <t>Haute Fragrance Company Or Noir (унисекс) 4 x 15ml парфюмерная вода</t>
  </si>
  <si>
    <t>Haute Fragrance Company Or Noir (унисекс) 7,5ml парфюмерная вода - Mini</t>
  </si>
  <si>
    <t>Haute Fragrance Company Or Noir (унисекс) 75ml парфюмерная вода</t>
  </si>
  <si>
    <t>Haute Fragrance Company Or Noir (унисекс) 75ml парфюмерная вода - Тестер</t>
  </si>
  <si>
    <t>Haute Fragrance Company Party on the Moon (женские) 15ml парфюмерная вода</t>
  </si>
  <si>
    <t>Haute Fragrance Company Party on the Moon (женские) 7,5ml парфюмерная вода - Mini</t>
  </si>
  <si>
    <t>Haute Fragrance Company Party on the Moon (женские) 75ml парфюмерная вода</t>
  </si>
  <si>
    <t>Haute Fragrance Company Party on the Moon (женские) 75ml парфюмерная вода - Тестер</t>
  </si>
  <si>
    <t>Haute Fragrance Company Pink Moon (унисекс) 2,5ml парфюмерная вода - Пробник</t>
  </si>
  <si>
    <t>Haute Fragrance Company Pink Moon (унисекс) 7,5ml парфюмерная вода - Mini</t>
  </si>
  <si>
    <t>Haute Fragrance Company Pink Moon (унисекс) 75ml парфюмерная вода</t>
  </si>
  <si>
    <t>Haute Fragrance Company Pink Moon (унисекс) 75ml парфюмерная вода - Тестер</t>
  </si>
  <si>
    <t>Haute Fragrance Company Private Code (женские) 15ml парфюмерная вода</t>
  </si>
  <si>
    <t>Haute Fragrance Company Private Code (женские) 2,5ml парфюмерная вода - Пробник</t>
  </si>
  <si>
    <t>Haute Fragrance Company Private Code (женские) 4 х 15ml парфюмерная вода</t>
  </si>
  <si>
    <t>Haute Fragrance Company Private Code (женские) 7,5ml парфюмерная вода - Mini</t>
  </si>
  <si>
    <t>Haute Fragrance Company Private Code (женские) 75ml парфюмерная вода</t>
  </si>
  <si>
    <t>Haute Fragrance Company Private Code (женские) 75ml парфюмерная вода - Тестер</t>
  </si>
  <si>
    <t>Haute Fragrance Company Proposal (женские) 7,5ml парфюмерная вода - Mini</t>
  </si>
  <si>
    <t>Haute Fragrance Company Proposal (женские) 75ml парфюмерная вода</t>
  </si>
  <si>
    <t>Haute Fragrance Company Proposal (женские) 75ml парфюмерная вода - Тестер</t>
  </si>
  <si>
    <t>Haute Fragrance Company Red Iceberg (унисекс) 15ml парфюмерная вода</t>
  </si>
  <si>
    <t>Haute Fragrance Company Red Iceberg (унисекс) 2,5ml парфюмерная вода - Пробник</t>
  </si>
  <si>
    <t>Haute Fragrance Company Red Iceberg (унисекс) 7,5ml парфюмерная вода - Mini</t>
  </si>
  <si>
    <t>Haute Fragrance Company Red Iceberg (унисекс) 75ml парфюмерная вода</t>
  </si>
  <si>
    <t>Haute Fragrance Company Red Iceberg (унисекс) 75ml парфюмерная вода - Тестер</t>
  </si>
  <si>
    <t>Haute Fragrance Company Royal Power (мужские) 2.5ml парфюмерная вода - Пробник</t>
  </si>
  <si>
    <t>Haute Fragrance Company Royal Power (мужские) 250ml гель для душа</t>
  </si>
  <si>
    <t>Haute Fragrance Company Royal Power (мужские) 250ml лосьон для тела</t>
  </si>
  <si>
    <t>Haute Fragrance Company Royal Power (мужские) 7,5ml парфюмерная вода - Mini</t>
  </si>
  <si>
    <t>Haute Fragrance Company Royal Power (мужские) 75ml парфюмерная вода</t>
  </si>
  <si>
    <t>Haute Fragrance Company Royal Power (мужские) 75ml парфюмерная вода - Тестер</t>
  </si>
  <si>
    <t>Haute Fragrance Company Shade of Chocolate (женские) 2,5ml парфюмерная вода - Пробник</t>
  </si>
  <si>
    <t>Haute Fragrance Company Shade of Chocolate (женские) 7,5ml парфюмерная вода - Mini</t>
  </si>
  <si>
    <t>Haute Fragrance Company SunMusk (унисекс) 140ml масло для тела</t>
  </si>
  <si>
    <t>Haute Fragrance Company SunMusk (унисекс) 140ml масло для тела - Тестер</t>
  </si>
  <si>
    <t>Haute Fragrance Company SunMusk (унисекс) 15ml парфюмерная вода</t>
  </si>
  <si>
    <t>Haute Fragrance Company SunMusk (унисекс) 2,5ml парфюмерная вода - Пробник</t>
  </si>
  <si>
    <t>Haute Fragrance Company SunMusk (унисекс) 200ml лосьон для тела</t>
  </si>
  <si>
    <t>Haute Fragrance Company SunMusk (унисекс) 4 x 15ml парфюмерная вода</t>
  </si>
  <si>
    <t>Haute Fragrance Company SunMusk (унисекс) 75ml парфюмерная вода</t>
  </si>
  <si>
    <t>Haute Fragrance Company SunMusk (унисекс) 75ml парфюмерная вода - Тестер</t>
  </si>
  <si>
    <t>Haute Fragrance Company Sweet &amp; Spoiled (женские) 2,5ml парфюмерная вода - Пробник</t>
  </si>
  <si>
    <t>Haute Fragrance Company Sweet &amp; Spoiled (женские) 7,5ml парфюмерная вода - Mini</t>
  </si>
  <si>
    <t>Haute Fragrance Company Sweet &amp; Spoiled (женские) 75ml парфюмерная вода</t>
  </si>
  <si>
    <t>Haute Fragrance Company Sweet &amp; Spoiled (женские) 75ml парфюмерная вода - Тестер</t>
  </si>
  <si>
    <t>Haute Fragrance Company Sword Dancer (мужские) 15ml парфюмерная вода</t>
  </si>
  <si>
    <t>Haute Fragrance Company Sword Dancer (мужские) 250ml лосьон для тела</t>
  </si>
  <si>
    <t>Haute Fragrance Company Sword Dancer (мужские) 30ml гель для душа</t>
  </si>
  <si>
    <t>Haute Fragrance Company Sword Dancer (мужские) 7,5ml парфюмерная вода - Mini</t>
  </si>
  <si>
    <t>Haute Fragrance Company Sword Dancer (мужские) 75ml парфюмерная вода</t>
  </si>
  <si>
    <t>Haute Fragrance Company Sword Dancer (мужские) 75ml парфюмерная вода - Тестер</t>
  </si>
  <si>
    <t>Haute Fragrance Company Voodoo Chic (женские) 7,5ml парфюмерная вода - Mini</t>
  </si>
  <si>
    <t>Haute Fragrance Company Voodoo Chic (женские) 75ml парфюмерная вода</t>
  </si>
  <si>
    <t>Haute Fragrance Company Voodoo Chic (женские) 75ml парфюмерная вода - Тестер</t>
  </si>
  <si>
    <t>Haute Fragrance Company Wear Love Everywhere (женские) 2,5ml парфюмерная вода - Пробник</t>
  </si>
  <si>
    <t>Haute Fragrance Company Wear Love Everywhere (женские) 250ml гель для душа</t>
  </si>
  <si>
    <t>Haute Fragrance Company Wear Love Everywhere (женские) 250ml лосьон для тела</t>
  </si>
  <si>
    <t>Haute Fragrance Company Wear Love Everywhere (женские) 75ml парфюмерная вода</t>
  </si>
  <si>
    <t>Haute Fragrance Company Wear Love Everywhere (женские) 75ml парфюмерная вода - Тестер</t>
  </si>
  <si>
    <t>Haute Fragrance Company Winter Delight (унисекс) 190гр свеча</t>
  </si>
  <si>
    <t>Haute Fragrance Company Wrap Me in Dreams (унисекс) 250ml гель для душа</t>
  </si>
  <si>
    <t>Haute Fragrance Company Wrap Me in Dreams (унисекс) 250ml лосьон для тела</t>
  </si>
  <si>
    <t>Haute Fragrance Company Wrap Me in Dreams (унисекс) 7,5ml парфюмерная вода - Mini</t>
  </si>
  <si>
    <t>Haute Fragrance Company Wrap Me in Dreams (унисекс) 75ml парфюмерная вода</t>
  </si>
  <si>
    <t>Hayari Parfums Ame Fauve (унисекс) 70ml парфюмерная вода</t>
  </si>
  <si>
    <t>Hayari Parfums Ame Fauve (унисекс) 70ml парфюмерная вода - Тестер</t>
  </si>
  <si>
    <t>Hayari Parfums Amour Elegant (унисекс) 100ml парфюмерная вода</t>
  </si>
  <si>
    <t>Hayari Parfums Amour Elegant (унисекс) 100ml парфюмерная вода - Тестер</t>
  </si>
  <si>
    <t>Hayari Parfums Broderie (женские) 100ml парфюмерная вода</t>
  </si>
  <si>
    <t>Hayari Parfums Broderie (женские) 100ml парфюмерная вода - Tester</t>
  </si>
  <si>
    <t>Hayari Parfums Esprit Infini (унисекс) 70ml парфюмерная вода - Тестер</t>
  </si>
  <si>
    <t>Hayari Parfums FeHom (унисекс) 100ml парфюмерная вода</t>
  </si>
  <si>
    <t>Hayari Parfums FeHom (унисекс) 100ml парфюмерная вода - Тестер</t>
  </si>
  <si>
    <t>Hayari Parfums Goldy (женские) 100ml парфюмерная вода</t>
  </si>
  <si>
    <t>Hayari Parfums Goldy (женские) 100ml парфюмерная вода - Tester</t>
  </si>
  <si>
    <t>Hayari Parfums Goldy (женские) 50ml парфюмерная вода</t>
  </si>
  <si>
    <t>Hayari Parfums Le Paradis de L`Homme (мужские) 100ml парфюмерная вода</t>
  </si>
  <si>
    <t>Hayari Parfums Le Paradis de L`Homme (мужские) 100ml парфюмерная вода - Tester</t>
  </si>
  <si>
    <t>Hayari Parfums New Oud (унисекс) 100ml парфюмерная вода - Tester</t>
  </si>
  <si>
    <t>Hayari Parfums Only for Her (женские) 100ml парфюмерная вода</t>
  </si>
  <si>
    <t>Hayari Parfums Only for Her (женские) 100ml парфюмерная вода - Tester</t>
  </si>
  <si>
    <t>Hayari Parfums Only for Her (женские) 50ml парфюмерная вода</t>
  </si>
  <si>
    <t>Hayari Parfums Rose Chic (унисекс) 100ml парфюмерная вода</t>
  </si>
  <si>
    <t>Hayari Parfums Rose Chic (унисекс) 100ml парфюмерная вода - Тестер</t>
  </si>
  <si>
    <t>Hayari Parfums Secret Mystiques (унисекс) 70ml парфюмерная вода</t>
  </si>
  <si>
    <t>Hayari Parfums Secret Mystiques (унисекс) 70ml парфюмерная вода - Тестер</t>
  </si>
  <si>
    <t>Hayari Parfums Source Joyeuse No1 (унисекс) 70ml туалетная вода - Тестер</t>
  </si>
  <si>
    <t>Hayari Parfums Source Joyeuse No2 (унисекс) 70ml туалетная вода - Тестер</t>
  </si>
  <si>
    <t>Hayari Parfums Source Joyeuse No3 (унисекс) 70ml туалетная вода - Тестер</t>
  </si>
  <si>
    <t>Head Bliss (женские) 100ml туалетная вода</t>
  </si>
  <si>
    <t>Head Fire (мужские) 100ml туалетная вода</t>
  </si>
  <si>
    <t>Headspace Absinthe (унисекс) 100ml парфюмерная вода</t>
  </si>
  <si>
    <t>Headspace Myrrhe (унисекс) 100ml парфюмерная вода</t>
  </si>
  <si>
    <t>Headspace Myrrhe (унисекс) 100ml парфюмерная вода - Тестер</t>
  </si>
  <si>
    <t>Headspace Santal (унисекс) 100ml парфюмерная вода</t>
  </si>
  <si>
    <t>Headspace Santal (унисекс) 100ml парфюмерная вода - Тестер</t>
  </si>
  <si>
    <t>Headspace Sauge (унисекс) 100ml парфюмерная вода</t>
  </si>
  <si>
    <t>Headspace Sauge (унисекс) 100ml парфюмерная вода - Тестер</t>
  </si>
  <si>
    <t>Headspace Styrax (унисекс) 100ml парфюмерная вода</t>
  </si>
  <si>
    <t>Headspace Styrax (унисекс) 100ml парфюмерная вода - Тестер</t>
  </si>
  <si>
    <t>Headspace Tubereuse (унисекс) 100ml парфюмерная вода</t>
  </si>
  <si>
    <t>Headspace Tubereuse (унисекс) 100ml парфюмерная вода - Тестер</t>
  </si>
  <si>
    <t>Helena Rubinstein Barynia (женские) 100ml парфюмерная вода</t>
  </si>
  <si>
    <t>Helena Rubinstein Wanted (женские) 100ml парфюмерная вода - Тестер</t>
  </si>
  <si>
    <t>Hermes 24 Faubourg (женские) 100ml парфюмерная вода</t>
  </si>
  <si>
    <t>Hermes 24 Faubourg (женские) 100ml парфюмерная вода - Tester</t>
  </si>
  <si>
    <t>Hermes 24 Faubourg (женские) 100ml туалетная вода</t>
  </si>
  <si>
    <t>Hermes 24 Faubourg (женские) 100ml туалетная вода - Tester</t>
  </si>
  <si>
    <t>Hermes 24 Faubourg (женские) 50ml парфюмерная вода</t>
  </si>
  <si>
    <t>Hermes 24 Faubourg (женские) 50ml туалетная вода</t>
  </si>
  <si>
    <t>Hermes 24 Faubourg (женские) 50ml туалетная вода - Тестер</t>
  </si>
  <si>
    <t>Hermes 24,Faubourg Eau Delicate (женские) 100ml туалетная вода</t>
  </si>
  <si>
    <t>Hermes Amazone (женские) 100ml туалетная вода</t>
  </si>
  <si>
    <t>Hermes Amazone (женские) 100ml туалетная вода - Tester</t>
  </si>
  <si>
    <t>Hermes Amazone (женские) 30ml духи</t>
  </si>
  <si>
    <t>Hermes Amazone (женские) 50ml туалетная вода - Vintage</t>
  </si>
  <si>
    <t>Hermes Barenia (женские) 100ml парфюмерная вода</t>
  </si>
  <si>
    <t>Hermes Barenia (женские) 100ml парфюмерная вода - Тестер</t>
  </si>
  <si>
    <t>Hermes Barenia (женские) 12,5ml парфюмерная вода</t>
  </si>
  <si>
    <t>Hermes Barenia (женские) 2ml парфюмерная вода - Пробник</t>
  </si>
  <si>
    <t>Hermes Barenia (женские) 30ml парфюмерная вода</t>
  </si>
  <si>
    <t>Hermes Barenia (женские) 60ml парфюмерная вода</t>
  </si>
  <si>
    <t>Hermes Barenia (женские) 7,5ml парфюмерная вода - Mini</t>
  </si>
  <si>
    <t>Hermes Barenia Intense (женские) 100ml парфюмерная вода</t>
  </si>
  <si>
    <t>Hermes Barenia Intense (женские) 100ml парфюмерная вода - Тестер</t>
  </si>
  <si>
    <t>Hermes Bel Ami (мужские) 100ml туалетная вода</t>
  </si>
  <si>
    <t xml:space="preserve">Hermes Bel Ami (мужские) 100ml туалетная вода - Tester </t>
  </si>
  <si>
    <t>Hermes Bel Ami (мужские) 100ml туалетная вода - Тестер</t>
  </si>
  <si>
    <t>Hermes Bel Ami Vetiver (мужские) 100ml туалетная вода</t>
  </si>
  <si>
    <t>Hermes Bel Ami Vetiver (мужские) 100ml туалетная вода - Тестер</t>
  </si>
  <si>
    <t>Hermes Cabriole (унисекс) 50ml туалетная вода</t>
  </si>
  <si>
    <t>Hermes Cabriole (унисекс) 50ml туалетная вода - Тестер</t>
  </si>
  <si>
    <t>Hermes Caleche (женские) 100ml парфюмерная вода</t>
  </si>
  <si>
    <t>Hermes Caleche (женские) 100ml туалетная вода</t>
  </si>
  <si>
    <t>Hermes Caleche (женские) 100ml туалетная вода - Tester</t>
  </si>
  <si>
    <t>Hermes Caleche (женские) 15ml духи</t>
  </si>
  <si>
    <t>Hermes Caleche (женские) 50ml туалетная вода</t>
  </si>
  <si>
    <t>Hermes Caleche (женские) 50ml туалетная вода - Тестер</t>
  </si>
  <si>
    <t>Hermes Caleche Soie De Parfum (женские) 100ml парфюмерная вода</t>
  </si>
  <si>
    <t>Hermes Caleche Soie De Parfum (женские) 100ml парфюмерная вода - Тестер</t>
  </si>
  <si>
    <t>Hermes Caleche Soie De Parfum (женские) 50ml парфюмерная вода</t>
  </si>
  <si>
    <t>Hermes Eau D`Hermes (унисекс) 100ml туалетная вода</t>
  </si>
  <si>
    <t>Hermes Eau D`Hermes (унисекс) 100ml туалетная вода - Tester</t>
  </si>
  <si>
    <t>Hermes Eau de Basilic Pourpre (унисекс) 100ml одеколон</t>
  </si>
  <si>
    <t>Hermes Eau de Basilic Pourpre (унисекс) 100ml одеколон - Тестер</t>
  </si>
  <si>
    <t>Hermes Eau de Basilic Pourpre (унисекс) 200ml одеколон</t>
  </si>
  <si>
    <t>Hermes Eau de Basilic Pourpre (унисекс) 2ml одеколон - Пробник</t>
  </si>
  <si>
    <t>Hermes Eau de Basilic Pourpre (унисекс) 50ml одеколон</t>
  </si>
  <si>
    <t>Hermes Eau de Basilic Pourpre (унисекс) 50ml одеколон Refill</t>
  </si>
  <si>
    <t>Hermes Eau de Citron Noir (унисекс) 100ml одеколон</t>
  </si>
  <si>
    <t>Hermes Eau de Citron Noir (унисекс) 100ml одеколон - Тестер</t>
  </si>
  <si>
    <t>Hermes Eau de Citron Noir (унисекс) 15ml одеколон</t>
  </si>
  <si>
    <t>Hermes Eau de Citron Noir (унисекс) 2ml одеколон - Пробник</t>
  </si>
  <si>
    <t>Hermes Eau de Citron Noir (унисекс) 7,5ml одеколон - Mini</t>
  </si>
  <si>
    <t>Hermes Eau De Gentiane Blanche (унисекс) 100ml одеколон</t>
  </si>
  <si>
    <t>Hermes Eau de Mandarine Ambrеe (мужской) 100ml одеколон</t>
  </si>
  <si>
    <t>Hermes Eau de Mandarine Ambrеe (мужской) 100ml одеколон - Тестер</t>
  </si>
  <si>
    <t>Hermes Eau de Mandarine Ambrеe (мужской) 200ml одеколон</t>
  </si>
  <si>
    <t>Hermes Eau de Mandarine Ambrеe (мужской) 200ml одеколон - Тестер</t>
  </si>
  <si>
    <t>Hermes Eau de Narcisse Bleu (мужские) 100ml одеколон - Тестер</t>
  </si>
  <si>
    <t>Hermes Eau de Neroli Dore (унисекс) 100ml одеколон</t>
  </si>
  <si>
    <t>Hermes Eau de Neroli Dore (унисекс) 100ml одеколон - Tester</t>
  </si>
  <si>
    <t>Hermes Eau de Neroli Dore (унисекс) 15ml одеколон</t>
  </si>
  <si>
    <t>Hermes Eau De Pamplemousse Rose (унисекс) 100ml одеколон</t>
  </si>
  <si>
    <t>Hermes Eau De Pamplemousse Rose (унисекс) 100ml одеколон - Tester</t>
  </si>
  <si>
    <t>Hermes Eau De Pamplemousse Rose (унисекс) 200ml одеколон</t>
  </si>
  <si>
    <t>Hermes Eau de Rhubarbe Ecarlate (унисекс) 100ml одеколон</t>
  </si>
  <si>
    <t>Hermes Eau de Rhubarbe Ecarlate (унисекс) 100ml одеколон - Tester</t>
  </si>
  <si>
    <t>Hermes Eau de Rhubarbe Ecarlate (унисекс) 200ml одеколон</t>
  </si>
  <si>
    <t xml:space="preserve">Hermes Eau Des Merveilles (женские) 100ml туалетная вода </t>
  </si>
  <si>
    <t>Hermes Eau Des Merveilles (женские) 100ml туалетная вода - Tester</t>
  </si>
  <si>
    <t>Hermes Eau Des Merveilles (женские) 100ml туалетная вода Limited</t>
  </si>
  <si>
    <t>Hermes Eau des Merveilles Bleue (женские) 100ml туалетная вода</t>
  </si>
  <si>
    <t>Hermes Eau des Merveilles Bleue (женские) 100ml туалетная вода - Тестер</t>
  </si>
  <si>
    <t>Hermes Eau des Merveilles Bleue (женские) 15ml туалетная вода</t>
  </si>
  <si>
    <t>Hermes Eau des Merveilles Bleue (женские) 2ml туалетная вода - Пробник</t>
  </si>
  <si>
    <t>Hermes Eau des Merveilles Bleue (женские) 30ml туалетная вода</t>
  </si>
  <si>
    <t>Hermes Eau des Merveilles Bleue (женские) 50ml туалетная вода</t>
  </si>
  <si>
    <t>Hermes Eau des Merveilles Bleue (женские) 7,5ml туалетная вода - Mini</t>
  </si>
  <si>
    <t>Hermes Eau Des Merveilles Elixir (женские) 100ml парфюмерная вода</t>
  </si>
  <si>
    <t>Hermes Eau Des Merveilles Elixir (женские) 100ml парфюмерная вода - Tester</t>
  </si>
  <si>
    <t>Hermes Eau Des Merveilles Elixir (женские) 30ml парфюмерная вода</t>
  </si>
  <si>
    <t>Hermes Eau D'Orange Verte (мужские) 100ml одеколон</t>
  </si>
  <si>
    <t>Hermes Eau D'Orange Verte (мужские) 100ml одеколон - Tester</t>
  </si>
  <si>
    <t>Hermes Eau D'Orange Verte (мужские) 150ml дезодорант-спрей</t>
  </si>
  <si>
    <t>Hermes Eau D'Orange Verte (мужские) 15ml одеколон</t>
  </si>
  <si>
    <t>Hermes Eau D'Orange Verte (мужские) 15ml одеколон - Тестер</t>
  </si>
  <si>
    <t>Hermes Eau D'Orange Verte (мужские) 50ml одеколон</t>
  </si>
  <si>
    <t>Hermes Eau D'Orange Verte (мужские) 75ml увлажняющая эмульсия для лица</t>
  </si>
  <si>
    <t>Hermes Eau D'Orange Verte Concentre (мужские) 100ml туалетная вода - Тестер</t>
  </si>
  <si>
    <t>Hermes Equipage (мужские) 100ml туалетная вода</t>
  </si>
  <si>
    <t>Hermes Equipage (мужские) 100ml туалетная вода - Tester</t>
  </si>
  <si>
    <t>Hermes Galop d'Hermes (женские) 50ml духи</t>
  </si>
  <si>
    <t>Hermes Galop d'Hermes (женские) 50ml духи - Тестер</t>
  </si>
  <si>
    <t>Hermes H24 (мужские) 100ml туалетная вода</t>
  </si>
  <si>
    <t>Hermes H24 (мужские) 100ml туалетная вода - Тестер</t>
  </si>
  <si>
    <t>Hermes H24 (мужские) 12.5ml туалетная вода</t>
  </si>
  <si>
    <t>Hermes H24 (мужские) 150ml дезодорант-спрей</t>
  </si>
  <si>
    <t>Hermes H24 (мужские) 175ml парфюмерная вода</t>
  </si>
  <si>
    <t>Hermes H24 (мужские) 200ml парфюмерная вода Refill</t>
  </si>
  <si>
    <t>Hermes H24 (мужские) 30ml парфюмерная вода</t>
  </si>
  <si>
    <t>Hermes H24 (мужские) 30ml туалетная вода</t>
  </si>
  <si>
    <t>Hermes H24 (мужские) 50ml туалетная вода</t>
  </si>
  <si>
    <t>Hermes H24 (мужские) 75ml дезодорант-стик</t>
  </si>
  <si>
    <t>Hermes H24 Herbes Vibes (мужские) 200ml парфюмерная вода Refill</t>
  </si>
  <si>
    <t>Hermes H24 Herbes Vives (мужские) 100ml парфюмерная вода</t>
  </si>
  <si>
    <t>Hermes H24 Herbes Vives (мужские) 100ml парфюмерная вода - Тестер</t>
  </si>
  <si>
    <t>Hermes H24 Herbes Vives (мужские) 12,5ml парфюмерная вода</t>
  </si>
  <si>
    <t>Hermes H24 Herbes Vives (мужские) 15ml парфюмерная вода</t>
  </si>
  <si>
    <t>Hermes H24 Herbes Vives (мужские) 50ml парфюмерная вода</t>
  </si>
  <si>
    <t>Hermes Hermessence Agar Ebene (унисекс) 100ml туалетная вода</t>
  </si>
  <si>
    <t>Hermes Hermessence Agar Ebene (унисекс) 100ml туалетная вода - Тестер</t>
  </si>
  <si>
    <t>Hermes Hermessence Agar Ebene (унисекс) 15ml туалетная вода</t>
  </si>
  <si>
    <t>Hermes Hermessence Agar Ebene (унисекс) 200ml туалетная вода</t>
  </si>
  <si>
    <t>Hermes Hermessence Agar Ebene (унисекс) 200ml туалетная вода - Тестер</t>
  </si>
  <si>
    <t xml:space="preserve">Hermes Hermessence Agar Ebene (унисекс) 4 х 15ml туалетная вода </t>
  </si>
  <si>
    <t>Hermes Hermessence Agar Ebene (унисекс) 4ml туалетная вода - Mini</t>
  </si>
  <si>
    <t>Hermes Hermessence Ambre Narguile (унисекс) 100ml туалетная вода</t>
  </si>
  <si>
    <t>Hermes Hermessence Ambre Narguile (унисекс) 100ml туалетная вода - Тестер</t>
  </si>
  <si>
    <t>Hermes Hermessence Ambre Narguile (унисекс) 15ml туалетная вода</t>
  </si>
  <si>
    <t>Hermes Hermessence Ambre Narguile (унисекс) 200ml туалетная вода</t>
  </si>
  <si>
    <t>Hermes Hermessence Ambre Narguile (унисекс) 4 х 15ml туалетная вода</t>
  </si>
  <si>
    <t>Hermes Hermessence Ambre Narguile (унисекс) 4ml туалетная вода - Mini</t>
  </si>
  <si>
    <t>Hermes Hermessence Brin de Reglisse (унисекс) 100ml туалетная вода</t>
  </si>
  <si>
    <t>Hermes Hermessence Brin de Reglisse (унисекс) 100ml туалетная вода - Тестер</t>
  </si>
  <si>
    <t>Hermes Hermessence Brin de Reglisse (унисекс) 4ml туалетная вода - Mini</t>
  </si>
  <si>
    <t>Hermes Hermessence Cardamusc (унисекс) 25ml духи</t>
  </si>
  <si>
    <t>Hermes Hermessence Cedre Sambac (унисекс) 100ml туалетная вода</t>
  </si>
  <si>
    <t>Hermes Hermessence Cedre Sambac (унисекс) 100ml туалетная вода - Тестер</t>
  </si>
  <si>
    <t>Hermes Hermessence Cedre Sambac (унисекс) 15ml туалетная вода</t>
  </si>
  <si>
    <t>Hermes Hermessence Cedre Sambac (унисекс) 4 х 15ml туалетная вода</t>
  </si>
  <si>
    <t>Hermes Hermessence Cuir d`Ange (унисекс) 100ml туалетная вода</t>
  </si>
  <si>
    <t>Hermes Hermessence Cuir d`Ange (унисекс) 100ml туалетная вода - Тестер</t>
  </si>
  <si>
    <t>Hermes Hermessence Cuir d`Ange (унисекс) 15ml туалетная вода</t>
  </si>
  <si>
    <t xml:space="preserve">Hermes Hermessence Epice Marine (унисекс) 100ml туалетная вода </t>
  </si>
  <si>
    <t>Hermes Hermessence Epice Marine (унисекс) 100ml туалетная вода - Тестер</t>
  </si>
  <si>
    <t>Hermes Hermessence Epice Marine (унисекс) 15ml туалетная вода</t>
  </si>
  <si>
    <t>Hermes Hermessence Epice Marine (унисекс) 4 х 15ml туалетная вода</t>
  </si>
  <si>
    <t>Hermes Hermessence Epice Marine (унисекс) 4ml туалетная вода - Mini</t>
  </si>
  <si>
    <t>Hermes Hermessence Iris Ukiyoe (унисекс) 100ml туалетная вода</t>
  </si>
  <si>
    <t>Hermes Hermessence Iris Ukiyoe (унисекс) 100ml туалетная вода - Тестер</t>
  </si>
  <si>
    <t>Hermes Hermessence Iris Ukiyoe (унисекс) 15ml туалетная вода</t>
  </si>
  <si>
    <t>Hermes Hermessence Iris Ukiyoe (унисекс) 4 х 15ml туалетная вода</t>
  </si>
  <si>
    <t>Hermes Hermessence Iris Ukiyoe (унисекс) 4ml туалетная вода - Mini</t>
  </si>
  <si>
    <t>Hermes Hermessence Muguet Porcelaine (унисекс) 100ml туалетная вода</t>
  </si>
  <si>
    <t>Hermes Hermessence Muguet Porcelaine (унисекс) 100ml туалетная вода - Тестер</t>
  </si>
  <si>
    <t>Hermes Hermessence Muguet Porcelaine (унисекс) 4ml туалетная вода - Mini</t>
  </si>
  <si>
    <t>Hermes Hermessence Musc Pallida (унисекс) 25ml духи</t>
  </si>
  <si>
    <t>Hermes Hermessence Myrrhe Eglantine (унисекс) 100ml туалетная вода</t>
  </si>
  <si>
    <t>Hermes Hermessence Myrrhe Eglantine (унисекс) 100ml туалетная вода - Тестер</t>
  </si>
  <si>
    <t>Hermes Hermessence Myrrhe Eglantine (унисекс) 200ml туалетная вода</t>
  </si>
  <si>
    <t>Hermes Hermessence Myrrhe Eglantine (унисекс) 200ml туалетная вода - Тестер</t>
  </si>
  <si>
    <t>Hermes Hermessence Myrrhe Eglantine (унисекс) 4ml туалетная вода - Mini</t>
  </si>
  <si>
    <t>Hermes Hermessence Osmanthe Yunnan (унисекс) 100ml туалетная вода</t>
  </si>
  <si>
    <t>Hermes Hermessence Osmanthe Yunnan (унисекс) 100ml туалетная вода - Тестер</t>
  </si>
  <si>
    <t>Hermes Hermessence Osmanthe Yunnan (унисекс) 15ml туалетная вода</t>
  </si>
  <si>
    <t>Hermes Hermessence Osmanthe Yunnan (унисекс) 200ml туалетная вода</t>
  </si>
  <si>
    <t>Hermes Hermessence Osmanthe Yunnan (унисекс) 4 х 15ml туалетная вода</t>
  </si>
  <si>
    <t>Hermes Hermessence Osmanthe Yunnan (унисекс) 4ml туалетная вода - Mini</t>
  </si>
  <si>
    <t>Hermes Hermessence Oud Alezan (унисекс) 100ml туалетная вода - Тестер</t>
  </si>
  <si>
    <t>Hermes Hermessence Oud Alezan (унисекс) 15ml туалетная вода</t>
  </si>
  <si>
    <t>Hermes Hermessence Paprika Brasil (унисекс) 100ml туалетная вода</t>
  </si>
  <si>
    <t>Hermes Hermessence Paprika Brasil (унисекс) 100ml туалетная вода - Тестер</t>
  </si>
  <si>
    <t>Hermes Hermessence Paprika Brasil (унисекс) 4ml туалетная вода - Mini</t>
  </si>
  <si>
    <t>Hermes Hermessence Poivre Samarcande (унисекс) 100ml туалетная вода</t>
  </si>
  <si>
    <t>Hermes Hermessence Poivre Samarcande (унисекс) 100ml туалетная вода - Тестер</t>
  </si>
  <si>
    <t>Hermes Hermessence Poivre Samarcande (унисекс) 15ml туалетная вода</t>
  </si>
  <si>
    <t>Hermes Hermessence Poivre Samarcande (унисекс) 200ml туалетная вода</t>
  </si>
  <si>
    <t>Hermes Hermessence Poivre Samarcande (унисекс) 4ml туалетная вода - Mini</t>
  </si>
  <si>
    <t>Hermes Hermessence Poivre Samarcande (унисекс) 7,5ml туалетная вода - Mini</t>
  </si>
  <si>
    <t>Hermes Hermessence Rose Ikebana (унисекс) 100ml туалетная вода</t>
  </si>
  <si>
    <t>Hermes Hermessence Rose Ikebana (унисекс) 100ml туалетная вода - Тестер</t>
  </si>
  <si>
    <t>Hermes Hermessence Rose Ikebana (унисекс) 15ml туалетная вода</t>
  </si>
  <si>
    <t>Hermes Hermessence Rose Ikebana (унисекс) 200ml туалетная вода</t>
  </si>
  <si>
    <t>Hermes Hermessence Rose Ikebana (унисекс) 4ml туалетная вода - Mini</t>
  </si>
  <si>
    <t>Hermes Hermessence Rose Ikebana (унисекс) 7,5ml туалетная вода - Mini</t>
  </si>
  <si>
    <t>Hermes Hermessence Santal Massoia (унисекс) 100ml туалетная вода</t>
  </si>
  <si>
    <t>Hermes Hermessence Santal Massoia (унисекс) 100ml туалетная вода - Тестер</t>
  </si>
  <si>
    <t>Hermes Hermessence Santal Massoia (унисекс) 15ml туалетная вода</t>
  </si>
  <si>
    <t>Hermes Hermessence Santal Massoia (унисекс) 4 х 15ml туалетная вода</t>
  </si>
  <si>
    <t>Hermes Hermessence Santal Massoia (унисекс) 4ml туалетная вода - Mini</t>
  </si>
  <si>
    <t>Hermes Hermessence Vanille Galante (женские) 100ml туалетная вода</t>
  </si>
  <si>
    <t>Hermes Hermessence Vanille Galante (женские) 100ml туалетная вода - Тестер</t>
  </si>
  <si>
    <t>Hermes Hermessence Vanille Galante (женские) 4ml туалетная вода - Mini</t>
  </si>
  <si>
    <t>Hermes Hermessence Vetiver Tonka (женские) 100ml туалетная вода</t>
  </si>
  <si>
    <t>Hermes Hermessence Vetiver Tonka (женские) 100ml туалетная вода - Тестер</t>
  </si>
  <si>
    <t>Hermes Hermessence Vetiver Tonka (женские) 15ml туалетная вода</t>
  </si>
  <si>
    <t>Hermes Hermessence Vetiver Tonka (женские) 200ml туалетная вода</t>
  </si>
  <si>
    <t>Hermes Hermessence Vetiver Tonka (женские) 4 х 15ml туалетная вода</t>
  </si>
  <si>
    <t>Hermes Hermessence Violette Volynka (унисекс) 100ml туалетная вода</t>
  </si>
  <si>
    <t>Hermes Hermessence Violette Volynka (унисекс) 100ml туалетная вода - Тестер</t>
  </si>
  <si>
    <t>Hermes Hermessence Violette Volynka (унисекс) 15ml туалетная вода</t>
  </si>
  <si>
    <t>Hermes Hermessence Violette Volynka (унисекс) 200ml туалетная вода</t>
  </si>
  <si>
    <t>Hermes Hermessence Violette Volynka (унисекс) 4 х 15ml туалетная вода</t>
  </si>
  <si>
    <t>Hermes Hiris (женские) 100ml туалетная вода</t>
  </si>
  <si>
    <t>Hermes Hiris (женские) 100ml туалетная вода - Tester</t>
  </si>
  <si>
    <t>Hermes Jour d Hermes (женские) 125ml парфюмерная вода</t>
  </si>
  <si>
    <t>Hermes Jour d Hermes (женские) 15ml духи</t>
  </si>
  <si>
    <t>Hermes Jour d Hermes (женские) 30ml парфюмерная вода</t>
  </si>
  <si>
    <t>Hermes Jour d Hermes (женские) 50ml парфюмерная вода</t>
  </si>
  <si>
    <t>Hermes Jour d Hermes (женские) 7.5ml духи</t>
  </si>
  <si>
    <t>Hermes Jour d Hermes (женские) 85ml парфюмерная вода</t>
  </si>
  <si>
    <t>Hermes Jour d Hermes (женские) 85ml парфюмерная вода - Tester</t>
  </si>
  <si>
    <t>Hermes Jour d Hermes Absolu (женские) 15ml парфюмерная вода</t>
  </si>
  <si>
    <t>Hermes Jour d Hermes Absolu (женские) 30ml парфюмерная вода</t>
  </si>
  <si>
    <t>Hermes Jour d Hermes Absolu (женские) 50ml парфюмерная вода</t>
  </si>
  <si>
    <t xml:space="preserve">Hermes Jour d Hermes Absolu (женские) 85ml парфюмерная вода </t>
  </si>
  <si>
    <t>Hermes Kelly Caleche (женские) 100ml парфюмерная вода</t>
  </si>
  <si>
    <t>Hermes Kelly Caleche (женские) 100ml парфюмерная вода - Tester</t>
  </si>
  <si>
    <t xml:space="preserve">Hermes Kelly Caleche (женские) 100ml туалетная вода </t>
  </si>
  <si>
    <t>Hermes Kelly Caleche (женские) 100ml туалетная вода - Tester</t>
  </si>
  <si>
    <t>Hermes Kelly Caleche (женские) 50ml Духи - Tester</t>
  </si>
  <si>
    <t>Hermes Kelly Caleche (женские) 7,5ml духи</t>
  </si>
  <si>
    <t>Hermes L Ambre des Merveilles (женские) 100ml парфюмерная вода</t>
  </si>
  <si>
    <t>Hermes L Ambre des Merveilles (женские) 100ml парфюмерная вода - Tester</t>
  </si>
  <si>
    <t>Hermes L Ambre des Merveilles (женские) 50ml парфюмерная вода</t>
  </si>
  <si>
    <t>Hermes L`Ambre Des Merveilles (унисекс) 2ml парфюмерная вода - Пробник</t>
  </si>
  <si>
    <t>Hermes L`Ombre Des Merveilles (унисекс) 100ml парфюмерная вода</t>
  </si>
  <si>
    <t>Hermes L`Ombre Des Merveilles (унисекс) 100ml парфюмерная вода - Тестер</t>
  </si>
  <si>
    <t>Hermes L`Ombre Des Merveilles (унисекс) 2ml парфюмерная вода - Пробник</t>
  </si>
  <si>
    <t>Hermes L`Ombre Des Merveilles (унисекс) 30ml парфюмерная вода</t>
  </si>
  <si>
    <t>Hermes L`Ombre Des Merveilles (унисекс) 50ml парфюмерная вода</t>
  </si>
  <si>
    <t>Hermes Le Jardin de Monsieur Li (женские) 100ml туалетная вода</t>
  </si>
  <si>
    <t>Hermes Le Jardin de Monsieur Li (женские) 100ml туалетная вода - Tester</t>
  </si>
  <si>
    <t>Hermes Le Jardin de Monsieur Li (женские) 50ml туалетная вода</t>
  </si>
  <si>
    <t>Hermes Le Jardin de Monsieur Li (женские) 50ml туалетная вода - Тестер</t>
  </si>
  <si>
    <t>Hermes Rocabar (мужские) 100ml туалетная вода</t>
  </si>
  <si>
    <t>Hermes Rocabar (мужские) 100ml туалетная вода - Tester</t>
  </si>
  <si>
    <t>Hermes Rose Amazone (женские) 100ml туалетная вода</t>
  </si>
  <si>
    <t>Hermes Rose Amazone (женские) 100ml туалетная вода - Тестер</t>
  </si>
  <si>
    <t>Hermes Rouge (женские) 100ml дезодорант-спрей</t>
  </si>
  <si>
    <t>Hermes Rouge (женские) 100ml туалетная вода</t>
  </si>
  <si>
    <t>Hermes Rouge (женские) 100ml туалетная вода - Тестер</t>
  </si>
  <si>
    <t>Hermes Rouge (женские) 10ml туалетная вода - Mini</t>
  </si>
  <si>
    <t>Hermes Terre D Hermes (мужские) 1.5ml духи - Пробник</t>
  </si>
  <si>
    <t>Hermes Terre D hermes (мужские) 100ml туалетная вода</t>
  </si>
  <si>
    <t>Hermes Terre D Hermes (мужские) 100ml туалетная вода - Тестер</t>
  </si>
  <si>
    <t>Hermes Terre D Hermes (мужские) 100гр мыло</t>
  </si>
  <si>
    <t>Hermes Terre D Hermes (мужские) 200ml туалетная вода</t>
  </si>
  <si>
    <t>Hermes Terre D Hermes (мужские) 2ml туалетная вода - Пробник</t>
  </si>
  <si>
    <t>Hermes Terre D Hermes (мужские) 30ml туалетная вода</t>
  </si>
  <si>
    <t>Hermes Terre D hermes (мужские) 50ml туалетная вода</t>
  </si>
  <si>
    <t>Hermes Terre D Hermes (мужские) 50ml туалетная вода - Тестер</t>
  </si>
  <si>
    <t>Hermes Terre D Hermes (мужские) 5ml туалетная вода - Mini</t>
  </si>
  <si>
    <t>Hermes Terre D hermes Intense (мужские) 100ml парфюмерная вода</t>
  </si>
  <si>
    <t>Hermes Terre D hermes Intense (мужские) 100ml парфюмерная вода - Тестер</t>
  </si>
  <si>
    <t>Hermes Terre D`hermes (мужские) 200ml духи</t>
  </si>
  <si>
    <t>Hermes Terre D`hermes (мужские) 75ml духи</t>
  </si>
  <si>
    <t>Hermes Terre D`hermes (мужские) 75ml духи - Tester</t>
  </si>
  <si>
    <t>Hermes Terre d`Hermes Eau Givree (мужские) 100ml парфюмерная вода</t>
  </si>
  <si>
    <t>Hermes Terre d`Hermes Eau Givree (мужские) 100ml парфюмерная вода - Тестер</t>
  </si>
  <si>
    <t>Hermes Terre d`Hermes Eau Givree (мужские) 175ml парфюмерная вода</t>
  </si>
  <si>
    <t>Hermes Terre d`Hermes Eau Givree (мужские) 50ml парфюмерная вода</t>
  </si>
  <si>
    <t>Hermes Terre d`Hermes Eau Intense Vetiver (мужские) 100ml парфюмерная вода</t>
  </si>
  <si>
    <t>Hermes Terre d`Hermes Eau Intense Vetiver (мужские) 100ml парфюмерная вода - Тестер</t>
  </si>
  <si>
    <t>Hermes Terre d`Hermes Eau Intense Vetiver (мужские) 125ml парфюмерная вода Refill - Тестер</t>
  </si>
  <si>
    <t>Hermes Terre d`Hermes Eau Intense Vetiver (мужские) 200ml парфюмерная вода</t>
  </si>
  <si>
    <t>Hermes Terre d`Hermes Eau Intense Vetiver (мужские) 2ml парфюмерная вода - Пробник</t>
  </si>
  <si>
    <t>Hermes Terre d`Hermes Eau Intense Vetiver (мужские) 50ml парфюмерная вода</t>
  </si>
  <si>
    <t>Hermes Terre d`Hermes Eau Intense Vetiver (мужские) 5ml парфюмерная вода - Mini</t>
  </si>
  <si>
    <t>Hermes Terre D'Hermes Eau Tres Fraiche (мужские) 150ml туалетная вода</t>
  </si>
  <si>
    <t xml:space="preserve">Hermes Terre Eau Tres Fraiche (мужские) 125ml туалетная вода </t>
  </si>
  <si>
    <t>Hermes Terre Eau Tres Fraiche (мужские) 125ml туалетная вода - Тестер</t>
  </si>
  <si>
    <t xml:space="preserve">Hermes Terre Eau Tres Fraiche (мужские) 125ml туалетная вода Refill + туалетная вода 30ml Refill </t>
  </si>
  <si>
    <t xml:space="preserve">Hermes Terre Eau Tres Fraiche (мужские) 200ml туалетная вода </t>
  </si>
  <si>
    <t>Hermes Terre Eau Tres Fraiche (мужские) 75ml туалетная вода - Тестер</t>
  </si>
  <si>
    <t>Hermes Twilly d`Hermes (женские) 15ml парфюмерная вода</t>
  </si>
  <si>
    <t>Hermes Twilly d`Hermes (женские) 200ml гель для душа</t>
  </si>
  <si>
    <t>Hermes Twilly d`Hermes (женские) 50ml парфюмерная вода</t>
  </si>
  <si>
    <t>Hermes Twilly d`Hermes (женские) 7,5ml парфюмерная вода - Mini</t>
  </si>
  <si>
    <t>Hermes Twilly d`Hermes (женские) 85ml парфюмерная вода</t>
  </si>
  <si>
    <t>Hermes Twilly d`Hermes (женские) 85ml парфюмерная вода - Тестер</t>
  </si>
  <si>
    <t>Hermes Twilly d`Hermes Eau Poivree Eau de Parfum (женские) 15ml парфюмерная вода</t>
  </si>
  <si>
    <t>Hermes Twilly d`Hermes Eau Poivree Eau de Parfum (женские) 2ml парфюмерная вода - Пробник</t>
  </si>
  <si>
    <t>Hermes Twilly d`Hermes Eau Poivree Eau de Parfum (женские) 30ml парфюмерная вода</t>
  </si>
  <si>
    <t>Hermes Twilly d`Hermes Eau Poivree Eau de Parfum (женские) 50ml парфюмерная вода - Тестер</t>
  </si>
  <si>
    <t>Hermes Twilly d`Hermes Eau Poivree Eau de Parfum (женские) 85ml парфюмерная вода - Тестер</t>
  </si>
  <si>
    <t>Hermes Twilly d`Hermes Tutti (женские) 30ml парфюмерная вода</t>
  </si>
  <si>
    <t>Hermes Twilly d`Hermes Tutti (женские) 50ml парфюмерная вода</t>
  </si>
  <si>
    <t>Hermes Twilly d`Hermes Tutti (женские) 7,5ml парфюмерная вода - Mini</t>
  </si>
  <si>
    <t>Hermes Twilly d`Hermes Tutti (женские) 85ml парфюмерная вода</t>
  </si>
  <si>
    <t>Hermes Twilly d`Hermes Tutti (женские) 85ml парфюмерная вода - Тестер</t>
  </si>
  <si>
    <t>Hermes Twilly d'Hermes Eau Ginger (женские) 12.5ml парфюмерная вода</t>
  </si>
  <si>
    <t>Hermes Twilly d'Hermes Eau Ginger (женские) 15ml парфюмерная вода</t>
  </si>
  <si>
    <t>Hermes Twilly d'Hermes Eau Ginger (женские) 2ml парфюмерная вода - Пробник</t>
  </si>
  <si>
    <t>Hermes Twilly d'Hermes Eau Ginger (женские) 30ml парфюмерная вода</t>
  </si>
  <si>
    <t>Hermes Twilly d'Hermes Eau Ginger (женские) 50ml парфюмерная вода</t>
  </si>
  <si>
    <t>Hermes Twilly d'Hermes Eau Ginger (женские) 7.5ml парфюмерная вода - Mini</t>
  </si>
  <si>
    <t>Hermes Twilly d'Hermes Eau Ginger (женские) 85ml парфюмерная вода</t>
  </si>
  <si>
    <t>Hermes Twilly d'Hermes Eau Ginger (женские) 85ml парфюмерная вода - Тестер</t>
  </si>
  <si>
    <t>Hermes Un Jardin A Cythere (унисекс) 100ml туалетная вода</t>
  </si>
  <si>
    <t>Hermes Un Jardin A Cythere (унисекс) 100ml туалетная вода - Тестер</t>
  </si>
  <si>
    <t>Hermes Un Jardin A Cythere (унисекс) 15ml туалетная вода</t>
  </si>
  <si>
    <t>Hermes Un Jardin A Cythere (унисекс) 30ml туалетная вода</t>
  </si>
  <si>
    <t>Hermes Un Jardin A Cythere (унисекс) 50ml туалетная вода</t>
  </si>
  <si>
    <t>Hermes Un Jardin Apres La Mousson (женские) 100ml туалетная вода - Tester</t>
  </si>
  <si>
    <t>Hermes Un Jardin Apres La Mousson (женские) 50ml туалетная вода</t>
  </si>
  <si>
    <t>Hermes Un Jardin Mediterranee (женские) 100ml туалетная вода</t>
  </si>
  <si>
    <t>Hermes Un Jardin Mediterranee (женские) 100ml туалетная вода - Tester</t>
  </si>
  <si>
    <t>Hermes Un Jardin Mediterranee (женские) 15ml туалетная вода</t>
  </si>
  <si>
    <t>Hermes Un Jardin Mediterranee (женские) 50ml туалетная вода</t>
  </si>
  <si>
    <t>Hermes Un Jardin Sur La Lagune (унисекс) 100ml туалетная вода</t>
  </si>
  <si>
    <t>Hermes Un Jardin Sur La Lagune (унисекс) 100ml туалетная вода - Тестер</t>
  </si>
  <si>
    <t>Hermes Un Jardin Sur La Lagune (унисекс) 15ml туалетная вода</t>
  </si>
  <si>
    <t>Hermes Un Jardin Sur La Lagune (унисекс) 30ml туалетная вода</t>
  </si>
  <si>
    <t>Hermes Un Jardin Sur La Lagune (унисекс) 50ml туалетная вода</t>
  </si>
  <si>
    <t>Hermes Un Jardin Sur Le Nil (женские) 100ml туалетная вода</t>
  </si>
  <si>
    <t>Hermes Un Jardin Sur Le Nil (женские) 100ml туалетная вода - Тестер</t>
  </si>
  <si>
    <t>Hermes Un Jardin Sur Le Nil (женские) 100ml туалетная вода + 80ml лосьон для тела - Набор</t>
  </si>
  <si>
    <t>Hermes Un Jardin Sur Le Nil (женские) 15ml туалетная вода</t>
  </si>
  <si>
    <t>Hermes Un Jardin sur le Nil (женские) 200ml гель для душа</t>
  </si>
  <si>
    <t>Hermes Un Jardin sur le Nil (женские) 200ml туалетная вода Refill</t>
  </si>
  <si>
    <t>Hermes Un Jardin Sur Le Nil (женские) 30ml туалетная вода</t>
  </si>
  <si>
    <t>Hermes Un Jardin Sur Le Nil (женские) 50ml туалетная вода</t>
  </si>
  <si>
    <t>Hermes Un Jardin Sur Le Toit (женские) 100ml туалетная вода</t>
  </si>
  <si>
    <t>Hermes Un Jardin Sur Le Toit (женские) 100ml туалетная вода - Tester</t>
  </si>
  <si>
    <t>Hermes Un Jardin Sur Le Toit (женские) 15ml туалетная вода</t>
  </si>
  <si>
    <t>Hermes Un Jardin Sur Le Toit (женские) 30ml туалетная вода</t>
  </si>
  <si>
    <t>Hermes Un Jardin Sur Le Toit (женские) 50ml туалетная вода</t>
  </si>
  <si>
    <t>Hermes Voyage D' Hermes (унисекс) 100ml туалетная вода</t>
  </si>
  <si>
    <t>Hermes Voyage D' Hermes (унисекс) 100ml туалетная вода - Tester</t>
  </si>
  <si>
    <t>Hermes Voyage D' Hermes (унисекс) 35ml туалетная вода</t>
  </si>
  <si>
    <t>Hermes Voyage d`Hermes Parfum (унисекс) 100ml духи</t>
  </si>
  <si>
    <t>Hermes Voyage d`Hermes Parfum (унисекс) 100ml духи - Tester</t>
  </si>
  <si>
    <t>Hermes Voyage d`Hermes Parfum (унисекс) 35ml духи</t>
  </si>
  <si>
    <t>Hermetica Cedarise (унисекс) 100ml парфюмерная вода</t>
  </si>
  <si>
    <t>Hermetica Cedarise (унисекс) 100ml парфюмерная вода - Тестер</t>
  </si>
  <si>
    <t>Hermetica Cedarise (унисекс) 50ml парфюмерная вода</t>
  </si>
  <si>
    <t>Hermetica Greenlion (унисекс) 100ml парфюмерная вода</t>
  </si>
  <si>
    <t>Hermetica Greenlion (унисекс) 100ml парфюмерная вода - Тестер</t>
  </si>
  <si>
    <t>Hermetica Greenlion (унисекс) 50ml парфюмерная вода</t>
  </si>
  <si>
    <t>Hermetica Greenlion (унисекс) 50ml парфюмерная вода - Тестер</t>
  </si>
  <si>
    <t>Hermetica Ivyme (унисекс) 100ml парфюмерная вода</t>
  </si>
  <si>
    <t>Hermetica Ivyme (унисекс) 100ml парфюмерная вода - Тестер</t>
  </si>
  <si>
    <t>Hermetica Ivyme (унисекс) 50ml парфюмерная вода</t>
  </si>
  <si>
    <t>Hermetica Ivyme (унисекс) 50ml парфюмерная вода - Тестер</t>
  </si>
  <si>
    <t>Hermetica Megaflower (унисекс) 100ml парфюмерная вода</t>
  </si>
  <si>
    <t>Hermetica Megaflower (унисекс) 100ml парфюмерная вода - Тестер</t>
  </si>
  <si>
    <t>Hermetica Megaflower (унисекс) 50ml парфюмерная вода</t>
  </si>
  <si>
    <t>Hermetica Megaflower (унисекс) 50ml парфюмерная вода - Тестер</t>
  </si>
  <si>
    <t>Hermetica Multilotus (унисекс) 100ml парфюмерная вода</t>
  </si>
  <si>
    <t>Hermetica Multilotus (унисекс) 100ml парфюмерная вода - Тестер</t>
  </si>
  <si>
    <t>Hermetica Multilotus (унисекс) 50ml парфюмерная вода</t>
  </si>
  <si>
    <t>Hermetica Multilotus (унисекс) 50ml парфюмерная вода - Тестер</t>
  </si>
  <si>
    <t>Hermetica Redmoon (унисекс) 100ml парфюмерная вода - Тестер</t>
  </si>
  <si>
    <t>Hermetica Source1 (унисекс) 1.5ml парфюмерная вода - Пробник</t>
  </si>
  <si>
    <t>Hermetica Spiceair (унисекс) 100ml парфюмерная вода</t>
  </si>
  <si>
    <t>Hermetica Spiceair (унисекс) 100ml парфюмерная вода - Тестер</t>
  </si>
  <si>
    <t>Hermetica Spiceair (унисекс) 50ml парфюмерная вода</t>
  </si>
  <si>
    <t>Hermetica Vaninight (унисекс) 100ml парфюмерная вода</t>
  </si>
  <si>
    <t>Hermetica Vaninight (унисекс) 100ml парфюмерная вода - Тестер</t>
  </si>
  <si>
    <t>Hermetica Woodysandal (унисекс) 100ml парфюмерная вода</t>
  </si>
  <si>
    <t>Hermetica Woodysandal (унисекс) 50ml парфюмерная вода - Тестер</t>
  </si>
  <si>
    <t>Herve Gambs Bois Dahman (унисекс) 100ml парфюмерная вода</t>
  </si>
  <si>
    <t>Herve Gambs Bois Dahman (унисекс) 100ml парфюмерная вода - Тестер</t>
  </si>
  <si>
    <t>Herve Gambs Bois Dahman (унисекс) 30ml парфюмерная вода</t>
  </si>
  <si>
    <t>Herve Gambs Coeur Couronne (унисекс) 100ml духи</t>
  </si>
  <si>
    <t>Herve Gambs Coeur Couronne (унисекс) 100ml духи - Тестер</t>
  </si>
  <si>
    <t>Herve Gambs Coeur Couronne (унисекс) 100ml парфюмерная вода - Тестер</t>
  </si>
  <si>
    <t>Herve Gambs Coup de Grace (унисекс) 100ml духи - Тестер</t>
  </si>
  <si>
    <t>Herve Gambs Domaine du Cap (унисекс) 100ml одеколон</t>
  </si>
  <si>
    <t>Herve Gambs Domaine du Cap (унисекс) 100ml одеколон - Тестер</t>
  </si>
  <si>
    <t>Herve Gambs Domaine du Cap (унисекс) 30ml одеколон</t>
  </si>
  <si>
    <t>Herve Gambs Eden Palace (унисекс) 100ml духи</t>
  </si>
  <si>
    <t>Herve Gambs Eden Palace (унисекс) 100ml духи - Тестер</t>
  </si>
  <si>
    <t>Herve Gambs Hotel Particulier (унисекс) 100ml духи</t>
  </si>
  <si>
    <t>Herve Gambs Hotel Particulier (унисекс) 100ml духи - Тестер</t>
  </si>
  <si>
    <t>Herve Gambs Hotel Particulier (унисекс) 100ml парфюмерная вода - Тестер</t>
  </si>
  <si>
    <t>Herve Gambs Ice Land (унисекс) 1,7ml одеколон - Пробник</t>
  </si>
  <si>
    <t>Herve Gambs Ice Lemon (унисекс) 1,7ml одеколон - Пробник</t>
  </si>
  <si>
    <t>Herve Gambs Ice Lemon (унисекс) 100ml одеколон</t>
  </si>
  <si>
    <t>Herve Gambs Ice Lemon (унисекс) 100ml одеколон - Тестер</t>
  </si>
  <si>
    <t>Herve Gambs Ice River (унисекс) 1,7ml одеколон - Пробник</t>
  </si>
  <si>
    <t xml:space="preserve">Herve Gambs Ice River (унисекс) 100ml одеколон </t>
  </si>
  <si>
    <t>Herve Gambs Ice River (унисекс) 100ml одеколон - Тестер</t>
  </si>
  <si>
    <t>Herve Gambs La Baie des Anges (унисекс) 100ml одеколон</t>
  </si>
  <si>
    <t>Herve Gambs Ombre Sauvage (унисекс) 100ml парфюмерная вода</t>
  </si>
  <si>
    <t>Herve Gambs Ombre Sauvage (унисекс) 30ml парфюмерная вода</t>
  </si>
  <si>
    <t>Herve Gambs Pink Evidence (женские) 100ml одеколон</t>
  </si>
  <si>
    <t>Herve Gambs Pink Evidence (женские) 100ml одеколон - Тестер</t>
  </si>
  <si>
    <t>Hiram Green Arbole (унисекс) 50ml парфюмерная вода</t>
  </si>
  <si>
    <t>Hiram Green Arbole (унисекс) 50ml парфюмерная вода - Тестер</t>
  </si>
  <si>
    <t>Hiram Green Arcadia (унисекс) 50ml парфюмерная вода</t>
  </si>
  <si>
    <t>Hiram Green Arcadia (унисекс) 50ml парфюмерная вода - Тестер</t>
  </si>
  <si>
    <t>Hiram Green Hyde (унисекс) 50ml парфюмерная вода</t>
  </si>
  <si>
    <t>Hiram Green Hyde (унисекс) 50ml парфюмерная вода - Тестер</t>
  </si>
  <si>
    <t>Hiram Green Moon Bloom (женские) 50ml парфюмерная вода</t>
  </si>
  <si>
    <t>Hiram Green Moon Bloom (женские) 50ml парфюмерная вода - Тестер</t>
  </si>
  <si>
    <t>Hiram Green Shangri La (унисекс) 1ml парфюмерная вода - Пробник</t>
  </si>
  <si>
    <t>Hiram Green Shangri La (унисекс) 50ml парфюмерная вода</t>
  </si>
  <si>
    <t>Hiram Green Shangri La (унисекс) 50ml парфюмерная вода - Тестер</t>
  </si>
  <si>
    <t>Hiram Green Slowdive (унисекс) 50ml парфюмерная вода</t>
  </si>
  <si>
    <t>Hiram Green Slowdive (унисекс) 50ml парфюмерная вода - Тестер</t>
  </si>
  <si>
    <t>Hiram Green Vetiver (унисекс) 50ml парфюмерная вода</t>
  </si>
  <si>
    <t>Hiram Green Vetiver (унисекс) 50ml парфюмерная вода - Тестер</t>
  </si>
  <si>
    <t>Hiram Green Vivacious (унисекс) 50ml парфюмерная вода</t>
  </si>
  <si>
    <t>Hiram Green Vivacious (унисекс) 50ml парфюмерная вода - Тестер</t>
  </si>
  <si>
    <t>Hiroko Koshino (женские) 30ml парфюмерная вода</t>
  </si>
  <si>
    <t xml:space="preserve">Hiroko Koshino (женские) 75ml парфюмерная вода + 150ml лосьон д/тела </t>
  </si>
  <si>
    <t>Histoires de Parfums 1472 La Divina Commedia (унисекс) 120ml парфюмерная вода</t>
  </si>
  <si>
    <t>Histoires de Parfums 1472 La Divina Commedia (унисекс) 120ml парфюмерная вода - Тестер</t>
  </si>
  <si>
    <t>Histoires de Parfums 1472 La Divina Commedia (унисекс) 15ml парфюмерная вода</t>
  </si>
  <si>
    <t>Histoires de Parfums 1472 La Divina Commedia (унисекс) 2ml парфюмерная вода - Пробник</t>
  </si>
  <si>
    <t>Histoires de Parfums 1725 Casanova (мужские) 120ml парфюмерная вода</t>
  </si>
  <si>
    <t>Histoires de Parfums 1725 Casanova (мужские) 120ml парфюмерная вода - Тестер</t>
  </si>
  <si>
    <t>Histoires de Parfums 1725 Casanova (мужские) 15ml парфюмерная вода</t>
  </si>
  <si>
    <t>Histoires de Parfums 1725 Casanova (мужские) 2ml парфюмерная вода - Пробник</t>
  </si>
  <si>
    <t>Histoires de Parfums 1725 Casanova (мужские) 60ml парфюмерная вода</t>
  </si>
  <si>
    <t>Histoires de Parfums 1740 Marquis de Sade (мужские) 120ml парфюмерная вода - Тестер</t>
  </si>
  <si>
    <t>Histoires de Parfums 1740 Marquis de Sade (мужские) 120мл парфюмерная вода</t>
  </si>
  <si>
    <t>Histoires de Parfums 1740 Marquis de Sade (мужские) 15ml парфюмерная вода</t>
  </si>
  <si>
    <t>Histoires de Parfums 1740 Marquis de Sade (мужские) 15ml парфюмерная вода - Тестер</t>
  </si>
  <si>
    <t>Histoires de Parfums 1740 Marquis de Sade (мужские) 2ml парфюмерная вода - Пробник</t>
  </si>
  <si>
    <t>Histoires de Parfums 1740 Marquis de Sade (мужские) 60мл парфюмерная вода</t>
  </si>
  <si>
    <t>Histoires de Parfums 1804 George Sand (унисекс) 120ml парфюмерная вода</t>
  </si>
  <si>
    <t>Histoires de Parfums 1804 George Sand (унисекс) 120ml парфюмерная вода - Тестер</t>
  </si>
  <si>
    <t>Histoires de Parfums 1804 George Sand (унисекс) 15ml парфюмерная вода</t>
  </si>
  <si>
    <t>Histoires de Parfums 1804 George Sand (унисекс) 2ml парфюмерная вода - Пробник</t>
  </si>
  <si>
    <t>Histoires de Parfums 1804 George Sand (унисекс) 60ml парфюмерная вода</t>
  </si>
  <si>
    <t>Histoires de Parfums 1826 Eugenie de Montijo (унисекс) 120ml парфюмерная вода</t>
  </si>
  <si>
    <t>Histoires de Parfums 1826 Eugenie de Montijo (унисекс) 120ml парфюмерная вода - Тестер</t>
  </si>
  <si>
    <t>Histoires de Parfums 1826 Eugenie de Montijo (унисекс) 15ml парфюмерная вода</t>
  </si>
  <si>
    <t>Histoires de Parfums 1826 Eugenie de Montijo (унисекс) 15ml парфюмерная вода - Тестер</t>
  </si>
  <si>
    <t>Histoires de Parfums 1826 Eugenie de Montijo (унисекс) 2ml парфюмерная вода - Пробник</t>
  </si>
  <si>
    <t>Histoires de Parfums 1826 Eugenie de Montijo (унисекс) 60ml парфюмерная вода</t>
  </si>
  <si>
    <t>Histoires de Parfums 1826 Eugenie de Montijo (унисекс) 60ml парфюмерная вода - Тестер</t>
  </si>
  <si>
    <t>Histoires de Parfums 1828 Jules Verne (мужские) 120ml парфюмерная вода</t>
  </si>
  <si>
    <t>Histoires de Parfums 1828 Jules Verne (мужские) 120ml парфюмерная вода - Тестер</t>
  </si>
  <si>
    <t>Histoires de Parfums 1828 Jules Verne (мужские) 15ml парфюмерная вода</t>
  </si>
  <si>
    <t>Histoires de Parfums 1828 Jules Verne (мужские) 2ml парфюмерная вода - Пробник</t>
  </si>
  <si>
    <t>Histoires de Parfums 1828 Jules Verne (мужские) 60ml парфюмерная вода</t>
  </si>
  <si>
    <t>Histoires de Parfums 1873 Colette (унисекс) 120ml парфюмерная вода</t>
  </si>
  <si>
    <t>Histoires de Parfums 1873 Colette (унисекс) 60ml парфюмерная вода</t>
  </si>
  <si>
    <t>Histoires de Parfums 1876 Mata Hari (унисекс) 120ml парфюмерная вода</t>
  </si>
  <si>
    <t>Histoires de Parfums 1876 Mata Hari (унисекс) 120ml парфюмерная вода - Тестер</t>
  </si>
  <si>
    <t>Histoires de Parfums 1876 Mata Hari (унисекс) 15ml парфюмерная вода</t>
  </si>
  <si>
    <t>Histoires de Parfums 1876 Mata Hari (унисекс) 2ml парфюмерная вода - Пробник</t>
  </si>
  <si>
    <t>Histoires de Parfums 1876 Mata Hari (унисекс) 60ml парфюмерная вода</t>
  </si>
  <si>
    <t>Histoires de Parfums 1889 Moulin Rouge (унисекс) 120ml парфюмерная вода</t>
  </si>
  <si>
    <t>Histoires de Parfums 1889 Moulin Rouge (унисекс) 120ml парфюмерная вода - Тестер</t>
  </si>
  <si>
    <t>Histoires de Parfums 1889 Moulin Rouge (унисекс) 15ml парфюмерная вода</t>
  </si>
  <si>
    <t>Histoires de Parfums 1889 Moulin Rouge (унисекс) 2ml парфюмерная вода - Пробник</t>
  </si>
  <si>
    <t>Histoires de Parfums 1889 Moulin Rouge (унисекс) 60ml парфюмерная вода</t>
  </si>
  <si>
    <t>Histoires de Parfums 1899 Hemingway (унисекс) 120ml парфюмерная вода</t>
  </si>
  <si>
    <t>Histoires de Parfums 1899 Hemingway (унисекс) 120ml парфюмерная вода - Тестер</t>
  </si>
  <si>
    <t>Histoires de Parfums 1899 Hemingway (унисекс) 15ml парфюмерная вода</t>
  </si>
  <si>
    <t>Histoires de Parfums 1899 Hemingway (унисекс) 2ml парфюмерная вода - Пробник</t>
  </si>
  <si>
    <t>Histoires de Parfums 1899 Hemingway (Унисекс) 60ml парфюмерная вода</t>
  </si>
  <si>
    <t>Histoires de Parfums 1969 Parfum de Revolte (мужские) 120ml парфюмерная вода</t>
  </si>
  <si>
    <t>Histoires de Parfums 1969 Parfum de Revolte (мужские) 120ml парфюмерная вода - Тестер</t>
  </si>
  <si>
    <t>Histoires de Parfums 1969 Parfum de Revolte (мужские) 15ml парфюмерная вода</t>
  </si>
  <si>
    <t>Histoires de Parfums 1969 Parfum de Revolte (мужские) 2ml парфюмерная вода - Пробник</t>
  </si>
  <si>
    <t>Histoires de Parfums 1969 Parfum de Revolte (мужские) 60ml парфюмерная вода</t>
  </si>
  <si>
    <t>Histoires de Parfums 7753 Unexpected Mona (женские) 120ml парфюмерная вода - Тестер</t>
  </si>
  <si>
    <t>Histoires de Parfums 7753 Unexpected Mona (женские) 2ml парфюмерная вода - Пробник</t>
  </si>
  <si>
    <t>Histoires de Parfums Ambre 114 (унисекс) 120ml парфюмерная вода - Тестер</t>
  </si>
  <si>
    <t>Histoires de Parfums Ambre 114 (унисекс) 15ml парфюмерная вода</t>
  </si>
  <si>
    <t>Histoires de Parfums Ambre 114 (унисекс) 2ml парфюмерная вода - Пробник</t>
  </si>
  <si>
    <t>Histoires de Parfums Ambre 114 (унисекс) 60ml парфюмерная вода</t>
  </si>
  <si>
    <t>Histoires de Parfums Encens Roi (унисекс) 120ml парфюмерная вода - Тестер</t>
  </si>
  <si>
    <t>Histoires de Parfums Encens Roi (унисекс) 15ml парфюмерная вода</t>
  </si>
  <si>
    <t>Histoires de Parfums Encens Roi (унисекс) 2ml парфюмерная вода - Пробник</t>
  </si>
  <si>
    <t>Histoires de Parfums Encens Roi (унисекс) 60ml парфюмерная вода</t>
  </si>
  <si>
    <t>Histoires de Parfums Encens Roi (унисекс) 60ml парфюмерная вода - Тестер</t>
  </si>
  <si>
    <t>Histoires de Parfums Fidelis  (унисекс) 2ml парфюмерная вода - Пробник</t>
  </si>
  <si>
    <t>Histoires de Parfums Fidelis  (унисекс) 60ml парфюмерная вода - Тестер</t>
  </si>
  <si>
    <t>Histoires de Parfums Fidelis (унисекс) 15ml парфюмерная вода</t>
  </si>
  <si>
    <t>Histoires de Parfums Fidelis (унисекс) 60ml парфюмерная вода</t>
  </si>
  <si>
    <t>Histoires de Parfums Irreverent (унисекс) 120ml парфюмерная вода</t>
  </si>
  <si>
    <t>Histoires de Parfums Irreverent (унисекс) 120ml парфюмерная вода - Тестер</t>
  </si>
  <si>
    <t>Histoires de Parfums Irreverent (унисекс) 15ml парфюмерная вода</t>
  </si>
  <si>
    <t>Histoires de Parfums Irreverent (унисекс) 15ml парфюмерная вода - Тестер</t>
  </si>
  <si>
    <t>Histoires de Parfums Irreverent (унисекс) 2ml парфюмерная вода - Пробник</t>
  </si>
  <si>
    <t>Histoires de Parfums Irreverent (унисекс) 60ml парфюмерная вода</t>
  </si>
  <si>
    <t>Histoires de Parfums Make Perfume Not War (унисекс) 120ml парфюмерная вода</t>
  </si>
  <si>
    <t>Histoires de Parfums Noir Patchouli (унисекс) 120ml парфюмерная вода</t>
  </si>
  <si>
    <t>Histoires de Parfums Noir Patchouli (унисекс) 120ml парфюмерная вода - Тестер</t>
  </si>
  <si>
    <t>Histoires de Parfums Noir Patchouli (унисекс) 15ml парфюмерная вода</t>
  </si>
  <si>
    <t>Histoires de Parfums Noir Patchouli (унисекс) 15ml парфюмерная вода - Тестер</t>
  </si>
  <si>
    <t>Histoires de Parfums Noir Patchouli (унисекс) 2ml парфюмерная вода - Пробник</t>
  </si>
  <si>
    <t>Histoires de Parfums Noir Patchouli (унисекс) 60ml парфюмерная вода</t>
  </si>
  <si>
    <t>Histoires de Parfums Outrecuidant (унисекс) 15ml парфюмерная вода</t>
  </si>
  <si>
    <t>Histoires de Parfums Outrecuidant (унисекс) 2ml парфюмерная вода - Пробник</t>
  </si>
  <si>
    <t>Histoires de Parfums Outrecuidant (унисекс) 60ml парфюмерная вода</t>
  </si>
  <si>
    <t>Histoires de Parfums Outrecuidant (унисекс) 60ml парфюмерная вода - Тестер</t>
  </si>
  <si>
    <t>Histoires de Parfums Prolixe (унисекс) 15ml парфюмерная вода</t>
  </si>
  <si>
    <t>Histoires de Parfums Prolixe (унисекс) 2ml парфюмерная вода - Пробник</t>
  </si>
  <si>
    <t>Histoires de Parfums Prolixe (унисекс) 60ml парфюмерная вода</t>
  </si>
  <si>
    <t>Histoires de Parfums Prolixe (унисекс) 60ml парфюмерная вода - Тестер</t>
  </si>
  <si>
    <t>Histoires de Parfums Rosam (унисекс) 15ml парфюмерная вода</t>
  </si>
  <si>
    <t>Histoires de Parfums Rosam (унисекс) 2ml парфюмерная вода - Пробник</t>
  </si>
  <si>
    <t>Histoires de Parfums Rosam (унисекс) 60ml парфюмерная вода</t>
  </si>
  <si>
    <t>Histoires de Parfums Rosam (унисекс) 60ml парфюмерная вода - Тестер</t>
  </si>
  <si>
    <t>Histoires de Parfums This Is Not A Blue Bottle 1.1 (унисекс) 115ml парфюмерная вода</t>
  </si>
  <si>
    <t>Histoires de Parfums This Is Not A Blue Bottle 1.1 (унисекс) 115ml парфюмерная вода - Тестер</t>
  </si>
  <si>
    <t>Histoires de Parfums This Is Not A Blue Bottle 1.1 (унисекс) 120ml парфюмерная вода - Тестер</t>
  </si>
  <si>
    <t>Histoires de Parfums This Is Not A Blue Bottle 1.1 (унисекс) 15ml парфюмерная вода</t>
  </si>
  <si>
    <t>Histoires de Parfums This Is Not A Blue Bottle 1.1 (унисекс) 15ml парфюмерная вода - Тестер</t>
  </si>
  <si>
    <t>Histoires de Parfums This Is Not A Blue Bottle 1.1 (унисекс) 2ml парфюмерная вода - Пробник</t>
  </si>
  <si>
    <t>Histoires de Parfums This Is Not A Blue Bottle 1.1 (унисекс) 60ml парфюмерная вода</t>
  </si>
  <si>
    <t>Histoires de Parfums This Is Not A Blue Bottle 1.1 (унисекс) 60ml парфюмерная вода - Тестер</t>
  </si>
  <si>
    <t>Histoires de Parfums This Is Not A Blue Bottle 1.2 (унисекс) 115ml парфюмерная вода</t>
  </si>
  <si>
    <t>Histoires de Parfums This Is Not A Blue Bottle 1.2 (унисекс) 115ml парфюмерная вода - Тестер</t>
  </si>
  <si>
    <t>Histoires de Parfums This Is Not A Blue Bottle 1.2 (унисекс) 120ml парфюмерная вода</t>
  </si>
  <si>
    <t>Histoires de Parfums This Is Not A Blue Bottle 1.2 (унисекс) 120ml парфюмерная вода - Тестер</t>
  </si>
  <si>
    <t>Histoires de Parfums This Is Not A Blue Bottle 1.2 (унисекс) 15ml парфюмерная вода</t>
  </si>
  <si>
    <t>Histoires de Parfums This Is Not A Blue Bottle 1.2 (унисекс) 2ml парфюмерная вода - Пробник</t>
  </si>
  <si>
    <t>Histoires de Parfums This Is Not A Blue Bottle 1.2 (унисекс) 60ml парфюмерная вода</t>
  </si>
  <si>
    <t>Histoires de Parfums This Is Not A Blue Bottle 1.3 (унисекс) 115ml парфюмерная вода</t>
  </si>
  <si>
    <t>Histoires de Parfums This Is Not A Blue Bottle 1.3 (унисекс) 120ml парфюмерная вода</t>
  </si>
  <si>
    <t>Histoires de Parfums This Is Not A Blue Bottle 1.3 (унисекс) 120ml парфюмерная вода - Тестер</t>
  </si>
  <si>
    <t>Histoires de Parfums This Is Not A Blue Bottle 1.3 (унисекс) 15ml парфюмерная вода</t>
  </si>
  <si>
    <t>Histoires de Parfums This Is Not A Blue Bottle 1.3 (унисекс) 15ml парфюмерная вода - Тестер</t>
  </si>
  <si>
    <t>Histoires de Parfums This Is Not A Blue Bottle 1.3 (унисекс) 2ml парфюмерная вода - Пробник</t>
  </si>
  <si>
    <t>Histoires de Parfums This Is Not A Blue Bottle 1.3 (унисекс) 60ml парфюмерная вода</t>
  </si>
  <si>
    <t>Histoires de Parfums This Is Not A Blue Bottle 1.3 (унисекс) 60ml парфюмерная вода - Тестер</t>
  </si>
  <si>
    <t>Histoires de Parfums This Is Not A Blue Bottle 1.4 (унисекс) 115ml парфюмерная вода</t>
  </si>
  <si>
    <t>Histoires de Parfums This Is Not A Blue Bottle 1.4 (унисекс) 120ml парфюмерная вода</t>
  </si>
  <si>
    <t>Histoires de Parfums This Is Not A Blue Bottle 1.4 (унисекс) 120ml парфюмерная вода - Тестер</t>
  </si>
  <si>
    <t>Histoires de Parfums This Is Not A Blue Bottle 1.4 (унисекс) 2ml парфюмерная вода - Пробник</t>
  </si>
  <si>
    <t>Histoires de Parfums This Is Not A Blue Bottle 1.4 (унисекс) 60ml парфюмерная вода</t>
  </si>
  <si>
    <t>Histoires de Parfums This Is Not A Blue Bottle 1.4 (унисекс) 60ml парфюмерная вода - Тестер</t>
  </si>
  <si>
    <t>Histoires de Parfums This Is Not A Blue Bottle 1.5 (унисекс) 115ml парфюмерная вода</t>
  </si>
  <si>
    <t>Histoires de Parfums This Is Not A Blue Bottle 1.5 (унисекс) 120ml парфюмерная вода</t>
  </si>
  <si>
    <t>Histoires de Parfums This Is Not A Blue Bottle 1.5 (унисекс) 120ml парфюмерная вода - Тестер</t>
  </si>
  <si>
    <t>Histoires de Parfums This Is Not A Blue Bottle 1.5 (унисекс) 15ml парфюмерная вода</t>
  </si>
  <si>
    <t>Histoires de Parfums This Is Not A Blue Bottle 1.5 (унисекс) 2ml парфюмерная вода - Пробник</t>
  </si>
  <si>
    <t>Histoires de Parfums This Is Not A Blue Bottle 1.5 (унисекс) 60ml парфюмерная вода</t>
  </si>
  <si>
    <t>Histoires de Parfums This Is Not A Blue Bottle 1.6 (унисекс) 115ml парфюмерная вода</t>
  </si>
  <si>
    <t>Histoires de Parfums This Is Not A Blue Bottle 1.6 (унисекс) 120ml парфюмерная вода</t>
  </si>
  <si>
    <t>Histoires de Parfums This Is Not A Blue Bottle 1.6 (унисекс) 120ml парфюмерная вода - Тестер</t>
  </si>
  <si>
    <t>Histoires de Parfums This Is Not A Blue Bottle 1.6 (унисекс) 15ml парфюмерная вода</t>
  </si>
  <si>
    <t>Histoires de Parfums This Is Not A Blue Bottle 1.6 (унисекс) 2ml парфюмерная вода - Пробник</t>
  </si>
  <si>
    <t>Histoires de Parfums This Is Not A Blue Bottle 1.6 (унисекс) 60ml парфюмерная вода</t>
  </si>
  <si>
    <t>Histoires de Parfums This Is Not A Blue Bottle 1.7 (унисекс) 115ml парфюмерная вода</t>
  </si>
  <si>
    <t>Histoires de Parfums This Is Not A Blue Bottle 1.7 (унисекс) 115ml парфюмерная вода - Тестер</t>
  </si>
  <si>
    <t>Histoires de Parfums This Is Not A Blue Bottle 1.7 (унисекс) 15ml парфюмерная вода</t>
  </si>
  <si>
    <t>Histoires de Parfums This Is Not A Blue Bottle 1.7 (унисекс) 2ml парфюмерная вода - Пробник</t>
  </si>
  <si>
    <t>Histoires de Parfums This Is Not A Blue Bottle 1.7 (унисекс) 60ml парфюмерная вода</t>
  </si>
  <si>
    <t>Histoires de Parfums Tubereuse 1 (унисекс) 120ml парфюмерная вода</t>
  </si>
  <si>
    <t>Histoires de Parfums Tubereuse 1 (унисекс) 120ml парфюмерная вода - Тестер</t>
  </si>
  <si>
    <t>Histoires de Parfums Tubereuse 1 (унисекс) 60ml парфюмерная вода</t>
  </si>
  <si>
    <t>Histoires de Parfums Tubereuse 1 (унисекс) 60ml парфюмерная вода - Тестер</t>
  </si>
  <si>
    <t>Histoires de Parfums Tubereuse 2 (унисекс) 120ml парфюмерная вода</t>
  </si>
  <si>
    <t>Histoires de Parfums Tubereuse 2 (унисекс) 60ml парфюмерная вода</t>
  </si>
  <si>
    <t>Histoires de Parfums Tubereuse 3 (унисекс) 120ml парфюмерная вода</t>
  </si>
  <si>
    <t>Histoires de Parfums Veni (унисекс) 15ml парфюмерная вода</t>
  </si>
  <si>
    <t>Histoires de Parfums Veni (унисекс) 2ml парфюмерная вода - Пробник</t>
  </si>
  <si>
    <t>Histoires de Parfums Veni (унисекс) 60ml парфюмерная вода</t>
  </si>
  <si>
    <t>Histoires de Parfums Veni (унисекс) 60ml парфюмерная вода - Тестер</t>
  </si>
  <si>
    <t>History Parfums Colombian Cacao (унисекс) 30ml духи</t>
  </si>
  <si>
    <t>History Parfums Colombian Cacao (унисекс) 30ml духи - Тестер</t>
  </si>
  <si>
    <t>History Parfums Finnish Timber (унисекс) 30ml духи</t>
  </si>
  <si>
    <t>History Parfums Finnish Timber (унисекс) 30ml духи - Тестер</t>
  </si>
  <si>
    <t>History Parfums French Violet (унисекс) 30ml духи</t>
  </si>
  <si>
    <t>History Parfums French Violet (унисекс) 30ml духи - Тестер</t>
  </si>
  <si>
    <t>History Parfums Icelandic Wool (унисекс) 30ml духи</t>
  </si>
  <si>
    <t>History Parfums Icelandic Wool (унисекс) 30ml духи - Тестер</t>
  </si>
  <si>
    <t>History Parfums Indonesian Clove (унисекс) 30ml духи</t>
  </si>
  <si>
    <t>History Parfums Indonesian Clove (унисекс) 30ml духи - Тестер</t>
  </si>
  <si>
    <t>History Parfums Mexican Cactus (унисекс) 30ml духи</t>
  </si>
  <si>
    <t>History Parfums Mexican Cactus (унисекс) 30ml духи - Тестер</t>
  </si>
  <si>
    <t>History Parfums Spanish Carnation (унисекс) 30ml духи</t>
  </si>
  <si>
    <t>History Parfums Spanish Carnation (унисекс) 30ml духи - Тестер</t>
  </si>
  <si>
    <t>History Parfums Swedish Forests (унисекс) 30ml духи</t>
  </si>
  <si>
    <t>History Parfums Swedish Forests (унисекс) 30ml духи - Тестер</t>
  </si>
  <si>
    <t>History Parfums Swiss Praline (унисекс) 30ml духи</t>
  </si>
  <si>
    <t>History Parfums Swiss Praline (унисекс) 30ml духи - Тестер</t>
  </si>
  <si>
    <t>History Parfums Thai Lychee (унисекс) 30ml духи</t>
  </si>
  <si>
    <t>History Parfums Thai Lychee (унисекс) 30ml духи - Тестер</t>
  </si>
  <si>
    <t>HLI Hugs (женские) 50ml духи</t>
  </si>
  <si>
    <t>HLI Knockout (мужские) 50ml духи</t>
  </si>
  <si>
    <t>Hollister Canyon Escape (женские) 100ml парфюмерная вода - Тестер</t>
  </si>
  <si>
    <t>Hollister Canyon Escape For Him (мужские) 100ml туалетная вода</t>
  </si>
  <si>
    <t>Hollister Canyon Escape For Him (мужские) 100ml туалетная вода - Тестер</t>
  </si>
  <si>
    <t>Hollister Canyon Rush For Him (мужские) 100ml туалетная вода - Тестер</t>
  </si>
  <si>
    <t xml:space="preserve">Hollister Festival Vibes For Her (женские) 100ml парфюмерная вода </t>
  </si>
  <si>
    <t>Hollister Wave For Him (мужские) 100ml туалетная вода - Тестер</t>
  </si>
  <si>
    <t>Hollister Wave X For Him (мужские) 100ml туалетная вода - Тестер</t>
  </si>
  <si>
    <t>Homo Elegans Like a Jewel (унисекс) 50ml парфюмерная вода</t>
  </si>
  <si>
    <t>Hope Istanbul Addictive (унисекс) 100ml духи</t>
  </si>
  <si>
    <t>Hope Istanbul Addictive (унисекс) 100ml духи - Тестер</t>
  </si>
  <si>
    <t>Hope Istanbul Conqueror (унисекс) 100ml духи</t>
  </si>
  <si>
    <t>Hope Istanbul Conqueror (унисекс) 100ml духи - Тестер</t>
  </si>
  <si>
    <t>Hope Istanbul Forza (унисекс) 100ml духи</t>
  </si>
  <si>
    <t>Hope Istanbul Forza (унисекс) 100ml духи - Тестер</t>
  </si>
  <si>
    <t>Hope Istanbul Han (унисекс) 100ml духи</t>
  </si>
  <si>
    <t>Hope Istanbul Han (унисекс) 100ml духи - Тестер</t>
  </si>
  <si>
    <t>Hope Istanbul Narcissus (унисекс) 100ml духи</t>
  </si>
  <si>
    <t>Hope Istanbul Narcissus (унисекс) 100ml духи - Тестер</t>
  </si>
  <si>
    <t>Hope Istanbul Neco (унисекс) 100ml духи</t>
  </si>
  <si>
    <t>Hope Istanbul Nicchia (унисекс) 100ml духи</t>
  </si>
  <si>
    <t>Hope Istanbul Nicchia (унисекс) 100ml духи - Тестер</t>
  </si>
  <si>
    <t>Hope Istanbul Queen (унисекс) 100ml духи</t>
  </si>
  <si>
    <t>Hope Istanbul Queen (унисекс) 100ml духи - Тестер</t>
  </si>
  <si>
    <t>Hormone Melatonin I (унисекс) 100ml спрей для тела</t>
  </si>
  <si>
    <t>Hormone Melatonin II (унисекс) 100ml спрей для тела</t>
  </si>
  <si>
    <t>Hormone Melatonin III (унисекс) 100ml спрей для тела</t>
  </si>
  <si>
    <t>Hormone Melatonin IV (унисекс) 100ml спрей для тела</t>
  </si>
  <si>
    <t>Hormone Melatonin V (унисекс) 100ml спрей для тела</t>
  </si>
  <si>
    <t>Hormone Melatonin VI (унисекс) 100ml спрей для тела</t>
  </si>
  <si>
    <t>Hormone Melatonin VII (унисекс) 100ml спрей для тела</t>
  </si>
  <si>
    <t>Hormone Paris Adrenaline (унисекс) 100ml духи</t>
  </si>
  <si>
    <t>Hormone Paris Adrenaline (унисекс) 100ml духи - Тестер</t>
  </si>
  <si>
    <t>Hormone Paris Caffeine (унисекс) 100ml духи</t>
  </si>
  <si>
    <t>Hormone Paris Dopamine (унисекс) 100ml духи</t>
  </si>
  <si>
    <t>Hormone Paris Dopamine (унисекс) 100ml духи - Тестер</t>
  </si>
  <si>
    <t>Hormone Paris Endorphin (унисекс) 100ml духи</t>
  </si>
  <si>
    <t>Hormone Paris Endorphin (унисекс) 100ml духи - Тестер</t>
  </si>
  <si>
    <t>Hormone Paris Gaba (унисекс) 100ml духи</t>
  </si>
  <si>
    <t>Hormone Paris Gaba (унисекс) 100ml духи - Тестер</t>
  </si>
  <si>
    <t>Hormone Paris Kisspeptin (унисекс) 100ml духи</t>
  </si>
  <si>
    <t>Hormone Paris Kisspeptin (унисекс) 100ml духи - Тестер</t>
  </si>
  <si>
    <t>Hormone Paris Oxytocin (унисекс) 100ml духи</t>
  </si>
  <si>
    <t>Hormone Paris Oxytocin (унисекс) 100ml духи - Тестер</t>
  </si>
  <si>
    <t>Hormone Paris Serotonin (унисекс) 100ml духи</t>
  </si>
  <si>
    <t>Hormone Paris Serotonin (унисекс) 100ml духи - Тестер</t>
  </si>
  <si>
    <t>Hormone Paris Testosterone (унисекс) 100ml духи</t>
  </si>
  <si>
    <t>Hormone Paris Testosterone (унисекс) 100ml духи - Тестер</t>
  </si>
  <si>
    <t>Houbigant Cologne Intense (мужские) 100ml духи</t>
  </si>
  <si>
    <t>Houbigant Cologne Intense (мужские) 100ml парфюмерная вода</t>
  </si>
  <si>
    <t>Houbigant Cologne Intense (мужские) 4- 7,5ml духи - набор</t>
  </si>
  <si>
    <t>Houbigant Duc de Vervins (мужские) 120ml туалетная вода</t>
  </si>
  <si>
    <t>Houbigant La Belle Saison (унисекс) 100ml парфюмерная вода</t>
  </si>
  <si>
    <t>Houbigant Quelques Fleurs l Original (женские) 100ml парфюмерная вода</t>
  </si>
  <si>
    <t>House Of Brandt Genesis (унисекс) 100ml парфюмерная вода</t>
  </si>
  <si>
    <t>House Of Brandt Guava Sorbet (унисекс) 100ml парфюмерная вода</t>
  </si>
  <si>
    <t>House Of Brandt Guava Sorbet (унисекс) 100ml парфюмерная вода - Тестер</t>
  </si>
  <si>
    <t>House Of Sillage Aquamarine Benevolence (женские) 4 х 8ml духи</t>
  </si>
  <si>
    <t>House Of Sillage Aquamarine Cherry Garden (женские) 4 х 8ml духи</t>
  </si>
  <si>
    <t>House Of Sillage Aquamarine Chevaux d`Or (женские) 4 x 8ml духи</t>
  </si>
  <si>
    <t>House Of Sillage Aquamarine Emerald Reign (женские) 4 x 8ml духи</t>
  </si>
  <si>
    <t>House Of Sillage Aquamarine Holiday (женские) 4 x 8ml духи</t>
  </si>
  <si>
    <t>House Of Sillage Aquamarine Nouez Moi (женские) 4 x 8ml духи</t>
  </si>
  <si>
    <t>House Of Sillage Aquamarine Passion de l Amour (унисекс) 4 x 8ml духи</t>
  </si>
  <si>
    <t>House Of Sillage Aquamarine Tiara (женские) 4 х 8ml духи</t>
  </si>
  <si>
    <t>House Of Sillage Avatar the Way of Water (унисекс) 75ml духи</t>
  </si>
  <si>
    <t>House Of Sillage Benevolence (женские) 75ml духи</t>
  </si>
  <si>
    <t>House Of Sillage Benevolence (женские) 8ml духи</t>
  </si>
  <si>
    <t>House Of Sillage Blanche Absolue Benevolence (женские) 4 х 8ml духи</t>
  </si>
  <si>
    <t>House Of Sillage Blanche Absolue Chevaux d`Or (женские) 4 x 8ml духи</t>
  </si>
  <si>
    <t>House Of Sillage Blanche Absolue Emerald Reign (женские) 4 x 8ml духи</t>
  </si>
  <si>
    <t>House Of Sillage Blanche Absolue Holiday (женские) 4 x 8ml духи</t>
  </si>
  <si>
    <t>House Of Sillage Blanche Absolue Nouez Moi (женские) 4 x 8ml духи</t>
  </si>
  <si>
    <t>House Of Sillage Blanche Absolue Tiara (женские) 4 х 8ml духи</t>
  </si>
  <si>
    <t>House Of Sillage Blanche Or Benevolence (женские) 4 х 8ml духи</t>
  </si>
  <si>
    <t>House Of Sillage Blanche Or Chevaux d`Or (женские) 4 x 8ml духи</t>
  </si>
  <si>
    <t>House Of Sillage Blanche Or Holiday (женские) 4 x 8ml духи</t>
  </si>
  <si>
    <t>House Of Sillage Blanche Or Love is in the Air (женские) 4 x 8ml духи</t>
  </si>
  <si>
    <t>House Of Sillage Blanche Or Nouez Moi (женские) 4 x 8ml духи</t>
  </si>
  <si>
    <t>House Of Sillage Blanche Or Tiara (женские) 4 х 8ml духи</t>
  </si>
  <si>
    <t>House Of Sillage Bleu Gris Cherry Garden (женские) 4 х 8ml духи</t>
  </si>
  <si>
    <t>House Of Sillage Bleu Gris Emerald Reign (женские) 4 x 8ml духи</t>
  </si>
  <si>
    <t>House Of Sillage Bleu Gris Holiday (женские) 4 x 8ml духи</t>
  </si>
  <si>
    <t>House Of Sillage Bleu Gris Love is in the Air (женские) 4 x 8ml духи</t>
  </si>
  <si>
    <t>House Of Sillage Bleu Gris Nouez Moi (женские) 4 x 8ml духи</t>
  </si>
  <si>
    <t>House Of Sillage Bleu Gris Tiara (женские) 4 х 8ml духи</t>
  </si>
  <si>
    <t>House Of Sillage Bugs Bunny (унисекс) 75ml духи</t>
  </si>
  <si>
    <t>House Of Sillage Cherry Garden (женские) 75ml духи</t>
  </si>
  <si>
    <t>House Of Sillage Cherry Garden (женские) 75ml духи Limited Edition</t>
  </si>
  <si>
    <t>House Of Sillage Cherry Garden (женские) 8ml духи</t>
  </si>
  <si>
    <t>House Of Sillage Cherry Garden Aquamarine Travel Spray (женские) 4 х 8ml духи</t>
  </si>
  <si>
    <t>House Of Sillage Cherry Garden Bleu Gris Travel Spray (женские) 4 х 8ml духи</t>
  </si>
  <si>
    <t>House Of Sillage Cherry Garden Rose Travel Spray (женские) 4 х 8ml духи</t>
  </si>
  <si>
    <t>House Of Sillage Cherry Garden Ruby Travel Spray (женские) 4 х 8ml духи</t>
  </si>
  <si>
    <t>House Of Sillage Chevaux d`Or (женские) 75ml духи</t>
  </si>
  <si>
    <t>House Of Sillage Chevaux d`Or (женские) 8ml духи</t>
  </si>
  <si>
    <t>House Of Sillage Cream Chiffon (женские) 75ml духи</t>
  </si>
  <si>
    <t>House Of Sillage Dignified (мужские) 75ml духи</t>
  </si>
  <si>
    <t>House Of Sillage Dignified (мужские) 75ml духи - Тестер</t>
  </si>
  <si>
    <t>House Of Sillage Emerald Reign (женские) 4 х 9.5ml духи</t>
  </si>
  <si>
    <t>House Of Sillage Emerald Reign (женские) 8ml духи</t>
  </si>
  <si>
    <t>House Of Sillage Emeraude Cherry Garden (женские) 4 х 8ml духи</t>
  </si>
  <si>
    <t>House Of Sillage Emeraude Chevaux d`Or (женские) 4 x 8ml духи</t>
  </si>
  <si>
    <t>House Of Sillage Emeraude Holiday (женские) 4 x 8ml духи</t>
  </si>
  <si>
    <t>House Of Sillage Emeraude Love is in the Air (женские) 4 x 8ml духи</t>
  </si>
  <si>
    <t>House Of Sillage Emeraude Nouez Moi (женские) 4 x 8ml духи</t>
  </si>
  <si>
    <t>House Of Sillage Emeraude Tiara (женские) 4 х 8ml духи</t>
  </si>
  <si>
    <t>House Of Sillage Harry Potter Collection Gryffindor (унисекс) 75ml духи</t>
  </si>
  <si>
    <t>House Of Sillage Harry Potter Collection Hufflepuff (унисекс) 75ml духи</t>
  </si>
  <si>
    <t>House Of Sillage Harry Potter Collection Hufflepuff (унисекс) 75ml духи - Тестер</t>
  </si>
  <si>
    <t>House Of Sillage Harry Potter Collection Ravenclaw (унисекс) 75ml духи</t>
  </si>
  <si>
    <t>House Of Sillage Harry Potter Collection Ravenclaw (унисекс) 75ml духи - Тестер</t>
  </si>
  <si>
    <t>House Of Sillage Harry Potter Collection Slytherin (унисекс) 75ml духи</t>
  </si>
  <si>
    <t>House Of Sillage Hauts Bijoux (женские) 75ml духи</t>
  </si>
  <si>
    <t xml:space="preserve">House Of Sillage Hauts Bijoux (женские) 75ml духи Limited Edition </t>
  </si>
  <si>
    <t>House Of Sillage Hauts Bijoux (женские) 8ml духи</t>
  </si>
  <si>
    <t>House Of Sillage Hauts Bijoux Aquamarine Travel Spray (женские) 4 x 8ml духи</t>
  </si>
  <si>
    <t>House Of Sillage Hauts Bijoux Bleu Gris Travel Spray (женские) 4 х 8ml духи</t>
  </si>
  <si>
    <t>House Of Sillage Hauts Bijoux Ruby Travel Spray (женские) 4 х 8ml духи</t>
  </si>
  <si>
    <t>House Of Sillage Holiday (женские) 75ml духи</t>
  </si>
  <si>
    <t>House Of Sillage Holiday (женские) 75ml духи - Тестер</t>
  </si>
  <si>
    <t>House Of Sillage Holiday (женские) 8ml духи</t>
  </si>
  <si>
    <t>House Of Sillage Hos n001 (мужские) 75ml духи</t>
  </si>
  <si>
    <t>House Of Sillage Hos n001 (мужские) 75ml духи - Тестер</t>
  </si>
  <si>
    <t>House Of Sillage Hos n002 (мужские) 75ml духи</t>
  </si>
  <si>
    <t>House Of Sillage Hos n002 (мужские) 75ml духи - Тестер</t>
  </si>
  <si>
    <t>House Of Sillage Hos n003 (мужские) 75ml духи - Тестер</t>
  </si>
  <si>
    <t>House Of Sillage Hos n004 (мужские) 75ml духи - Тестер</t>
  </si>
  <si>
    <t>House Of Sillage Hose Ruby Flame (мужские) 75ml духи</t>
  </si>
  <si>
    <t>House Of Sillage Hose Ruby Flame (мужские) 75ml духи - Тестер</t>
  </si>
  <si>
    <t>House Of Sillage Icy Hard Candy (женские) 75ml парфюмерная вода</t>
  </si>
  <si>
    <t>House Of Sillage Love is in the Air (женские) 75ml духи</t>
  </si>
  <si>
    <t>House Of Sillage Love is in the Air (женские) 75ml духи - Тестер</t>
  </si>
  <si>
    <t>House Of Sillage Love is in the Air (женские) 8ml духи</t>
  </si>
  <si>
    <t>House Of Sillage Love is in the Air Aquamarine (женские) 4 x 8ml духи</t>
  </si>
  <si>
    <t>House Of Sillage Nouez Moi (женские) 8ml духи</t>
  </si>
  <si>
    <t>House Of Sillage Passion de l Amour (унисекс) 75ml духи</t>
  </si>
  <si>
    <t>House Of Sillage Passion de l Amour (унисекс) 75ml духи - Тестер</t>
  </si>
  <si>
    <t>House Of Sillage Passion de l Amour (унисекс) 75ml духи Limited Edition</t>
  </si>
  <si>
    <t>House Of Sillage Passion de l Amour (унисекс) 8ml духи</t>
  </si>
  <si>
    <t>House Of Sillage Passion de L'amour Nouvelle Liaison (унисекс) 75ml духи</t>
  </si>
  <si>
    <t>House Of Sillage Pink Panther (унисекс) 75ml духи</t>
  </si>
  <si>
    <t>House Of Sillage Rose Chevaux d`Or (женские) 4 x 8ml духи</t>
  </si>
  <si>
    <t>House Of Sillage Rose Emerald Reign (женские) 4 x 8ml духи</t>
  </si>
  <si>
    <t>House Of Sillage Rose Holiday (женские) 4 x 8ml духи</t>
  </si>
  <si>
    <t>House Of Sillage Rose Love is in the Air (женские) 4 x 8ml духи</t>
  </si>
  <si>
    <t>House Of Sillage Rose Nouez Moi (женские) 4 x 8ml духи</t>
  </si>
  <si>
    <t>House Of Sillage Rose Tiara (женские) 4 х 8ml духи</t>
  </si>
  <si>
    <t>House Of Sillage Ruby Benevolence (женские) 4 х 8ml духи</t>
  </si>
  <si>
    <t>House Of Sillage Ruby Cherry Garden (женские) 4 х 8ml духи</t>
  </si>
  <si>
    <t>House Of Sillage Ruby Chevaux d`Or (женские) 4 x 8ml духи</t>
  </si>
  <si>
    <t>House Of Sillage Ruby Emerald Reign (женские) 4 x 8ml духи</t>
  </si>
  <si>
    <t>House Of Sillage Ruby Holiday (женские) 4 x 8ml духи</t>
  </si>
  <si>
    <t>House Of Sillage Ruby Love is in the Air (женские) 4 x 8ml духи</t>
  </si>
  <si>
    <t>House Of Sillage Ruby Nouez Moi (женские) 4 x 8ml духи</t>
  </si>
  <si>
    <t>House Of Sillage Ruby Passion de l Amour (унисекс) 4 x 8ml - духи</t>
  </si>
  <si>
    <t>House Of Sillage Ruby Reign (женские) 75ml духи</t>
  </si>
  <si>
    <t>House Of Sillage Ruby Reign (женские) 75ml духи - Тестер</t>
  </si>
  <si>
    <t>House Of Sillage Ruby Tiara (женские) 4 х 8ml духи</t>
  </si>
  <si>
    <t>House Of Sillage Sweet Dreams (женские) 75ml духи - Тестер</t>
  </si>
  <si>
    <t>House Of Sillage The Batman Vengeance (женские) 75ml духи Limited Edition</t>
  </si>
  <si>
    <t>House Of Sillage The Batman Vengeance (мужские) 75ml духи</t>
  </si>
  <si>
    <t>House Of Sillage The Batman Vengeance (мужские) 75ml духи Limited Edition</t>
  </si>
  <si>
    <t>House Of Sillage The Contemporary (мужские) 75ml духи</t>
  </si>
  <si>
    <t>House Of Sillage The Contemporary (мужские) 75ml духи - Тестер</t>
  </si>
  <si>
    <t>House Of Sillage The Formal (мужские) 75ml духи - Тестер</t>
  </si>
  <si>
    <t>House Of Sillage The Greatest Showman for Him (мужские) 75ml духи</t>
  </si>
  <si>
    <t>House Of Sillage Tiara  (женские) 8ml духи</t>
  </si>
  <si>
    <t>House Of Sillage Tiara (женские) 75ml духи</t>
  </si>
  <si>
    <t>House Of Sillage Tweety (унисекс) 75ml духи</t>
  </si>
  <si>
    <t>House Of Sillage Wednesday (унисекс) 75ml духи</t>
  </si>
  <si>
    <t>House Of Sillage Whispers of Admiration (женские) 75ml - духи</t>
  </si>
  <si>
    <t>House Of Sillage Whispers Of Enchantment (унисекс) 75ml духи</t>
  </si>
  <si>
    <t>House Of Sillage Whispers of Enlightenment (женские) 75ml духи - Тестер</t>
  </si>
  <si>
    <t>House Of Sillage Whispers of Guidance (женские) 75ml духи</t>
  </si>
  <si>
    <t>House Of Sillage Whispers of Guidance (женские) 75ml духи - Тестер</t>
  </si>
  <si>
    <t>House Of Sillage Whispers of Innocence (женские) 75ml духи</t>
  </si>
  <si>
    <t>House Of Sillage Whispers Of Seduction (женские) 75ml духи</t>
  </si>
  <si>
    <t>House Of Sillage Whispers Of Seduction (женские) 75ml духи - Тестер</t>
  </si>
  <si>
    <t>House Of Sillage Whispers of Strength (женские) 75ml духи</t>
  </si>
  <si>
    <t>House Of Sillage Whispers of Strength (женские) 75ml духи - Тестер</t>
  </si>
  <si>
    <t>House Of Sillage Whispers Of Temptation (женские) 75ml духи</t>
  </si>
  <si>
    <t>House Of Sillage Whispers of Time (женские) 75ml духи - Тестер</t>
  </si>
  <si>
    <t>House Of Sillage Whispers of Truth (женские) 4 х 8ml духи</t>
  </si>
  <si>
    <t>House Of Sillage Whispers of Truth (женские) 75ml духи</t>
  </si>
  <si>
    <t>House Of Sillage Whispers of Truth (женские) 75ml духи - Тестер</t>
  </si>
  <si>
    <t>House Of Sillage Whispers of Truth (женские) 8ml духи</t>
  </si>
  <si>
    <t>House Of Sillage Whispers of Truth Noir (женские) 75ml духи</t>
  </si>
  <si>
    <t>House Of Sillage Wonder Woman (женские) 75ml парфюмерная вода</t>
  </si>
  <si>
    <t>House Of Sillage Wonder Woman (женские) 75ml парфюмерная вода - Тестер</t>
  </si>
  <si>
    <t>House Of Sillage Wonder Woman 1984 Collection (женские) 75ml духи Limited Edition - Тестер</t>
  </si>
  <si>
    <t>Hugh Parsons Bond Street (мужские) 100ml парфюмерная вода</t>
  </si>
  <si>
    <t>Hugh Parsons Bond Street (мужские) 100ml парфюмерная вода - Тестер</t>
  </si>
  <si>
    <t>Hugh Parsons Bond Street Extreme (мужские) 100ml парфюмерная вода - Тестер</t>
  </si>
  <si>
    <t>Hugh Parsons Hyde Park (мужские) 100ml парфюмерная вода</t>
  </si>
  <si>
    <t>Hugh Parsons Hyde Park (мужские) 100ml парфюмерная вода - Тестер</t>
  </si>
  <si>
    <t>Hugh Parsons King`s Road (мужские) 100ml парфюмерная вода</t>
  </si>
  <si>
    <t>Hugh Parsons King`s Road (мужские) 100ml парфюмерная вода - Тестер</t>
  </si>
  <si>
    <t>Hugh Parsons Notting Hill (мужские) 100ml парфюмерная вода</t>
  </si>
  <si>
    <t>Hugh Parsons Notting Hill (мужские) 100ml парфюмерная вода - Тестер</t>
  </si>
  <si>
    <t>Hugh Parsons Oxford Street (мужские) 100ml парфюмерная вода</t>
  </si>
  <si>
    <t>Hugh Parsons Oxford Street (мужские) 100ml парфюмерная вода - Tester</t>
  </si>
  <si>
    <t>Hugh Parsons Oxford Street (мужские) 50ml парфюмерная вода</t>
  </si>
  <si>
    <t>Hugh Parsons Piccadilly Circus (мужские) 100ml парфюмерная вода - Tester</t>
  </si>
  <si>
    <t>Hugh Parsons Piccadilly Circus (мужские) 50ml парфюмерная вода</t>
  </si>
  <si>
    <t>Hugh Parsons Saville Row (мужские) 100ml парфюмерная вода</t>
  </si>
  <si>
    <t>Hugh Parsons Saville Row (мужские) 100ml парфюмерная вода - Тестер</t>
  </si>
  <si>
    <t>Hugh Parsons Traditional For Men (мужские) 200ml гель для душа</t>
  </si>
  <si>
    <t>Hugh Parsons Whitehall (мужские) 100ml парфюмерная вода - Тестер</t>
  </si>
  <si>
    <t>Hugh Parsons Whitehall Extreme (мужские) 100ml парфюмерная вода - Тестер</t>
  </si>
  <si>
    <t>Hugo Boss Alive (женские) 50ml парфюмерная вода - Тестер</t>
  </si>
  <si>
    <t>Hugo Boss Alive (женские) 80ml парфюмерная вода</t>
  </si>
  <si>
    <t>Hugo Boss Alive Absolu (женские) 30ml духи</t>
  </si>
  <si>
    <t>Hugo Boss Alive Absolu (женские) 50ml духи - Тестер</t>
  </si>
  <si>
    <t>Hugo Boss Alive Eau de Toilette (женские) 1,2ml туалетная вода - Пробник</t>
  </si>
  <si>
    <t>Hugo Boss Alive Eau de Toilette (женские) 50ml туалетная вода</t>
  </si>
  <si>
    <t>Hugo Boss Alive Eau de Toilette (женские) 80ml туалетная вода</t>
  </si>
  <si>
    <t>Hugo Boss Alive Eau de Toilette (женские) 80ml туалетная вода - Тестер</t>
  </si>
  <si>
    <t>Hugo Boss Alive Intense (женские) 30ml парфюмерная вода</t>
  </si>
  <si>
    <t>Hugo Boss Alive Intense (женские) 50ml парфюмерная вода - Тестер</t>
  </si>
  <si>
    <t>Hugo Boss Alive Intense (женские) 80ml парфюмерная вода</t>
  </si>
  <si>
    <t>Hugo Boss Alive Parfum (женские) 30ml духи</t>
  </si>
  <si>
    <t>Hugo Boss Alive Parfum (женские) 50ml духи</t>
  </si>
  <si>
    <t>Hugo Boss Alive Parfum (женские) 50ml духи - Тестер</t>
  </si>
  <si>
    <t>Hugo Boss Alive Parfum (женские) 80ml духи</t>
  </si>
  <si>
    <t>Hugo Boss Bottled (мужские) 1.5ml туалетная вода - Пробник</t>
  </si>
  <si>
    <t>Hugo Boss Bottled (мужские) 100ml туалетная вода</t>
  </si>
  <si>
    <t>Hugo Boss Bottled (мужские) 100ml туалетная вода - Tester</t>
  </si>
  <si>
    <t>Hugo Boss Bottled (мужские) 150ml - Дезодорант спрей</t>
  </si>
  <si>
    <t>Hugo Boss Bottled (мужские) 200ml духи</t>
  </si>
  <si>
    <t>Hugo Boss Bottled (мужские) 200ml туалетная вода</t>
  </si>
  <si>
    <t>Hugo Boss Bottled (мужские) 30ml туалетная вода</t>
  </si>
  <si>
    <t>Hugo Boss Bottled (мужские) 75ml - Дезодорант стик</t>
  </si>
  <si>
    <t>Hugo Boss Bottled Collector Edition (мужские) 100ml туалетная вода - Tester</t>
  </si>
  <si>
    <t>Hugo Boss Bottled Eau De Parfum (мужские) 1.5ml парфюмерная вода - Пробник</t>
  </si>
  <si>
    <t>Hugo Boss Bottled Eau De Parfum (мужские) 100ml парфюмерная вода</t>
  </si>
  <si>
    <t>Hugo Boss Bottled Eau De Parfum (мужские) 100ml парфюмерная вода - Тестер</t>
  </si>
  <si>
    <t>Hugo Boss Bottled Eau De Parfum (мужские) 200ml парфюмерная вода</t>
  </si>
  <si>
    <t>Hugo Boss Bottled Eau De Parfum (мужские) 50ml парфюмерная вода</t>
  </si>
  <si>
    <t>Hugo Boss Bottled Infinite (мужские) 100ml парфюмерная вода</t>
  </si>
  <si>
    <t>Hugo Boss Bottled Infinite (мужские) 100ml парфюмерная вода - Тестер</t>
  </si>
  <si>
    <t>Hugo Boss Bottled Infinite (мужские) 50ml парфюмерная вода</t>
  </si>
  <si>
    <t xml:space="preserve">Hugo Boss Bottled Night (мужские) 100ml туалетная вода </t>
  </si>
  <si>
    <t>Hugo Boss Bottled Night (мужские) 100ml туалетная вода - Tester</t>
  </si>
  <si>
    <t>Hugo Boss Bottled Night (мужские) 200ml туалетная вода</t>
  </si>
  <si>
    <t>Hugo Boss Bottled Tonic (мужские) 100ml туалетная вода</t>
  </si>
  <si>
    <t>Hugo Boss Bottled Tonic (мужские) 100ml туалетная вода - Тестер</t>
  </si>
  <si>
    <t>Hugo Boss Bottled Tonic (мужские) 200ml гель для душа</t>
  </si>
  <si>
    <t>Hugo Boss Bottled Tonic On The Go (мужские) 100ml туалетная вода - Тестер</t>
  </si>
  <si>
    <t>Hugo Boss Bottled Triumph Elixir Intense (мужские) 100ml духи - Тестер</t>
  </si>
  <si>
    <t>Hugo Boss Bottled United (мужские) 100ml туалетная вода - Тестер</t>
  </si>
  <si>
    <t>Hugo Boss Bottled Unlimited (мужские) 100ml туалетная вода</t>
  </si>
  <si>
    <t>Hugo Boss Bottled Unlimited (мужские) 100ml туалетная вода - Tester</t>
  </si>
  <si>
    <t>Hugo Boss Dark Blue (мужские) 75ml туалетная вода</t>
  </si>
  <si>
    <t xml:space="preserve">Hugo Boss Dark Blue (мужские) 75ml туалетная вода - Tester </t>
  </si>
  <si>
    <t>Hugo Boss Deep Red (женские) 50ml парфюмерная вода</t>
  </si>
  <si>
    <t>Hugo Boss Deep Red (женские) 90ml парфюмерная вода</t>
  </si>
  <si>
    <t>Hugo Boss Elements (мужские) 100ml туалетная вода - Тестер</t>
  </si>
  <si>
    <t>Hugo Boss Elements (мужские) 50ml туалетная вода</t>
  </si>
  <si>
    <t>Hugo Boss Energise (мужские) 75ml туалетная вода</t>
  </si>
  <si>
    <t>Hugo Boss Fearless Pepper (мужские) 100ml парфюмерная вода - Тестер</t>
  </si>
  <si>
    <t>Hugo Boss Femme (женские) 30ml парфюмерная вода</t>
  </si>
  <si>
    <t>Hugo Boss Femme (женские) 50ml парфюмерная вода</t>
  </si>
  <si>
    <t>Hugo Boss Femme (женские) 75ml парфюмерная вода</t>
  </si>
  <si>
    <t>Hugo Boss Femme (женские) 75ml парфюмерная вода - Tester</t>
  </si>
  <si>
    <t>Hugo Boss Femme Essence (женские) 50ml парфюмерная вода - Tester</t>
  </si>
  <si>
    <t>Hugo Boss Femme L'Eau Fraiche (женские) 50ml туалетная вода - Tester</t>
  </si>
  <si>
    <t>Hugo Boss Hugo (женские) 125ml туалетная вода - Tester</t>
  </si>
  <si>
    <t>Hugo Boss Hugo (мужские) 125ml туалетная вода</t>
  </si>
  <si>
    <t>Hugo Boss Hugo (мужские) 125ml туалетная вода - Tester</t>
  </si>
  <si>
    <t>Hugo Boss Hugo (мужские) 150ml дезодорант-спрей</t>
  </si>
  <si>
    <t>Hugo Boss Hugo (мужские) 200ml туалетная вода</t>
  </si>
  <si>
    <t>Hugo Boss Hugo (мужские) 40ml туалетная вода</t>
  </si>
  <si>
    <t>Hugo Boss Hugo (мужские) 75ml туалетная вода</t>
  </si>
  <si>
    <t>Hugo Boss Hugo Extreme (мужские) 75ml парфюмерная вода</t>
  </si>
  <si>
    <t>Hugo Boss Hugo Iced (мужские) 125ml туалетная вода - Тестер</t>
  </si>
  <si>
    <t>Hugo Boss Hugo Iced (мужские) 75ml туалетная вода</t>
  </si>
  <si>
    <t>Hugo Boss Hugo Iced (мужские) 75ml туалетная вода - Тестер</t>
  </si>
  <si>
    <t>Hugo Boss Hugo Jeans (мужские) 75ml туалетная вода</t>
  </si>
  <si>
    <t>Hugo Boss Hugo Man On The Go Spray (мужские) 100ml туалетная вода</t>
  </si>
  <si>
    <t>Hugo Boss Hugo Now (мужские) 125ml туалетная вода - Тестер</t>
  </si>
  <si>
    <t>Hugo Boss Hugo Reversed (мужские) 75ml туалетная вода</t>
  </si>
  <si>
    <t>Hugo Boss Hugo Woman (женские) 50ml парфюмерная вода</t>
  </si>
  <si>
    <t>Hugo Boss Hugo Woman Extreme (женские) 75ml парфюмерная вода</t>
  </si>
  <si>
    <t>Hugo Boss Hugo XX (женские) 100ml туалетная вода</t>
  </si>
  <si>
    <t>Hugo Boss Hugo XX (женские) 100ml туалетная вода - Tester</t>
  </si>
  <si>
    <t>Hugo Boss Hugo XY (мужские) 100ml туалетная вода</t>
  </si>
  <si>
    <t>Hugo Boss Hugo XY (мужские) 100ml туалетная вода - Tester</t>
  </si>
  <si>
    <t>Hugo Boss In Motion (мужские) 90ml туалетная вода</t>
  </si>
  <si>
    <t>Hugo Boss In Motion (мужские) 90ml туалетная вода - Tester</t>
  </si>
  <si>
    <t>Hugo Boss in Motion edition IV (мужские) 90ml туалетная вода - Тестер</t>
  </si>
  <si>
    <t>Hugo Boss In Motion Edition White (мужские) 40ml туалетная вода</t>
  </si>
  <si>
    <t>Hugo Boss In Motion Edition White (мужские) 90ml туалетная вода</t>
  </si>
  <si>
    <t>Hugo Boss In Motion Edition White (мужские) 90ml туалетная вода - Tester</t>
  </si>
  <si>
    <t>Hugo Boss In motion Electric (мужские) 90ml туалетная вода - Tester</t>
  </si>
  <si>
    <t>Hugo Boss In Motion New (мужские) 100ml туалетная вода</t>
  </si>
  <si>
    <t>Hugo Boss In Motion New (мужские) 100ml туалетная вода - Тестер</t>
  </si>
  <si>
    <t>Hugo Boss Jour pour femme (женские) 50ml парфюмерная вода</t>
  </si>
  <si>
    <t>Hugo Boss Jour pour femme (женские) 50ml парфюмерная вода - Тестер</t>
  </si>
  <si>
    <t>Hugo Boss Jour pour femme (женские) 75ml парфюмерная вода - Tester</t>
  </si>
  <si>
    <t>Hugo Boss Jour Runway Edition (женские) 50ml парфюмерная вода</t>
  </si>
  <si>
    <t>Hugo Boss Just Different  (мужские) 75ml туалетная вода - Тестер</t>
  </si>
  <si>
    <t>Hugo Boss Just Different (мужские) 75ml туалетная вода</t>
  </si>
  <si>
    <t>Hugo Boss Ma Vie de Femme (женские) 50ml парфюмерная вода</t>
  </si>
  <si>
    <t>Hugo Boss Ma Vie de Femme (женские) 75ml парфюмерная вода</t>
  </si>
  <si>
    <t>Hugo Boss Ma Vie de Femme Intense (женские) 75ml парфюмерная вода - Tester</t>
  </si>
  <si>
    <t>Hugo Boss Ma Vie L`Eau (женские) 50ml туалетная вода</t>
  </si>
  <si>
    <t>Hugo Boss Ma Vie Runway Edition (женские) 75ml парфюмерная вода - Тестер</t>
  </si>
  <si>
    <t>Hugo Boss Nuit (женские) 50ml парфюмерная вода</t>
  </si>
  <si>
    <t>Hugo Boss Nuit (женские) 75ml парфюмерная вода</t>
  </si>
  <si>
    <t>Hugo Boss Nuit Pour Femme Intense (женские) 75ml парфюмерная вода</t>
  </si>
  <si>
    <t>Hugo Boss №1 (мужские) 100ml туалетная вода</t>
  </si>
  <si>
    <t>Hugo Boss №1 (мужские) 100ml туалетная вода - Тестер</t>
  </si>
  <si>
    <t>Hugo Boss Orange (женские) 30ml туалетная вода</t>
  </si>
  <si>
    <t>Hugo Boss Orange (женские) 50ml туалетная вода</t>
  </si>
  <si>
    <t>Hugo Boss Orange (женские) 75ml парфюмерная вода - Tester</t>
  </si>
  <si>
    <t>Hugo Boss Orange (женские) 75ml туалетная вода</t>
  </si>
  <si>
    <t>Hugo Boss Orange (женские) 75ml туалетная вода - Tester</t>
  </si>
  <si>
    <t>Hugo Boss Orange (мужские) 100ml туалетная вода</t>
  </si>
  <si>
    <t>Hugo Boss Orange Celebration Of Happiness (женские) 50ml туалетная вода</t>
  </si>
  <si>
    <t>Hugo Boss Pure For Men (мужские) 30ml туалетная вода</t>
  </si>
  <si>
    <t xml:space="preserve">Hugo Boss Pure For Men (мужские) 50ml туалетная вода </t>
  </si>
  <si>
    <t>Hugo Boss Pure For Men (мужские) 75ml туалетная вода - Tester</t>
  </si>
  <si>
    <t>Hugo Boss Pure Purple (женские) 50ml парфюмерная вода</t>
  </si>
  <si>
    <t>Hugo Boss Pure Purple (женские) 90ml парфюмерная вода - Tester</t>
  </si>
  <si>
    <t>Hugo Boss Selection (мужские) 100ml туалетная вода</t>
  </si>
  <si>
    <t>Hugo Boss Selection (мужские) 100ml туалетная вода - Тестер</t>
  </si>
  <si>
    <t>Hugo Boss Soul (мужские) 90ml туалетная вода - Tester</t>
  </si>
  <si>
    <t>Hugo Boss The Scent (мужские) 1.5ml туалетная вода - Пробник</t>
  </si>
  <si>
    <t>Hugo Boss The Scent (мужские) 100ml туалетная вода</t>
  </si>
  <si>
    <t>Hugo Boss The Scent (мужские) 100ml туалетная вода - Tester</t>
  </si>
  <si>
    <t>Hugo Boss The Scent (мужские) 150ml Дезодорант спрей</t>
  </si>
  <si>
    <t>Hugo Boss The Scent (мужские) 50ml туалетная вода</t>
  </si>
  <si>
    <t>Hugo Boss The Scent (мужские) 5ml туалетная вода - Mini</t>
  </si>
  <si>
    <t>Hugo Boss The Scent (мужские) 8ml туалетная вода - Mini</t>
  </si>
  <si>
    <t>Hugo Boss The Scent Elixir For Her Intense (женские) 50ml духи - Тестер</t>
  </si>
  <si>
    <t>Hugo Boss The Scent For Her (женские) 1.5ml парфюмерная вода - Пробник</t>
  </si>
  <si>
    <t>Hugo Boss The Scent For Her (женские) 100ml парфюмерная вода</t>
  </si>
  <si>
    <t>Hugo Boss The Scent For Her (женские) 30ml парфюмерная вода</t>
  </si>
  <si>
    <t>Hugo Boss The Scent For Her (женские) 50ml парфюмерная вода</t>
  </si>
  <si>
    <t>Hugo Boss The Scent For Her (женские) 50ml парфюмерная вода - Тестер</t>
  </si>
  <si>
    <t>Hugo Boss The Scent Intense (мужские) 100ml парфюмерная вода - Тестер</t>
  </si>
  <si>
    <t>Hugo Boss The Scent Le Parfum For Her (женские) 1,2ml духи - Пробник</t>
  </si>
  <si>
    <t>Hugo Boss The Scent Le Parfum For Her (женские) 30ml духи</t>
  </si>
  <si>
    <t>Hugo Boss The Scent Le Parfum For Her (женские) 50ml духи - Тестер</t>
  </si>
  <si>
    <t>Hugo Boss The Scent Le Parfum For Him (мужские) 100ml духи - Тестер</t>
  </si>
  <si>
    <t>Hugo Boss The Scent Magnetic (мужские) 100ml парфюмерная вода - Тестер</t>
  </si>
  <si>
    <t>Hugo Boss The Scent Magnetic (мужские) 50ml парфюмерная вода</t>
  </si>
  <si>
    <t>Hugo Boss The Scent Magnetic For Her (женские) 30ml парфюмерная вода</t>
  </si>
  <si>
    <t>Hugo Boss The Scent Magnetic For Her (женские) 50ml парфюмерная вода - Тестер</t>
  </si>
  <si>
    <t>Hugo Boss Velvet &amp; Amber (мужские) 50ml туалетная вода</t>
  </si>
  <si>
    <t>Hugo Boss Woman (женские) 50ml парфюмерная вода - Тестер</t>
  </si>
  <si>
    <t>Hugo Boss Woman (женские) 90ml парфюмерная вода</t>
  </si>
  <si>
    <t>Hugo Boss Woman (женские) 90ml парфюмерная вода - Tester</t>
  </si>
  <si>
    <t>Hugo Boss Woman NEW (женские) 50ml парфюмерная вода</t>
  </si>
  <si>
    <t>Hugo Boss Wool &amp; Musk (мужские) 50ml туалетная вода - Tester</t>
  </si>
  <si>
    <t>Hummer Chrome (мужские) 125ml туалетная вода</t>
  </si>
  <si>
    <t>Hummer H2 (мужские) 125ml туалетная вода - Tester</t>
  </si>
  <si>
    <t>Hummer Legendary (мужские) 125ml туалетная вода</t>
  </si>
  <si>
    <t>Hunca Caldion Night for Men (мужские) 50ml туалетная вода - Тестер</t>
  </si>
  <si>
    <t>Hunq 001 Gardener (унисекс) 100ml парфюмерная вода</t>
  </si>
  <si>
    <t>Hunq 001 Gardener (унисекс) 100ml парфюмерная вода - Тестер</t>
  </si>
  <si>
    <t>Hunq 002 Barman (унисекс) 100ml парфюмерная вода</t>
  </si>
  <si>
    <t>Hunq 002 Barman (унисекс) 100ml парфюмерная вода - Тестер</t>
  </si>
  <si>
    <t>Hunq 003 Carpenter (унисекс) 100ml парфюмерная вода</t>
  </si>
  <si>
    <t>Hunq 003 Carpenter (унисекс) 100ml парфюмерная вода - Тестер</t>
  </si>
  <si>
    <t>Hunq 004 Lifeguard (унисекс) 100ml парфюмерная вода</t>
  </si>
  <si>
    <t>Hunq 004 Lifeguard (унисекс) 100ml парфюмерная вода - Тестер</t>
  </si>
  <si>
    <t>Hunq 005 Mechanic (унисекс) 100ml парфюмерная вода</t>
  </si>
  <si>
    <t>Hunq 005 Mechanic (унисекс) 100ml парфюмерная вода - Тестер</t>
  </si>
  <si>
    <t>Hunq 006 Boxer (унисекс) 100ml парфюмерная вода</t>
  </si>
  <si>
    <t>Hunq 006 Boxer (унисекс) 100ml парфюмерная вода - Тестер</t>
  </si>
  <si>
    <t>Iceberg Be Wonderfully You (женские) 100ml туалетная вода</t>
  </si>
  <si>
    <t>Iceberg Be Wonderfully You (женские) 50ml туалетная вода</t>
  </si>
  <si>
    <t>Iceberg Change The Flow (мужские) 100ml туалетная вода</t>
  </si>
  <si>
    <t>Iceberg Change The Flow (мужские) 50ml туалетная вода</t>
  </si>
  <si>
    <t>Iceberg Eau de Iceberg 74 Cedar (мужские) 100ml туалетная вода</t>
  </si>
  <si>
    <t>Iceberg Eau de Iceberg 74 For Him (женские) 100ml туалетная вода</t>
  </si>
  <si>
    <t>Iceberg Eau de Iceberg 74 Jasmine For Her (женские) 100ml туалетная вода</t>
  </si>
  <si>
    <t>Iceberg Eau de Iceberg 74 Jasmine For Her (женские) 100ml туалетная вода - Тестер</t>
  </si>
  <si>
    <t>Iceberg Eau de Iceberg Amber (мужские) 100ml туалетная вода</t>
  </si>
  <si>
    <t>Iceberg Eau de Iceberg Cedar (мужские) 100ml туалетная вода</t>
  </si>
  <si>
    <t xml:space="preserve">Iceberg Eau de Iceberg Cedar (мужские) 100ml туалетная вода - Tester </t>
  </si>
  <si>
    <t>Iceberg Eau de Iceberg Jasmin (женские) 100ml туалетная вода</t>
  </si>
  <si>
    <t>Iceberg Eau De Iceberg Pour Homme (мужские) 100ml туалетная вода</t>
  </si>
  <si>
    <t>Iceberg Eau De Iceberg Pour Homme (мужские) 100ml туалетная вода - Tester</t>
  </si>
  <si>
    <t>Iceberg Eau de Iceberg Wild Rose (женские) 100ml туалетная вода</t>
  </si>
  <si>
    <t>Iceberg Effusion (женские) 75ml туалетная вода - Tester</t>
  </si>
  <si>
    <t>Iceberg Effusion (мужские) 75ml туалетная вода</t>
  </si>
  <si>
    <t>Iceberg Effusion (мужские) 75ml туалетная вода - Тестер</t>
  </si>
  <si>
    <t>Iceberg Fluid Light Woman (женские) 100ml туалетная вода</t>
  </si>
  <si>
    <t>Iceberg Fluid Light Woman (женские) 30ml туалетная вода</t>
  </si>
  <si>
    <t>Iceberg Fluid Light Woman (женские) 30ml туалетная вода - Тестер</t>
  </si>
  <si>
    <t>Iceberg Fluid Light Woman (женские) 50ml туалетная вода</t>
  </si>
  <si>
    <t>Iceberg Fluid Light Woman (женские) 50ml туалетная вода - Тестер</t>
  </si>
  <si>
    <t>Iceberg Homme (мужские) 100ml туалетная вода</t>
  </si>
  <si>
    <t>Iceberg Homme (мужские) 200ml туалетная вода</t>
  </si>
  <si>
    <t>Iceberg Homme (мужские) 50ml туалетная вода</t>
  </si>
  <si>
    <t>Iceberg Parfum (женские) 100ml туалетная вода</t>
  </si>
  <si>
    <t>Iceberg Twice (женские) 100ml туалетная вода - Tester</t>
  </si>
  <si>
    <t>Iceberg Twice (мужские) 125ml туалетная вода</t>
  </si>
  <si>
    <t>Iceberg Twice (мужские) 125ml туалетная вода - Tester</t>
  </si>
  <si>
    <t>Iceberg Twice Gold (мужские) 125ml туалетная вода</t>
  </si>
  <si>
    <t>Iceberg Twice Nero (мужские) 125ml туалетная вода</t>
  </si>
  <si>
    <t>Iceberg Twice Platinum (женские) 125ml туалетная вода</t>
  </si>
  <si>
    <t>Iceberg Twice Rosa (женские) 1,2ml туалетная вода - Пробник</t>
  </si>
  <si>
    <t>Iceberg Twice Rosa (женские) 125ml туалетная вода</t>
  </si>
  <si>
    <t>Iceberg Universe Pour Homme (женские) 100ml туалетная вода - Тестер</t>
  </si>
  <si>
    <t>Ideo Parfumeurs London To Mumbai (унисекс) 100ml парфюмерная вода</t>
  </si>
  <si>
    <t>Ideo Parfumeurs Malika's Temptation (унисекс) 100ml парфюмерная вода</t>
  </si>
  <si>
    <t>Ideo Parfumeurs Prison Blues (унисекс) 100ml парфюмерная вода</t>
  </si>
  <si>
    <t>Ideo Parfumeurs Weekend A Fontainebleau (унисекс) 100ml парфюмерная вода</t>
  </si>
  <si>
    <t>Ilana Jivago 24k (мужские) 100ml туалетная вода</t>
  </si>
  <si>
    <t>Ilana Jivago Connect for men (мужские) 75ml туалетная вода - Тестер</t>
  </si>
  <si>
    <t>Ilana Jivago Jivago Connect (женские) 50ml туалетная вода</t>
  </si>
  <si>
    <t>Ilana Jivago Jivago Connect (женские) 75ml туалетная вода</t>
  </si>
  <si>
    <t>Ilana Jivago Millenium Hope (женские) 125ml туалетная вода</t>
  </si>
  <si>
    <t>Illuminum Arabian Amber (унисекс) 100ml парфюмерная вода</t>
  </si>
  <si>
    <t>Illuminum Arabian Amber (унисекс) 100ml парфюмерная вода - Tester</t>
  </si>
  <si>
    <t>Illuminum Arabian Amber (унисекс) 50ml парфюмерная вода</t>
  </si>
  <si>
    <t>Illuminum Arabian Amber (унисекс) 50ml парфюмерная вода - Тестер</t>
  </si>
  <si>
    <t>Illuminum Bergamot Blossom (унисекс) 100ml парфюмерная вода</t>
  </si>
  <si>
    <t>Illuminum Bergamot Blossom (унисекс) 50ml парфюмерная вода</t>
  </si>
  <si>
    <t>Illuminum Bergamot Blossom (унисекс) 50ml парфюмерная вода - Тестер</t>
  </si>
  <si>
    <t>Illuminum Black Gardenia (унисекс) 100ml парфюмерная вода</t>
  </si>
  <si>
    <t>Illuminum Black Gardenia (унисекс) 100ml парфюмерная вода - Tester</t>
  </si>
  <si>
    <t>Illuminum Black OUD (унисекс) 100ml парфюмерная вода</t>
  </si>
  <si>
    <t>Illuminum Black OUD (унисекс) 100ml парфюмерная вода - Tester</t>
  </si>
  <si>
    <t>Illuminum Black Rose (унисекс) 100ml парфюмерная вода</t>
  </si>
  <si>
    <t>Illuminum Black Rose (унисекс) 100ml парфюмерная вода - Tester</t>
  </si>
  <si>
    <t>Illuminum Cashmere Musk (унисекс) 100ml парфюмерная вода</t>
  </si>
  <si>
    <t>Illuminum Cashmere Musk (унисекс) 100ml парфюмерная вода - Tester</t>
  </si>
  <si>
    <t>Illuminum Cashmere Musk (унисекс) 50ml парфюмерная вода</t>
  </si>
  <si>
    <t>Illuminum Cashmere Musk (унисекс) 50ml парфюмерная вода - Тестер</t>
  </si>
  <si>
    <t>Illuminum Ginger Pear (унисекс) 50ml парфюмерная вода</t>
  </si>
  <si>
    <t>Illuminum Ginger Pear (унисекс) 50ml парфюмерная вода - Тестер</t>
  </si>
  <si>
    <t>Illuminum Hindi Oud (унисекс) 100ml парфюмерная вода</t>
  </si>
  <si>
    <t>Illuminum Hindi Oud (унисекс) 100ml парфюмерная вода - Тестер</t>
  </si>
  <si>
    <t>Illuminum Indian OUD (унисекс) 100ml парфюмерная вода</t>
  </si>
  <si>
    <t>Illuminum Indian OUD (унисекс) 100ml парфюмерная вода - Tester</t>
  </si>
  <si>
    <t>Illuminum Majestic Oud (унисекс) 100ml парфюмерная вода</t>
  </si>
  <si>
    <t>Illuminum Majestic Oud (унисекс) 100ml парфюмерная вода - Tester</t>
  </si>
  <si>
    <t>Illuminum Orange Blossom (унисекс) 100ml парфюмерная вода</t>
  </si>
  <si>
    <t>Illuminum Orange Blossom (унисекс) 100ml парфюмерная вода - Tester</t>
  </si>
  <si>
    <t>Illuminum Phool (унисекс) 100ml парфюмерная вода</t>
  </si>
  <si>
    <t>Illuminum Phool (унисекс) 100ml парфюмерная вода - Tester</t>
  </si>
  <si>
    <t>Illuminum Piper Leather (унисекс) 50ml парфюмерная вода</t>
  </si>
  <si>
    <t>Illuminum Piper Leather (унисекс) 50ml парфюмерная вода - Тестер</t>
  </si>
  <si>
    <t>Illuminum Rajamusk (женские) 50ml парфюмерная вода</t>
  </si>
  <si>
    <t>Illuminum Rajamusk (женские) 50ml парфюмерная вода - Тестер</t>
  </si>
  <si>
    <t>Illuminum Rose Oud (унисекс) 100ml парфюмерная вода</t>
  </si>
  <si>
    <t>Illuminum Rose Oud (унисекс) 100ml парфюмерная вода - Тестер</t>
  </si>
  <si>
    <t>Illuminum Rose Oud (унисекс) 50ml парфюмерная вода</t>
  </si>
  <si>
    <t>Illuminum Rose Oud (унисекс) 50ml парфюмерная вода - Тестер</t>
  </si>
  <si>
    <t>Illuminum Rosewood (унисекс) 100ml парфюмерная вода</t>
  </si>
  <si>
    <t>Illuminum Rosewood (унисекс) 100ml парфюмерная вода - Tester</t>
  </si>
  <si>
    <t>Illuminum Saffron Amber (унисекс) 100ml парфюмерная вода</t>
  </si>
  <si>
    <t>Illuminum Saffron Amber (унисекс) 100ml парфюмерная вода - Tester</t>
  </si>
  <si>
    <t>Illuminum Saffron Amber (унисекс) 50ml парфюмерная вода</t>
  </si>
  <si>
    <t>Illuminum Saffron Amber (унисекс) 50ml парфюмерная вода - Тестер</t>
  </si>
  <si>
    <t>Illuminum Scarlet Oud (женские) 100ml парфюмерная вода - Tester</t>
  </si>
  <si>
    <t>Illuminum Scarlet Oud (унисекс) 50ml парфюмерная вода</t>
  </si>
  <si>
    <t>Illuminum Tahitian Yuzu (унисекс) 50ml парфюмерная вода</t>
  </si>
  <si>
    <t>Illuminum Tahitian Yuzu (унисекс) 50ml парфюмерная вода - Тестер</t>
  </si>
  <si>
    <t>Illuminum Taif Rose (унисекс) 100ml парфюмерная вода</t>
  </si>
  <si>
    <t>Illuminum Taif Rose (унисекс) 100ml парфюмерная вода - Tester</t>
  </si>
  <si>
    <t>Illuminum Tomato Leaf (унисекс) 100ml парфюмерная вода</t>
  </si>
  <si>
    <t>Illuminum Tomato Leaf (унисекс) 100ml парфюмерная вода - Тестер</t>
  </si>
  <si>
    <t>Illuminum Tonka Oud (унисекс) 100ml парфюмерная вода</t>
  </si>
  <si>
    <t>Illuminum Tonka Oud (унисекс) 100ml парфюмерная вода - Tester</t>
  </si>
  <si>
    <t>Illuminum Vetiver OUD (унисекс) 100ml парфюмерная вода</t>
  </si>
  <si>
    <t>Illuminum Vetiver OUD (унисекс) 100ml парфюмерная вода - Tester</t>
  </si>
  <si>
    <t>Illuminum White Datura (унисекс) 100ml парфюмерная вода</t>
  </si>
  <si>
    <t>Illuminum White Datura (унисекс) 100ml парфюмерная вода - Tester</t>
  </si>
  <si>
    <t>Illuminum White Datura (унисекс) 50ml парфюмерная вода</t>
  </si>
  <si>
    <t>Illuminum White Datura (унисекс) 50ml парфюмерная вода - Тестер</t>
  </si>
  <si>
    <t>Illuminum White Lotus (унисекс) 100ml парфюмерная вода</t>
  </si>
  <si>
    <t>Illuminum White Lotus (унисекс) 100ml парфюмерная вода - Тестер</t>
  </si>
  <si>
    <t>Illuminum White Musk (унисекс) 100ml парфюмерная вода</t>
  </si>
  <si>
    <t>Illuminum White Musk (унисекс) 100ml парфюмерная вода - Тестер</t>
  </si>
  <si>
    <t>Illuminum White Oud (унисекс) 100ml парфюмерная вода</t>
  </si>
  <si>
    <t>Illuminum White Oud (унисекс) 100ml парфюмерная вода - Tester</t>
  </si>
  <si>
    <t>Illuminum White Saffron (унисекс) 100ml парфюмерная вода</t>
  </si>
  <si>
    <t>Illuminum White Saffron (унисекс) 100ml парфюмерная вода - Tester</t>
  </si>
  <si>
    <t>Illuminum Wild Berry Blossom (унисекс) 50ml парфюмерная вода</t>
  </si>
  <si>
    <t>Illuminum Wild Berry Blossom (унисекс) 50ml парфюмерная вода - Тестер</t>
  </si>
  <si>
    <t>Initio Parfums Narcotic Delight (унисекс) 1,5ml парфюмерная вода - Пробник</t>
  </si>
  <si>
    <t>Initio Parfums Narcotic Delight (унисекс) 50ml парфюмерная вода</t>
  </si>
  <si>
    <t>Initio Parfums Narcotic Delight (унисекс) 90ml парфюмерная вода - Тестер</t>
  </si>
  <si>
    <t>Initio Parfums Paragon (унисекс) 1.5ml парфюмерная вода - Пробник</t>
  </si>
  <si>
    <t>Initio Parfums Paragon (унисекс) 5ml парфюмерная вода - Mini</t>
  </si>
  <si>
    <t>Initio Parfums Paragon (унисекс) 90ml парфюмерная вода</t>
  </si>
  <si>
    <t>Initio Parfums Prives Absolute Aphrodisiac (унисекс) 1.5ml парфюмерная вода - Пробник</t>
  </si>
  <si>
    <t>Initio Parfums Prives Absolute Aphrodisiac (унисекс) 90ml парфюмерная вода</t>
  </si>
  <si>
    <t>Initio Parfums Prives Addictive Vibration (унисекс) 1.5ml парфюмерная вода - Пробник</t>
  </si>
  <si>
    <t>Initio Parfums Prives Addictive Vibration (унисекс) 90ml парфюмерная вода</t>
  </si>
  <si>
    <t>Initio Parfums Prives Addictive Vibration (унисекс) 90ml парфюмерная вода - Тестер</t>
  </si>
  <si>
    <t>Initio Parfums Prives Atomic Rose (унисекс) 1.5ml парфюмерная вода - Пробник</t>
  </si>
  <si>
    <t>Initio Parfums Prives Atomic Rose (унисекс) 200ml крем для тела</t>
  </si>
  <si>
    <t>Initio Parfums Prives Atomic Rose (унисекс) 200ml крем для тела - Тестер</t>
  </si>
  <si>
    <t>Initio Parfums Prives Atomic Rose (унисекс) 50ml дымка для волос</t>
  </si>
  <si>
    <t>Initio Parfums Prives Atomic Rose (унисекс) 50ml парфюмерная вода</t>
  </si>
  <si>
    <t>Initio Parfums Prives Atomic Rose (унисекс) 5ml парфюмерная вода - Mini</t>
  </si>
  <si>
    <t>Initio Parfums Prives Atomic Rose (унисекс) 90ml парфюмерная вода</t>
  </si>
  <si>
    <t>Initio Parfums Prives Atomic Rose (унисекс) 90ml парфюмерная вода - Тестер</t>
  </si>
  <si>
    <t>Initio Parfums Prives Blessed Baraka (унисекс) 1.5ml парфюмерная вода - Пробник</t>
  </si>
  <si>
    <t>Initio Parfums Prives Blessed Baraka (унисекс) 90ml парфюмерная вода</t>
  </si>
  <si>
    <t>Initio Parfums Prives Blessed Baraka (унисекс) 90ml парфюмерная вода - Тестер</t>
  </si>
  <si>
    <t>Initio Parfums Prives Can't Get Enough (унисекс) 90ml парфюмерная вода</t>
  </si>
  <si>
    <t>Initio Parfums Prives Can't Get Enough (унисекс) 90ml парфюмерная вода - Тестер</t>
  </si>
  <si>
    <t>Initio Parfums Prives High Frequency (унисекс) 1.5ml парфюмерная вода - Пробник</t>
  </si>
  <si>
    <t>Initio Parfums Prives High Frequency (унисекс) 10ml парфюмерная вода - Mini</t>
  </si>
  <si>
    <t>Initio Parfums Prives High Frequency (унисекс) 90ml парфюмерная вода</t>
  </si>
  <si>
    <t>Initio Parfums Prives High Frequency (унисекс) 90ml парфюмерная вода - Тестер</t>
  </si>
  <si>
    <t>Initio Parfums Prives Magnetic Blend 1 (унисекс) 1.5ml парфюмерная вода - Пробник</t>
  </si>
  <si>
    <t>Initio Parfums Prives Magnetic Blend 1 (унисекс) 90ml парфюмерная вода</t>
  </si>
  <si>
    <t>Initio Parfums Prives Magnetic Blend 1 (унисекс) 90ml парфюмерная вода - Тестер</t>
  </si>
  <si>
    <t>Initio Parfums Prives Magnetic Blend 7 (унисекс) 1.5ml парфюмерная вода - Пробник</t>
  </si>
  <si>
    <t>Initio Parfums Prives Magnetic Blend 7 (унисекс) 90ml парфюмерная вода</t>
  </si>
  <si>
    <t>Initio Parfums Prives Magnetic Blend 7 (унисекс) 90ml парфюмерная вода - Тестер</t>
  </si>
  <si>
    <t>Initio Parfums Prives Magnetic Blend 8 (унисекс) 1.5ml парфюмерная вода - Пробник</t>
  </si>
  <si>
    <t>Initio Parfums Prives Musk Therapy (унисекс) 200ml крем для тела</t>
  </si>
  <si>
    <t>Initio Parfums Prives Musk Therapy (унисекс) 200ml крем для тела - Тестер</t>
  </si>
  <si>
    <t>Initio Parfums Prives Musk Therapy (унисекс) 50ml парфюмерная вода</t>
  </si>
  <si>
    <t>Initio Parfums Prives Musk Therapy (унисекс) 5ml парфюмерная вода - Mini</t>
  </si>
  <si>
    <t>Initio Parfums Prives Musk Therapy (унисекс) 90ml парфюмерная вода</t>
  </si>
  <si>
    <t>Initio Parfums Prives Musk Therapy (унисекс) 90ml парфюмерная вода - Тестер</t>
  </si>
  <si>
    <t>Initio Parfums Prives Mystic Experience Initio (унисекс) 1.5ml парфюмерная вода - Пробник</t>
  </si>
  <si>
    <t>Initio Parfums Prives Mystic Experience Initio (унисекс) 90ml парфюмерная вода</t>
  </si>
  <si>
    <t>Initio Parfums Prives Mystic Experience Initio (унисекс) 90ml парфюмерная вода - Тестер</t>
  </si>
  <si>
    <t>Initio Parfums Prives Oud For Greatness (унисекс) 1.5ml парфюмерная вода - Пробник</t>
  </si>
  <si>
    <t>Initio Parfums Prives Oud For Greatness (унисекс) 180гр свеча</t>
  </si>
  <si>
    <t>Initio Parfums Prives Oud For Greatness (унисекс) 200ml крем для тела</t>
  </si>
  <si>
    <t>Initio Parfums Prives Oud For Greatness (унисекс) 200ml крем для тела - Тестер</t>
  </si>
  <si>
    <t>Initio Parfums Prives Oud For Greatness (унисекс) 50ml дымка для волос</t>
  </si>
  <si>
    <t>Initio Parfums Prives Oud For Greatness (унисекс) 50ml дымка для волос - Тестер</t>
  </si>
  <si>
    <t>Initio Parfums Prives Oud For Greatness (унисекс) 50ml парфюмерная вода</t>
  </si>
  <si>
    <t>Initio Parfums Prives Oud For Greatness (унисекс) 5ml парфюмерная вода - Mini</t>
  </si>
  <si>
    <t>Initio Parfums Prives Oud For Greatness (унисекс) 90ml парфюмерная вода</t>
  </si>
  <si>
    <t>Initio Parfums Prives Oud For Greatness (унисекс) 90ml парфюмерная вода - Тестер</t>
  </si>
  <si>
    <t>Initio Parfums Prives Oud For Greatness Neo (унисекс) 1,5ml парфюмерная вода - Пробник</t>
  </si>
  <si>
    <t>Initio Parfums Prives Oud For Greatness Neo (унисекс) 5ml парфюмерная вода - Mini</t>
  </si>
  <si>
    <t>Initio Parfums Prives Oud For Greatness Neo (унисекс) 90ml парфюмерная вода</t>
  </si>
  <si>
    <t>Initio Parfums Prives Oud For Greatness Neo (унисекс) 90ml парфюмерная вода - Тестер</t>
  </si>
  <si>
    <t>Initio Parfums Prives Oud For Happiness (унисекс) 1.5ml парфюмерная вода - Пробник</t>
  </si>
  <si>
    <t>Initio Parfums Prives Oud For Happiness (унисекс) 5ml парфюмерная вода - Mini</t>
  </si>
  <si>
    <t>Initio Parfums Prives Oud For Happiness (унисекс) 90ml парфюмерная вода</t>
  </si>
  <si>
    <t>Initio Parfums Prives Oud For Happiness (унисекс) 90ml парфюмерная вода - Тестер</t>
  </si>
  <si>
    <t>Initio Parfums Prives Power Self (унисекс) 1,5ml парфюмерная вода - Пробник</t>
  </si>
  <si>
    <t>Initio Parfums Prives Power Self (унисекс) 90ml парфюмерная вода</t>
  </si>
  <si>
    <t>Initio Parfums Prives Power Self (унисекс) 90ml парфюмерная вода - Тестер</t>
  </si>
  <si>
    <t>Initio Parfums Prives Psychedelic Love (унисекс) 1.5ml парфюмерная вода - Пробник</t>
  </si>
  <si>
    <t>Initio Parfums Prives Psychedelic Love (унисекс) 90ml парфюмерная вода</t>
  </si>
  <si>
    <t>Initio Parfums Prives Rehab (унисекс) 1.5ml парфюмерная вода - Пробник</t>
  </si>
  <si>
    <t>Initio Parfums Prives Rehab (унисекс) 90ml парфюмерная вода</t>
  </si>
  <si>
    <t>Initio Parfums Prives Rehab (унисекс) 90ml парфюмерная вода - Тестер</t>
  </si>
  <si>
    <t>Initio Parfums Prives Side Effect (унисекс) 1.5ml парфюмерная вода - Пробник</t>
  </si>
  <si>
    <t>Initio Parfums Prives Side Effect (унисекс) 50ml парфюмерная вода</t>
  </si>
  <si>
    <t>Initio Parfums Prives Side Effect (унисекс) 50ml парфюмерная вода - Тестер</t>
  </si>
  <si>
    <t>Initio Parfums Prives Side Effect (унисекс) 5ml парфюмерная вода - Mini</t>
  </si>
  <si>
    <t>Initio Parfums Prives Side Effect (унисекс) 90ml парфюмерная вода</t>
  </si>
  <si>
    <t>Initio Parfums Prives Side Effect (унисекс) 90ml парфюмерная вода - Тестер</t>
  </si>
  <si>
    <t>Ispahan Lovely (женские) 1.5ml парфюмерная вода - Пробник</t>
  </si>
  <si>
    <t>Issey Miyake A Drop D'Issey (женские) 50ml парфюмерная вода</t>
  </si>
  <si>
    <t>Issey Miyake A Drop D'Issey (женские) 90ml парфюмерная вода</t>
  </si>
  <si>
    <t>Issey Miyake A Drop D'Issey (женские) 90ml парфюмерная вода - Тестер</t>
  </si>
  <si>
    <t>Issey Miyake A Drop D'Issey Essentielle (женские) 30ml парфюмерная вода</t>
  </si>
  <si>
    <t>Issey Miyake A Drop D'Issey Essentielle (женские) 50ml парфюмерная вода</t>
  </si>
  <si>
    <t>Issey Miyake A Drop D'Issey Essentielle (женские) 90ml парфюмерная вода</t>
  </si>
  <si>
    <t>Issey Miyake A Drop D'Issey Essentielle (женские) 90ml парфюмерная вода - Тестер</t>
  </si>
  <si>
    <t>Issey Miyake A Scent By Issey Miyake (женские) 100ml туалетная вода</t>
  </si>
  <si>
    <t>Issey Miyake A Scent by Issey Miyake Eau de Parfum Florale (женские) 25ml парфюмерная вода</t>
  </si>
  <si>
    <t>Issey Miyake A Scent by Issey Miyake Eau de Parfum Florale (женские) 80ml парфюмерная вода - Tester</t>
  </si>
  <si>
    <t>Issey Miyake A Scent by Soleil de Neroli (женские) 100ml туалетная вода - Тестер</t>
  </si>
  <si>
    <t>Issey Miyake Fusion D`Issey (мужские) 100ml туалетная вода - Тестер</t>
  </si>
  <si>
    <t>Issey Miyake Fusion D`Issey (мужские) 150ml туалетная вода</t>
  </si>
  <si>
    <t>Issey Miyake Fusion D`Issey (мужские) 50ml туалетная вода</t>
  </si>
  <si>
    <t>Issey Miyake Fusion D'Issey Extreme Intense (мужские) 100ml туалетная вода</t>
  </si>
  <si>
    <t>Issey Miyake L Eau D Issey Pour Homme Or Encens (мужские) 4ml парфюмерная вода - Mini</t>
  </si>
  <si>
    <t>Issey Miyake L`Eau D`Issey Eau &amp; Magnolia Intense (женские) 100ml туалетная вода - Тестер</t>
  </si>
  <si>
    <t>Issey Miyake L`Eau D`Issey pour Homme Shade of Lagoon (мужские) 100ml туалетная вода - Тестер</t>
  </si>
  <si>
    <t>Issey Miyake L`Eau D`Issey Pour Homme Shades of Kolam (мужские) 125ml туалетная вода - Тестер</t>
  </si>
  <si>
    <t>Issey Miyake L`Eau D`Issey Pour Homme Vetiver Intense (мужские) 100ml туалетная вода</t>
  </si>
  <si>
    <t>Issey Miyake L`Eau D`Issey Pour Homme Vetiver Intense (мужские) 100ml туалетная вода - Тестер</t>
  </si>
  <si>
    <t>Issey Miyake L`Eau D`Issey Pour Homme Vetiver Intense (мужские) 50ml туалетная вода</t>
  </si>
  <si>
    <t>Issey Miyake L`Eau D`Issey Pure (женские) 90ml парфюмерная вода - Тестер</t>
  </si>
  <si>
    <t>Issey Miyake L`Eau D`Issey Pure (женские) 90ml туалетная вода - Тестер</t>
  </si>
  <si>
    <t>Issey Miyake L`Eau D`Issey Pure Petale Nectar (женские) 90ml туалетная вода - Тестер</t>
  </si>
  <si>
    <t>Issey Miyake L`Eau D`Issey Rose &amp; Rose (женские) 25ml парфюмерная вода</t>
  </si>
  <si>
    <t>Issey Miyake L`Eau D`Issey Rose &amp; Rose (женские) 90ml парфюмерная вода - Тестер</t>
  </si>
  <si>
    <t>Issey Miyake L`Eau D`Issey Shades of Kolam (женские) 100ml туалетная вода</t>
  </si>
  <si>
    <t>Issey Miyake L`Eau D`Issey Shades of Kolam (женские) 100ml туалетная вода - Тестер</t>
  </si>
  <si>
    <t>Issey Miyake L`Eau D`Issey Summer 2005 (женские) 100ml туалетная вода - Тестер</t>
  </si>
  <si>
    <t>Issey Miyake L`Eau D`Issey Summer 2015 (женские) 100ml туалетная вода</t>
  </si>
  <si>
    <t>Issey Miyake L`Eau Majeure d`Issey (мужские) 100ml туалетная вода - Тестер</t>
  </si>
  <si>
    <t>Issey Miyake L`Eau Majeure d`Issey Shade of Sea (женские) 100ml туалетная вода - Тестер</t>
  </si>
  <si>
    <t>Issey Miyake L'Eau Bleu D'Issey Eau Fraiche (мужские) 75ml туалетная вода - Tester</t>
  </si>
  <si>
    <t>Issey Miyake L'Eau Bleue D'Issey Pour Homme (мужские) 75ml туалетная вода</t>
  </si>
  <si>
    <t>Issey Miyake L'Eau D'Issey (женские) 100ml туалетная вода</t>
  </si>
  <si>
    <t>Issey Miyake L'Eau D'Issey (женские) 100ml туалетная вода - Tester</t>
  </si>
  <si>
    <t>Issey Miyake L'Eau D'Issey (женские) 15ml духи - Тестер</t>
  </si>
  <si>
    <t>Issey Miyake L'Eau D'Issey (женские) 25ml туалетная вода</t>
  </si>
  <si>
    <t>Issey Miyake L'Eau D'Issey (женские) 25ml туалетная вода + 75ml лосьон д/тела набор</t>
  </si>
  <si>
    <t xml:space="preserve">Issey Miyake L'Eau D'Issey (женские) 50ml туалетная вода </t>
  </si>
  <si>
    <t>Issey Miyake L'Eau D'Issey (женские) 50ml туалетная вода - Тестер</t>
  </si>
  <si>
    <t>Issey Miyake L'Eau D'Issey (женские) 75ml парфюмерная вода - Tester</t>
  </si>
  <si>
    <t>Issey Miyake L'Eau D'Issey (мужские) 125ml туалетная вода</t>
  </si>
  <si>
    <t>Issey Miyake L'Eau D'Issey (мужские) 125ml туалетная вода - Tester</t>
  </si>
  <si>
    <t>Issey Miyake L'Eau D'Issey (мужские) 75ml туалетная вода</t>
  </si>
  <si>
    <t>Issey Miyake L'Eau D'Issey By Kevin Lucbert (женские) 100ml туалетная вода</t>
  </si>
  <si>
    <t xml:space="preserve">Issey Miyake L'Eau D'Issey Intense (мужские) 125ml туалетная вода </t>
  </si>
  <si>
    <t xml:space="preserve">Issey Miyake L'Eau D'Issey Intense (мужские) 75ml туалетная вода </t>
  </si>
  <si>
    <t>Issey Miyake L'Eau D'Issey Petale De Nectar  (женские) 90ml туалетная вода - Тестер</t>
  </si>
  <si>
    <t>Issey Miyake L'Eau D'Issey Pour Homme (мужские) 200ml гель для душа</t>
  </si>
  <si>
    <t>Issey Miyake L'Eau D'Issey Pour Homme (мужские) 75ml дезодорант-стик</t>
  </si>
  <si>
    <t>Issey Miyake L'Eau D'Issey Pour Homme Eau &amp; Cedre Intense (мужские) 100ml туалетная вода</t>
  </si>
  <si>
    <t>Issey Miyake L'Eau D'Issey Pour Homme Eau &amp; Cedre Intense (мужские) 100ml туалетная вода - Тестер</t>
  </si>
  <si>
    <t>Issey Miyake L'Eau D'Issey Pour Homme Sport (мужские) 100ml туалетная вода</t>
  </si>
  <si>
    <t>Issey Miyake L'Eau D'Issey Pour Homme Sport (мужские) 100ml туалетная вода - Tester</t>
  </si>
  <si>
    <t>Issey Miyake L'Eau D'Issey Pour Homme Sport (мужские) 50ml туалетная вода</t>
  </si>
  <si>
    <t>Issey Miyake Nectar D`Issey Premiere Fleur (женские) 50ml парфюмерная вода</t>
  </si>
  <si>
    <t>Issey Miyake Nectar D`Issey Premiere Fleur (женские) 90ml парфюмерная вода</t>
  </si>
  <si>
    <t>Issey Miyake Nectar D`Issey Premiere Fleur (женские) 90ml парфюмерная вода - Тестер</t>
  </si>
  <si>
    <t>Issey Miyake Nuit d`Issey (мужские) 125ml туалетная вода</t>
  </si>
  <si>
    <t>Issey Miyake Nuit d`Issey (мужские) 125ml туалетная вода - Tester</t>
  </si>
  <si>
    <t>Issey Miyake Nuit d`Issey (мужские) 75ml туалетная вода</t>
  </si>
  <si>
    <t>Issey Miyake Nuit D`Issey Bleu Astral (мужские) 125ml туалетная вода - Тестер</t>
  </si>
  <si>
    <t>Issey Miyake Nuit D`Issey Bleu Astral (мужские) 75ml туалетная вода - Тестер</t>
  </si>
  <si>
    <t>Issey Miyake Nuit D`Issey Parfum (мужские) 125ml духи</t>
  </si>
  <si>
    <t>Issey Miyake Nuit D`Issey Parfum (мужские) 125ml духи - Тестер</t>
  </si>
  <si>
    <t>Issey Miyake Pleats Please (женские) 100ml дезодорант-Спрей</t>
  </si>
  <si>
    <t>Issey Miyake Pleats Please (женские) 100ml туалетная вода - Tester</t>
  </si>
  <si>
    <t>Issey Miyake Pleats Please (женские) 50ml туалетная вода</t>
  </si>
  <si>
    <t>Issey Miyake Pleats Please (женские) 50ml туалетная вода - Тестер</t>
  </si>
  <si>
    <t>Issey Miyake Pleats Please In Bloom Limited Edition (женские) 50ml туалетная вода</t>
  </si>
  <si>
    <t>Issey Miyake Pleats Please In Bloom Limited Edition (женские) 50ml туалетная вода - Тестер</t>
  </si>
  <si>
    <t>Issey Miyake Pleats Please L`Eau (женские) 100ml туалетная вода</t>
  </si>
  <si>
    <t>Issey Miyake Pleats Please L`Eau (женские) 100ml туалетная вода - Tester</t>
  </si>
  <si>
    <t>Izod Izod (мужские) 100ml туалетная вода</t>
  </si>
  <si>
    <t>J Maximus Bob Marley Lagoon (мужские) 100ml парфюмерная вода</t>
  </si>
  <si>
    <t>J. Casanova Woman (женские) 50ml туалетная вода</t>
  </si>
  <si>
    <t>J.Del Pozo Ambar (женские) 100ml туалетная вода</t>
  </si>
  <si>
    <t>J.Del Pozo Ambar (женские) 100ml туалетная вода - Тестер</t>
  </si>
  <si>
    <t>J.Del Pozo Gold Tuberose Nights (женские) 100ml парфюмерная вода</t>
  </si>
  <si>
    <t>J.Del Pozo Halloween (женские) 100ml туалетная вода</t>
  </si>
  <si>
    <t>J.Del Pozo Halloween (женские) 100ml туалетная вода - Tester</t>
  </si>
  <si>
    <t>J.Del Pozo Halloween (женские) 200ml туалетная вода</t>
  </si>
  <si>
    <t>J.Del Pozo Halloween (женские) 4.5ml туалетная вода - Mini</t>
  </si>
  <si>
    <t>J.Del Pozo Halloween (женские) 50ml туалетная вода</t>
  </si>
  <si>
    <t>J.Del Pozo Halloween Blossom (женские) 100ml туалетная вода</t>
  </si>
  <si>
    <t>J.Del Pozo Halloween Blossom (женские) 100ml туалетная вода - Тестер</t>
  </si>
  <si>
    <t>J.Del Pozo Halloween Freesia (женские) 100ml туалетная вода</t>
  </si>
  <si>
    <t>J.Del Pozo Halloween Freesia (женские) 100ml туалетная вода - Тестер</t>
  </si>
  <si>
    <t>J.Del Pozo Halloween I'm Unique (женские) 100ml туалетная вода</t>
  </si>
  <si>
    <t>J.Del Pozo Halloween I'm Unique (женские) 100ml туалетная вода - Тестер</t>
  </si>
  <si>
    <t>J.Del Pozo Halloween Kiss (женские) 100ml туалетная вода</t>
  </si>
  <si>
    <t>J.Del Pozo Halloween Magic (женские) 100ml туалетная вода</t>
  </si>
  <si>
    <t>J.Del Pozo Halloween Man (мужские) 125ml туалетная вода</t>
  </si>
  <si>
    <t>J.Del Pozo Halloween Man (мужские) 125ml туалетная вода - Tester</t>
  </si>
  <si>
    <t>J.Del Pozo Halloween Man Rock (мужские) 125ml туалетная вода</t>
  </si>
  <si>
    <t>J.Del Pozo Halloween Water Lily (женские) 100ml туалетная вода</t>
  </si>
  <si>
    <t>J.Del Pozo Halloween Water Lily (женские) 100ml туалетная вода - Тестер</t>
  </si>
  <si>
    <t>J.Del Pozo Nightology Exquisite Lily (унисекс) 100ml парфюмерная вода</t>
  </si>
  <si>
    <t>J.Del Pozo Nightology Suede Breeze (унисекс) 100ml парфюмерная вода</t>
  </si>
  <si>
    <t>J.Del Pozo Nightology Vivid Velvet (унисекс) 100ml парфюмерная вода</t>
  </si>
  <si>
    <t>J.F. Schwarzlose Berlin Altruist Eau de Parfum (унисекс) 50ml парфюмерная вода</t>
  </si>
  <si>
    <t>J.F. Schwarzlose Berlin Rausch (унисекс) 50ml парфюмерная вода</t>
  </si>
  <si>
    <t>J.F. Schwarzlose Berlin Trance (унисекс) 50ml парфюмерная вода</t>
  </si>
  <si>
    <t>J.U.S Parfums Coffeeze (унисекс) 75ml духи</t>
  </si>
  <si>
    <t>J.U.S Parfums Cuirissime (унисекс) 75ml духи</t>
  </si>
  <si>
    <t>J.U.S Parfums Cuirissime (унисекс) 75ml духи - Тестер</t>
  </si>
  <si>
    <t>J.U.S Parfums Gingerlise (унисекс) 100ml духи</t>
  </si>
  <si>
    <t>J.U.S Parfums Rosamonda (унисекс) 75ml духи</t>
  </si>
  <si>
    <t>J.U.S Parfums Rosamonda (унисекс) 75ml духи - Тестер</t>
  </si>
  <si>
    <t>J.U.S Parfums Sopoudrage (унисекс) 100ml духи</t>
  </si>
  <si>
    <t>J.U.S Parfums Superfusion (унисекс) 100ml духи - Тестер</t>
  </si>
  <si>
    <t>J.U.S Parfums Ultrahot (унисекс) 100ml духи</t>
  </si>
  <si>
    <t>J.U.S Parfums Ultrahot (унисекс) 100ml духи - Тестер</t>
  </si>
  <si>
    <t>Jacadi Fille (женские) 100ml туалетная вода</t>
  </si>
  <si>
    <t>Jacadi Fille (женские) 100ml туалетная вода - Тестер</t>
  </si>
  <si>
    <t>Jacadi Garcon (женские) 100ml туалетная вода</t>
  </si>
  <si>
    <t>Jacadi Mademoiselle Jacadi (женские) 100ml туалетная вода</t>
  </si>
  <si>
    <t>Jacomo Anthracite (женские) 100ml туалетная вода - Тестер</t>
  </si>
  <si>
    <t>Jacomo Aura (женские) 75ml туалетная вода</t>
  </si>
  <si>
    <t>Jacomo Aura men (мужские) 75ml туалетная вода</t>
  </si>
  <si>
    <t>Jacomo For Her (женские) 100ml парфюмерная вода</t>
  </si>
  <si>
    <t>Jacomo For Her (женские) 100ml парфюмерная вода - Тестер</t>
  </si>
  <si>
    <t>Jacomo It's Me For Her (женские) 50ml туалетная вода</t>
  </si>
  <si>
    <t>Jacomo It's Me For Her (женские) 50ml туалетная вода - Tester</t>
  </si>
  <si>
    <t>Jacomo It's Me For Him (мужские) 50ml туалетная вода</t>
  </si>
  <si>
    <t>Jacomo Le Parfum (женские) 100ml парфюмерная вода</t>
  </si>
  <si>
    <t xml:space="preserve">Jacomo Night Bloom (женские) 100ml парфюмерная вода </t>
  </si>
  <si>
    <t>Jacomo Night Bloom (женские) 100ml парфюмерная вода - Тестер</t>
  </si>
  <si>
    <t>Jacomo Night Bloom (женские) 50ml парфюмерная вода</t>
  </si>
  <si>
    <t>Jacomo Silences (женские) 7,5ml духи</t>
  </si>
  <si>
    <t>Jacomo Silences Eau de Parfum Sublime (женские) 100ml парфюмерная вода</t>
  </si>
  <si>
    <t>Jacomo Silences Eau de Parfum Sublime (женские) 100ml парфюмерная вода - Тестер</t>
  </si>
  <si>
    <t>Jacomo Silences In White Sublime (женские) 100ml парфюмерная вода</t>
  </si>
  <si>
    <t>Jacomo Silences In White Sublime (женские) 100ml парфюмерная вода - Тестер</t>
  </si>
  <si>
    <t>Jacques Bogart (мужские) 90ml туалетная вода</t>
  </si>
  <si>
    <t>Jacques Bogart (мужские) 90ml туалетная вода - Tester</t>
  </si>
  <si>
    <t>Jacques Bogart Arabian Night (мужские) 100ml туалетная вода</t>
  </si>
  <si>
    <t>Jacques Bogart Arabian Night (мужские) 50ml туалетная вода</t>
  </si>
  <si>
    <t>Jacques Bogart Bois de Vetiver (мужские) 60ml туалетная вода</t>
  </si>
  <si>
    <t>Jacques Bogart De Viris (мужские) 120ml туалетная вода</t>
  </si>
  <si>
    <t>Jacques Bogart De Viris (мужские) 90ml туалетная вода - Тестер</t>
  </si>
  <si>
    <t>Jacques Bogart Force Majeure (мужские) 100ml туалетная вода</t>
  </si>
  <si>
    <t>Jacques Bogart Furyo (мужские) 100ml туалетная вода</t>
  </si>
  <si>
    <t>Jacques Bogart Furyo (мужские) 100ml туалетная вода - Тестер</t>
  </si>
  <si>
    <t>Jacques Bogart One Man Show (мужские) 100ml туалетная вода</t>
  </si>
  <si>
    <t>Jacques Bogart One Man Show (мужские) 100ml туалетная вода - Tester</t>
  </si>
  <si>
    <t>Jacques Bogart One Man Show 24 K Edition (мужские) 100ml парфюмерная вода</t>
  </si>
  <si>
    <t>Jacques Bogart One Man Show 24 K Edition (мужские) 100ml парфюмерная вода - Тестер</t>
  </si>
  <si>
    <t>Jacques Bogart One Man Show Emerald Edition (мужские) 100ml туалетная вода</t>
  </si>
  <si>
    <t>Jacques Bogart One Man Show Emerald Edition (мужские) 100ml туалетная вода - Тестер</t>
  </si>
  <si>
    <t>Jacques Bogart One Man Show Gold Edition (мужские) 100ml туалетная вода</t>
  </si>
  <si>
    <t>Jacques Bogart One Man Show Gold Edition (мужские) 100ml туалетная вода - Tester</t>
  </si>
  <si>
    <t>Jacques Bogart One Man Show Oud Edition (мужские) 100ml туалетная вода</t>
  </si>
  <si>
    <t>Jacques Bogart One Man Show Oud Edition (мужские) 100ml туалетная вода - Тестер</t>
  </si>
  <si>
    <t>Jacques Bogart One Man Show Ruby Edition (мужские) 100ml туалетная вода</t>
  </si>
  <si>
    <t>Jacques Bogart One Man Show Ruby Edition (мужские) 100ml туалетная вода - Тестер</t>
  </si>
  <si>
    <t>Jacques Bogart Pour Homme (мужские) 100ml туалетная вода</t>
  </si>
  <si>
    <t xml:space="preserve">Jacques Bogart Pour Homme (мужские) 100ml туалетная вода - Tester </t>
  </si>
  <si>
    <t>Jacques Bogart Pour Homme (мужские) 200ml дезодорант-спрей</t>
  </si>
  <si>
    <t xml:space="preserve">Jacques Bogart Silver Scent (мужские) 100ml туалетная вода </t>
  </si>
  <si>
    <t>Jacques Bogart Silver Scent (мужские) 100ml туалетная вода - Tester</t>
  </si>
  <si>
    <t>Jacques Bogart Silver Scent (мужские) 200ml дезодорант-спрей</t>
  </si>
  <si>
    <t xml:space="preserve">Jacques Bogart Silver Scent Infinite Silver (мужские) 100ml туалетная вода </t>
  </si>
  <si>
    <t>Jacques Bogart Silver Scent Infinite Silver (мужские) 100ml туалетная вода - Тестер</t>
  </si>
  <si>
    <t>Jacques Bogart Silver Scent Intense (мужские) 100ml туалетная вода</t>
  </si>
  <si>
    <t>Jacques Bogart Silver Scent Intense (мужские) 100ml туалетная вода - Тестер</t>
  </si>
  <si>
    <t xml:space="preserve">Jacques Bogart Silver Scent Pure (мужские) 100ml туалетная вода </t>
  </si>
  <si>
    <t>Jacques Bogart Silver Scent Pure (мужские) 100ml туалетная вода - Тестер</t>
  </si>
  <si>
    <t>Jacques Bogart Story Red (мужские) 100ml туалетная вода</t>
  </si>
  <si>
    <t>Jacques Bogart Witness (мужские) 100ml туалетная вода</t>
  </si>
  <si>
    <t>Jacques Fath Bel Ambre (унисекс) 100ml духи</t>
  </si>
  <si>
    <t>Jacques Fath Bel Ambre (унисекс) 200ml духи</t>
  </si>
  <si>
    <t>Jacques Fath Green Water (мужские) 100ml туалетная вода - Тестер</t>
  </si>
  <si>
    <t>Jacques Fath Irissime Noir (женские) 100ml парфюмерная вода</t>
  </si>
  <si>
    <t>Jacques Fath Les Frivolites (унисекс) 100ml духи</t>
  </si>
  <si>
    <t>Jacques Fath Red Shoes (унисекс) 100ml духи</t>
  </si>
  <si>
    <t>Jacques Fath Yang 3 (мужские) 75ml парфюмерная вода</t>
  </si>
  <si>
    <t>Jacques Fath Yang For Man (мужские) 50ml туалетная вода</t>
  </si>
  <si>
    <t>Jacques Fath Yang For Man (мужские) 75ml туалетная вода</t>
  </si>
  <si>
    <t>Jacques Fath Yang Imperial For Man (мужские) 75ml туалетная вода</t>
  </si>
  <si>
    <t>Jacques Zolty A Bientot (унисекс) 100ml парфюмерная вода</t>
  </si>
  <si>
    <t>Jacques Zolty A Bientot (унисекс) 100ml парфюмерная вода - Тестер</t>
  </si>
  <si>
    <t>Jacques Zolty Crazy Belle (женские) 100ml парфюмерная вода</t>
  </si>
  <si>
    <t>Jacques Zolty Crazy Belle (женские) 100ml парфюмерная вода - Тестер</t>
  </si>
  <si>
    <t>Jacques Zolty Cubata (унисекс) 100ml парфюмерная вода</t>
  </si>
  <si>
    <t>Jacques Zolty Cubata (унисекс) 100ml парфюмерная вода - Тестер</t>
  </si>
  <si>
    <t>Jacques Zolty Ete Du Cocotier (унисекс) 100ml парфюмерная вода</t>
  </si>
  <si>
    <t>Jacques Zolty Ete Du Cocotier (унисекс) 100ml парфюмерная вода - Тестер</t>
  </si>
  <si>
    <t>Jacques Zolty Extase Du Reve (унисекс) 100ml парфюмерная вода</t>
  </si>
  <si>
    <t>Jacques Zolty Extase Du Reve (унисекс) 100ml парфюмерная вода - Тестер</t>
  </si>
  <si>
    <t>Jacques Zolty J`Suis Snob (унисекс) 100ml парфюмерная вода</t>
  </si>
  <si>
    <t>Jacques Zolty J`Suis Snob (унисекс) 100ml парфюмерная вода - Тестер</t>
  </si>
  <si>
    <t>Jacques Zolty Jacques Zolty (мужские) 100ml парфюмерная вода</t>
  </si>
  <si>
    <t>Jacques Zolty Jacques Zolty (мужские) 100ml парфюмерная вода - Тестер</t>
  </si>
  <si>
    <t>Jacques Zolty Leonella (унисекс) 100ml парфюмерная вода</t>
  </si>
  <si>
    <t>Jacques Zolty Leonella (унисекс) 100ml парфюмерная вода - Тестер</t>
  </si>
  <si>
    <t>Jacques Zolty Lily Beach (женские) 100ml парфюмерная вода</t>
  </si>
  <si>
    <t>Jacques Zolty Lily Beach (женские) 100ml парфюмерная вода - Тестер</t>
  </si>
  <si>
    <t>Jacques Zolty Me Gustas (унисекс) 100ml парфюмерная вода</t>
  </si>
  <si>
    <t>Jacques Zolty Me Gustas (унисекс) 100ml парфюмерная вода - Тестер</t>
  </si>
  <si>
    <t>Jacques Zolty Ombrella Crash (унисекс) 100ml парфюмерная вода</t>
  </si>
  <si>
    <t>Jacques Zolty Ombrella Crash (унисекс) 100ml парфюмерная вода - Тестер</t>
  </si>
  <si>
    <t>Jacques Zolty Private Session (унисекс) 100ml парфюмерная вода</t>
  </si>
  <si>
    <t>Jacques Zolty Private Session (унисекс) 100ml парфюмерная вода - Тестер</t>
  </si>
  <si>
    <t>Jacques Zolty Saint Barth (унисекс) 100ml парфюмерная вода</t>
  </si>
  <si>
    <t>Jacques Zolty Severo (унисекс) 100ml парфюмерная вода</t>
  </si>
  <si>
    <t>Jacques Zolty Severo (унисекс) 100ml парфюмерная вода - Тестер</t>
  </si>
  <si>
    <t>Jacques Zolty Sol Y Sombra (унисекс) 100ml парфюмерная вода</t>
  </si>
  <si>
    <t>Jacques Zolty Sol Y Sombra (унисекс) 100ml парфюмерная вода - Тестер</t>
  </si>
  <si>
    <t>Jacques Zolty Soupir Clandestin (унисекс) 100ml парфюмерная вода</t>
  </si>
  <si>
    <t>Jacques Zolty Soupir Clandestin (унисекс) 100ml парфюмерная вода - Тестер</t>
  </si>
  <si>
    <t>Jacques Zolty Sparkling Sand (унисекс) 100ml парфюмерная вода</t>
  </si>
  <si>
    <t>Jacques Zolty Sparkling Sand (унисекс) 100ml парфюмерная вода - Тестер</t>
  </si>
  <si>
    <t>Jacques Zolty Sueno Suave (унисекс) 100ml парфюмерная вода</t>
  </si>
  <si>
    <t>Jacques Zolty Sueno Suave (унисекс) 100ml парфюмерная вода - Тестер</t>
  </si>
  <si>
    <t>Jacques Zolty Tyrannique (женские) 100ml парфюмерная вода</t>
  </si>
  <si>
    <t>Jacques Zolty Tyrannique (женские) 100ml парфюмерная вода - Тестер</t>
  </si>
  <si>
    <t>Jadi Xenon Sport Men (мужские) 100ml парфюмерная вода</t>
  </si>
  <si>
    <t>Jaguar (мужские) 100ml туалетная вода</t>
  </si>
  <si>
    <t>Jaguar (мужские) 75ml туалетная вода - Tester</t>
  </si>
  <si>
    <t>Jaguar Classic Black (мужские) 100ml туалетная вода</t>
  </si>
  <si>
    <t>Jaguar Classic Black (мужские) 100ml туалетная вода - Tester</t>
  </si>
  <si>
    <t>Jaguar Classic Blue (мужские) 100ml туалетная вода</t>
  </si>
  <si>
    <t>Jaguar Classic Blue (мужские) 40ml туалетная вода</t>
  </si>
  <si>
    <t>Jaguar Classic Chromite (мужские) 100ml туалетная вода</t>
  </si>
  <si>
    <t>Jaguar Classic Gold (мужской) 100ml туалетная вода</t>
  </si>
  <si>
    <t>Jaguar Classic Green (мужской) 100ml туалетная вода</t>
  </si>
  <si>
    <t>Jaguar Classic Green (мужской) 100ml туалетная вода - Тестер</t>
  </si>
  <si>
    <t>Jaguar Classic Men (мужской) 100ml туалетная вода</t>
  </si>
  <si>
    <t>Jaguar Classic Motion (мужские) 100ml туалетная вода</t>
  </si>
  <si>
    <t xml:space="preserve">Jaguar Classic Red (Мужской) 100ml туалетная вода </t>
  </si>
  <si>
    <t>Jaguar For Men Evolution (мужские) 100ml туалетная вода</t>
  </si>
  <si>
    <t>Jaguar For Men Evolution (мужские) 100ml туалетная вода - Тестер</t>
  </si>
  <si>
    <t>Jaguar For Men Oud (мужские) 100ml парфюмерная вода</t>
  </si>
  <si>
    <t>Jaguar Innovation Eau de Cologne (мужские) 100ml одеколон</t>
  </si>
  <si>
    <t>Jaguar Ultimate Power (мужские) 100ml туалетная вода</t>
  </si>
  <si>
    <t>Jaguar Ultimate Power (мужские) 100ml туалетная вода - Тестер</t>
  </si>
  <si>
    <t>Jaguar Vision Sport (мужские) 100ml туалетная вода</t>
  </si>
  <si>
    <t>Jardin de Parfums Sensual Oud (унисекс) 100ml парфюмерная вода - Тестер</t>
  </si>
  <si>
    <t>Jardin de Parfums Shade Of Love (унисекс) 100ml парфюмерная вода</t>
  </si>
  <si>
    <t>Jason Wu Woman (женские) 90ml парфюмерная вода - Тестер</t>
  </si>
  <si>
    <t>Jasper Conran Men (мужские) 125ml туалетная вода</t>
  </si>
  <si>
    <t>Jasper Conran Men (мужские) 40ml туалетная вода</t>
  </si>
  <si>
    <t>Jasper Conran Men (мужские) 40ml туалетная вода - Tester</t>
  </si>
  <si>
    <t xml:space="preserve">Jasper Conran Men (мужские) 75ml туалетная вода </t>
  </si>
  <si>
    <t>Jasper Conran Men (мужские) 75ml туалетная вода - Тестер</t>
  </si>
  <si>
    <t>JC Jamharian Collection Blue (унисекс) 50ml парфюмерная вода</t>
  </si>
  <si>
    <t>Jean Charles Brosseau Atlas Cedar (мужские) 100ml туалетная вода</t>
  </si>
  <si>
    <t>Jean Charles Brosseau Atlas Cedar (мужские) 50ml туалетная вода</t>
  </si>
  <si>
    <t>Jean Charles Brosseau Bois D'Orient (мужские) 100ml туалетная вода</t>
  </si>
  <si>
    <t>Jean Charles Brosseau Bois D'Orient (мужские) 50ml туалетная вода</t>
  </si>
  <si>
    <t>Jean Charles Brosseau Fleurs D'Ombre Rose (женские) 100ml туалетная вода</t>
  </si>
  <si>
    <t>Jean Charles Brosseau Fleurs D'Ombre Rose (женские) 50ml туалетная вода</t>
  </si>
  <si>
    <t>Jean Charles Brosseau Fruit De Bois (мужские) 100ml туалетная вода</t>
  </si>
  <si>
    <t>Jean Charles Brosseau Fruit de Bois (мужские) 50ml туалетная вода</t>
  </si>
  <si>
    <t>Jean Charles Brosseau Ombre Bleue (женские) 100ml парфюмерная вода</t>
  </si>
  <si>
    <t>Jean Charles Brosseau Ombre Platine (женские) 100ml парфюмерная вода</t>
  </si>
  <si>
    <t>Jean Charles Brosseau Ombre Rubis (женские) 100ml парфюмерная вода</t>
  </si>
  <si>
    <t>Jean Couturier Coriandre (женские) 100ml туалетная вода</t>
  </si>
  <si>
    <t>Jean Couturier Coriandre (женские) 100ml туалетная вода - Tester</t>
  </si>
  <si>
    <t>Jean Couturier Coriandre (женские) 33ml туалетная вода</t>
  </si>
  <si>
    <t>Jean Couturier Coriandre (женские) 50ml туалетная вода</t>
  </si>
  <si>
    <t>Jean Couturier Paris Baroque (женские) 100ml парфюмерная вода</t>
  </si>
  <si>
    <t>Jean Desprez Bal a Versailles (женские) 100ml туалетная вода</t>
  </si>
  <si>
    <t>Jean Desprez Bal a Versailles (женские) 120ml одеколон - Тестер</t>
  </si>
  <si>
    <t>Jean Desprez Bal a Versailles (женские) 15ml духи - Тестер</t>
  </si>
  <si>
    <t>Jean Desprez Bal a Versailles (женские) 60ml одеколон - Tester</t>
  </si>
  <si>
    <t>Jean Louis Scherrer Immense (мужские) 100ml туалетная вода</t>
  </si>
  <si>
    <t>Jean Louis Scherrer Immense (мужские) 100ml туалетная вода - Тестер</t>
  </si>
  <si>
    <t>Jean Louis Scherrer Jean Louis Scherrer (женские) 100ml туалетная вода</t>
  </si>
  <si>
    <t>Jean Louis Scherrer Jean Louis Scherrer (женские) 50ml туалетная вода</t>
  </si>
  <si>
    <t>Jean Louis Scherrer Miss Scherrer (женские) 30ml парфюмерная вода</t>
  </si>
  <si>
    <t>Jean Louis Scherrer Miss Scherrer (женские) 50ml парфюмерная вода</t>
  </si>
  <si>
    <t>Jean Louis Scherrer One Love (женские) 100ml парфюмерная вода</t>
  </si>
  <si>
    <t>Jean Louis Scherrer One Love (женские) 30ml парфюмерная вода</t>
  </si>
  <si>
    <t>Jean Louis Scherrer Pop Delights 01 Woman (женские) 100ml туалетная вода</t>
  </si>
  <si>
    <t>Jean Louis Scherrer Pop Delights 01 Woman (женские) 50ml туалетная вода</t>
  </si>
  <si>
    <t>Jean Louis Scherrer Pop Delights 02 Woman (женские) 100ml туалетная вода</t>
  </si>
  <si>
    <t>Jean Louis Scherrer Pop Delights 02 Woman (женские) 100ml туалетная вода - Тестер</t>
  </si>
  <si>
    <t>Jean Louis Scherrer Pop Delights 02 Woman (женские) 50ml туалетная вода</t>
  </si>
  <si>
    <t xml:space="preserve">Jean Louis Scherrer Pop Delights 03 Woman (женские) 100ml туалетная вода </t>
  </si>
  <si>
    <t>Jean Louis Scherrer Pop Delights 03 Woman (женские) 100ml туалетная вода - Тестер</t>
  </si>
  <si>
    <t>Jean Louis Scherrer Pop Delights 03 Woman (женские) 50ml туалетная вода</t>
  </si>
  <si>
    <t>Jean Louis Scherrer S de Sherrer Femme (женские) 100ml туалетная вода</t>
  </si>
  <si>
    <t>Jean Louis Scherrer S de Sherrer Homme (мужские) 100ml туалетная вода</t>
  </si>
  <si>
    <t>Jean Louis Scherrer S de Sherrer Homme (мужские) 30ml туалетная вода</t>
  </si>
  <si>
    <t>Jean Louis Scherrer Scherrer 2 (женские) 100ml туалетная вода</t>
  </si>
  <si>
    <t>Jean Louis Scherrer Scherrer 2 (женские) 100ml туалетная вода - Tester</t>
  </si>
  <si>
    <t>Jean Louis Vermeil Twin Star Men (мужские) 100ml туалетная вода</t>
  </si>
  <si>
    <t>Jean Louis Vermeil Twin Star Men (мужские) 100ml туалетная вода - Тестер</t>
  </si>
  <si>
    <t>Jean Patou 1000 (женские) 15ml духи</t>
  </si>
  <si>
    <t>Jean Patou 1000 (женские) 30ml духи</t>
  </si>
  <si>
    <t>Jean Patou 1000 (женские) 7,5ml духи</t>
  </si>
  <si>
    <t>Jean Patou 1000 (женские) 75ml туалетная вода - Тестер</t>
  </si>
  <si>
    <t>Jean Patou 1000 (женские) 7ml духи vintage</t>
  </si>
  <si>
    <t>Jean Patou 1000 (женские) 90ml туалетная вода - Тестер</t>
  </si>
  <si>
    <t>Jean Patou Eau de Patou (женские) 125ml дезодорант-спрей</t>
  </si>
  <si>
    <t>Jean Patou EnJoy (женские) 30ml парфюмерная вода</t>
  </si>
  <si>
    <t>Jean Patou EnJoy (женские) 50ml парфюмерная вода</t>
  </si>
  <si>
    <t>Jean Patou EnJoy (женские) 75ml парфюмерная вода - Тестер</t>
  </si>
  <si>
    <t>Jean Patou Joy (женские) 15ml духи</t>
  </si>
  <si>
    <t>Jean Patou Joy (женские) 30ml духи</t>
  </si>
  <si>
    <t>Jean Patou Joy (женские) 7ml духи</t>
  </si>
  <si>
    <t>Jean Patou Joy Forever (женские) 50ml туалетная вода</t>
  </si>
  <si>
    <t>Jean Patou Joy Forever (женские) 75ml парфюмерная вода - Tester</t>
  </si>
  <si>
    <t>Jean Patou Joy Forever (женские) 75ml туалетная вода</t>
  </si>
  <si>
    <t>Jean Patou Joy Forever (женские) 75ml туалетная вода - Тестер</t>
  </si>
  <si>
    <t>Jean Patou PanAme de Patou (женские) 30ml туалетная вода</t>
  </si>
  <si>
    <t>Jean Patou PanAme de Patou (женские) 50ml туалетная вода</t>
  </si>
  <si>
    <t>Jean Patou Sira Des Indes (женские) 15ml духи</t>
  </si>
  <si>
    <t>Jean Patou Sira Des Indes (женские) 50ml парфюмерная вода</t>
  </si>
  <si>
    <t>Jean Patou Sira Des Indes (женские) 50ml парфюмерная вода - Тестер</t>
  </si>
  <si>
    <t>Jean Patou Sira Des Indes (женские) 75ml парфюмерная вода - Tester</t>
  </si>
  <si>
    <t>Jean Patou Sublime (женские) 100ml парфюмерная вода - Tester</t>
  </si>
  <si>
    <t>Jean Patou Sublime (женские) 50ml парфюмерная вода - Тестер</t>
  </si>
  <si>
    <t>Jean Patou Sublime (женские) 75ml туалетная вода</t>
  </si>
  <si>
    <t>Jean Patou Sublime (женские) 75ml туалетная вода - Тестер</t>
  </si>
  <si>
    <t>Jean Patou Voyageur (мужские) 50ml туалетная вода</t>
  </si>
  <si>
    <t>Jean Patou Voyageur (мужские) 50ml туалетная вода - Тестер</t>
  </si>
  <si>
    <t>Jean Paul Gaultier 2 Eau D Amour (женские) 2- 60ml туалетная вода - Тестер</t>
  </si>
  <si>
    <t>Jean Paul Gaultier Classique (женские) 100ml парфюмерная вода</t>
  </si>
  <si>
    <t>Jean Paul Gaultier Classique (женские) 100ml парфюмерная вода - Tester</t>
  </si>
  <si>
    <t>Jean Paul Gaultier Classique (женские) 100ml туалетная вода</t>
  </si>
  <si>
    <t xml:space="preserve">Jean Paul Gaultier Classique (женские) 100ml туалетная вода - Tester </t>
  </si>
  <si>
    <t xml:space="preserve">Jean Paul Gaultier Classique (женские) 30ml туалетная вода </t>
  </si>
  <si>
    <t xml:space="preserve">Jean Paul Gaultier Classique (женские) 50ml парфюмерная вода </t>
  </si>
  <si>
    <t xml:space="preserve">Jean Paul Gaultier Classique (женские) 50ml туалетная вода </t>
  </si>
  <si>
    <t>Jean Paul Gaultier Divine (женские) 100ml парфюмерная вода</t>
  </si>
  <si>
    <t>Jean Paul Gaultier Divine (женские) 100ml парфюмерная вода - Тестер</t>
  </si>
  <si>
    <t>Jean Paul Gaultier Divine (женские) 30ml парфюмерная вода</t>
  </si>
  <si>
    <t>Jean Paul Gaultier Divine (женские) 50ml парфюмерная вода</t>
  </si>
  <si>
    <t>Jean Paul Gaultier Divine Le Parfum (женские) 100ml парфюмерная вода</t>
  </si>
  <si>
    <t>Jean Paul Gaultier Divine Le Parfum (женские) 100ml парфюмерная вода - Тестер</t>
  </si>
  <si>
    <t>Jean Paul Gaultier Divine Le Parfum (женские) 30ml парфюмерная вода</t>
  </si>
  <si>
    <t>Jean Paul Gaultier Divine Le Parfum (женские) 50ml парфюмерная вода</t>
  </si>
  <si>
    <t>Jean Paul Gaultier Fragile Eau De Toalette (женские) 50ml туалетная вода - Tester</t>
  </si>
  <si>
    <t>Jean Paul Gaultier Gaultier 2 Eau D Amour (женские) 60ml туалетная вода - Tester</t>
  </si>
  <si>
    <t>Jean Paul Gaultier I Love Gaultier Eau Fraiche (женские) 100ml туалетная вода</t>
  </si>
  <si>
    <t>Jean Paul Gaultier Kokorico by Night (мужские) 100ml туалетная вода</t>
  </si>
  <si>
    <t>Jean Paul Gaultier La Belle (женские) 100ml парфюмерная вода</t>
  </si>
  <si>
    <t>Jean Paul Gaultier La Belle (женские) 100ml парфюмерная вода - Тестер</t>
  </si>
  <si>
    <t>Jean Paul Gaultier La Belle (женские) 30ml парфюмерная вода</t>
  </si>
  <si>
    <t>Jean Paul Gaultier La Belle Paradise Garden (женские) 100ml парфюмерная вода</t>
  </si>
  <si>
    <t>Jean Paul Gaultier La Belle Paradise Garden (женские) 100ml парфюмерная вода - Тестер</t>
  </si>
  <si>
    <t>Jean Paul Gaultier La Belle Paradise Garden (женские) 30ml парфюмерная вода</t>
  </si>
  <si>
    <t>Jean Paul Gaultier La Belle Paradise Garden (женские) 50ml парфюмерная вода</t>
  </si>
  <si>
    <t>Jean Paul Gaultier Le Beau Le Parfum Male (мужские) 125ml парфюмерная вода</t>
  </si>
  <si>
    <t>Jean Paul Gaultier Le Beau Le Parfum Male (мужские) 75ml парфюмерная вода</t>
  </si>
  <si>
    <t>Jean Paul Gaultier Le Beau Male (мужские) 125ml туалетная вода</t>
  </si>
  <si>
    <t>Jean Paul Gaultier Le Beau Male (мужские) 125ml туалетная вода - Tester</t>
  </si>
  <si>
    <t>Jean Paul Gaultier Le Beau Male (мужские) 75ml туалетная вода</t>
  </si>
  <si>
    <t>Jean Paul Gaultier Le Beau Male Paradise Garden (мужские) 125ml парфюмерная вода</t>
  </si>
  <si>
    <t>Jean Paul Gaultier Le Beau Male Paradise Garden (мужские) 75ml парфюмерная вода</t>
  </si>
  <si>
    <t>Jean Paul Gaultier Le Beau Male Paradise Garden (мужские) 75ml парфюмерная вода - Тестер</t>
  </si>
  <si>
    <t>Jean Paul Gaultier Le Belle Paradise Garden (женские) 125ml парфюмерная вода - Тестер</t>
  </si>
  <si>
    <t>Jean Paul Gaultier Le Male (мужские) 125ml туалетная вода</t>
  </si>
  <si>
    <t>Jean Paul Gaultier Le Male (мужские) 125ml туалетная вода - Tester</t>
  </si>
  <si>
    <t>Jean Paul Gaultier Le Male (мужские) 75ml гель для душа</t>
  </si>
  <si>
    <t>Jean Paul Gaultier Le Male (мужские) 75ml туалетная вода</t>
  </si>
  <si>
    <t>Jean Paul Gaultier Le Male (мужские) 75ml туалетная вода - Тестер</t>
  </si>
  <si>
    <t>Jean Paul Gaultier Le Male Elixir (мужские) 125ml духи</t>
  </si>
  <si>
    <t>Jean Paul Gaultier Le Male Elixir (мужские) 125ml духи - Тестер</t>
  </si>
  <si>
    <t>Jean Paul Gaultier Le Male Elixir (мужские) 75ml духи</t>
  </si>
  <si>
    <t>Jean Paul Gaultier Le Male Elixir Absolu (мужские) 125ml духи</t>
  </si>
  <si>
    <t>Jean Paul Gaultier Le Male Elixir Absolu (мужские) 125ml духи - Тестер</t>
  </si>
  <si>
    <t>Jean Paul Gaultier Le Male Fleur Du Male  (мужские) 125ml одеколон - Tester</t>
  </si>
  <si>
    <t>Jean Paul Gaultier Le Male Fleur Du Male (мужские) 125ml туалетная вода - Tester</t>
  </si>
  <si>
    <t>Jean Paul Gaultier Le Male Fleur Du Male (мужские) 75ml туалетная вода - Тестер</t>
  </si>
  <si>
    <t>Jean Paul Gaultier Le Male Le Parfum Intense (мужские) 125ml парфюмерная вода</t>
  </si>
  <si>
    <t>Jean Paul Gaultier Le Male Le Parfum Intense (мужские) 125ml парфюмерная вода - Тестер</t>
  </si>
  <si>
    <t>Jean Paul Gaultier Le Male Le Parfum Intense (мужские) 200ml парфюмерная вода</t>
  </si>
  <si>
    <t>Jean Paul Gaultier Le Male Le Parfum Intense (мужские) 75ml парфюмерная вода</t>
  </si>
  <si>
    <t>Jean Paul Gaultier Le Male Le Parfum Intense (мужские) 7ml парфюмерная вода - Mini</t>
  </si>
  <si>
    <t>Jean Paul Gaultier Le Male Lover (мужские) 125ml парфюмерна вода - Тестер</t>
  </si>
  <si>
    <t>Jean Paul Gaultier Le Male On Board (мужские) 125ml туалетная вода - Тестер</t>
  </si>
  <si>
    <t>Jean Paul Gaultier Le Male Terrible (Extreme) (мужские) 75ml туалетная вода</t>
  </si>
  <si>
    <t>Jean Paul Gaultier Madame (женские) 100ml туалетная вода - Tester</t>
  </si>
  <si>
    <t>Jean Paul Gaultier Madame (женские) 30ml туалетная вода</t>
  </si>
  <si>
    <t>Jean Paul Gaultier Madame (женские) 50ml туалетная вода</t>
  </si>
  <si>
    <t>Jean Paul Gaultier Madame Eau Fraiche (женские) 100ml туалетная вода - Тестер</t>
  </si>
  <si>
    <t>Jean Paul Gaultier Scandal (женские) 30ml парфюмерная вода</t>
  </si>
  <si>
    <t>Jean Paul Gaultier Scandal (женские) 50ml парфюмерная вода</t>
  </si>
  <si>
    <t>Jean Paul Gaultier Scandal (женские) 80ml парфюмерная вода</t>
  </si>
  <si>
    <t>Jean Paul Gaultier Scandal (женские) 80ml парфюмерная вода - Тестер</t>
  </si>
  <si>
    <t>Jean Paul Gaultier Scandal Absolu (женские) 50ml духи</t>
  </si>
  <si>
    <t>Jean Paul Gaultier Scandal Absolu (женские) 80ml духи</t>
  </si>
  <si>
    <t>Jean Paul Gaultier Scandal Absolu (женские) 80ml духи - Тестер</t>
  </si>
  <si>
    <t>Jean Paul Gaultier Scandal Gold (женские) 80ml парфюмерная вода</t>
  </si>
  <si>
    <t>Jean Paul Gaultier Scandal Le Parfum Pour Homme (мужские) 50ml парфюмерная вода</t>
  </si>
  <si>
    <t>Jean Paul Gaultier Scandal Pour Homme (мужские) 100ml туалетная вода</t>
  </si>
  <si>
    <t>Jean Paul Gaultier Scandal Pour Homme (мужские) 100ml туалетная вода - Тестер</t>
  </si>
  <si>
    <t>Jean Paul Gaultier Scandal Pour Homme (мужские) 150ml дезодорант-спрей</t>
  </si>
  <si>
    <t>Jean Paul Gaultier Scandal Pour Homme (мужские) 50ml туалетная вода</t>
  </si>
  <si>
    <t>Jean Paul Gaultier Ultra Male (мужские) 125ml туалетная вода - Тестер</t>
  </si>
  <si>
    <t>Jean Reno Loves You (женские) 40ml парфюмерная вода</t>
  </si>
  <si>
    <t>Jean Reno Loves You (женские) 75ml парфюмерная вода - Tester</t>
  </si>
  <si>
    <t>Jean Reno Loves You Elixir (женские) 40ml парфюмерная вода</t>
  </si>
  <si>
    <t>Jeanne Arthes Dream Girlfriend (женские) 50ml парфюмерная вода</t>
  </si>
  <si>
    <t>Jennifer Aniston Chapter One (женские) 30ml парфюмерная вода - Тестер</t>
  </si>
  <si>
    <t>Jennifer Aniston Chapter One (женские) 50ml парфюмерная вода - Тестер</t>
  </si>
  <si>
    <t>Jennifer Lopez Deseo (мужские) 100ml туалетная вода</t>
  </si>
  <si>
    <t>Jennifer Lopez Deseo (мужские) 100ml туалетная вода - Тестер</t>
  </si>
  <si>
    <t>Jennifer Lopez Enduring Glow (женские) 100ml парфюмерная вода</t>
  </si>
  <si>
    <t>Jennifer Lopez Enduring Glow (женские) 100ml парфюмерная вода - Тестер</t>
  </si>
  <si>
    <t>Jennifer Lopez Enduring Glow (женские) 30ml парфюмерная вода</t>
  </si>
  <si>
    <t>Jennifer Lopez Glow (женские) 100ml туалетная вода</t>
  </si>
  <si>
    <t>Jennifer Lopez Glow (женские) 100ml туалетная вода - Тестер</t>
  </si>
  <si>
    <t>Jennifer Lopez Glow after Dark (женские) 100ml туалетная вода - Тестер</t>
  </si>
  <si>
    <t>Jennifer Lopez Glow after Dark (женские) 50ml туалетная вода</t>
  </si>
  <si>
    <t>Jennifer Lopez Glow Blue (женские) 100ml туалетная вода - Tester</t>
  </si>
  <si>
    <t>Jennifer Lopez Glow L.A (женские) 100ml туалетная вода - Тестер</t>
  </si>
  <si>
    <t>Jennifer Lopez Glow Shimmer (женские) 50ml туалетная вода - Тестер</t>
  </si>
  <si>
    <t>Jennifer Lopez Live (женские) 100ml парфюмерная вода</t>
  </si>
  <si>
    <t xml:space="preserve">Jennifer Lopez Live Luxe (женские) 100ml парфюмерная вода </t>
  </si>
  <si>
    <t>Jennifer Lopez Live Luxe (женские) 15ml парфюмерная вода</t>
  </si>
  <si>
    <t>Jennifer Lopez Love At First Glow (женские) 30ml туалетная вода - Тестер</t>
  </si>
  <si>
    <t>Jennifer Lopez Miami Glow (женские) 100ml туалетная вода</t>
  </si>
  <si>
    <t>Jennifer Lopez Miami Glow (женские) 100ml туалетная вода - Tester</t>
  </si>
  <si>
    <t>Jennifer Lopez My Glow (женские) 100ml туалетная вода - Тестер</t>
  </si>
  <si>
    <t xml:space="preserve">Jennifer Lopez Still (женские) 100ml парфюмерная вода </t>
  </si>
  <si>
    <t>Jennifer Lopez Still (женские) 50ml парфюмерная вода</t>
  </si>
  <si>
    <t>Jenny Glow Adventure (мужские) 50ml парфюмерная вода</t>
  </si>
  <si>
    <t>Jenny Glow Berry &amp; Bay (женские) 80ml парфюмерная вода</t>
  </si>
  <si>
    <t>Jenny Glow Berry &amp; Bay (женские) 80ml парфюмерная вода - Тестер</t>
  </si>
  <si>
    <t>Jenny Glow Blackberry &amp; Bay (женские) 30ml парфюмерная вода</t>
  </si>
  <si>
    <t>Jenny Glow Coding (мужские) 50ml парфюмерная вода</t>
  </si>
  <si>
    <t>Jenny Glow English Pear &amp; Freesia (женские) 80ml парфюмерная вода</t>
  </si>
  <si>
    <t>Jenny Glow Lime &amp; Basil (женские) 30ml парфюмерная вода</t>
  </si>
  <si>
    <t>Jenny Glow Lime &amp; Basil (женские) 80ml парфюмерная вода</t>
  </si>
  <si>
    <t>Jenny Glow Midnight Blue (мужские) 50ml парфюмерная вода</t>
  </si>
  <si>
    <t>Jenny Glow Mimosa &amp; Cardamom Cologne (женские) 80ml парфюмерная вода</t>
  </si>
  <si>
    <t>Jenny Glow Myrrh &amp; Bean (женские) 30ml парфюмерная вода</t>
  </si>
  <si>
    <t>Jenny Glow Myrrh &amp; Bean (женские) 80ml парфюмерная вода</t>
  </si>
  <si>
    <t>Jenny Glow Olympia (женские) 30ml парфюмерная вода</t>
  </si>
  <si>
    <t>Jenny Glow Opium (женские) 80ml парфюмерная вода</t>
  </si>
  <si>
    <t>Jenny Glow Savage (мужские) 50ml парфюмерная вода</t>
  </si>
  <si>
    <t>Jenny Glow Uisce (мужские) 50ml парфюмерная вода</t>
  </si>
  <si>
    <t>Jenny Glow Velvet &amp; Oud (унисекс) 30ml парфюмерная вода</t>
  </si>
  <si>
    <t>Jenny Glow Velvet &amp; Oud (унисекс) 80ml парфюмерная вода</t>
  </si>
  <si>
    <t>Jenny Glow Wood &amp; Sage (унисекс) 80ml парфюмерная вода</t>
  </si>
  <si>
    <t>Jenny Glow Y Opium (женские) 30ml парфюмерная вода</t>
  </si>
  <si>
    <t>Jeroboam Ambra (унисекс) 100ml духи</t>
  </si>
  <si>
    <t>Jeroboam Ambra (унисекс) 1ml духи - Пробник</t>
  </si>
  <si>
    <t>Jeroboam Ambra (унисекс) 30ml духи</t>
  </si>
  <si>
    <t>Jeroboam Ambra (унисекс) 30ml духи - Тестер</t>
  </si>
  <si>
    <t>Jeroboam Boha (унисекс) 100ml духи</t>
  </si>
  <si>
    <t>Jeroboam Boha (унисекс) 1ml духи - Пробник</t>
  </si>
  <si>
    <t>Jeroboam Boha (унисекс) 30ml духи</t>
  </si>
  <si>
    <t>Jeroboam Floro (унисекс) 100ml духи</t>
  </si>
  <si>
    <t>Jeroboam Floro (унисекс) 1ml духи - Пробник</t>
  </si>
  <si>
    <t>Jeroboam Floro (унисекс) 30ml духи</t>
  </si>
  <si>
    <t>Jeroboam Floro (унисекс) 30ml духи - Тестер</t>
  </si>
  <si>
    <t>Jeroboam Gozo (унисекс) 100ml духи</t>
  </si>
  <si>
    <t>Jeroboam Gozo (унисекс) 100ml духи - Тестер</t>
  </si>
  <si>
    <t>Jeroboam Gozo (унисекс) 30ml духи</t>
  </si>
  <si>
    <t>Jeroboam Gozo (унисекс) 30ml духи - Тестер</t>
  </si>
  <si>
    <t>Jeroboam Gozo Lab Edition (унисекс) 30ml экстракт</t>
  </si>
  <si>
    <t>Jeroboam Hauto (унисекс) 100ml духи</t>
  </si>
  <si>
    <t>Jeroboam Hauto (унисекс) 100ml духи - Тестер</t>
  </si>
  <si>
    <t>Jeroboam Hauto (унисекс) 1ml духи - Пробник</t>
  </si>
  <si>
    <t>Jeroboam Hauto (унисекс) 30ml духи</t>
  </si>
  <si>
    <t>Jeroboam Hauto (унисекс) 30ml духи - Тестер</t>
  </si>
  <si>
    <t>Jeroboam Insulo (унисекс) 100ml духи</t>
  </si>
  <si>
    <t>Jeroboam Insulo (унисекс) 100ml духи - Тестер</t>
  </si>
  <si>
    <t>Jeroboam Insulo (унисекс) 1ml духи - Пробник</t>
  </si>
  <si>
    <t>Jeroboam Insulo (унисекс) 30ml духи</t>
  </si>
  <si>
    <t>Jeroboam Kun Amo (унисекс) 100ml духи</t>
  </si>
  <si>
    <t>Jeroboam Kun Amo (унисекс) 30ml духи</t>
  </si>
  <si>
    <t>Jeroboam Ligno (унисекс) 100ml духи</t>
  </si>
  <si>
    <t>Jeroboam Ligno (унисекс) 100ml духи - Тестер</t>
  </si>
  <si>
    <t>Jeroboam Ligno (унисекс) 1ml духи - Пробник</t>
  </si>
  <si>
    <t>Jeroboam Ligno (унисекс) 30ml духи</t>
  </si>
  <si>
    <t>Jeroboam Ligno (унисекс) 30ml духи - Тестер</t>
  </si>
  <si>
    <t>Jeroboam Miksado (унисекс) 100ml духи</t>
  </si>
  <si>
    <t>Jeroboam Miksado (унисекс) 1ml духи - Пробник</t>
  </si>
  <si>
    <t>Jeroboam Miksado (унисекс) 30ml духи</t>
  </si>
  <si>
    <t>Jeroboam Miksado (унисекс) 30ml духи - Тестер</t>
  </si>
  <si>
    <t>Jeroboam Oriento (унисекс) 100ml духи</t>
  </si>
  <si>
    <t>Jeroboam Oriento (унисекс) 100ml духи - Тестер</t>
  </si>
  <si>
    <t>Jeroboam Oriento (унисекс) 1ml духи - Пробник</t>
  </si>
  <si>
    <t>Jeroboam Oriento (унисекс) 30ml духи - Тестер</t>
  </si>
  <si>
    <t>Jeroboam Origino (унисекс) 100ml духи</t>
  </si>
  <si>
    <t>Jeroboam Origino (унисекс) 1ml духи - Пробник</t>
  </si>
  <si>
    <t>Jeroboam Origino (унисекс) 30ml духи - Тестер</t>
  </si>
  <si>
    <t>Jeroboam Unue (унисекс) 100ml духи</t>
  </si>
  <si>
    <t>Jeroboam Unue (унисекс) 100ml духи - Тестер</t>
  </si>
  <si>
    <t>Jeroboam Unue (унисекс) 1ml духи - Пробник</t>
  </si>
  <si>
    <t>Jeroboam Unue (унисекс) 30ml духи</t>
  </si>
  <si>
    <t>Jeroboam Vespero (мужские) 100ml духи</t>
  </si>
  <si>
    <t>Jeroboam Vespero (мужские) 1ml духи - Пробник</t>
  </si>
  <si>
    <t>Jessica Mc Clintock Dancing (женские) 50ml парфюмерная вода</t>
  </si>
  <si>
    <t>Jessica Mc Clintock Jessica Mc Clintock (женские) 100ml парфюмерная вода</t>
  </si>
  <si>
    <t>Jessica Mc Clintock Jessica Mc Clintock (женские) 100ml парфюмерная вода - Tester</t>
  </si>
  <si>
    <t>Jessica Mc Clintock Number 3 (женские) 100ml парфюмерная вода</t>
  </si>
  <si>
    <t>Jessica Mcclintock (женские) 100ml парфюмерная вода</t>
  </si>
  <si>
    <t>Jessica Mcclintock (женские) 50ml парфюмерная вода</t>
  </si>
  <si>
    <t>Jessica Simpson Fancy (женские) 100ml парфюмерная вода - Тестер</t>
  </si>
  <si>
    <t>Jessica Simpson Fancy (женские) 30ml парфюмерная вода - Тестер</t>
  </si>
  <si>
    <t>Jessica Simpson Fancy Forever (женские) 100ml парфюмерная вода</t>
  </si>
  <si>
    <t>Jessica Simpson Fancy Love (женские) 100ml парфюмерная вода</t>
  </si>
  <si>
    <t>Jessica Simpson Fancy Love (женские) 100ml парфюмерная вода - Тестер</t>
  </si>
  <si>
    <t>Jessica Simpson Fancy Love (женские) 30ml парфюмерная вода</t>
  </si>
  <si>
    <t>Jessica Simpson Fancy Love (женские) 30ml парфюмерная вода - Тестер</t>
  </si>
  <si>
    <t>Jessica Simpson Fancy Love (женские) 50ml парфюмерная вода</t>
  </si>
  <si>
    <t>Jessica Simpson Signature (женские) 100ml парфюмерная вода - Тестер</t>
  </si>
  <si>
    <t>Jessica Simpson Signature (женские) 30ml парфюмерная вода</t>
  </si>
  <si>
    <t>Jessica Simpson Signature (женские) 30ml парфюмерная вода - Тестер</t>
  </si>
  <si>
    <t>Jessica Simpson Vintage Bloom (женские) 20ml парфюмерная вода - Тестер</t>
  </si>
  <si>
    <t>Jil Sander Man (Black) (мужские) 125ml туалетная вода</t>
  </si>
  <si>
    <t>Jil Sander Man (Black) (мужские) 30ml туалетная вода - Тестер</t>
  </si>
  <si>
    <t>Jil Sander No 4 (женские) 100ml парфюмерная вода</t>
  </si>
  <si>
    <t>Jil Sander No 4 (женские) 100ml парфюмерная вода - Тестер</t>
  </si>
  <si>
    <t>Jil Sander No 4 (женские) 30ml парфюмерная вода</t>
  </si>
  <si>
    <t>Jil Sander Simply Touch Of Mandarin (женские) 40ml парфюмерная вода - Тестер</t>
  </si>
  <si>
    <t>Jil Sander Softly (женские) 80ml туалетная вода - Тестер</t>
  </si>
  <si>
    <t>Jil Sander Softly Serene (женские) 200ml крем для рук</t>
  </si>
  <si>
    <t>Jil Sander Softly Serene (женские) 80ml парфюмерная вода</t>
  </si>
  <si>
    <t>Jil Sander Softly Serene (женские) 80ml парфюмерная вода - Тестер</t>
  </si>
  <si>
    <t>Jil Sander Sport For Women (женские) 100ml туалетная вода</t>
  </si>
  <si>
    <t>Jil Sander Sport For Women (женские) 100ml туалетная вода - Tester</t>
  </si>
  <si>
    <t>Jil Sander Sport For Women (женские) 150ml дезодорант-Спрей</t>
  </si>
  <si>
    <t>Jil Sander Sport For Women (женские) 50ml туалетная вода</t>
  </si>
  <si>
    <t>Jil Sander Sport Water for Women (женские) 50ml туалетная вода - Тестер</t>
  </si>
  <si>
    <t>Jil Sander Style Pastels Blush Pink (женские) 50ml парфюмерная вода - Тестер</t>
  </si>
  <si>
    <t>Jil Sander Style Pastels Soft Yellow (женские) 50ml парфюмерная вода - Tester</t>
  </si>
  <si>
    <t>Jil Sander Style Pastels Tender Green (женские) 50ml парфюмерная вода - Тестер</t>
  </si>
  <si>
    <t>Jil Sander Sun (женские) 75ml туалетная вода - Tester</t>
  </si>
  <si>
    <t>Jil Sander Sun Delight (женские) 100ml туалетная вода</t>
  </si>
  <si>
    <t>Jil Sander Sun Lavender &amp; Vetiver (мужские) 125ml туалетная вода - Тестер</t>
  </si>
  <si>
    <t>Jil Sander Sun Men Summer Edition (мужские) 125ml туалетная вода</t>
  </si>
  <si>
    <t>Jil Sander Sun Pop Green Fusion (женские) 100ml туалетная вода - Тестер</t>
  </si>
  <si>
    <t>Jil Sander Sun Sea Salt &amp; Genista Limited Edition (женские) 125ml туалетная вода - Тестер</t>
  </si>
  <si>
    <t>Jil Sander Sun Summer Edition (женские) 125ml туалетная вода</t>
  </si>
  <si>
    <t>Jil Sander Sun Summer Edition (женские) 75ml туалетная вода - Тестер</t>
  </si>
  <si>
    <t>Jil Sander Sunlight Grapefruit &amp; Rose (женские) 60ml туалетная вода</t>
  </si>
  <si>
    <t>Jil Sander Sunlight Grapefruit &amp; Rose (женские) 60ml туалетная вода - Тестер</t>
  </si>
  <si>
    <t>Jil Sander Sunset (женские) 75ml парфюмерная вода</t>
  </si>
  <si>
    <t>Jil Sander Sunset (женские) 75ml парфюмерная вода - Тестер</t>
  </si>
  <si>
    <t>Jil Sander Sunset Intense (женские) 50ml парфюмерная вода - Тестер</t>
  </si>
  <si>
    <t>Jil Sander Sunset Intense (женские) 75ml парфюмерная вода</t>
  </si>
  <si>
    <t>Jil Sander Sunset Intense (женские) 75ml парфюмерная вода - Тестер</t>
  </si>
  <si>
    <t>Jimmy Choo (женские) 100ml парфюмерная вода</t>
  </si>
  <si>
    <t>Jimmy Choo (женские) 100ml парфюмерная вода - Tester</t>
  </si>
  <si>
    <t>Jimmy Choo (женские) 4.5ml парфюмерная вода - Mini</t>
  </si>
  <si>
    <t>Jimmy Choo (женские) 40ml парфюмерная вода</t>
  </si>
  <si>
    <t>Jimmy Choo (женские) 60ml парфюмерная вода</t>
  </si>
  <si>
    <t>Jimmy Choo Amber Kiss (женские) 125ml парфюмерная вода</t>
  </si>
  <si>
    <t>Jimmy Choo Blossom (женские) 100ml парфюмерная вода</t>
  </si>
  <si>
    <t>Jimmy Choo Blossom (женские) 100ml парфюмерная вода - Tester</t>
  </si>
  <si>
    <t>Jimmy Choo Blossom (женские) 4,5ml парфюмерная вода - Mini</t>
  </si>
  <si>
    <t>Jimmy Choo Blossom (женские) 40ml парфюмерная вода</t>
  </si>
  <si>
    <t>Jimmy Choo Blossom (женские) 60ml парфюмерная вода</t>
  </si>
  <si>
    <t>Jimmy Choo Blossom Special Edition (женские) 40ml парфюмерная вода</t>
  </si>
  <si>
    <t>Jimmy Choo Eau De Toilette (женские) 100ml туалетная вода</t>
  </si>
  <si>
    <t>Jimmy Choo Eau De Toilette (женские) 100ml туалетная вода - Tester</t>
  </si>
  <si>
    <t>Jimmy Choo Eau De Toilette (женские) 40ml туалетная вода</t>
  </si>
  <si>
    <t>Jimmy Choo Eau De Toilette (женские) 60ml туалетная вода</t>
  </si>
  <si>
    <t>Jimmy Choo Exotic (женские) 60ml туалетная вода</t>
  </si>
  <si>
    <t>Jimmy Choo Fever (женские) 100ml парфюмерная вода</t>
  </si>
  <si>
    <t>Jimmy Choo Fever (женские) 100ml парфюмерная вода - Тестер</t>
  </si>
  <si>
    <t>Jimmy Choo Fever (женские) 40ml парфюмерная вода</t>
  </si>
  <si>
    <t>Jimmy Choo Fever (женские) 4ml парфюмерная вода - Mini</t>
  </si>
  <si>
    <t>Jimmy Choo Fever (женские) 60ml парфюмерная вода</t>
  </si>
  <si>
    <t>Jimmy Choo Fever (женские) 7,5ml парфюмерная вода - Mini</t>
  </si>
  <si>
    <t xml:space="preserve">Jimmy Choo Flash (женские) 100ml парфюмерная вода </t>
  </si>
  <si>
    <t>Jimmy Choo Flash (женские) 100ml парфюмерная вода - Tester</t>
  </si>
  <si>
    <t>Jimmy Choo Flash (женские) 40ml парфюмерная вода</t>
  </si>
  <si>
    <t xml:space="preserve">Jimmy Choo Flash (женские) 60ml парфюмерная вода </t>
  </si>
  <si>
    <t>Jimmy Choo Flash London Club (женские) 100ml парфюмерная вода</t>
  </si>
  <si>
    <t>Jimmy Choo Flash London Club (женские) 100ml парфюмерная вода - Тестер</t>
  </si>
  <si>
    <t>Jimmy Choo Flash London Club (женские) 60ml парфюмерная вода</t>
  </si>
  <si>
    <t>Jimmy Choo Floral (женские) 40ml туалетная вода</t>
  </si>
  <si>
    <t>Jimmy Choo Floral (женские) 60ml туалетная вода</t>
  </si>
  <si>
    <t>Jimmy Choo Floral (женские) 90ml туалетная вода</t>
  </si>
  <si>
    <t>Jimmy Choo Floral (женские) 90ml туалетная вода - Тестер</t>
  </si>
  <si>
    <t>Jimmy Choo I Want Choo (женские) 125ml парфюмерная вода - Тестер</t>
  </si>
  <si>
    <t>Jimmy Choo I Want Choo (женские) 40ml парфюмерная вода</t>
  </si>
  <si>
    <t>Jimmy Choo I Want Choo (женские) 5ml парфюмерная вода - Mini</t>
  </si>
  <si>
    <t>Jimmy Choo I Want Choo Forever (женские) 125ml парфюмерная вода - Тестер</t>
  </si>
  <si>
    <t>Jimmy Choo I Want Choo Forever (женские) 40ml парфюмерная вода</t>
  </si>
  <si>
    <t>Jimmy Choo I Want Choo Forever (женские) 60ml парфюмерная вода</t>
  </si>
  <si>
    <t>Jimmy Choo I Want Choo Forever (женские) 7,5ml парфюмерная вода - Mini</t>
  </si>
  <si>
    <t>Jimmy Choo I Want Choo Le Parfum (женские) 100ml духи</t>
  </si>
  <si>
    <t>Jimmy Choo I Want Choo Le Parfum (женские) 125ml духи - Тестер</t>
  </si>
  <si>
    <t>Jimmy Choo I Want Choo Le Parfum (женские) 40ml духи</t>
  </si>
  <si>
    <t>Jimmy Choo I Want Choo Le Parfum (женские) 5ml духи - Mini</t>
  </si>
  <si>
    <t>Jimmy Choo I Want Choo Le Parfum (женские) 60ml духи</t>
  </si>
  <si>
    <t>Jimmy Choo I Want Oud (женские) 125ml парфюмерная вода - Тестер</t>
  </si>
  <si>
    <t>Jimmy Choo Illicit (женские) 100ml парфюмерная вода</t>
  </si>
  <si>
    <t>Jimmy Choo Illicit (женские) 100ml парфюмерная вода - Tester</t>
  </si>
  <si>
    <t>Jimmy Choo Illicit (женские) 2ml парфюмерная вода - Пробник</t>
  </si>
  <si>
    <t>Jimmy Choo Illicit (женские) 40ml парфюмерная вода</t>
  </si>
  <si>
    <t>Jimmy Choo Illicit (женские) 60ml парфюмерная вода</t>
  </si>
  <si>
    <t>Jimmy Choo L`Eau (женские) 40ml туалетная вода</t>
  </si>
  <si>
    <t>Jimmy Choo L`Eau (женские) 60ml туалетная вода</t>
  </si>
  <si>
    <t>Jimmy Choo L`Eau (женские) 90ml туалетная вода</t>
  </si>
  <si>
    <t>Jimmy Choo L`Eau (женские) 90ml туалетная вода - Тестер</t>
  </si>
  <si>
    <t>Jimmy Choo Man (мужские) 100ml туалетная вода</t>
  </si>
  <si>
    <t>Jimmy Choo Man (мужские) 100ml туалетная вода - Tester</t>
  </si>
  <si>
    <t>Jimmy Choo Man (мужские) 30ml туалетная вода</t>
  </si>
  <si>
    <t>Jimmy Choo Man (мужские) 50ml туалетная вода</t>
  </si>
  <si>
    <t>Jimmy Choo Man (мужские) 5ml туалетная вода - Mini</t>
  </si>
  <si>
    <t>Jimmy Choo Man Aqua (мужские) 100ml туалетная вода</t>
  </si>
  <si>
    <t>Jimmy Choo Man Aqua (мужские) 100ml туалетная вода - Тестер</t>
  </si>
  <si>
    <t>Jimmy Choo Man Aqua (мужские) 30ml туалетная вода</t>
  </si>
  <si>
    <t>Jimmy Choo Man Aqua (мужские) 50ml туалетная вода</t>
  </si>
  <si>
    <t>Jimmy Choo Man Blue (мужские) 100ml туалетная вода</t>
  </si>
  <si>
    <t>Jimmy Choo Man Blue (мужские) 100ml туалетная вода - Тестер</t>
  </si>
  <si>
    <t>Jimmy Choo Man Blue (мужские) 30ml туалетная вода</t>
  </si>
  <si>
    <t>Jimmy Choo Man Blue (мужские) 50ml туалетная вода</t>
  </si>
  <si>
    <t>Jimmy Choo Man Extreme (мужские) 100ml парфюмерная вода</t>
  </si>
  <si>
    <t>Jimmy Choo Man Extreme (мужские) 100ml парфюмерная вода - Тестер</t>
  </si>
  <si>
    <t>Jimmy Choo Man Extreme (мужские) 30ml парфюмерная вода</t>
  </si>
  <si>
    <t>Jimmy Choo Man Extreme (мужские) 50ml парфюмерная вода</t>
  </si>
  <si>
    <t>Jimmy Choo Man Ice (мужские) 100ml туалетная вода</t>
  </si>
  <si>
    <t>Jimmy Choo Man Ice (мужские) 200ml туалетная вода</t>
  </si>
  <si>
    <t>Jimmy Choo Man Ice (мужские) 30ml туалетная вода</t>
  </si>
  <si>
    <t>Jimmy Choo Man Intense (мужские) 100ml туалетная вода</t>
  </si>
  <si>
    <t>Jimmy Choo Man Intense (мужские) 100ml туалетная вода - Тестер</t>
  </si>
  <si>
    <t>Jimmy Choo Man Intense (мужские) 50ml туалетная вода</t>
  </si>
  <si>
    <t>Jimmy Choo Rose Passion (женские) 100ml парфюмерная вода</t>
  </si>
  <si>
    <t>Jimmy Choo Rose Passion (женские) 100ml парфюмерная вода - Тестер</t>
  </si>
  <si>
    <t>Jimmy Choo Rose Passion (женские) 40ml парфюмерная вода</t>
  </si>
  <si>
    <t>Jimmy Choo Rose Passion (женские) 60ml парфюмерная вода</t>
  </si>
  <si>
    <t>Jimmy Choo Tempting Rose (женские) 125ml парфюмерная вода</t>
  </si>
  <si>
    <t>Jimmy Choo Urban Hero (мужские) 30ml парфюмерная вода</t>
  </si>
  <si>
    <t>Jimmy Choo Urban Hero (мужские) 50ml парфюмерная вода</t>
  </si>
  <si>
    <t>Jimmy Choo Urban Hero Gold Edition (мужские) 100ml парфюмерная вода</t>
  </si>
  <si>
    <t>Jimmy Choo Urban Hero Gold Edition (мужские) 100ml парфюмерная вода - Тестер</t>
  </si>
  <si>
    <t>Jimmy Choo Urban Hero Gold Edition (мужские) 50ml парфюмерная вода</t>
  </si>
  <si>
    <t>Jimmy Hendrix Voodoo Child (мужские) 100ml туалетная вода</t>
  </si>
  <si>
    <t>JLS Kiss (женские) 60ml туалетная вода - Тестер</t>
  </si>
  <si>
    <t>Jo Levin OdeJo (женские) 100ml туалетная вода</t>
  </si>
  <si>
    <t>Jo Levin OdeJo (женские) 100ml туалетная вода - Tester</t>
  </si>
  <si>
    <t>Jo Levin OdeJo (женские) 50ml туалетная вода</t>
  </si>
  <si>
    <t>Jo Loves Jo By Jo Loves (унисекс) 50ml туалетная вода</t>
  </si>
  <si>
    <t>Jo Loves Mango Thai Lime (унисекс) 50ml туалетная вода</t>
  </si>
  <si>
    <t xml:space="preserve">Jo Malone 154 Cologne (унисекс) 100ml одеколон </t>
  </si>
  <si>
    <t>Jo Malone 154 Cologne (унисекс) 100ml одеколон - Тестер</t>
  </si>
  <si>
    <t>Jo Malone Amber &amp; Lavender (унисекс) 100ml одеколон</t>
  </si>
  <si>
    <t>Jo Malone Amber &amp; Lavender (унисекс) 100ml одеколон - Тестер</t>
  </si>
  <si>
    <t>Jo Malone Amber &amp; Lavender (унисекс) 30ml одеколон - Tester</t>
  </si>
  <si>
    <t xml:space="preserve">Jo Malone Amber &amp; Patchouli Cologne Intense (унисекс) 100ml одеколон </t>
  </si>
  <si>
    <t>Jo Malone Amber &amp; Patchouli Cologne Intense (унисекс) 100ml одеколон - Тестер</t>
  </si>
  <si>
    <t>Jo Malone Assam &amp; Grapefruit (мужские) 100ml одеколон</t>
  </si>
  <si>
    <t>Jo Malone Basil &amp; Neroli (унисекс) 30ml одеколон - Tester</t>
  </si>
  <si>
    <t>Jo Malone Birch &amp; Black Pepper (мужские) 100ml одеколон</t>
  </si>
  <si>
    <t>Jo Malone Birch &amp; Black Pepper (мужские) 100ml одеколон - Тестер</t>
  </si>
  <si>
    <t>Jo Malone Black Cedarwood &amp; Juniper (унисекс) 250ml гель для душа</t>
  </si>
  <si>
    <t>Jo Malone Blackberry &amp; Bay (унисекс) 100ml одеколон</t>
  </si>
  <si>
    <t>Jo Malone Blackberry &amp; Bay (унисекс) 100ml одеколон - Tester</t>
  </si>
  <si>
    <t>Jo Malone Blackberry &amp; Bay (унисекс) 100ml одеколон + 9ml одеколон - Набор</t>
  </si>
  <si>
    <t>Jo Malone Blackberry &amp; Bay (унисекс) 250ml гель д/душа</t>
  </si>
  <si>
    <t>Jo Malone Blackberry &amp; Bay (унисекс) 30ml одеколон</t>
  </si>
  <si>
    <t>Jo Malone Blackberry &amp; Bay (унисекс) 30ml одеколон - Тестер</t>
  </si>
  <si>
    <t>Jo Malone Carrot Blossom &amp; Fennel (унисекс) 30ml одеколон</t>
  </si>
  <si>
    <t>Jo Malone Cypress &amp; GrapeVine (женские) 100ml одеколон</t>
  </si>
  <si>
    <t>Jo Malone Cypress &amp; GrapeVine (женские) 200ml гель для душа</t>
  </si>
  <si>
    <t>Jo Malone Cypress &amp; GrapeVine (женские) 250ml гель для душа</t>
  </si>
  <si>
    <t>Jo Malone Dark Amber &amp; Ginger Lily Cologne (унисекс) 50ml одеколон</t>
  </si>
  <si>
    <t>Jo Malone English Oak &amp; Hazelnut (унисекс) 100ml одеколон</t>
  </si>
  <si>
    <t>Jo Malone English Oak &amp; Hazelnut (унисекс) 30ml одеколон</t>
  </si>
  <si>
    <t>Jo Malone English Pear &amp; Freesia (женские) 1,5ml одеколон - Пробник</t>
  </si>
  <si>
    <t xml:space="preserve">Jo Malone English Pear &amp; Freesia (женские) 100ml одеколон </t>
  </si>
  <si>
    <t>Jo Malone English Pear &amp; Freesia (женские) 100ml одеколон - limited edition 2020</t>
  </si>
  <si>
    <t>Jo Malone English Pear &amp; Freesia (женские) 100ml одеколон - Tester</t>
  </si>
  <si>
    <t>Jo Malone English Pear &amp; Freesia (женские) 2ml одеколон - Пробник</t>
  </si>
  <si>
    <t>Jo Malone English Pear &amp; Freesia (женские) 30ml одеколон</t>
  </si>
  <si>
    <t>Jo Malone English Pear &amp; Freesia (женские) 30ml одеколон - Тестер</t>
  </si>
  <si>
    <t>Jo Malone English Pear &amp; Freesia (женские) 9ml одеколон</t>
  </si>
  <si>
    <t>Jo Malone English Pear &amp; Sweet Pea (женские) 100ml одеколон</t>
  </si>
  <si>
    <t>Jo Malone English Pear &amp; Sweet Pea (женские) 30ml одеколон</t>
  </si>
  <si>
    <t>Jo Malone English Pear &amp; Sweet Pea (женские) 9ml одеколон - Mini</t>
  </si>
  <si>
    <t>Jo Malone Fig &amp; Lotus Flower (женские) 100ml одеколон - Тестер</t>
  </si>
  <si>
    <t>Jo Malone Fig &amp; Lotus Flower (женские) 30ml одеколон - Тестер</t>
  </si>
  <si>
    <t>Jo Malone Garden Lilies (унисекс) 30ml одеколон</t>
  </si>
  <si>
    <t>Jo Malone Gardenia &amp; Oud Absolu (женские) 100ml одеколон</t>
  </si>
  <si>
    <t>Jo Malone Geranium &amp; Verbena (унисекс) 30ml одеколон</t>
  </si>
  <si>
    <t>Jo Malone Ginger Beer (унисекс) 30ml одеколон</t>
  </si>
  <si>
    <t>Jo Malone Golden Needle Tea (унисекс) 75ml одеколон - Тестер</t>
  </si>
  <si>
    <t>Jo Malone Grapefruit (унисекс) 100ml одеколон</t>
  </si>
  <si>
    <t>Jo Malone Grapefruit (унисекс) 250ml гель для душа</t>
  </si>
  <si>
    <t>Jo Malone Green Wheat &amp; Meadowsweet (унисекс) 100ml одеколон</t>
  </si>
  <si>
    <t>Jo Malone Green Wheat &amp; Meadowsweet (унисекс) 100ml одеколон - Тестер</t>
  </si>
  <si>
    <t>Jo Malone Hinoki &amp; Cedarwood (унисекс) 100ml одеколон</t>
  </si>
  <si>
    <t>Jo Malone Hinoki &amp; Cedarwood (унисекс) 50ml одеколон</t>
  </si>
  <si>
    <t>Jo Malone Honeysuckle &amp; Davana (женские) 1.5ml одеколон - Пробник</t>
  </si>
  <si>
    <t>Jo Malone Honeysuckle &amp; Davana (женские) 100ml одеколон</t>
  </si>
  <si>
    <t>Jo Malone Honeysuckle &amp; Davana (женские) 30ml одеколон</t>
  </si>
  <si>
    <t>Jo Malone Incense &amp; Cedrat (унисекс) 100ml одеколон</t>
  </si>
  <si>
    <t>Jo Malone Incense &amp; Cedrat (унисекс) 100ml одеколон - Тестер</t>
  </si>
  <si>
    <t>Jo Malone Jasmine Sambac &amp; Marigold (унисекс) 50ml одеколон</t>
  </si>
  <si>
    <t>Jo Malone Lavender &amp; Coriander (унисекс) 30ml одеколон</t>
  </si>
  <si>
    <t>Jo Malone Lavender &amp; Musk (унисекс) 45ml спрей для белья</t>
  </si>
  <si>
    <t>Jo Malone Leather &amp; Artemisia (унисекс) 100ml одеколон - Тестер</t>
  </si>
  <si>
    <t>Jo Malone Lily of the Valley &amp; Ivy (женские) 30ml одеколон</t>
  </si>
  <si>
    <t>Jo Malone Lime Basil &amp; Mandarin (унисекс) 1,5ml одеколон - Пробник</t>
  </si>
  <si>
    <t>Jo Malone Lime Basil &amp; Mandarin (унисекс) 100ml одеколон</t>
  </si>
  <si>
    <t>Jo Malone Lime Basil &amp; Mandarin (унисекс) 100ml одеколон - Тестер</t>
  </si>
  <si>
    <t>Jo Malone Lime Basil &amp; Mandarin (унисекс) 250ml гель для душа</t>
  </si>
  <si>
    <t>Jo Malone Lime Basil &amp; Mandarin (унисекс) 30ml одеколон</t>
  </si>
  <si>
    <t>Jo Malone Lime Basil &amp; Mandarin (унисекс) 30ml одеколон - Тестер</t>
  </si>
  <si>
    <t>Jo Malone Lime Basil &amp; Mandarin (унисекс) 9ml одеколон</t>
  </si>
  <si>
    <t>Jo Malone Lupin &amp; Patchouli (унисекс) 30ml одеколон</t>
  </si>
  <si>
    <t>Jo Malone Midnight Black Tea (унисекс) 75ml одеколон - Тестер</t>
  </si>
  <si>
    <t>Jo Malone Midnight Musk &amp; Amber (женские) 100ml одеколон</t>
  </si>
  <si>
    <t>Jo Malone Midnight Musk &amp; Amber (женские) 100ml одеколон - Тестер</t>
  </si>
  <si>
    <t>Jo Malone Mimosa &amp; Cardamom (унисекс) 100ml одеколон</t>
  </si>
  <si>
    <t>Jo Malone Mimosa &amp; Cardamom (унисекс) 100ml одеколон - Тестер</t>
  </si>
  <si>
    <t>Jo Malone Mimosa &amp; Cardamom (унисекс) 30ml одеколон</t>
  </si>
  <si>
    <t>Jo Malone Moonlit Camomile (унисекс) 100ml одеколон</t>
  </si>
  <si>
    <t>Jo Malone Musk Memento (унисекс) 30ml одеколон</t>
  </si>
  <si>
    <t>Jo Malone Myrrh &amp; Tonka Intense (унисекс) 100ml одеколон</t>
  </si>
  <si>
    <t>Jo Malone Myrrh &amp; Tonka Intense (унисекс) 250ml гель для душа</t>
  </si>
  <si>
    <t>Jo Malone Nasturtium &amp; Clover (унисекс) 100ml одеколон</t>
  </si>
  <si>
    <t>Jo Malone Nectarine Blossom &amp; Honey (унисекс) 100ml одеколон</t>
  </si>
  <si>
    <t>Jo Malone Nectarine Blossom &amp; Honey (унисекс) 30ml одеколон</t>
  </si>
  <si>
    <t>Jo Malone Nectarine Blossom &amp; Honey (унисекс) 5ml одеколон - Mini</t>
  </si>
  <si>
    <t>Jo Malone Nutmeg &amp; Ginger cologne (унисекс) 100ml одеколон</t>
  </si>
  <si>
    <t>Jo Malone Orange Bitters (унисекс) 100ml одеколон</t>
  </si>
  <si>
    <t>Jo Malone Orange Bitters (унисекс) 30ml одеколон</t>
  </si>
  <si>
    <t>Jo Malone Orange Blossom cologne (унисекс) 100ml одеколон</t>
  </si>
  <si>
    <t>Jo Malone Orange Blossom cologne (унисекс) 250ml гель для душа</t>
  </si>
  <si>
    <t>Jo Malone Orange Blossom cologne (унисекс) 30ml одеколон</t>
  </si>
  <si>
    <t>Jo Malone Osmanthus Blossom (женские) 100ml одеколон</t>
  </si>
  <si>
    <t>Jo Malone Oud &amp; Bergamot (унисекс) 100ml одеколон</t>
  </si>
  <si>
    <t>Jo Malone Oud &amp; Bergamot (унисекс) 100ml одеколон + 9ml одеколон</t>
  </si>
  <si>
    <t>Jo Malone Oud &amp; Bergamote Cologne Intense (унисекс) 50ml одеколон</t>
  </si>
  <si>
    <t>Jo Malone Passiflora (унисекс) 30ml одеколон</t>
  </si>
  <si>
    <t>Jo Malone Peony &amp; Blush Suede (женские) 100ml одеколон</t>
  </si>
  <si>
    <t>Jo Malone Peony &amp; Blush Suede (женские) 100ml одеколон - Tester</t>
  </si>
  <si>
    <t>Jo Malone Peony &amp; Blush Suede (женские) 15ml Крем для тела</t>
  </si>
  <si>
    <t>Jo Malone Peony &amp; Blush Suede (женские) 250ml гель для душа</t>
  </si>
  <si>
    <t>Jo Malone Peony &amp; Blush Suede (женские) 30ml одеколон</t>
  </si>
  <si>
    <t>Jo Malone Peony &amp; Blush Suede (женские) 30ml одеколон - Tester</t>
  </si>
  <si>
    <t>Jo Malone Peony &amp; Blush Suede (женские) 9ml одеколон</t>
  </si>
  <si>
    <t>Jo Malone Plum Blossom Cologne (женские) 100ml одеколон</t>
  </si>
  <si>
    <t>Jo Malone Pomegranate noir (унисекс) 100ml одеколон</t>
  </si>
  <si>
    <t>Jo Malone Pomegranate noir (унисекс) 250ml гель д/душа</t>
  </si>
  <si>
    <t>Jo Malone Pomegranate noir (унисекс) 50ml одеколон</t>
  </si>
  <si>
    <t>Jo Malone Poppy &amp; Barley (унисекс) 100ml одеколон</t>
  </si>
  <si>
    <t>Jo Malone Poppy &amp; Barley (унисекс) 30ml одеколон</t>
  </si>
  <si>
    <t>Jo Malone Poptastic Orange Blossom (унисекс) 50ml одеколон</t>
  </si>
  <si>
    <t>Jo Malone Red Hibiscus (унисекс) 100ml одеколон</t>
  </si>
  <si>
    <t>Jo Malone Red Hibiscus (унисекс) 100ml одеколон - Тестер</t>
  </si>
  <si>
    <t>Jo Malone Red Hibiscus (унисекс) 50ml одеколон</t>
  </si>
  <si>
    <t>Jo Malone Red Roses (унисекс) 100ml мыло</t>
  </si>
  <si>
    <t>Jo Malone Red Roses (унисекс) 100ml одеколон - Tester</t>
  </si>
  <si>
    <t>Jo Malone Rose &amp; Magnolia (женские) 100ml одеколон - Тестер</t>
  </si>
  <si>
    <t>Jo Malone Rose &amp; White Musk (унисекс) 100ml одеколон</t>
  </si>
  <si>
    <t>Jo Malone Rose &amp; White Musk (унисекс) 100ml одеколон - Тестер</t>
  </si>
  <si>
    <t>Jo Malone Rose &amp; White Musk Absolu (унисекс) 100ml одеколон - Тестер</t>
  </si>
  <si>
    <t>Jo Malone Rose Blush Cologne (женские) 30ml одеколон</t>
  </si>
  <si>
    <t>Jo Malone Rose Blush Cologne (женские) 50ml одеколон</t>
  </si>
  <si>
    <t>Jo Malone Rose Blush Cologne (женские) 9ml одеколон - Mini</t>
  </si>
  <si>
    <t>Jo Malone Sakura Cherry Blossom (унисекс) 100ml одеколон</t>
  </si>
  <si>
    <t>Jo Malone Sakura Cherry Blossom (унисекс) 30ml одеколон - Тестер</t>
  </si>
  <si>
    <t>Jo Malone Scarlet Poppy Intense (унисекс) 100ml одеколон</t>
  </si>
  <si>
    <t>Jo Malone Scarlet Poppy Intense (унисекс) 9ml одеколон - Mini</t>
  </si>
  <si>
    <t>Jo Malone Silver Birch &amp; Lavender (унисекс) 100ml одеколон</t>
  </si>
  <si>
    <t>Jo Malone Silver Birch &amp; Lavender (унисекс) 100ml одеколон - Тестер</t>
  </si>
  <si>
    <t>Jo Malone Silver Birch &amp; Lavender (унисекс) 30ml одеколон</t>
  </si>
  <si>
    <t>Jo Malone Sorrel &amp; Lemon Thyme (унисекс) 30ml одеколон</t>
  </si>
  <si>
    <t>Jo Malone Star Magnolia (женские) 100ml одеколон</t>
  </si>
  <si>
    <t>Jo Malone Starlit Mandarin &amp; Honey (унисекс) 100ml одеколон</t>
  </si>
  <si>
    <t>Jo Malone Sweet Milk (унисекс) 30ml одеколон</t>
  </si>
  <si>
    <t>Jo Malone Tuberose Angelica (унисекс) 100ml одеколон</t>
  </si>
  <si>
    <t>Jo Malone Tuberose Angelica (унисекс) 100ml одеколон - Tester</t>
  </si>
  <si>
    <t>Jo Malone Tuberose Angelica (унисекс) 50ml одеколон</t>
  </si>
  <si>
    <t>Jo Malone Tuberose Angelica (унисекс) 50ml одеколон - Тестер</t>
  </si>
  <si>
    <t>Jo Malone Tudor Rose &amp; Amber (унисекс) 30ml одеколон Limited</t>
  </si>
  <si>
    <t>Jo Malone Velvet Rose &amp; Oud (унисекс) 1.5ml одеколон - Пробник</t>
  </si>
  <si>
    <t>Jo Malone Velvet Rose &amp; Oud (унисекс) 100ml одеколон</t>
  </si>
  <si>
    <t>Jo Malone Velvet Rose &amp; Oud (унисекс) 30ml дымка для волос - Тестер</t>
  </si>
  <si>
    <t>Jo Malone Velvet Rose &amp; Oud (унисекс) 9ml одеколон</t>
  </si>
  <si>
    <t>Jo Malone Vetyver cologne (унисекс) 100ml одеколон</t>
  </si>
  <si>
    <t>Jo Malone Vetyver cologne (унисекс) 30ml одеколон</t>
  </si>
  <si>
    <t>Jo Malone Violet &amp; Amber Absolu (унисекс) 100ml одеколон</t>
  </si>
  <si>
    <t>Jo Malone Waterlily (унисекс) 100ml одеколон - Тестер</t>
  </si>
  <si>
    <t xml:space="preserve">Jo Malone Waterlily (унисекс) 50ml одеколон </t>
  </si>
  <si>
    <t>Jo Malone Whisky &amp; Cedarwood (мужские) 100ml одеколон</t>
  </si>
  <si>
    <t>Jo Malone Whisky &amp; Cedarwood (мужские) 100ml одеколон - Тестер</t>
  </si>
  <si>
    <t>Jo Malone White Jasmine &amp; Mint (унисекс) 100ml одеколон</t>
  </si>
  <si>
    <t>Jo Malone White Moss &amp; Snowdrop (унисекс) 100ml одеколон</t>
  </si>
  <si>
    <t>Jo Malone White Moss &amp; Snowdrop (унисекс) 100ml одеколон - Тестер</t>
  </si>
  <si>
    <t>Jo Malone Wild Bluebell (женские) 1.5ml одеколон - Пробник</t>
  </si>
  <si>
    <t>Jo Malone Wild Bluebell (женские) 100ml + 9mll одеколон</t>
  </si>
  <si>
    <t>Jo Malone Wild Bluebell (женские) 100ml одеколон</t>
  </si>
  <si>
    <t>Jo Malone Wild Bluebell (женские) 100ml одеколон - Tester</t>
  </si>
  <si>
    <t>Jo Malone Wild Bluebell (женские) 30ml одеколон</t>
  </si>
  <si>
    <t>Jo Malone Wisteria &amp; Violet (унисекс) 100ml одеколон</t>
  </si>
  <si>
    <t>Jo Malone Wood Sage &amp; Sea Salt (унисекс) 1.5ml одеколон - Пробник</t>
  </si>
  <si>
    <t>Jo Malone Wood Sage &amp; Sea Salt (унисекс) 100ml одеколон</t>
  </si>
  <si>
    <t>Jo Malone Wood Sage &amp; Sea Salt (унисекс) 100ml одеколон - Тестер</t>
  </si>
  <si>
    <t>Jo Malone Wood Sage &amp; Sea Salt (унисекс) 30ml одеколон</t>
  </si>
  <si>
    <t>Jo Malone Wood Sage &amp; Sea Salt (унисекс) 30ml одеколон - Тестер</t>
  </si>
  <si>
    <t>Jo Malone Wood Sage &amp; Sea Salt (унисекс) 9ml одеколон - Mini</t>
  </si>
  <si>
    <t>Jo Malone Yellow Hibiscus (женские) 100ml одеколон - Тестер</t>
  </si>
  <si>
    <t>Jo Malone Yellow Hibiscus (женские) 50ml одеколон</t>
  </si>
  <si>
    <t>John Galliano (женские) 40ml парфюмерная вода</t>
  </si>
  <si>
    <t>John Galliano (женские) 90ml парфюмерная вода - Тестер</t>
  </si>
  <si>
    <t>John Galliano Eau De Toilette (женские) 40ml туалетная вода</t>
  </si>
  <si>
    <t>John Galliano Parlez-Moi d’Amour Encore (женские) 50ml туалетная вода - Тестер</t>
  </si>
  <si>
    <t>John Galliano Parlez-Moi d’Amour Encore (женский) 80ml туалетная вода - Tester</t>
  </si>
  <si>
    <t>John Richmond (женские) 100ml парфюмерная вода</t>
  </si>
  <si>
    <t>John Richmond (женские) 100ml парфюмерная вода - Тестер</t>
  </si>
  <si>
    <t>John Richmond (мужские) 100ml туалетная вода</t>
  </si>
  <si>
    <t>John Richmond (мужские) 100ml туалетная вода - Tester</t>
  </si>
  <si>
    <t>John Richmond Richmond X Man (мужские) 75ml туалетная вода - Тестер</t>
  </si>
  <si>
    <t>John Richmond Sport (мужские) 100ml туалетная вода</t>
  </si>
  <si>
    <t>John Richmond Unknown Pleasures Acid Bomb (унисекс) 100ml парфюмерная вода - Тестер</t>
  </si>
  <si>
    <t>John Richmond Unknown Pleasures Hidden Amber (женскиe) 100ml парфюмерная вода - Тестер</t>
  </si>
  <si>
    <t>John Richmond Unknown Pleasures Lost Rose (унисекс) 100ml парфюмерная вода - Тестер</t>
  </si>
  <si>
    <t>John Richmond Unknown Pleasures Mysterious Woods (унисекс) 100ml парфюмерная вода - Тестер</t>
  </si>
  <si>
    <t>John Richmond Viva Rock (женские) 100ml туалетная вода - Tester</t>
  </si>
  <si>
    <t>John Varvatos (женские) 100ml парфюмерная вода - Tester</t>
  </si>
  <si>
    <t>John Varvatos (мужские) 125ml туалетная вода</t>
  </si>
  <si>
    <t>John Varvatos (мужские) 125ml туалетная вода - Tester</t>
  </si>
  <si>
    <t>John Varvatos (мужские) 75ml туалетная вода</t>
  </si>
  <si>
    <t>John Varvatos Artisan (мужские) 125ml туалетная вода</t>
  </si>
  <si>
    <t>John Varvatos Artisan (мужские) 125ml туалетная вода - Tester</t>
  </si>
  <si>
    <t>John Varvatos Artisan Black (мужские) 125ml туалетная вода</t>
  </si>
  <si>
    <t>John Varvatos Artisan Blu (мужские) 125ml туалетная вода</t>
  </si>
  <si>
    <t>John Varvatos Artisan Blu (мужские) 125ml туалетная вода - Tester</t>
  </si>
  <si>
    <t>John Varvatos Artisan Blu (мужские) 75ml туалетная вода</t>
  </si>
  <si>
    <t>John Varvatos Artisan Pure (мужские) 125ml туалетная вода</t>
  </si>
  <si>
    <t>John Varvatos Artisan Pure (мужские) 125ml туалетная вода - Тестер</t>
  </si>
  <si>
    <t>John Varvatos Artisan Pure (мужские) 75ml туалетная вода</t>
  </si>
  <si>
    <t>John Varvatos Oud (мужские) 125ml парфюмерная вода</t>
  </si>
  <si>
    <t>John Varvatos Star USA (мужские) 100ml туалетная вода - Tester</t>
  </si>
  <si>
    <t xml:space="preserve">John Varvatos Vintage (мужские) 125ml туалетная вода </t>
  </si>
  <si>
    <t>John Varvatos Vintage (мужские) 125ml туалетная вода - Tester</t>
  </si>
  <si>
    <t>John Varvatos XX (мужские) 75ml туалетная вода</t>
  </si>
  <si>
    <t>John Varvatos XX Artisan (мужские) 125ml туалетная вода</t>
  </si>
  <si>
    <t>John Varvatos XX Artisan (мужские) 125ml туалетная вода - Тестер</t>
  </si>
  <si>
    <t>John Varvatos XX Artisan (мужские) 75ml туалетная вода</t>
  </si>
  <si>
    <t>John Varvatos XX Indigo (мужские) 125ml туалетная вода - Тестер</t>
  </si>
  <si>
    <t>John Varvatos XX Indigo (мужские) 75ml туалетная вода</t>
  </si>
  <si>
    <t>Johnston &amp; Murphy (мужские) 50ml туалетная вода</t>
  </si>
  <si>
    <t>Jones New York (женские) 100ml парфюмерная вода - Тестер</t>
  </si>
  <si>
    <t>Joop All about Eve (женские) 40ml парфюмерная вода</t>
  </si>
  <si>
    <t>Joop All about Eve (женские) 40ml парфюмерная вода - Тестер</t>
  </si>
  <si>
    <t>Joop Homme Absolute (мужские) 120ml парфюмерная вода</t>
  </si>
  <si>
    <t>Joop Jette Dark Sapphire (женские) 75ml туалетная вода - Тестер</t>
  </si>
  <si>
    <t>Joop Le Bain (женские) 75ml парфюмерная вода</t>
  </si>
  <si>
    <t>Joop Le Bain (женские) 75ml парфюмерная вода - Тестер</t>
  </si>
  <si>
    <t>Joop Wolfgang Joop (мужские) 50ml туалетная вода</t>
  </si>
  <si>
    <t>Joop Wolfgang Joop (мужские) 90ml туалетная вода</t>
  </si>
  <si>
    <t>Joop Wow! (женские) 60ml туалетная вода</t>
  </si>
  <si>
    <t>Joop Wow! (мужские) 100ml туалетная вода</t>
  </si>
  <si>
    <t>Joop Wow! Fresh (мужские) 40ml туалетная вода</t>
  </si>
  <si>
    <t>Joop Wow! Fresh (мужские) 40ml туалетная вода - Тестер</t>
  </si>
  <si>
    <t>Joop! (женский) 100ml туалетная вода</t>
  </si>
  <si>
    <t>Joop! (женский) 100ml туалетная вода - Tester</t>
  </si>
  <si>
    <t>Joop! Go Men (мужские) 100ml туалетная вода</t>
  </si>
  <si>
    <t>Joop! Go Men (мужские) 100ml туалетная вода - Tester</t>
  </si>
  <si>
    <t>Joop! Go Men (мужские) 200ml туалетная вода</t>
  </si>
  <si>
    <t>Joop! Homme (мужские) 125ml туалетная вода</t>
  </si>
  <si>
    <t>Joop! Homme (мужские) 125ml туалетная вода - Тестер</t>
  </si>
  <si>
    <t>Joop! Homme (мужские) 200ml туалетная вода</t>
  </si>
  <si>
    <t>Joop! Homme (мужские) 200ml туалетная вода - Тестер</t>
  </si>
  <si>
    <t>Joop! Homme (мужские) 75ml дезодорант-спрей</t>
  </si>
  <si>
    <t>Joop! Homme Wild (мужские) 125ml туалетная вода</t>
  </si>
  <si>
    <t>Joop! Homme Wild (мужские) 125ml туалетная вода - Tester</t>
  </si>
  <si>
    <t>Joop! Jump (мужские) 100ml туалетная вода</t>
  </si>
  <si>
    <t>Joop! Jump (мужские) 100ml туалетная вода - Tester</t>
  </si>
  <si>
    <t>Joop! Jump Hot Summer (мужские) 100ml туалетная вода - Tester</t>
  </si>
  <si>
    <t>Joop! Rococo (женские) 50ml парфюмерная вода</t>
  </si>
  <si>
    <t>Jose Eisenberg Ambre D`Orient Secret V (мужские) 100ml парфюмерная вода - Тестер</t>
  </si>
  <si>
    <t>Jose Eisenberg Ambre D`Orient Secret V For Woman (женские) 50ml парфюмерная вода</t>
  </si>
  <si>
    <t>Jose Eisenberg Back To Paris (женские) 100ml парфюмерная вода</t>
  </si>
  <si>
    <t>Jose Eisenberg Back To Paris (женские) 100ml парфюмерная вода - Tester</t>
  </si>
  <si>
    <t>Jose Eisenberg Bois Precieux Secret II (мужские) 100ml парфюмерная вода - Тестер</t>
  </si>
  <si>
    <t>Jose Eisenberg Bois Precieux Secret II (мужские) 30ml парфюмерная вода - Тестер</t>
  </si>
  <si>
    <t>Jose Eisenberg Cuir D`Orient Secret VI (мужские) 100ml парфюмерная вода - Тестер</t>
  </si>
  <si>
    <t>Jose Eisenberg Cuir D`Orient Secret VI For Woman (женские) 100ml парфюмерная вода - Тестер</t>
  </si>
  <si>
    <t>Jose Eisenberg Diabolique (женские) 100ml парфюмерная вода</t>
  </si>
  <si>
    <t>Jose Eisenberg Diabolique (женские) 100ml парфюмерная вода - Tester</t>
  </si>
  <si>
    <t>Jose Eisenberg Eau Fraiche (женские) 100ml парфюмерная вода - Tester</t>
  </si>
  <si>
    <t>Jose Eisenberg Eau Fraiche Homme (мужские) 100ml парфюмерная вода</t>
  </si>
  <si>
    <t>Jose Eisenberg Eau Fraiche Homme (мужские) 100ml парфюмерная вода - Tester</t>
  </si>
  <si>
    <t>Jose Eisenberg I Am (женские) 15ml духи</t>
  </si>
  <si>
    <t>Jose Eisenberg I Am (женские) 15ml духи - Тестер</t>
  </si>
  <si>
    <t>Jose Eisenberg J'Ose (женские) 15ml духи - Тестер</t>
  </si>
  <si>
    <t>Jose Eisenberg J'Ose (женские) 50ml парфюмерная вода</t>
  </si>
  <si>
    <t>Jose Eisenberg J'Ose (мужские) 100ml парфюмерная вода</t>
  </si>
  <si>
    <t>Jose Eisenberg Le Peche (женские) 100ml парфюмерная вода</t>
  </si>
  <si>
    <t>Jose Eisenberg Le Peche (женские) 100ml парфюмерная вода - Tester</t>
  </si>
  <si>
    <t>Jose Eisenberg Le Peche Homme (мужские) 100ml парфюмерная вода - Tester</t>
  </si>
  <si>
    <t>Jose Eisenberg Love Affair (женские) 50ml парфюмерная вода</t>
  </si>
  <si>
    <t>Jose Eisenberg № 1 Rose Talisman (женские) 100ml парфюмерная вода - Тестер</t>
  </si>
  <si>
    <t>Jose Eisenberg № 2 Jardin des Sens (женские) 100ml парфюмерная вода</t>
  </si>
  <si>
    <t>Jose Eisenberg № 3 Voile de Chypre (женские) 100ml парфюмерная вода - Тестер</t>
  </si>
  <si>
    <t>Jose Eisenberg Palissandre Noir Secret I (мужские) 100ml парфюмерная вода</t>
  </si>
  <si>
    <t>Jose Eisenberg Palissandre Noir Secret I (мужские) 100ml парфюмерная вода - Тестер</t>
  </si>
  <si>
    <t>Jose Eisenberg Patchouli Noble Secret III (мужские) 100ml парфюмерная вода - Тестер</t>
  </si>
  <si>
    <t>Jose Eisenberg Rouge &amp; Noir (женские) 100ml парфюмерная вода - Tester</t>
  </si>
  <si>
    <t>Jose Eisenberg Rouge &amp; Noir (женские) 50ml парфюмерная вода</t>
  </si>
  <si>
    <t>Jose Eisenberg Rouge &amp; Noir (женские) 50ml туалетная вода</t>
  </si>
  <si>
    <t>Jose Eisenberg Rouge Et Noir Intense (женские) 100ml парфюмерная вода</t>
  </si>
  <si>
    <t>Jose Eisenberg Secret VII Echo Lumineux (унисекс) 100ml парфюмерная вода - Тестер</t>
  </si>
  <si>
    <t>Jose Eisenberg Secret VII Velours De Nuit (женские) 100ml парфюмерная вода</t>
  </si>
  <si>
    <t>Jose Eisenberg Secret VII Velours De Nuit (женские) 100ml парфюмерная вода - Тестер</t>
  </si>
  <si>
    <t>Jose Eisenberg Secret VIII De Lumiere Et D'Ombre (мужские) 100ml парфюмерная вода</t>
  </si>
  <si>
    <t>Jose Eisenberg Secret VIII De Lumiere Et D'Ombre (мужские) 100ml парфюмерная вода - Тестер</t>
  </si>
  <si>
    <t>Jose Eisenberg Secret VIII Souffle Du Desir (женские) 100ml парфюмерная вода - Тестер</t>
  </si>
  <si>
    <t>Jose Eisenberg Tentation (женские) 100ml парфюмерная вода - Tester</t>
  </si>
  <si>
    <t>Joseph Parfum Joseph de Jour (женские) 100ml парфюмерная вода</t>
  </si>
  <si>
    <t>Jovan Musk (мужские) 88ml одеколон</t>
  </si>
  <si>
    <t>Jovoy 21 Conduit St (унисекс) 100ml парфюмерная вода</t>
  </si>
  <si>
    <t>Jovoy 21 Conduit St (унисекс) 100ml парфюмерная вода - Тестер</t>
  </si>
  <si>
    <t>Jovoy Ambre Premier (унисекс) 100ml парфюмерная вода</t>
  </si>
  <si>
    <t>Jovoy Ambre Premier (унисекс) 100ml парфюмерная вода - Tester</t>
  </si>
  <si>
    <t>Jovoy Ambre Premier (унисекс) 2ml парфюмерная вода - Пробник</t>
  </si>
  <si>
    <t>Jovoy Aqua Memorabilis (унисекс) 100ml парфюмерная вода</t>
  </si>
  <si>
    <t>Jovoy Aqua Memorabilis (унисекс) 100ml парфюмерная вода - Тестер</t>
  </si>
  <si>
    <t>Jovoy Fire At Will (унисекс) 100ml парфюмерная вода</t>
  </si>
  <si>
    <t>Jovoy Gardez Moi  (унисекс) 100ml парфюмерная вода - Тестер</t>
  </si>
  <si>
    <t>Jovoy Gardez Moi (унисекс) 100ml парфюмерная вода</t>
  </si>
  <si>
    <t>Jovoy Incident Diplomatique (унисекс) 100ml парфюмерная вода</t>
  </si>
  <si>
    <t>Jovoy Jus Interdit (унисекс) 50ml духи</t>
  </si>
  <si>
    <t>Jovoy L`Arbre de la Connaissance (унисекс) 100ml парфюмерная вода</t>
  </si>
  <si>
    <t>Jovoy L`Arbre de la Connaissance (унисекс) 100ml парфюмерная вода - Тестер</t>
  </si>
  <si>
    <t>Jovoy L`Art de la Guerre (унисекс) 100ml парфюмерная вода</t>
  </si>
  <si>
    <t>Jovoy L`Art de la Guerre (унисекс) 100ml парфюмерная вода - Тестер</t>
  </si>
  <si>
    <t>Jovoy L`Enfant Terrible (унисекс) 100ml парфюмерная вода</t>
  </si>
  <si>
    <t>Jovoy L`Enfant Terrible (унисекс) 100ml парфюмерная вода - Тестер</t>
  </si>
  <si>
    <t>Jovoy La Liturgie des Heures (унисекс) 2ml парфюмерная вода - Пробник</t>
  </si>
  <si>
    <t>Jovoy Musc Pallas (унисекс) 100ml парфюмерная вода</t>
  </si>
  <si>
    <t>Jovoy Musc Pallas (унисекс) 100ml парфюмерная вода - Тестер</t>
  </si>
  <si>
    <t>Jovoy Pavillon Rouge (унисекс) 100ml парфюмерная вода</t>
  </si>
  <si>
    <t>Jovoy Pavillon Rouge (унисекс) 100ml парфюмерная вода - Тестер</t>
  </si>
  <si>
    <t>Jovoy Private Label (унисекс) 100ml парфюмерная вода</t>
  </si>
  <si>
    <t>Jovoy Private Label (унисекс) 100ml парфюмерная вода - Тестер</t>
  </si>
  <si>
    <t>Jovoy Private Label (унисекс) 2ml парфюмерная вода - Пробник</t>
  </si>
  <si>
    <t>Jovoy Psychedelique (унисекс) 100ml парфюмерная вода</t>
  </si>
  <si>
    <t>Jovoy Psychedelique (унисекс) 100ml парфюмерная вода - Тестер</t>
  </si>
  <si>
    <t>Jovoy Remember Me (унисекс) 100ml парфюмерная вода</t>
  </si>
  <si>
    <t>Jovoy Rouge Assassin (унисекс) 100ml парфюмерная вода</t>
  </si>
  <si>
    <t>Jovoy Rouge Assassin (унисекс) 100ml парфюмерная вода - Тестер</t>
  </si>
  <si>
    <t>Jovoy Rouge Assassin (унисекс) 50ml парфюмерная вода</t>
  </si>
  <si>
    <t>Jovoy Sombres Dessins (женские) 50ml духи</t>
  </si>
  <si>
    <t>Jovoy Touche Finale (унисекс) 100ml парфюмерная вода</t>
  </si>
  <si>
    <t>Jovoy Touche Finale (унисекс) 2ml парфюмерная вода - Пробник</t>
  </si>
  <si>
    <t>J-Scent Agarwood (унисекс) 50ml парфюмерная вода</t>
  </si>
  <si>
    <t>J-Scent Aurantiun Jasmine (унисекс) 50ml парфюмерная вода</t>
  </si>
  <si>
    <t>J-Scent Cafe (унисекс) 50ml парфюмерная вода</t>
  </si>
  <si>
    <t>J-Scent Hakka (унисекс) 50ml парфюмерная вода</t>
  </si>
  <si>
    <t>J-Scent Hanamachi (унисекс) 50ml парфюмерная вода</t>
  </si>
  <si>
    <t>J-Scent Hanamizake (унисекс) 50ml парфюмерная вода</t>
  </si>
  <si>
    <t>J-Scent Honey&amp;Lemon (унисекс) 50ml парфюмерная вода</t>
  </si>
  <si>
    <t>J-Scent Hydrangea (унисекс) 50ml парфюмерная вода</t>
  </si>
  <si>
    <t>J-Scent Koiame (унисекс) 50ml парфюмерная вода</t>
  </si>
  <si>
    <t>J-Scent Paper Soap (унисекс) 50ml парфюмерная вода</t>
  </si>
  <si>
    <t>J-Scent Ramune (унисекс) 50ml парфюмерная вода</t>
  </si>
  <si>
    <t>J-Scent Roasted Green Tea (унисекс) 50ml парфюмерная вода</t>
  </si>
  <si>
    <t>J-Scent Shaft of Light (унисекс) 50ml парфюмерная вода</t>
  </si>
  <si>
    <t>J-Scent Sumo Wrestler (унисекс) 50ml парфюмерная вода</t>
  </si>
  <si>
    <t>J-Scent Tender Peach (унисекс) 50ml парфюмерная вода</t>
  </si>
  <si>
    <t>J-Scent Yawahada (унисекс) 50ml парфюмерная вода</t>
  </si>
  <si>
    <t>J-Scent Yuzu (унисекс) 50ml парфюмерная вода</t>
  </si>
  <si>
    <t>Judith Leiber Minaudiere (женские) 100ml парфюмерная вода</t>
  </si>
  <si>
    <t>Judith Leiber Minaudiere Oud (женские) 100ml парфюмерная вода</t>
  </si>
  <si>
    <t>Judith Leiber Minaudiere Oud (женские) 100ml парфюмерная вода - Тестер</t>
  </si>
  <si>
    <t>Juicy Couture (женские) 100ml парфюмерная вода</t>
  </si>
  <si>
    <t>Juicy Couture (женские) 100ml парфюмерная вода - Tester</t>
  </si>
  <si>
    <t>Juicy Couture Couture Couture (женские) 100ml парфюмерная вода</t>
  </si>
  <si>
    <t>Juicy Couture Couture Couture (женские) 100ml парфюмерная вода - Tester</t>
  </si>
  <si>
    <t xml:space="preserve">Juicy Couture Couture La La (женские) 100ml парфюмерная вода </t>
  </si>
  <si>
    <t>Juicy Couture Couture La La (женские) 100ml парфюмерная вода - Tester</t>
  </si>
  <si>
    <t xml:space="preserve">Juicy Couture Dirty English (мужские) 100ml туалетная вода </t>
  </si>
  <si>
    <t>Juicy Couture Dirty English (мужские) 100ml туалетная вода - Tester</t>
  </si>
  <si>
    <t>Juicy Couture Glistening Amber (женские) 100ml парфюмерная вода</t>
  </si>
  <si>
    <t>Juicy Couture Glistening Amber (женские) 100ml парфюмерная вода - Тестер</t>
  </si>
  <si>
    <t>Juicy Couture I Am Juicy Couture (женские) 100ml парфюмерная вода - Tester</t>
  </si>
  <si>
    <t>Juicy Couture Majestic Woods (женские) 100ml парфюмерная вода - Тестер</t>
  </si>
  <si>
    <t>Juicy Couture Malibu (женские) 40ml туалетная вода</t>
  </si>
  <si>
    <t>Juicy Couture Oui (женские) 100ml парфюмерная вода</t>
  </si>
  <si>
    <t>Juicy Couture Oui (женские) 50ml парфюмерная вода</t>
  </si>
  <si>
    <t>Juicy Couture Peace Love Jucy (женские) 100ml парфюмерная вода - Тестер</t>
  </si>
  <si>
    <t>Juicy Couture Peace Love Juicy (женские) 100ml парфюмерная вода</t>
  </si>
  <si>
    <t>Juicy Couture Peace Love Juicy (женские) 5ml парфюмерная вода - Mini</t>
  </si>
  <si>
    <t>Juicy Couture Pretty In Purple (женские) 75ml парфюмерная вода - Тестер</t>
  </si>
  <si>
    <t>Juicy Couture Royal Rose (женские) 100ml парфюмерная вода - Тестер</t>
  </si>
  <si>
    <t>Juicy Couture Viva La Juicy (женские) 100ml парфюмерная вода</t>
  </si>
  <si>
    <t>Juicy Couture Viva La Juicy (женские) 30ml парфюмерная вода</t>
  </si>
  <si>
    <t>Juicy Couture Viva la Juicy Gold Couture (женские) 100ml парфюмерная вода</t>
  </si>
  <si>
    <t>Juicy Couture Viva la Juicy Gold Couture (женские) 100ml парфюмерная вода - Тестер</t>
  </si>
  <si>
    <t>Juicy Couture Viva La Juicy La Fleur (женские) 150ml туаленая вода</t>
  </si>
  <si>
    <t>Juicy Couture Viva La Juicy La Fleur (женские) 150ml туаленая вода - Tester</t>
  </si>
  <si>
    <t>Juicy Couture Viva La Juicy La Fleur (женские) 150ml туалетная вода</t>
  </si>
  <si>
    <t>Juicy Couture Viva La Juicy La Fleur (женские) 40ml туаленая вода</t>
  </si>
  <si>
    <t>Juicy Couture Viva La Juicy La Fleur (женские) 75ml туаленая вода</t>
  </si>
  <si>
    <t>Juicy Couture Viva La Juicy Neon (женские) 100ml парфюмерная вода</t>
  </si>
  <si>
    <t>Juicy Couture Viva La Juicy Neon (женские) 100ml парфюмерная вода - Тестер</t>
  </si>
  <si>
    <t>Juicy Couture Viva La Juicy Noir (женские) 100ml парфюмерная вода</t>
  </si>
  <si>
    <t xml:space="preserve">Juicy Couture Viva La Juicy Noir (женские) 50ml парфюмерная вода </t>
  </si>
  <si>
    <t>Juicy Couture Viva La Juicy Rose (женские) 100ml парфюмерная вода - Tester</t>
  </si>
  <si>
    <t>Jul et Mad Amour de Palazzo (унисекс) 1.5ml духи - Пробник</t>
  </si>
  <si>
    <t>Jul et Mad Amour de Palazzo (унисекс) 20ml духи</t>
  </si>
  <si>
    <t>Jul et Mad Amour de Palazzo (унисекс) 50ml духи</t>
  </si>
  <si>
    <t>Jul et Mad Amour de Palazzo (унисекс) 50ml духи - Tester</t>
  </si>
  <si>
    <t>Jul et Mad Amour de Palazzo (унисекс) 50ml духи + 7мл духи Mini</t>
  </si>
  <si>
    <t>Jul et Mad Amour de Palazzo (унисекс) 7ml духи - Mini</t>
  </si>
  <si>
    <t>Jul et Mad Aqua Sextius (унисекс) 50ml духи</t>
  </si>
  <si>
    <t>Jul et Mad Aqua Sextius (унисекс) 50ml духи - Tester</t>
  </si>
  <si>
    <t>Jul et Mad Bella Donna (женские) 1.5ml духи - Пробник</t>
  </si>
  <si>
    <t>Jul et Mad Bella Donna (женские) 50ml духи</t>
  </si>
  <si>
    <t>Jul et Mad Bella Donna (женские) 50ml духи - Тестер</t>
  </si>
  <si>
    <t>Jul et Mad Bella Donna (женские) 50ml духи + 7ml духи Mini</t>
  </si>
  <si>
    <t>Jul et Mad Bella Donna (женские) 7ml духи - Mini</t>
  </si>
  <si>
    <t>Jul et Mad Bella Donna Gold (женские) 50ml парфюмерная вода</t>
  </si>
  <si>
    <t>Jul et Mad Bella Donna Gold (женские) 50ml парфюмерная вода - Тестер</t>
  </si>
  <si>
    <t>Jul et Mad Bergamote Twist (унисекс) 100ml парфюмерная вода</t>
  </si>
  <si>
    <t>Jul et Mad Bergamote Twist (унисекс) 100ml парфюмерная вода - Тестер</t>
  </si>
  <si>
    <t>Jul et Mad Callisto (унисекс) 50ml духи</t>
  </si>
  <si>
    <t>Jul et Mad Callisto (унисекс) 50ml духи - Тестер</t>
  </si>
  <si>
    <t>Jul et Mad Cedrat Gingerimble (унисекс) 100ml парфюмерная вода</t>
  </si>
  <si>
    <t>Jul et Mad Cedrat Gingerimble (унисекс) 100ml парфюмерная вода - Тестер</t>
  </si>
  <si>
    <t>Jul et Mad Fugit Amor (унисекс) 1.5ml духи - Пробник</t>
  </si>
  <si>
    <t>Jul et Mad Fugit Amor (унисекс) 50ml духи</t>
  </si>
  <si>
    <t>Jul et Mad Fugit Amor (унисекс) 50ml духи - Тестер</t>
  </si>
  <si>
    <t>Jul et Mad Fugit Amor (унисекс) 50ml духи + 7ml духи Mini</t>
  </si>
  <si>
    <t>Jul et Mad Ganja Oud (унисекс) 100ml парфюмерная вода</t>
  </si>
  <si>
    <t>Jul et Mad Ganja Oud (унисекс) 100ml парфюмерная вода - Тестер</t>
  </si>
  <si>
    <t>Jul et Mad Garuda (унисекс) 1.5ml духи - Пробник</t>
  </si>
  <si>
    <t>Jul et Mad Garuda (унисекс) 50ml духи</t>
  </si>
  <si>
    <t>Jul et Mad Garuda (унисекс) 50ml духи - Tester</t>
  </si>
  <si>
    <t>Jul et Mad Garuda (унисекс) 50ml духи + 7ml духи Mini</t>
  </si>
  <si>
    <t>Jul et Mad Garuda (унисекс) 5ml духи</t>
  </si>
  <si>
    <t>Jul et Mad Garuda (унисекс) 7ml духи - Mini</t>
  </si>
  <si>
    <t>Jul et Mad Lys Nobilis (унисекс) 100ml парфюмерная вода</t>
  </si>
  <si>
    <t>Jul et Mad Mon Seul Desir (унисекс) 1.5ml духи - Пробник</t>
  </si>
  <si>
    <t>Jul et Mad Mon Seul Desir (унисекс) 50ml духи</t>
  </si>
  <si>
    <t>Jul et Mad Mon Seul Desir (унисекс) 50ml духи + 7ml духи</t>
  </si>
  <si>
    <t>Jul et Mad Mon Seul Desir (унисекс) 7ml духи - Mini</t>
  </si>
  <si>
    <t>Jul et Mad Nea (женские) 1.5ml духи - Пробник</t>
  </si>
  <si>
    <t>Jul et Mad Nea (женские) 50ml духи</t>
  </si>
  <si>
    <t>Jul et Mad Nea (женские) 50ml духи - Tester</t>
  </si>
  <si>
    <t>Jul et Mad Nea (женские) 50ml духи + 7ml духи Mini</t>
  </si>
  <si>
    <t>Jul et Mad Nin-Shar (унисекс) 1.5ml духи - Пробник</t>
  </si>
  <si>
    <t>Jul et Mad Nin-Shar (унисекс) 50ml духи + 7ml духи Mini</t>
  </si>
  <si>
    <t>Jul et Mad Nin-Shar (унисекс) 7ml духи - Mini</t>
  </si>
  <si>
    <t>Jul et Mad Noisette Iris (унисекс) 100ml парфюмерная вода</t>
  </si>
  <si>
    <t>Jul et Mad Noisette Iris (унисекс) 100ml парфюмерная вода - Тестер</t>
  </si>
  <si>
    <t>Jul et Mad Revelo (унисекс) 100ml парфюмерная вода</t>
  </si>
  <si>
    <t>Jul et Mad Revelo (унисекс) 100ml парфюмерная вода - Тестер</t>
  </si>
  <si>
    <t>Jul et Mad Secrets du Paradis Rouge (унисекс) 1.5ml духи - Пробник</t>
  </si>
  <si>
    <t>Jul et Mad Secrets du Paradis Rouge (унисекс) 50ml духи</t>
  </si>
  <si>
    <t>Jul et Mad Secrets du Paradis Rouge (унисекс) 50ml духи - Тестер</t>
  </si>
  <si>
    <t>Jul et Mad Secrets du Paradis Rouge (унисекс) 7ml духи - Mini</t>
  </si>
  <si>
    <t>Jul et Mad Stairway To Heaven (унисекс) 50ml духи</t>
  </si>
  <si>
    <t>Jul et Mad Stairway To Heaven (унисекс) 50ml духи - Тестер</t>
  </si>
  <si>
    <t>Jul et Mad Stilettos on Lex  (унисекс) 7ml духи - Mini</t>
  </si>
  <si>
    <t>Jul et Mad Stilettos on Lex (унисекс) 1.5ml духи - Пробник</t>
  </si>
  <si>
    <t>Jul et Mad Stilettos on Lex (унисекс) 50ml духи</t>
  </si>
  <si>
    <t>Jul et Mad Stilettos on Lex (унисекс) 50ml духи - Tester</t>
  </si>
  <si>
    <t>Jul et Mad Stilettos on Lex (унисекс) 50ml духи + 7ml духи Mini</t>
  </si>
  <si>
    <t>Jul et Mad Terrasse A St Germain (унисекс) 1.5ml духи - Пробник</t>
  </si>
  <si>
    <t>Jul et Mad Terrasse A St Germain (унисекс) 20ml духи</t>
  </si>
  <si>
    <t>Jul et Mad Terrasse A St Germain (унисекс) 50ml духи</t>
  </si>
  <si>
    <t>Jul et Mad Terrasse A St Germain (унисекс) 50ml духи - Tester</t>
  </si>
  <si>
    <t>Jul et Mad Terrasse A St Germain (унисекс) 7ml духи - Mini</t>
  </si>
  <si>
    <t>Jul et Mad Vetiver Cuir (унисекс) 100ml парфюмерная вода</t>
  </si>
  <si>
    <t>Jul et Mad Vetiver Cuir (унисекс) 100ml парфюмерная вода - Тестер</t>
  </si>
  <si>
    <t>Juliette Has A Gun Another Oud (унисекс) 1.5ml парфюмерная вода - Пробник</t>
  </si>
  <si>
    <t>Juliette Has A Gun Another Oud (унисекс) 100ml парфюмерная вода</t>
  </si>
  <si>
    <t>Juliette Has A Gun Another Oud (унисекс) 100ml парфюмерная вода - Tester</t>
  </si>
  <si>
    <t>Juliette Has A Gun Anyway (женские) 100ml парфюмерная вода</t>
  </si>
  <si>
    <t>Juliette Has A Gun Anyway (женские) 100ml парфюмерная вода - Tester</t>
  </si>
  <si>
    <t>Juliette Has A Gun Anyway (женские) 2ml парфюмерная вода - Пробник</t>
  </si>
  <si>
    <t>Juliette Has A Gun Anyway (женские) 50ml парфюмерная вода</t>
  </si>
  <si>
    <t>Juliette Has A Gun Anyway (женские) 50ml парфюмерная вода - Тестер</t>
  </si>
  <si>
    <t>Juliette Has A Gun Calamity J (женские) 100ml парфюмерная вода - Tester</t>
  </si>
  <si>
    <t>Juliette Has A Gun Calamity J (женские) 2ml парфюмерная вода - Пробник</t>
  </si>
  <si>
    <t>Juliette Has A Gun Citizen Queen (женские) 100ml парфюмерная вода</t>
  </si>
  <si>
    <t>Juliette Has A Gun Citizen Queen (женские) 100ml парфюмерная вода - Tester</t>
  </si>
  <si>
    <t>Juliette Has A Gun Citizen Queen (женские) 50ml парфюмерная вода</t>
  </si>
  <si>
    <t>Juliette Has A Gun Ego Stratis (унисекс) 100ml парфюмерная вода</t>
  </si>
  <si>
    <t>Juliette Has A Gun Ego Stratis (унисекс) 100ml парфюмерная вода - Тестер</t>
  </si>
  <si>
    <t>Juliette Has A Gun Ego Stratis (унисекс) 50ml парфюмерная вода</t>
  </si>
  <si>
    <t>Juliette Has A Gun Ego Stratis (унисекс) 7,5ml парфюмерная вода - Mini</t>
  </si>
  <si>
    <t>Juliette Has A Gun Ex Vetiver (унисекс) 1,7ml парфюмерная вода - Пробник</t>
  </si>
  <si>
    <t>Juliette Has A Gun Ex Vetiver (унисекс) 100ml парфюмерная вода</t>
  </si>
  <si>
    <t>Juliette Has A Gun Ex Vetiver (унисекс) 100ml парфюмерная вода - Тестер</t>
  </si>
  <si>
    <t>Juliette Has A Gun Ex Vetiver (унисекс) 50ml парфюмерная вода</t>
  </si>
  <si>
    <t>Juliette Has A Gun Ex Vetiver (унисекс) 5ml парфюмерная вода - Mini</t>
  </si>
  <si>
    <t>Juliette Has A Gun Ex Vetiver (унисекс) 7,5ml парфюмерная вода - Mini</t>
  </si>
  <si>
    <t>Juliette Has A Gun Gentlewoman (женские) 100ml парфюмерная вода</t>
  </si>
  <si>
    <t>Juliette Has A Gun Gentlewoman (женские) 100ml парфюмерная вода - Tester</t>
  </si>
  <si>
    <t>Juliette Has A Gun Gentlewoman (женские) 2ml парфюмерная вода - Пробник</t>
  </si>
  <si>
    <t>Juliette Has A Gun Gentlewoman (женские) 50ml парфюмерная вода</t>
  </si>
  <si>
    <t>Juliette Has A Gun In The Mood For Oud (унисекс) 1.7ml парфюмерная вода - Пробник</t>
  </si>
  <si>
    <t>Juliette Has A Gun In The Mood For Oud (унисекс) 75ml парфюмерная вода</t>
  </si>
  <si>
    <t>Juliette Has A Gun In The Mood For Oud (унисекс) 75ml парфюмерная вода - Тестер</t>
  </si>
  <si>
    <t>Juliette Has A Gun Into The Void (унисекс) 2ml парфюмерная вода - Пробник</t>
  </si>
  <si>
    <t>Juliette Has A Gun Into The Void (унисекс) 75ml парфюмерная вода</t>
  </si>
  <si>
    <t>Juliette Has A Gun Into The Void (унисекс) 75ml парфюмерная вода - Тестер</t>
  </si>
  <si>
    <t>Juliette Has A Gun Juliette (женские) 100ml парфюмерная вода</t>
  </si>
  <si>
    <t>Juliette Has A Gun Juliette (женские) 100ml парфюмерная вода - Тестер</t>
  </si>
  <si>
    <t>Juliette Has A Gun Juliette (женские) 50ml парфюмерная вода</t>
  </si>
  <si>
    <t>Juliette Has A Gun Juliette (женские) 5ml парфюмерная вода - Mini</t>
  </si>
  <si>
    <t>Juliette Has A Gun Juliette (женские) 7,5ml парфюмерная вода - Mini</t>
  </si>
  <si>
    <t>Juliette Has A Gun Lady Vengeance (женские) 1.5ml парфюмерная вода - Пробник</t>
  </si>
  <si>
    <t>Juliette Has A Gun Lady Vengeance (женские) 100ml парфюмерная вода</t>
  </si>
  <si>
    <t>Juliette Has A Gun Lady Vengeance (женские) 100ml парфюмерная вода - Tester</t>
  </si>
  <si>
    <t>Juliette Has A Gun Lady Vengeance (женские) 50ml парфюмерная вода</t>
  </si>
  <si>
    <t>Juliette Has A Gun Lady Vengeance (женские) 5ml парфюмерная вода - Mini</t>
  </si>
  <si>
    <t>Juliette Has A Gun Lady Vengeance (женские) 7,5ml парфюмерная вода</t>
  </si>
  <si>
    <t>Juliette Has A Gun Lili Fantasy (женские) 1,7ml парфюмерная вода - Пробник</t>
  </si>
  <si>
    <t>Juliette Has A Gun Lili Fantasy (женские) 100ml парфюмерная вода</t>
  </si>
  <si>
    <t>Juliette Has A Gun Lili Fantasy (женские) 100ml парфюмерная вода - Тестер</t>
  </si>
  <si>
    <t>Juliette Has A Gun Lili Fantasy (женские) 50ml парфюмерная вода</t>
  </si>
  <si>
    <t>Juliette Has A Gun Lili Fantasy (женские) 5ml парфюмерная вода - Mini</t>
  </si>
  <si>
    <t>Juliette Has A Gun Lili Fantasy (женские) 7,5ml парфюмерная вода - Mini</t>
  </si>
  <si>
    <t>Juliette Has A Gun Lipstick Fever (женские) 1.7ml парфюмерная вода - Пробник</t>
  </si>
  <si>
    <t>Juliette Has A Gun Lipstick Fever (женские) 100ml парфюмерная вода</t>
  </si>
  <si>
    <t>Juliette Has A Gun Lipstick Fever (женские) 100ml парфюмерная вода - Тестер</t>
  </si>
  <si>
    <t>Juliette Has A Gun Lipstick Fever (женские) 50ml парфюмерная вода</t>
  </si>
  <si>
    <t>Juliette Has A Gun Lipstick Fever (женские) 5ml парфюмерная вода - Mini</t>
  </si>
  <si>
    <t>Juliette Has A Gun Lipstick Fever (женские) 7,5ml парфюмерная вода - Mini</t>
  </si>
  <si>
    <t>Juliette Has A Gun Liquid Illusion (женские) 1.7ml парфюмерная вода - Пробник</t>
  </si>
  <si>
    <t>Juliette Has A Gun Liquid Illusion (женские) 75ml парфюмерная вода</t>
  </si>
  <si>
    <t>Juliette Has A Gun Liquid Illusion (женские) 75ml парфюмерная вода - Тестер</t>
  </si>
  <si>
    <t>Juliette Has A Gun Lust For Sun (женские) 100ml парфюмерная вода</t>
  </si>
  <si>
    <t>Juliette Has A Gun Lust For Sun (женские) 100ml парфюмерная вода - Тестер</t>
  </si>
  <si>
    <t>Juliette Has A Gun Lust For Sun (женские) 50ml парфюмерная вода</t>
  </si>
  <si>
    <t>Juliette Has A Gun Lust For Sun (женские) 5ml парфюмерная вода - Mini</t>
  </si>
  <si>
    <t>Juliette Has A Gun Lust For Sun (женские) 7,5ml парфюмерная вода - Mini</t>
  </si>
  <si>
    <t>Juliette Has A Gun Magnolia Bliss (унисекс) 1,7ml парфюмерная вода - Пробник</t>
  </si>
  <si>
    <t>Juliette Has A Gun Magnolia Bliss (унисекс) 100ml парфюмерная вода</t>
  </si>
  <si>
    <t>Juliette Has A Gun Magnolia Bliss (унисекс) 100ml парфюмерная вода - Тестер</t>
  </si>
  <si>
    <t>Juliette Has A Gun Magnolia Bliss (унисекс) 50ml парфюмерная вода</t>
  </si>
  <si>
    <t>Juliette Has A Gun Magnolia Bliss (унисекс) 7,5ml парфюмерная вода - Mini</t>
  </si>
  <si>
    <t>Juliette Has A Gun Metal Chypre (унисекс) 75ml парфюмерная вода</t>
  </si>
  <si>
    <t>Juliette Has A Gun Metal Chypre (унисекс) 75ml парфюмерная вода - Тестер</t>
  </si>
  <si>
    <t>Juliette Has A Gun Miami Shake (унисекс) 1,7ml парфюмерная вода - Пробник</t>
  </si>
  <si>
    <t>Juliette Has A Gun Miami Shake (унисекс) 100ml парфюмерная вода</t>
  </si>
  <si>
    <t>Juliette Has A Gun Miami Shake (унисекс) 100ml парфюмерная вода - Тестер</t>
  </si>
  <si>
    <t>Juliette Has A Gun Miami Shake (унисекс) 50ml парфюмерная вода</t>
  </si>
  <si>
    <t>Juliette Has A Gun Miami Shake (унисекс) 5ml парфюмерная вода - Mini</t>
  </si>
  <si>
    <t>Juliette Has A Gun Miami Shake (унисекс) 7,5ml парфюмерная вода - Mini</t>
  </si>
  <si>
    <t>Juliette Has A Gun Midnight Oud (женские) 100ml парфюмерная вода</t>
  </si>
  <si>
    <t>Juliette Has A Gun Midnight Oud (женские) 100ml парфюмерная вода - Tester</t>
  </si>
  <si>
    <t xml:space="preserve">Juliette Has A Gun Midnight Oud (женские) 2ml парфюмерная вода - Пробник </t>
  </si>
  <si>
    <t>Juliette Has A Gun Miss Charming (женские) 100ml парфюмерная вода</t>
  </si>
  <si>
    <t>Juliette Has A Gun Miss Charming (женские) 100ml парфюмерная вода - Tester</t>
  </si>
  <si>
    <t>Juliette Has A Gun Miss Charming (женские) 50ml парфюмерная вода</t>
  </si>
  <si>
    <t>Juliette Has A Gun Mmmm (женские) 100ml парфюмерная вода</t>
  </si>
  <si>
    <t>Juliette Has A Gun Mmmm (женские) 100ml парфюмерная вода - Тестер</t>
  </si>
  <si>
    <t>Juliette Has A Gun Mmmm (женские) 50ml парфюмерная вода</t>
  </si>
  <si>
    <t>Juliette Has A Gun Mmmm (женские) 5ml парфюмерная вода - Mini</t>
  </si>
  <si>
    <t>Juliette Has A Gun Mmmm (женские) 7,5ml парфюмерная вода</t>
  </si>
  <si>
    <t>Juliette Has A Gun Mmmm (женские) 7,5ml парфюмерная вода - Тестер</t>
  </si>
  <si>
    <t>Juliette Has A Gun Moon Dance (женские) 75ml парфюмерная вода</t>
  </si>
  <si>
    <t>Juliette Has A Gun Moon Dance (женские) 75ml парфюмерная вода - Тестер</t>
  </si>
  <si>
    <t>Juliette Has A Gun Moscow Mule (унисекс) 100ml парфюмерная вода</t>
  </si>
  <si>
    <t>Juliette Has A Gun Moscow Mule (унисекс) 100ml парфюмерная вода - Тестер</t>
  </si>
  <si>
    <t>Juliette Has A Gun Moscow Mule (унисекс) 50ml парфюмерная вода</t>
  </si>
  <si>
    <t>Juliette Has A Gun Moscow Mule (унисекс) 7,5ml парфюмерная вода</t>
  </si>
  <si>
    <t>Juliette Has A Gun Musc Invisible (женские) 1.7ml парфюмерная вода - Пробник</t>
  </si>
  <si>
    <t>Juliette Has A Gun Musc Invisible (женские) 100ml парфюмерная вода</t>
  </si>
  <si>
    <t>Juliette Has A Gun Musc Invisible (женские) 100ml парфюмерная вода - Тестер</t>
  </si>
  <si>
    <t>Juliette Has A Gun Musc Invisible (женские) 50ml парфюмерная вода</t>
  </si>
  <si>
    <t>Juliette Has A Gun Musc Invisible (женские) 5ml парфюмерная вода - Mini</t>
  </si>
  <si>
    <t>Juliette Has A Gun Musc Invisible (женские) 7,5ml парфюмерная вода</t>
  </si>
  <si>
    <t>Juliette Has A Gun Not A Perfume (женские) 1.5ml парфюмерная вода - Пробник</t>
  </si>
  <si>
    <t>Juliette Has A Gun Not A Perfume (женские) 100ml парфюмерная вода</t>
  </si>
  <si>
    <t>Juliette Has A Gun Not A Perfume (женские) 100ml парфюмерная вода - Tester</t>
  </si>
  <si>
    <t>Juliette Has A Gun Not A Perfume (женские) 10ml парфюмерная вода - Mini</t>
  </si>
  <si>
    <t>Juliette Has A Gun Not A Perfume (женские) 200ml парфюмерная вода</t>
  </si>
  <si>
    <t>Juliette Has A Gun Not A Perfume (женские) 200ml парфюмерная вода - Tester</t>
  </si>
  <si>
    <t>Juliette Has A Gun Not A Perfume (женские) 250ml гель для душа</t>
  </si>
  <si>
    <t>Juliette Has A Gun Not A Perfume (женские) 250ml лосьон для тела</t>
  </si>
  <si>
    <t>Juliette Has A Gun Not A Perfume (женские) 30ml крем для рук</t>
  </si>
  <si>
    <t>Juliette Has A Gun Not A Perfume (женские) 50ml парфюмерная вода</t>
  </si>
  <si>
    <t>Juliette Has A Gun Not A Perfume (женские) 5ml парфюмерная вода</t>
  </si>
  <si>
    <t>Juliette Has A Gun Not A Perfume (женские) 7,5ml парфюмерная вода</t>
  </si>
  <si>
    <t>Juliette Has A Gun Not A Perfume Superdose (унисекс) 1.7ml парфюмерная вода - Пробник</t>
  </si>
  <si>
    <t>Juliette Has A Gun Not A Perfume Superdose (унисекс) 100ml парфюмерная вода</t>
  </si>
  <si>
    <t>Juliette Has A Gun Not A Perfume Superdose (унисекс) 100ml парфюмерная вода - Тестер</t>
  </si>
  <si>
    <t>Juliette Has A Gun Not A Perfume Superdose (унисекс) 50ml парфюмерная вода</t>
  </si>
  <si>
    <t>Juliette Has A Gun Not A Perfume Superdose (унисекс) 5ml парфюмерная вода - Mini</t>
  </si>
  <si>
    <t>Juliette Has A Gun Not A Perfume Superdose (унисекс) 7.5ml парфюмерная вода - Мини</t>
  </si>
  <si>
    <t>Juliette Has A Gun Ode To Dullness (женские) 1,7ml парфюмерная вода - Пробник</t>
  </si>
  <si>
    <t>Juliette Has A Gun Ode To Dullness (женские) 100ml парфюмерная вода</t>
  </si>
  <si>
    <t>Juliette Has A Gun Ode To Dullness (женские) 100ml парфюмерная вода - Тестер</t>
  </si>
  <si>
    <t>Juliette Has A Gun Ode To Dullness (женские) 50ml парфюмерная вода</t>
  </si>
  <si>
    <t>Juliette Has A Gun Ode To Dullness (женские) 5ml парфюмерная вода - Mini</t>
  </si>
  <si>
    <t>Juliette Has A Gun Ode To Dullness (женские) 7,5ml парфюмерная вода - Mini</t>
  </si>
  <si>
    <t>Juliette Has A Gun Oil Fiction (женские) 75ml парфюмерная вода</t>
  </si>
  <si>
    <t>Juliette Has A Gun Oil Fiction (женские) 75ml парфюмерная вода - Tester</t>
  </si>
  <si>
    <t>Juliette Has A Gun Pear Inc (унисекс) 1,7ml парфюмерная вода - Пробник</t>
  </si>
  <si>
    <t>Juliette Has A Gun Pear Inc (унисекс) 100ml парфюмерная вода</t>
  </si>
  <si>
    <t>Juliette Has A Gun Pear Inc (унисекс) 100ml парфюмерная вода - Тестер</t>
  </si>
  <si>
    <t>Juliette Has A Gun Pear Inc (унисекс) 50ml парфюмерная вода</t>
  </si>
  <si>
    <t>Juliette Has A Gun Pear Inc (унисекс) 7.5ml парфюмерная вода - Mini</t>
  </si>
  <si>
    <t>Juliette Has A Gun Powder Love (женские) 100ml парфюмерная вода</t>
  </si>
  <si>
    <t>Juliette Has A Gun Powder Love (женские) 100ml парфюмерная вода - Тестер</t>
  </si>
  <si>
    <t>Juliette Has A Gun Powder Love (женские) 50ml парфюмерная вода</t>
  </si>
  <si>
    <t>Juliette Has A Gun Powder Love (женские) 5ml парфюмерная вода - Mini</t>
  </si>
  <si>
    <t>Juliette Has A Gun Powder Love (женские) 7,5ml парфюмерная вода - Mini</t>
  </si>
  <si>
    <t>Juliette Has A Gun Romantina (женские) 100ml парфюмерная вода</t>
  </si>
  <si>
    <t>Juliette Has A Gun Romantina (женские) 100ml парфюмерная вода - Tester</t>
  </si>
  <si>
    <t>Juliette Has A Gun Romantina (женские) 50ml парфюмерная вода</t>
  </si>
  <si>
    <t>Juliette Has A Gun Sunny Side Up (женские) 1.7ml парфюмерная вода - Пробник</t>
  </si>
  <si>
    <t>Juliette Has A Gun Sunny Side Up (женские) 100ml парфюмерная вода</t>
  </si>
  <si>
    <t>Juliette Has A Gun Sunny Side Up (женские) 100ml парфюмерная вода - Тестер</t>
  </si>
  <si>
    <t>Juliette Has A Gun Sunny Side Up (женские) 50ml парфюмерная вода</t>
  </si>
  <si>
    <t>Juliette Has A Gun Sunny Side Up (женские) 7,5ml парфюмерная вода</t>
  </si>
  <si>
    <t>Juliette Has A Gun Vanilla Vibes (женские) 1.7ml парфюмерная вода - Пробник</t>
  </si>
  <si>
    <t>Juliette Has A Gun Vanilla Vibes (женские) 100ml парфюмерная вода</t>
  </si>
  <si>
    <t>Juliette Has A Gun Vanilla Vibes (женские) 100ml парфюмерная вода - Тестер</t>
  </si>
  <si>
    <t>Juliette Has A Gun Vanilla Vibes (женские) 50ml парфюмерная вода</t>
  </si>
  <si>
    <t>Juliette Has A Gun Vanilla Vibes (женские) 5ml парфюмерная вода</t>
  </si>
  <si>
    <t>Juliette Has A Gun Vanilla Vibes (женские) 7,5ml парфюмерная вода - Mini</t>
  </si>
  <si>
    <t>Juliette Has A Gun White Spirit (женские) 1.7ml парфюмерная вода - Пробник</t>
  </si>
  <si>
    <t>Juliette Has A Gun White Spirit (женские) 75ml парфюмерная вода</t>
  </si>
  <si>
    <t>Juliette Has A Gun White Spirit (женские) 75ml парфюмерная вода - Tester</t>
  </si>
  <si>
    <t>Jusbox 14 Hour Dream (унисекс) 1.5ml парфюмерная вода - Пробник</t>
  </si>
  <si>
    <t>Jusbox 14 Hour Dream (унисекс) 7,8ml парфюмерная вода - Mini</t>
  </si>
  <si>
    <t>Jusbox 14 Hour Dream (унисекс) 78ml парфюмерная вода</t>
  </si>
  <si>
    <t>Jusbox 14 Hour Dream (унисекс) 78ml парфюмерная вода - Тестер</t>
  </si>
  <si>
    <t>Jusbox Beat Cafe (унисекс) 1,5ml парфюмерная вода - Пробник</t>
  </si>
  <si>
    <t>Jusbox Beat Cafe (унисекс) 78ml парфюмерная вода</t>
  </si>
  <si>
    <t>Jusbox Beat Cafe (унисекс) 78ml парфюмерная вода - Тестер</t>
  </si>
  <si>
    <t>Jusbox Black Powder (унисекс) 1.5ml парфюмерная вода - Пробник</t>
  </si>
  <si>
    <t>Jusbox Black Powder (унисекс) 7,8ml парфюмерная вода - Mini</t>
  </si>
  <si>
    <t>Jusbox Carioca Heart (унисекс) 1.5ml парфюмерная вода - Пробник</t>
  </si>
  <si>
    <t>Jusbox Cheeky Smile (унисекс) 1,5ml парфюмерная вода - Пробник</t>
  </si>
  <si>
    <t>Jusbox Cheeky Smile (унисекс) 7,8ml парфюмерная вода - Mini</t>
  </si>
  <si>
    <t>Jusbox Feather Supreme (унисекс) 1,5ml парфюмерная вода - Пробник</t>
  </si>
  <si>
    <t>Jusbox Feather Supreme (унисекс) 7,8ml парфюмерная вода - Mini</t>
  </si>
  <si>
    <t>Jusbox Feather Supreme (унисекс) 78ml парфюмерная вода</t>
  </si>
  <si>
    <t>Jusbox Feather Supreme (унисекс) 78ml парфюмерная вода - Тестер</t>
  </si>
  <si>
    <t>Jusbox Feel 'N' Chill (унисекс) 1,5ml парфюмерная вода - Пробник</t>
  </si>
  <si>
    <t>Jusbox Feel 'N' Chill (унисекс) 78ml парфюмерная вода - Тестер</t>
  </si>
  <si>
    <t>Jusbox Golden Serenade (унисекс) 1,5ml духи - Пробник</t>
  </si>
  <si>
    <t>Jusbox Golden Serenade (унисекс) 7,8ml духи - Mini</t>
  </si>
  <si>
    <t>Jusbox Golden Serenade (унисекс) 78ml духи</t>
  </si>
  <si>
    <t>Jusbox Golden Serenade (унисекс) 78ml духи - Тестер</t>
  </si>
  <si>
    <t>Jusbox Good Morning (унисекс) 1.5ml парфюмерная вода - Пробник</t>
  </si>
  <si>
    <t>Jusbox Good Morning (унисекс) 7,8ml парфюмерная вода - Mini</t>
  </si>
  <si>
    <t>Jusbox Live 'N' Loud (унисекс) 1,5ml парфюмерная вода - Пробник</t>
  </si>
  <si>
    <t>Jusbox Live 'N' Loud (унисекс) 7,8ml парфюмерная вода - Mini</t>
  </si>
  <si>
    <t>Jusbox Live 'N' Loud (унисекс) 78ml парфюмерная вода</t>
  </si>
  <si>
    <t>Jusbox Live 'N' Loud (унисекс) 78ml парфюмерная вода - Тестер</t>
  </si>
  <si>
    <t>Jusbox Micro Love (унисекс) 1.5ml парфюмерная вода - Пробник</t>
  </si>
  <si>
    <t>Jusbox Night Flow (унисекс) 1,5ml парфюмерная вода - Пробник</t>
  </si>
  <si>
    <t>Jusbox Night Flow (унисекс) 7,8ml парфюмерная вода - Mini</t>
  </si>
  <si>
    <t>Jusbox Night Flow (унисекс) 78ml парфюмерная вода - Тестер</t>
  </si>
  <si>
    <t>Jusbox No Rules (унисекс) 1,5ml парфюмерная вода - Пробник</t>
  </si>
  <si>
    <t>Jusbox No Rules (унисекс) 7,8ml парфюмерная вода - Mini</t>
  </si>
  <si>
    <t>Jusbox No Rules (унисекс) 78ml парфюмерная вода - Тестер</t>
  </si>
  <si>
    <t>Jusbox Siren Sailors (унисекс) 1,5ml парфюмерная вода - Пробник</t>
  </si>
  <si>
    <t>Jusbox Siren Sailors (унисекс) 7,8ml парфюмерная вода - Mini</t>
  </si>
  <si>
    <t>Jusbox Siren Sailors (унисекс) 78ml парфюмерная вода</t>
  </si>
  <si>
    <t>Jusbox Spring Dance (унисекс) 1,5ml парфюмерная вода - Пробник</t>
  </si>
  <si>
    <t>Jusbox Spring Dance (унисекс) 78ml парфюмерная вода</t>
  </si>
  <si>
    <t>Jusbox Spring Dance (унисекс) 78ml парфюмерная вода - Тестер</t>
  </si>
  <si>
    <t>Jusbox Suit Of Lights (унисекс) 1,5ml духи - Пробник</t>
  </si>
  <si>
    <t>Jusbox Suit Of Lights (унисекс) 7,8ml духи - Mini</t>
  </si>
  <si>
    <t>Jusbox Suit Of Lights (унисекс) 78ml духи - Тестер</t>
  </si>
  <si>
    <t>Jusbox Use Abuse (унисекс) 7,8ml парфюмерная вода - Mini</t>
  </si>
  <si>
    <t>Jusbox Use Abuse (унисекс) 78ml парфюмерная вода</t>
  </si>
  <si>
    <t>Jusbox Use Abuse (унисекс) 78ml парфюмерная вода - Тестер</t>
  </si>
  <si>
    <t>Jusbox Visionary Eye (унисекс) 1,5ml парфюмерная вода - Пробник</t>
  </si>
  <si>
    <t>Jusbox Visionary Eye (унисекс) 7,8ml парфюмерная вода - Mini</t>
  </si>
  <si>
    <t>Jusbox Visionary Eye (унисекс) 78ml парфюмерная вода</t>
  </si>
  <si>
    <t>Jusbox Visionary Eye (унисекс) 78ml парфюмерная вода - Тестер</t>
  </si>
  <si>
    <t>Just Jack Black Tuxedo (мужские) 100ml парфюмерная вода - Тестер</t>
  </si>
  <si>
    <t>Just Jack Just Oud (унисекс) 100ml парфюмерная вода</t>
  </si>
  <si>
    <t>Just Jack Just Oud (унисекс) 100ml парфюмерная вода - Тестер</t>
  </si>
  <si>
    <t>Just Jack Mystery (мужские) 100ml парфюмерная вода</t>
  </si>
  <si>
    <t>Just Jack Mystery (мужские) 100ml парфюмерная вода - Тестер</t>
  </si>
  <si>
    <t>Justin Bieber Girlfriend (женские) 100ml парфюмерная вода - Tester</t>
  </si>
  <si>
    <t>Kajal (женские) 100ml парфюмерная вода</t>
  </si>
  <si>
    <t>Kajal (женские) 100ml парфюмерная вода - Тестер</t>
  </si>
  <si>
    <t>Kajal Aican (унисекс) 100ml парфюмерная вода</t>
  </si>
  <si>
    <t>Kajal Aican (унисекс) 100ml парфюмерная вода - Тестер</t>
  </si>
  <si>
    <t>Kajal Almaz (унисекс) 100ml парфюмерная вода</t>
  </si>
  <si>
    <t>Kajal Almaz (унисекс) 100ml парфюмерная вода - Тестер</t>
  </si>
  <si>
    <t>Kajal Almaz (унисекс) 3 х 5ml парфюмерная вода</t>
  </si>
  <si>
    <t>Kajal Alujain (мужские) 100ml парфюмерная вода</t>
  </si>
  <si>
    <t>Kajal Alujain (мужские) 100ml парфюмерная вода - Тестер</t>
  </si>
  <si>
    <t>Kajal Dahab (женские) 100ml парфюмерная вода</t>
  </si>
  <si>
    <t>Kajal Dahab (женские) 100ml парфюмерная вода - Тестер</t>
  </si>
  <si>
    <t>Kajal Dahab (женские) 10ml парфюмерная вода - Mini</t>
  </si>
  <si>
    <t>Kajal Dahab (женские) 3 х 5ml парфюмерная вода</t>
  </si>
  <si>
    <t>Kajal Homme (мужские) 100ml парфюмерная вода</t>
  </si>
  <si>
    <t>Kajal Homme (мужские) 10ml парфюмерная вода - Mini</t>
  </si>
  <si>
    <t>Kajal Homme (мужские) 3ml парфюмерная вода - Пробник</t>
  </si>
  <si>
    <t>Kajal Homme II (мужские) 100ml парфюмерная вода</t>
  </si>
  <si>
    <t>Kajal Homme II (мужские) 10ml парфюмерная вода - Mini</t>
  </si>
  <si>
    <t>Kajal Homme II (мужские) 3ml парфюмерная вода - Пробник</t>
  </si>
  <si>
    <t>Kajal Homme II (мужские) 5 х 3ml парфюмерная вода</t>
  </si>
  <si>
    <t>Kajal Homme III (мужские) 100ml парфюмерная вода</t>
  </si>
  <si>
    <t>Kajal Homme III (мужские) 100ml парфюмерная вода - Тестер</t>
  </si>
  <si>
    <t xml:space="preserve">Kajal Homme IV (мужские) 100ml парфюмерная вода </t>
  </si>
  <si>
    <t>Kajal Homme IV (мужские) 100ml парфюмерная вода - Тестер</t>
  </si>
  <si>
    <t>Kajal Jihan (унисекс) 100ml парфюмерная вода</t>
  </si>
  <si>
    <t>Kajal Joorie (унисекс) 100ml парфюмерная вода - Тестер</t>
  </si>
  <si>
    <t>Kajal Kolada (унисекс) 100ml духи</t>
  </si>
  <si>
    <t>Kajal Kolada (унисекс) 100ml духи - Тестер</t>
  </si>
  <si>
    <t>Kajal Lamar (унисекс) 100ml парфюмерная вода</t>
  </si>
  <si>
    <t>Kajal Lamar (унисекс) 100ml парфюмерная вода - Тестер</t>
  </si>
  <si>
    <t>Kajal Lamar (унисекс) 3 х 5ml парфюмерная вода</t>
  </si>
  <si>
    <t>Kajal Lamar (унисекс) 3ml парфюмерная вода - Пробник</t>
  </si>
  <si>
    <t>Kajal Lamar Caviar (женские) 30ml духи</t>
  </si>
  <si>
    <t>Kajal Lamar Noir (унисекс) 100ml духи</t>
  </si>
  <si>
    <t>Kajal Lamar Noir (унисекс) 100ml духи - Тестер</t>
  </si>
  <si>
    <t>Kajal Masa (унисекс) 100ml парфюмерная вода</t>
  </si>
  <si>
    <t>Kajal Masa (унисекс) 100ml парфюмерная вода - Тестер</t>
  </si>
  <si>
    <t>Kajal Ruby (унисекс) 100ml духи</t>
  </si>
  <si>
    <t>Kajal Ruby (унисекс) 100ml духи - Тестер</t>
  </si>
  <si>
    <t>Kajal Sawlaj (мужские) 100ml парфюмерная вода - Тестер</t>
  </si>
  <si>
    <t>Kajal Topaz (унисекс) 100ml парфюмерная вода</t>
  </si>
  <si>
    <t>Kajal Topaz (унисекс) 100ml парфюмерная вода - Тестер</t>
  </si>
  <si>
    <t>Kanebo Eriko (женские) 15ml духи</t>
  </si>
  <si>
    <t>Karl Lagerfeld Bois d`Ambre (мужские) 100ml туалетная вода</t>
  </si>
  <si>
    <t>Karl Lagerfeld Bois d`Ambre (мужские) 100ml туалетная вода - Тестер</t>
  </si>
  <si>
    <t>Karl Lagerfeld Bois d`Ambre (мужские) 50ml туалетная вода</t>
  </si>
  <si>
    <t>Karl Lagerfeld Bois de Cedre (мужские) 100ml туалетная вода - Тестер</t>
  </si>
  <si>
    <t>Karl Lagerfeld Bois de Cedre (мужские) 50ml туалетная вода</t>
  </si>
  <si>
    <t>Karl Lagerfeld Bois De Cypres (мужские) 100ml туалетная вода</t>
  </si>
  <si>
    <t>Karl Lagerfeld Bois De Cypres (мужские) 100ml туалетная вода - Тестер</t>
  </si>
  <si>
    <t>Karl Lagerfeld Bois De Cypres (мужские) 50ml туалетная вода</t>
  </si>
  <si>
    <t>Karl Lagerfeld Bois de Santal (мужские) 100ml туалетная вода</t>
  </si>
  <si>
    <t>Karl Lagerfeld Bois de Santal (мужские) 100ml туалетная вода - Тестер</t>
  </si>
  <si>
    <t>Karl Lagerfeld Bois de Santal (мужские) 50ml туалетная вода</t>
  </si>
  <si>
    <t>Karl Lagerfeld Bois de Vetiver (мужские) 100ml туалетная вода</t>
  </si>
  <si>
    <t>Karl Lagerfeld Bois de Vetiver (мужские) 100ml туалетная вода - Тестер</t>
  </si>
  <si>
    <t>Karl Lagerfeld Bois de Vetiver (мужские) 50ml туалетная вода</t>
  </si>
  <si>
    <t>Karl Lagerfeld Bois de Yuzu (мужские) 100ml туалетная вода</t>
  </si>
  <si>
    <t>Karl Lagerfeld Bois de Yuzu (мужские) 100ml туалетная вода - Тестер</t>
  </si>
  <si>
    <t>Karl Lagerfeld Bois de Yuzu (мужские) 50ml туалетная вода</t>
  </si>
  <si>
    <t>Karl Lagerfeld Classic (мужские) 100ml туалетная вода</t>
  </si>
  <si>
    <t>Karl Lagerfeld Classic (мужские) 150ml туалетная вода</t>
  </si>
  <si>
    <t>Karl Lagerfeld Classic (мужские) 50ml туалетная вода</t>
  </si>
  <si>
    <t>Karl Lagerfeld Classic Grey (мужские) 100ml туалетная вода</t>
  </si>
  <si>
    <t>Karl Lagerfeld Fleur de Murier (женские) 100ml парфюмерная вода</t>
  </si>
  <si>
    <t>Karl Lagerfeld Fleur de Murier (женские) 100ml парфюмерная вода - Тестер</t>
  </si>
  <si>
    <t>Karl Lagerfeld Fleur de Murier (женские) 50ml парфюмерная вода</t>
  </si>
  <si>
    <t>Karl Lagerfeld Fleur de Pecher (женские) 100ml парфюмерная вода</t>
  </si>
  <si>
    <t>Karl Lagerfeld Fleur de Pecher (женские) 100ml парфюмерная вода - Тестер</t>
  </si>
  <si>
    <t>Karl Lagerfeld Fleur de Pecher (женские) 50ml парфюмерная вода</t>
  </si>
  <si>
    <t>Karl Lagerfeld Fleur de Pivoine (женские) 100ml парфюмерная вода</t>
  </si>
  <si>
    <t>Karl Lagerfeld Fleur de Pivoine (женские) 100ml парфюмерная вода - Тестер</t>
  </si>
  <si>
    <t>Karl Lagerfeld Fleur de Pivoine (женские) 50ml парфюмерная вода</t>
  </si>
  <si>
    <t>Karl Lagerfeld Fleur de The (женские) 100ml парфюмерная вода</t>
  </si>
  <si>
    <t>Karl Lagerfeld Fleur de The (женские) 100ml парфюмерная вода - Тестер</t>
  </si>
  <si>
    <t>Karl Lagerfeld Fleur de The (женские) 50ml парфюмерная вода</t>
  </si>
  <si>
    <t>Karl Lagerfeld Fleur d'Iris (женские) 100ml парфюмерная вода</t>
  </si>
  <si>
    <t>Karl Lagerfeld Fleur d'Iris (женские) 50ml парфюмерная вода</t>
  </si>
  <si>
    <t>Karl Lagerfeld for Her (женские) 25ml парфюмерная вода</t>
  </si>
  <si>
    <t>Karl Lagerfeld for Her (женские) 45ml парфюмерная вода</t>
  </si>
  <si>
    <t>Karl Lagerfeld for Her (женские) 85ml парфюмерная вода</t>
  </si>
  <si>
    <t>Karl Lagerfeld for Her (женские) 85ml парфюмерная вода - Tester</t>
  </si>
  <si>
    <t>Karl Lagerfeld for Him (мужские) 100ml туалетная вода</t>
  </si>
  <si>
    <t>Karl Lagerfeld for Him (мужские) 100ml туалетная вода - Tester</t>
  </si>
  <si>
    <t>Karl Lagerfeld for Him (мужские) 30ml туалетная вода</t>
  </si>
  <si>
    <t>Karl Lagerfeld for Him (мужские) 50ml туалетная вода</t>
  </si>
  <si>
    <t>Karl Lagerfeld Ikonik (женские) 100ml парфюмерная вода</t>
  </si>
  <si>
    <t>Karl Lagerfeld Ikonik (женские) 100ml парфюмерная вода - Тестер</t>
  </si>
  <si>
    <t>Karl Lagerfeld Ikonik (женские) 60ml парфюмерная вода</t>
  </si>
  <si>
    <t>Karl Lagerfeld Ikonik (мужские) 100ml парфюмерная вода</t>
  </si>
  <si>
    <t>Karl Lagerfeld Ikonik (мужские) 100ml парфюмерная вода - Тестер</t>
  </si>
  <si>
    <t>Karl Lagerfeld Ikonik (мужские) 60ml парфюмерная вода</t>
  </si>
  <si>
    <t>Karl Lagerfeld Jeans Urban Blue (мужские) 100ml туалетная вода</t>
  </si>
  <si>
    <t>Karl Lagerfeld Jeans Urban Blue (мужские) 60ml туалетная вода</t>
  </si>
  <si>
    <t>Karl Lagerfeld Jeans Urban Pink (женские) 100ml парфюмерная вода</t>
  </si>
  <si>
    <t>Karl Lagerfeld Jeans Urban Pink (женские) 60ml парфюмерная вода</t>
  </si>
  <si>
    <t>Karl Lagerfeld Kapsule Light (унисекс) 30ml туалетная вода</t>
  </si>
  <si>
    <t>Karl Lagerfeld Kapsule Light (унисекс) 30ml туалетная вода - Тестер</t>
  </si>
  <si>
    <t>Karl Lagerfeld Kapsule Light (унисекс) 75ml туалетная вода - Tester</t>
  </si>
  <si>
    <t>Karl Lagerfeld Kapsule Woody (унисекс) 75ml туалетная вода</t>
  </si>
  <si>
    <t>Karl Lagerfeld Karl Hamburg Alster (мужские) 100ml туалетная вода</t>
  </si>
  <si>
    <t>Karl Lagerfeld Karl Hamburg Alster (мужские) 100ml туалетная вода - Тестер</t>
  </si>
  <si>
    <t>Karl Lagerfeld Karl Hamburg Alster (мужские) 60ml туалетная вода</t>
  </si>
  <si>
    <t>Karl Lagerfeld Karl Hamburg Alster (мужские) 60ml туалетная вода - Тестер</t>
  </si>
  <si>
    <t>Karl Lagerfeld Karl New York Mercer Street (мужские) 100ml туалетная вода</t>
  </si>
  <si>
    <t>Karl Lagerfeld Karl New York Mercer Street (мужские) 100ml туалетная вода - Тестер</t>
  </si>
  <si>
    <t>Karl Lagerfeld Karl Paris 21 Rue Saint Guillaume (женские) 100ml парфюмерная вода</t>
  </si>
  <si>
    <t>Karl Lagerfeld Karl Paris 21 Rue Saint Guillaume (женские) 100ml парфюмерная вода - Тестер</t>
  </si>
  <si>
    <t>Karl Lagerfeld Karl Paris 21 Rue Saint Guillaume (женские) 60ml парфюмерная вода</t>
  </si>
  <si>
    <t>Karl Lagerfeld Karl Tokyo Shibuya (женские) 60ml парфюмерная вода</t>
  </si>
  <si>
    <t>Karl Lagerfeld Paradise Bay for Men (мужские) 30ml туалетная вода</t>
  </si>
  <si>
    <t>Karl Lagerfeld Paradise Bay For Women (женские) 25ml парфюмерная вода</t>
  </si>
  <si>
    <t>Karl Lagerfeld Rome Divino Amore (женские) 100ml парфюмерная вода</t>
  </si>
  <si>
    <t>Karl Lagerfeld Rome Divino Amore (женские) 100ml парфюмерная вода - Тестер</t>
  </si>
  <si>
    <t>Karl Lagerfeld Rome Divino Amore (женские) 60ml парфюмерная вода</t>
  </si>
  <si>
    <t>Karl Lagerfeld Rouge (женские) 85ml парфюмерная вода</t>
  </si>
  <si>
    <t>Karl Lagerfeld Vienna Opera (мужские) 100ml туалетная вода</t>
  </si>
  <si>
    <t>Karl Lagerfeld Vienna Opera (мужские) 100ml туалетная вода - Тестер</t>
  </si>
  <si>
    <t>Karl Lagerfeld Vienna Opera (мужские) 60ml туалетная вода</t>
  </si>
  <si>
    <t>Karl Lagerfeld Vienna Opera (мужские) 60ml туалетная вода - Тестер</t>
  </si>
  <si>
    <t>Kate Moss Vintage (женские) 50ml туалетная вода - Tester</t>
  </si>
  <si>
    <t>Kate Spade Cherie (женские) 100ml парфюмерная вода</t>
  </si>
  <si>
    <t>Kate Spade Cherie (женские) 100ml парфюмерная вода - Тестер</t>
  </si>
  <si>
    <t>Kate Spade Cherie (женские) 40ml парфюмерная вода</t>
  </si>
  <si>
    <t>Kate Spade Cherie (женские) 40ml парфюмерная вода - Тестер</t>
  </si>
  <si>
    <t>Kate Spade Cherie (женские) 60ml парфюмерная вода</t>
  </si>
  <si>
    <t>Kate Spade Cherie (женские) 60ml парфюмерная вода - Тестер</t>
  </si>
  <si>
    <t>Kate Spade In Full Bloom Blush (женские) 100ml парфюмерная вода - Тестер</t>
  </si>
  <si>
    <t xml:space="preserve">Kate Spade Live Colorfully (женские) 100ml парфюмерная вода </t>
  </si>
  <si>
    <t>Kate Spade Live Colorfully (женские) 100ml парфюмерная масло - Тестер</t>
  </si>
  <si>
    <t xml:space="preserve">Kate Spade Live Colorfully Sunset (женские) 100ml парфюмерная вода </t>
  </si>
  <si>
    <t xml:space="preserve">Kate Spade Live Colorfully Sunshine (женские) 100ml парфюмерная вода </t>
  </si>
  <si>
    <t>Kate Spade Live Colorfully Sunshine (женские) 100ml парфюмерная вода - Тестер</t>
  </si>
  <si>
    <t>Kate Spade Truly Daring (женские) 75ml туалетная вода</t>
  </si>
  <si>
    <t>Kate Spade Twirl (женские) 50ml парфюмерная вода</t>
  </si>
  <si>
    <t>Kate Spade Walk On Air (женские) 100ml парфюмерная вода</t>
  </si>
  <si>
    <t>Kate Spade Walk On Air (женские) 10ml парфюмерная вода - Mini</t>
  </si>
  <si>
    <t>Kate Spade Walk on Air Sunset (женские) 100ml парфюмерная вода - Тестер</t>
  </si>
  <si>
    <t>Kate Spade Walk On Air Sunshine (женские) 100ml парфюмерная вода - Тестер</t>
  </si>
  <si>
    <t>Katy Perry Meow (женские) 15ml парфюмерная вода</t>
  </si>
  <si>
    <t>Katy Perry Meow (женские) 15ml парфюмерная вода - Тестер</t>
  </si>
  <si>
    <t>Katy Perry Purr (женские) 15ml парфюмерная вода</t>
  </si>
  <si>
    <t>Katy Perry Purr (женские) 15ml парфюмерная вода - Тестер</t>
  </si>
  <si>
    <t>Katy Perry`s Indi (женские) 100ml парфюмерная вода</t>
  </si>
  <si>
    <t>Kayali Fragrances Citrus 08 (унисекс) 10ml парфюмерная вода - Mini</t>
  </si>
  <si>
    <t>Kayali Fragrances Vanilla Royale Sugared Patchouli 64 (унисекс) 100ml парфюмерная вода</t>
  </si>
  <si>
    <t>Kayali Fragrances Vanilla Royale Sugared Patchouli 64 (унисекс) 10ml парфюмерная вода - Mini</t>
  </si>
  <si>
    <t>Keiko Mecheri Ambre Mirabilis (унисекс) 50ml духи</t>
  </si>
  <si>
    <t>Keiko Mecheri Ambre Mirabilis (унисекс) 50ml парфюмерная вода</t>
  </si>
  <si>
    <t>Keiko Mecheri Ambre Mirabilis (унисекс) 50ml парфюмерная вода - Тестер</t>
  </si>
  <si>
    <t>Keiko Mecheri BaL De Roses (унисекс) 100ml парфюмерная вода</t>
  </si>
  <si>
    <t>Keiko Mecheri BaL De Roses (унисекс) 100ml парфюмерная вода - Тестер</t>
  </si>
  <si>
    <t>Keiko Mecheri BaL De Roses (унисекс) 50ml парфюмерная вода</t>
  </si>
  <si>
    <t>Keiko Mecheri BaL De Roses (унисекс) 50ml парфюмерная вода - Тестер</t>
  </si>
  <si>
    <t>Keiko Mecheri Bohemes (унисекс) 100ml парфюмерная вода</t>
  </si>
  <si>
    <t>Keiko Mecheri Bohemes (унисекс) 100ml парфюмерная вода - Тестер</t>
  </si>
  <si>
    <t>Keiko Mecheri Bois de Santal (унисекс) 2ml парфюмерная вода - Пробник</t>
  </si>
  <si>
    <t>Keiko Mecheri Bois de Santal (унисекс) 75ml парфюмерная вода</t>
  </si>
  <si>
    <t>Keiko Mecheri Bois Satin (унисекс) 75ml парфюмерная вода</t>
  </si>
  <si>
    <t>Keiko Mecheri Bois Satin (унисекс) 75ml парфюмерная вода - Тестер</t>
  </si>
  <si>
    <t>Keiko Mecheri Canyon Dreams (унисекс) 100ml парфюмерная вода</t>
  </si>
  <si>
    <t>Keiko Mecheri Canyon Dreams (унисекс) 100ml парфюмерная вода - Тестер</t>
  </si>
  <si>
    <t>Keiko Mecheri Canyon Dreams (унисекс) 50ml парфюмерная вода</t>
  </si>
  <si>
    <t>Keiko Mecheri Canyon Dreams (унисекс) 50ml парфюмерная вода - Тестер</t>
  </si>
  <si>
    <t>Keiko Mecheri Clair Obscur (женские) 100ml парфюмерная вода</t>
  </si>
  <si>
    <t>Keiko Mecheri Cuir Cordoba (женские) 100ml парфюмерная вода</t>
  </si>
  <si>
    <t>Keiko Mecheri Cuir Fauve (унисекс) 100ml парфюмерная вода</t>
  </si>
  <si>
    <t>Keiko Mecheri Cuir Fauve (унисекс) 100ml парфюмерная вода - Тестер</t>
  </si>
  <si>
    <t>Keiko Mecheri Cuir Fauve (унисекс) 50ml парфюмерная вода - Тестер</t>
  </si>
  <si>
    <t>Keiko Mecheri Datura Blanche (женские) 100ml парфюмерная вода</t>
  </si>
  <si>
    <t>Keiko Mecheri Embruns (женские) 100ml парфюмерная вода</t>
  </si>
  <si>
    <t>Keiko Mecheri Embruns (женские) 100ml парфюмерная вода - Тестер</t>
  </si>
  <si>
    <t>Keiko Mecheri Embruns (женские) 75ml парфюмерная вода</t>
  </si>
  <si>
    <t>Keiko Mecheri Embruns (женские) 75ml парфюмерная вода - Тестер</t>
  </si>
  <si>
    <t>Keiko Mecheri Genie Des Bois (унисекс) 100ml парфюмерная вода - Тестер</t>
  </si>
  <si>
    <t>Keiko Mecheri Ginza Glam (унисекс) 100ml парфюмерная вода</t>
  </si>
  <si>
    <t>Keiko Mecheri Grand Soiree (унисекс) 50ml парфюмерная вода</t>
  </si>
  <si>
    <t>Keiko Mecheri Grand Soiree (унисекс) 50ml парфюмерная вода - Тестер</t>
  </si>
  <si>
    <t>Keiko Mecheri Grenats (унисекс) 100ml парфюмерная вода - Тестер</t>
  </si>
  <si>
    <t>Keiko Mecheri Hanae (унисекс) 100ml парфюмерная вода</t>
  </si>
  <si>
    <t>Keiko Mecheri Hanae (унисекс) 100ml парфюмерная вода - Тестер</t>
  </si>
  <si>
    <t>Keiko Mecheri Lady Pointe (женские) 100ml парфюмерная вода</t>
  </si>
  <si>
    <t>Keiko Mecheri Lady Pointe (женские) 100ml парфюмерная вода - Тестер</t>
  </si>
  <si>
    <t>Keiko Mecheri Les Nuits D'Izu (унисекс) 100ml парфюмерная вода - Тестер</t>
  </si>
  <si>
    <t>Keiko Mecheri Les Zazous (унисекс) 100ml парфюмерная вода - Тестер</t>
  </si>
  <si>
    <t>Keiko Mecheri Les Zazous (унисекс) 2ml парфюмерная вода - Пробник</t>
  </si>
  <si>
    <t>Keiko Mecheri Loukhoum Parfum du Soir (унисекс) 50ml парфюмерная вода</t>
  </si>
  <si>
    <t>Keiko Mecheri Lunea (унисекс) 100ml парфюмерная вода</t>
  </si>
  <si>
    <t>Keiko Mecheri Lunea (унисекс) 50ml парфюмерная вода</t>
  </si>
  <si>
    <t>Keiko Mecheri Lunea (унисекс) 50ml парфюмерная вода - Тестер</t>
  </si>
  <si>
    <t>Keiko Mecheri Makassar (унисекс) 100ml парфюмерная вода</t>
  </si>
  <si>
    <t>Keiko Mecheri Makassar (унисекс) 100ml парфюмерная вода - Тестер</t>
  </si>
  <si>
    <t>Keiko Mecheri Mihime (женские) 75ml парфюмерная вода</t>
  </si>
  <si>
    <t>Keiko Mecheri Mihime (женские) 75ml парфюмерная вода - Тестер</t>
  </si>
  <si>
    <t>Keiko Mecheri Mogador (унисекс) 100ml парфюмерная вода</t>
  </si>
  <si>
    <t>Keiko Mecheri Mogador (унисекс) 100ml парфюмерная вода - Тестер</t>
  </si>
  <si>
    <t>Keiko Mecheri Mogador (унисекс) 75ml парфюмерная вода</t>
  </si>
  <si>
    <t>Keiko Mecheri Mogador (унисекс) 75ml парфюмерная вода - Tester</t>
  </si>
  <si>
    <t>Keiko Mecheri Mr Sloane (унисекс) 100ml парфюмерная вода</t>
  </si>
  <si>
    <t>Keiko Mecheri Mr Sloane (унисекс) 100ml парфюмерная вода - Тестер</t>
  </si>
  <si>
    <t>Keiko Mecheri Mulholland (унисекс) 100ml парфюмерная вода</t>
  </si>
  <si>
    <t>Keiko Mecheri Mulholland (унисекс) 75ml парфюмерная вода</t>
  </si>
  <si>
    <t>Keiko Mecheri Mulholland (унисекс) 75ml парфюмерная вода - Тестер</t>
  </si>
  <si>
    <t>Keiko Mecheri Musc (унисекс) 75ml парфюмерная вода</t>
  </si>
  <si>
    <t>Keiko Mecheri Musc (унисекс) 75ml парфюмерная вода - Tester</t>
  </si>
  <si>
    <t>Keiko Mecheri Musk Nobilis (унисекс) 100ml парфюмерная вода</t>
  </si>
  <si>
    <t>Keiko Mecheri Musk Nobilis (унисекс) 50ml парфюмерная вода</t>
  </si>
  <si>
    <t>Keiko Mecheri Musk Nobilis (унисекс) 50ml парфюмерная вода - Тестер</t>
  </si>
  <si>
    <t>Keiko Mecheri Muskiris (унисекс) 75ml парфюмерная вода</t>
  </si>
  <si>
    <t>Keiko Mecheri Muskiris (унисекс) 75ml парфюмерная вода - Tester</t>
  </si>
  <si>
    <t>Keiko Mecheri Oliban (унисекс) 100ml парфюмерная вода</t>
  </si>
  <si>
    <t>Keiko Mecheri Oliban (унисекс) 75ml парфюмерная вода</t>
  </si>
  <si>
    <t>Keiko Mecheri Paradise Lost (унисекс) 75ml парфюмерная вода</t>
  </si>
  <si>
    <t>Keiko Mecheri Paradise Lost (унисекс) 75ml парфюмерная вода - Tester</t>
  </si>
  <si>
    <t>Keiko Mecheri Passiflora (унисекс) 100ml парфюмерная вода</t>
  </si>
  <si>
    <t>Keiko Mecheri Patchoulissime (унисекс) 100ml парфюмерная вода</t>
  </si>
  <si>
    <t>Keiko Mecheri Patchoulissime (унисекс) 100ml парфюмерная вода - Тестер</t>
  </si>
  <si>
    <t>Keiko Mecheri Patchoulissime (унисекс) 75ml парфюмерная вода - Тестер</t>
  </si>
  <si>
    <t>Keiko Mecheri Peau De Peche (унисекс) 100ml парфюмерная вода</t>
  </si>
  <si>
    <t>Keiko Mecheri Precious Forest (унисекс) 100ml парфюмерная вода</t>
  </si>
  <si>
    <t>Keiko Mecheri Precious Forest (унисекс) 100ml парфюмерная вода - Тестер</t>
  </si>
  <si>
    <t>Keiko Mecheri Precious Forest (унисекс) 50ml парфюмерная вода</t>
  </si>
  <si>
    <t>Keiko Mecheri Rebel Hearts (унисекс) 100ml парфюмерная вода</t>
  </si>
  <si>
    <t>Keiko Mecheri Rebel Hearts (унисекс) 100ml парфюмерная вода - Тестер</t>
  </si>
  <si>
    <t>Keiko Mecheri Roppongi Riders (унисекс) 100ml парфюмерная вода</t>
  </si>
  <si>
    <t>Keiko Mecheri Sanguine (унисекс) 75ml парфюмерная вода - Tester</t>
  </si>
  <si>
    <t>Keiko Mecheri Savile (унисекс) 100ml парфюмерная вода</t>
  </si>
  <si>
    <t>Keiko Mecheri Savile (унисекс) 100ml парфюмерная вода - Тестер</t>
  </si>
  <si>
    <t>Keiko Mecheri Savile (унисекс) 75ml парфюмерная вода</t>
  </si>
  <si>
    <t>Keiko Mecheri Savile (унисекс) 75ml парфюмерная вода - Тестер</t>
  </si>
  <si>
    <t>Keiko Mecheri Scarlett (унисекс) 75ml парфюмерная вода</t>
  </si>
  <si>
    <t>Keiko Mecheri Scarlett (унисекс) 75ml парфюмерная вода - Tester</t>
  </si>
  <si>
    <t>Keiko Mecheri Sedona Blue (унисекс) 100ml парфюмерная вода</t>
  </si>
  <si>
    <t>Keiko Mecheri Sedona Blue (унисекс) 100ml парфюмерная вода - Тестер</t>
  </si>
  <si>
    <t>Keiko Mecheri Sedona Blue (унисекс) 75ml парфюмерная вода</t>
  </si>
  <si>
    <t>Keiko Mecheri Sedona Blue (унисекс) 75ml парфюмерная вода - Тестер</t>
  </si>
  <si>
    <t>Keiko Mecheri Sun Lovin' (унисекс) 100ml парфюмерная вода</t>
  </si>
  <si>
    <t>Keiko Mecheri Tangeri (унисекс) 50ml парфюмерная вода</t>
  </si>
  <si>
    <t>Keiko Mecheri Tangeri (унисекс) 50ml парфюмерная вода - Тестер</t>
  </si>
  <si>
    <t>Keiko Mecheri Taormine (женские) 75ml парфюмерная вода</t>
  </si>
  <si>
    <t>Keiko Mecheri Taormine (женские) 75ml парфюмерная вода - Tester</t>
  </si>
  <si>
    <t>Keiko Mecheri Tarifa (унисекс) 100ml парфюмерная вода</t>
  </si>
  <si>
    <t>Keiko Mecheri Tarifa (унисекс) 100ml парфюмерная вода - Тестер</t>
  </si>
  <si>
    <t>Keiko Mecheri Tarifa (унисекс) 75ml парфюмерная вода</t>
  </si>
  <si>
    <t>Keiko Mecheri Tarifa (унисекс) 75ml парфюмерная вода - Tester</t>
  </si>
  <si>
    <t>Keiko Mecheri The Beautiful Ones (унисекс) 100ml парфюмерная вода</t>
  </si>
  <si>
    <t>Keiko Mecheri The Beautiful Ones (унисекс) 100ml парфюмерная вода - Тестер</t>
  </si>
  <si>
    <t>Keiko Mecheri Turn &amp; Stare (мужские) 100ml парфюмерная вода</t>
  </si>
  <si>
    <t>Keiko Mecheri Turn &amp; Stare (мужские) 100ml парфюмерная вода - Тестер</t>
  </si>
  <si>
    <t>Keiko Mecheri Turn &amp; Stare (мужские) 75ml парфюмерная вода</t>
  </si>
  <si>
    <t>Keiko Mecheri Ume (унисекс) 100ml парфюмерная вода</t>
  </si>
  <si>
    <t>Keiko Mecheri Un Jour d`Ete (женские) 100ml парфюмерная вода</t>
  </si>
  <si>
    <t>Keiko Mecheri Un Jour d`Ete (женские) 75ml парфюмерная вода - Tester</t>
  </si>
  <si>
    <t>Keiko Mecheri Velourosa (унисекс) 50ml парфюмерная вода</t>
  </si>
  <si>
    <t>Keiko Mecheri Velourosa (унисекс) 50ml парфюмерная вода - Тестер</t>
  </si>
  <si>
    <t>Keiko Mecheri Vetiver Velour (унисекс) 100ml парфюмерная вода</t>
  </si>
  <si>
    <t>Keiko Mecheri Vetiver Velour (унисекс) 100ml парфюмерная вода - Тестер</t>
  </si>
  <si>
    <t>Keiko Mecheri Vetiver Velour (унисекс) 50ml парфюмерная вода</t>
  </si>
  <si>
    <t>Keiko Mecheri Vetiver Velour (унисекс) 50ml парфюмерная вода - Tester</t>
  </si>
  <si>
    <t>Keiko Mecheri Wild Berries (унисекс) 100ml парфюмерная вода - Тестер</t>
  </si>
  <si>
    <t>Keiko Mecheri Wild Berries (унисекс) 2ml парфюмерная вода - Пробник</t>
  </si>
  <si>
    <t>Kemi Blending Magic Aqua Regia (унисекс) 100ml парфюмерная вода</t>
  </si>
  <si>
    <t>Kemi Blending Magic Aqua Regia (унисекс) 100ml парфюмерная вода - Тестер</t>
  </si>
  <si>
    <t>Kemi Blending Magic Aurum (унисекс) 100ml парфюмерная вода</t>
  </si>
  <si>
    <t>Kemi Blending Magic Aurum (унисекс) 100ml парфюмерная вода - Тестер</t>
  </si>
  <si>
    <t>Kemi Blending Magic Hayat (унисекс) 100ml парфюмерная вода</t>
  </si>
  <si>
    <t>Kemi Blending Magic Hayat (унисекс) 100ml парфюмерная вода - Тестер</t>
  </si>
  <si>
    <t>Kemi Blending Magic 'ilm (унисекс) 50ml парфюмерная вода - Тестер</t>
  </si>
  <si>
    <t>Kemi Blending Magic ilm ilm (женские) 50ml духи</t>
  </si>
  <si>
    <t>Kemi Blending Magic Jabir (женские) 50ml духи</t>
  </si>
  <si>
    <t>Kemi Blending Magic Jabir (женские) 50ml духи - Тестер</t>
  </si>
  <si>
    <t>Kemi Blending Magic Kemi (унисекс) 100ml парфюмерная вода</t>
  </si>
  <si>
    <t>Kemi Blending Magic Kemi (унисекс) 100ml парфюмерная вода - Тестер</t>
  </si>
  <si>
    <t>Kemi Blending Magic Layla (унисекс) 100ml парфюмерная вода</t>
  </si>
  <si>
    <t>Kemi Blending Magic Layla (унисекс) 100ml парфюмерная вода - Тестер</t>
  </si>
  <si>
    <t>Kemi Blending Magic Solis (унисекс) 100ml парфюмерная вода</t>
  </si>
  <si>
    <t>Kemi Blending Magic Solis (унисекс) 100ml парфюмерная вода - Тестер</t>
  </si>
  <si>
    <t>Kemi Blending Magic Tempest (унисекс) 15ml духи - Тестер</t>
  </si>
  <si>
    <t>Kemi Blending Magic Tempest (унисекс) 50ml духи</t>
  </si>
  <si>
    <t>Kemi Blending Magic Tempest (унисекс) 50ml духи - Тестер</t>
  </si>
  <si>
    <t>Kenji Tanaka In B'Twin (женские) 100ml туалетная вода - Тестер</t>
  </si>
  <si>
    <t>Kenneth Cole Black (женские) 100ml парфюмерная вода</t>
  </si>
  <si>
    <t>Kenneth Cole Black (женские) 100ml парфюмерная вода - Tester</t>
  </si>
  <si>
    <t>Kenneth Cole Black (мужские) 100ml туалетная вода</t>
  </si>
  <si>
    <t>Kenneth Cole Black (мужские) 100ml туалетная вода - Tester</t>
  </si>
  <si>
    <t>Kenneth Cole Black (мужские) 50ml туалетная вода</t>
  </si>
  <si>
    <t>Kenneth Cole Black (мужские) 50ml туалетная вода - Tester</t>
  </si>
  <si>
    <t>Kenneth Cole Black Bold (мужские) 50ml парфюмерная вода - Тестер</t>
  </si>
  <si>
    <t>Kenneth Cole Blue (мужские) 100ml туалетная вода</t>
  </si>
  <si>
    <t>Kenneth Cole Blue (мужские) 100ml туалетная вода - Тестер</t>
  </si>
  <si>
    <t>Kenneth Cole Connected (мужские) 30ml туалетная вода - Тестер</t>
  </si>
  <si>
    <t>Kenneth Cole Copper Black (мужские) 100ml туалетная вода</t>
  </si>
  <si>
    <t>Kenneth Cole Copper Black (мужские) 170ml дезодорант-спрей</t>
  </si>
  <si>
    <t>Kenneth Cole Energy (мужские) 100ml туалетная вода</t>
  </si>
  <si>
    <t>Kenneth Cole Energy (мужские) 100ml туалетная вода - Тестер</t>
  </si>
  <si>
    <t>Kenneth Cole For Her (женские) 100ml парфюмерная вода</t>
  </si>
  <si>
    <t>Kenneth Cole For Her (женские) 100ml парфюмерная вода - Тестер</t>
  </si>
  <si>
    <t>Kenneth Cole For Her (женские) 50ml парфюмерная вода</t>
  </si>
  <si>
    <t>Kenneth Cole For Her (женские) 50ml парфюмерная вода - Тестер</t>
  </si>
  <si>
    <t>Kenneth Cole For Him (мужские) 100ml туалетная вода</t>
  </si>
  <si>
    <t>Kenneth Cole For Him (мужские) 50ml туалетная вода</t>
  </si>
  <si>
    <t>Kenneth Cole For Him (мужские) 50ml туалетная вода - Тестер</t>
  </si>
  <si>
    <t>Kenneth Cole Mankind (мужские) 100ml туалетная вода - Тестер</t>
  </si>
  <si>
    <t>Kenneth Cole Mankind (мужские) 30ml туалетная вода - Тестер</t>
  </si>
  <si>
    <t>Kenneth Cole Mankind (мужские) 50ml туалетная вода</t>
  </si>
  <si>
    <t>Kenneth Cole Mankind (мужские) 50ml туалетная вода - Тестер</t>
  </si>
  <si>
    <t>Kenneth Cole Mankind Hero (мужские) 100ml туалетная вода - Тестер</t>
  </si>
  <si>
    <t>Kenneth Cole Mankind Hero (мужские) 30ml туалетная вода - Тестер</t>
  </si>
  <si>
    <t>Kenneth Cole Mankind Legacy (мужские) 100ml туалетная вода</t>
  </si>
  <si>
    <t>Kenneth Cole Mankind Legacy (мужские) 50ml туалетная вода</t>
  </si>
  <si>
    <t>Kenneth Cole Mankind Legacy (мужские) 50ml туалетная вода - Тестер</t>
  </si>
  <si>
    <t>Kenneth Cole Mankind Ultimate (мужские) 100ml туалетная вода</t>
  </si>
  <si>
    <t>Kenneth Cole Mankind Ultimate (мужские) 100ml туалетная вода - Тестер</t>
  </si>
  <si>
    <t>Kenneth Cole Mankind Ultimate (мужские) 200ml туалетная вода</t>
  </si>
  <si>
    <t>Kenneth Cole Mankind Unlimited (мужские) 100ml туалетная вода</t>
  </si>
  <si>
    <t>Kenneth Cole Mankind Unlimited (мужские) 100ml туалетная вода - Тестер</t>
  </si>
  <si>
    <t>Kenneth Cole Mankind Unlimited (мужские) 50ml туалетная вода</t>
  </si>
  <si>
    <t>Kenneth Cole Moonlight Blue (мужские) 100ml туалетная вода</t>
  </si>
  <si>
    <t>Kenneth Cole New York (женские) 50ml парфюмерная вода - Тестер</t>
  </si>
  <si>
    <t>Kenneth Cole Reaction (женские) 100ml парфюмерная вода</t>
  </si>
  <si>
    <t>Kenneth Cole Reaction (женские) 100ml парфюмерная вода - Tester</t>
  </si>
  <si>
    <t>Kenneth Cole Reaction (женские) 30ml парфюмерная вода</t>
  </si>
  <si>
    <t>Kenneth Cole Reaction (женские) 50ml парфюмерная вода - Тестер</t>
  </si>
  <si>
    <t>Kenneth Cole Reaction (мужские) 100ml туалетная вода</t>
  </si>
  <si>
    <t>Kenneth Cole Reaction (мужские) 100ml туалетная вода - Тестер</t>
  </si>
  <si>
    <t>Kenneth Cole Reaction (мужские) 15ml туалетная вода - Тестер</t>
  </si>
  <si>
    <t>Kenneth Cole Reaction (мужские) 170ml дезодорант-спрей</t>
  </si>
  <si>
    <t>Kenneth Cole Reaction (мужские) 30ml туалетная вода - Тестер</t>
  </si>
  <si>
    <t>Kenneth Cole Reaction Connected (мужские) 125ml туалетная вода - Тестер</t>
  </si>
  <si>
    <t>Kenneth Cole Reaction Thermal (мужские) 100ml туалетная вода</t>
  </si>
  <si>
    <t>Kenneth Cole RSVP (мужские) 100ml туалетная вода</t>
  </si>
  <si>
    <t>Kenneth Cole RSVP (мужские) 100ml туалетная вода - Тестер</t>
  </si>
  <si>
    <t>Kenneth Cole Serenity (унисекс) 100ml туалетная вода</t>
  </si>
  <si>
    <t>Kenneth Cole Serenity (унисекс) 100ml туалетная вода - Тестер</t>
  </si>
  <si>
    <t>Kenneth Cole Signature (мужские) 100ml туалетная вода</t>
  </si>
  <si>
    <t>Kenneth Cole Vintage Black (мужские) 100ml туалетная вода</t>
  </si>
  <si>
    <t>Kenneth Cole Vintage Black (мужские) 100ml туалетная вода - Tester</t>
  </si>
  <si>
    <t>Kenneth Cole Vintage Black (мужские) 170ml дезодорант-спрей</t>
  </si>
  <si>
    <t>Kenneth Cole White for Her (женские) 100ml парфюмерная вода</t>
  </si>
  <si>
    <t>Kenneth Cole White for Her (женские) 100ml парфюмерная вода - Тестер</t>
  </si>
  <si>
    <t>Kensie Kensie (женские) 50ml парфюмерная вода</t>
  </si>
  <si>
    <t>Kensie Loving Life (женские) 50ml парфюмерная вода</t>
  </si>
  <si>
    <t>Kenzo 7:15 In Bali (женские) 50ml туалетная вода</t>
  </si>
  <si>
    <t>Kenzo Amour (женские) 100ml парфюмерная вода</t>
  </si>
  <si>
    <t>Kenzo Amour (женские) 100ml парфюмерная вода - Tester</t>
  </si>
  <si>
    <t>Kenzo Amour (женские) 30ml парфюмерная вода</t>
  </si>
  <si>
    <t>Kenzo Amour (женские) 50ml парфюмерная вода</t>
  </si>
  <si>
    <t>Kenzo Amour Florale (женские) 85ml туалетная вода - Tester</t>
  </si>
  <si>
    <t>Kenzo Amour Indian Holi (женские) 50ml парфюмерная вода</t>
  </si>
  <si>
    <t>Kenzo Aqua Kenzo pour Femme (женские) 100ml туалетная вода</t>
  </si>
  <si>
    <t>Kenzo Aqua Kenzo pour Femme (женские) 100ml туалетная вода - Тестер</t>
  </si>
  <si>
    <t>Kenzo Aqua Kenzo pour Femme (женские) 30ml туалетная вода</t>
  </si>
  <si>
    <t>Kenzo Aqua Kenzo pour Femme (женские) 50ml туалетная вода</t>
  </si>
  <si>
    <t>Kenzo Aqua Kenzo pour Homme (мужские) 100ml туалетная вода</t>
  </si>
  <si>
    <t>Kenzo Aqua Kenzo pour Homme (мужские) 100ml туалетная вода - Тестер</t>
  </si>
  <si>
    <t>Kenzo Aqua Kenzo pour Homme (мужские) 30ml туалетная вода</t>
  </si>
  <si>
    <t>Kenzo Aqua Kenzo pour Homme (мужские) 30ml туалетная вода - Тестер</t>
  </si>
  <si>
    <t>Kenzo Aqua Kenzo pour Homme (мужские) 50ml туалетная вода</t>
  </si>
  <si>
    <t>Kenzo Aqua Kenzo pour Homme (мужские) 50ml туалетная вода - Тестер</t>
  </si>
  <si>
    <t>Kenzo Ca Sent Beau (женские) 50ml туалетная вода</t>
  </si>
  <si>
    <t>Kenzo Ca Sent Beau (женские) 50ml туалетная вода - Tester</t>
  </si>
  <si>
    <t>Kenzo Couleur Kenzo Jaune Yellow (женские) 50ml парфюмерная вода</t>
  </si>
  <si>
    <t>Kenzo Couleur Kenzo Rose Pink (женские) 50ml парфюмерная вода - Tester</t>
  </si>
  <si>
    <t>Kenzo Eau De Fleur Camelia (женские) 50ml туалетная вода - Tester</t>
  </si>
  <si>
    <t>Kenzo Eau De Fleur de Prunier plum (женские) 50ml туалетная вода - Tester</t>
  </si>
  <si>
    <t>Kenzo Flower By (женские) 100ml парфюмерная вода</t>
  </si>
  <si>
    <t>Kenzo Flower By (женские) 100ml туалетная вода</t>
  </si>
  <si>
    <t xml:space="preserve">Kenzo Flower By (женские) 30ml парфюмерная вода </t>
  </si>
  <si>
    <t>Kenzo Flower By (женские) 30ml туалетная вода</t>
  </si>
  <si>
    <t xml:space="preserve">Kenzo Flower By (женские) 50ml парфюмерная вода </t>
  </si>
  <si>
    <t>Kenzo Flower By (женские) 50ml парфюмерная вода - Tester</t>
  </si>
  <si>
    <t>Kenzo Flower By (женские) 50ml туалетная вода</t>
  </si>
  <si>
    <t>Kenzo Flower By (женские) 50ml туалетная вода - Tester</t>
  </si>
  <si>
    <t>Kenzo Flower By Essentielle (женские) 45ml парфюмерная вода - Tester</t>
  </si>
  <si>
    <t>Kenzo Flower By Essentielle (женские) 75ml парфюмерная вода</t>
  </si>
  <si>
    <t>Kenzo Flower By Ikebana (женские) 75ml парфюмерная вода - Тестер</t>
  </si>
  <si>
    <t>Kenzo Flower by Kenzo Eau de Lumiere (женские) 100ml туалетная вода</t>
  </si>
  <si>
    <t>Kenzo Flower by Kenzo Eau de Vie (женские) 50ml парфюмерная вода - Тестер</t>
  </si>
  <si>
    <t>Kenzo Flower By La Recolte Parisienne (женские) 75ml парфюмерная вода - Тестер</t>
  </si>
  <si>
    <t>Kenzo Flower By L'Absolue (женские) 100ml парфюмерная вода</t>
  </si>
  <si>
    <t>Kenzo Flower By L'Absolue (женские) 50ml парфюмерная вода - Тестер</t>
  </si>
  <si>
    <t>Kenzo Flower In The Air (женские) 100ml парфюмерная вода - Tester</t>
  </si>
  <si>
    <t>Kenzo Flower Tag (женские) 100ml туалетная вода</t>
  </si>
  <si>
    <t>Kenzo Flower Tag (женские) 100ml туалетная вода - Tester</t>
  </si>
  <si>
    <t>Kenzo Flower Tag (женские) 30ml парфюмерная вода</t>
  </si>
  <si>
    <t>Kenzo Flower Tag (женские) 30ml парфюмерная вода - Тестер</t>
  </si>
  <si>
    <t>Kenzo Flower Tag (женские) 30ml туалетная вода</t>
  </si>
  <si>
    <t>Kenzo Flower Tag (женские) 50ml парфюмерная вода</t>
  </si>
  <si>
    <t>Kenzo Flower Tag (женские) 50ml парфюмерная вода - Тестер</t>
  </si>
  <si>
    <t>Kenzo Flower Tag (женские) 50ml туалетная вода</t>
  </si>
  <si>
    <t>Kenzo Flower Tag (женские) 50ml туалетная вода - Tester</t>
  </si>
  <si>
    <t>Kenzo Homme (мужские) 110ml туалетная вода</t>
  </si>
  <si>
    <t>Kenzo Homme (мужские) 110ml туалетная вода - Тестер</t>
  </si>
  <si>
    <t>Kenzo Homme Boisee / Woody (мужские) 100ml туалетная вода</t>
  </si>
  <si>
    <t>Kenzo Homme Boisee / Woody (мужские) 30ml туалетная вода</t>
  </si>
  <si>
    <t>Kenzo Homme Boisee / Woody (мужские) 50ml туалетная вода - Тестер</t>
  </si>
  <si>
    <t>Kenzo Homme Eau De Parfum (мужские) 110ml парфюмерная вода - Тестер</t>
  </si>
  <si>
    <t>Kenzo Homme Eau De Parfum (мужские) 50ml парфюмерная вода</t>
  </si>
  <si>
    <t>Kenzo Homme Intense (мужские) 110ml туалетная вода</t>
  </si>
  <si>
    <t>Kenzo Homme Intense (мужские) 110ml туалетная вода - Тестер</t>
  </si>
  <si>
    <t>Kenzo Homme Marine (мужские) 110ml туалетная вода</t>
  </si>
  <si>
    <t>Kenzo Homme Marine (мужские) 110ml туалетная вода - Тестер</t>
  </si>
  <si>
    <t>Kenzo Homme Night (мужские) 50ml туалетная вода</t>
  </si>
  <si>
    <t>Kenzo Homme Sport (мужские) 100ml туалетная вода</t>
  </si>
  <si>
    <t>Kenzo Homme Sport (мужские) 30ml туалетная вода</t>
  </si>
  <si>
    <t>Kenzo Homme Sport Extreme (мужские) 100ml туалетная вода - Тестер</t>
  </si>
  <si>
    <t>Kenzo Homme Sport Extreme (мужские) 50ml туалетная вода</t>
  </si>
  <si>
    <t>Kenzo Jeu d Amour (женские) 30ml туалетная вода</t>
  </si>
  <si>
    <t>Kenzo Jeu d Amour (женские) 50ml парфюмерная вода - Tester</t>
  </si>
  <si>
    <t>Kenzo Jeu d Amour (женские) 50ml туалетная вода</t>
  </si>
  <si>
    <t>Kenzo Jeu d`Amour Felin (женские) 50ml парфюмерная вода</t>
  </si>
  <si>
    <t>Kenzo Jeu d`Amour l`Elixir (женские) 30ml парфюмерная вода</t>
  </si>
  <si>
    <t>Kenzo Jeu d`Amour l`Elixir (женские) 50ml парфюмерная вода</t>
  </si>
  <si>
    <t>Kenzo Jeu d`Amour l`Elixir (женские) 75ml парфюмерная вода</t>
  </si>
  <si>
    <t>Kenzo Jungle Elephant (женские) 100ml парфюмерная вода</t>
  </si>
  <si>
    <t>Kenzo Jungle Elephant (женские) 100ml парфюмерная вода - Tester</t>
  </si>
  <si>
    <t>Kenzo Jungle Le Tigre (женские) 50ml парфюмерная вода</t>
  </si>
  <si>
    <t>Kenzo Jungle Le Tigre (женские) 50ml парфюмерная вода - Тестер</t>
  </si>
  <si>
    <t>Kenzo Jungle Pour Homme (мужские) 100ml туалетная вода</t>
  </si>
  <si>
    <t>Kenzo Jungle Pour Homme (мужские) 100ml туалетная вода - Tester</t>
  </si>
  <si>
    <t>Kenzo K3 64 Gardenia (унисекс) 100ml парфюмерная вода - Тестер</t>
  </si>
  <si>
    <t>Kenzo K3 85 Tonka (унисекс) 100ml парфюмерная вода - Тестер</t>
  </si>
  <si>
    <t>Kenzo Kashaya (женские) 125ml туалетная вода</t>
  </si>
  <si>
    <t>Kenzo Kashaya (женские) 25ml туалетная вода</t>
  </si>
  <si>
    <t>Kenzo Kashaya (женские) 75ml туалетная вода</t>
  </si>
  <si>
    <t>Kenzo L `Eau De Amour (женские) 70ml туалетная вода</t>
  </si>
  <si>
    <t>Kenzo L`Eau 2 Kenzo Pour Femme (женские) 100ml туалетная вода</t>
  </si>
  <si>
    <t>Kenzo L`Eau 2 Kenzo Pour Femme (женские) 100ml туалетная вода - Tester</t>
  </si>
  <si>
    <t>Kenzo L`Eau 2 Kenzo Pour Femme (женские) 50ml туалетная вода</t>
  </si>
  <si>
    <t>Kenzo L`Eau 2 Kenzo Pour Homme (мужские) 100ml туалетная вода</t>
  </si>
  <si>
    <t>Kenzo L`Eau 2 Kenzo Pour Homme (мужские) 30ml туалетная вода</t>
  </si>
  <si>
    <t>Kenzo L`Eau 2 Kenzo Pour Homme (мужские) 50ml туалетная вода</t>
  </si>
  <si>
    <t>Kenzo L`Eau Intense Pour Femme (женские) 100ml парфюмерная вода</t>
  </si>
  <si>
    <t>Kenzo L`Eau Intense Pour Femme (женские) 100ml парфюмерная вода - Tester</t>
  </si>
  <si>
    <t>Kenzo L`Eau Intense Pour Femme (женские) 30ml парфюмерная вода</t>
  </si>
  <si>
    <t>Kenzo L`Eau Intense Pour Femme (женские) 50ml парфюмерная вода</t>
  </si>
  <si>
    <t>Kenzo L`Eau Intense Pour Homme (мужские) 100ml туалетная вода</t>
  </si>
  <si>
    <t>Kenzo L`Eau Kenzo Pour Femme Hyper Wave (женские) 100ml туалетная вода</t>
  </si>
  <si>
    <t>Kenzo L`Eau Kenzo Pour Femme Hyper Wave (женские) 100ml туалетная вода - Тестер</t>
  </si>
  <si>
    <t>Kenzo L`Eau Kenzo Pour Femme Hyper Wave (женские) 30ml туалетная вода</t>
  </si>
  <si>
    <t>Kenzo L`Eau Kenzo Pour Femme Hyper Wave (женские) 50ml туалетная вода</t>
  </si>
  <si>
    <t>Kenzo L`Eau Kenzo Pour Homme Hyper Wave (мужские) 50ml туалетная вода</t>
  </si>
  <si>
    <t>Kenzo L`Eau par Kenzo Mirror Edition Pour Homme (мужские) 50ml туалетная вода</t>
  </si>
  <si>
    <t>Kenzo Le Monde Est Beau (женские) 50ml туалетная вода</t>
  </si>
  <si>
    <t xml:space="preserve">Kenzo L'Eau Florale (женские) 50ml туалетная вода </t>
  </si>
  <si>
    <t>Kenzo L'Eau Florale (женские) 50ml туалетная вода - Тестер</t>
  </si>
  <si>
    <t>Kenzo L'Eau Par Eau Colors Edition (мужские) 50ml туалетная вода</t>
  </si>
  <si>
    <t>Kenzo L'Eau Par Eau Colors Edition (мужские) 50ml туалетная вода - Tester</t>
  </si>
  <si>
    <t>Kenzo L'Eau Par Indigo (женские) 100ml парфюмерная вода</t>
  </si>
  <si>
    <t>Kenzo L'Eau Par Indigo (женские) 100ml парфюмерная вода - Тестер</t>
  </si>
  <si>
    <t>Kenzo L'Eau Par Indigo Pour Homme (мужские) 100ml туалетная вода</t>
  </si>
  <si>
    <t>Kenzo L'Eau Par Indigo Pour Homme (мужские) 30ml туалетная вода</t>
  </si>
  <si>
    <t>Kenzo L'Eau Par Indigo Pour Homme (мужские) 50ml туалетная вода</t>
  </si>
  <si>
    <t>Kenzo L'Eau Par Pour Femme (женские) 100ml туалетная вода</t>
  </si>
  <si>
    <t>Kenzo L'Eau Par Pour Femme (женские) 30ml туалетная вода</t>
  </si>
  <si>
    <t>Kenzo L'Eau Par Pour Femme (женские) 50ml туалетная вода</t>
  </si>
  <si>
    <t>Kenzo L'Eau Par Pour Homme (мужские) 100ml туалетная вода</t>
  </si>
  <si>
    <t>Kenzo L'Eau Par Pour Homme (мужские) 100ml туалетная вода - Tester</t>
  </si>
  <si>
    <t>Kenzo L'Eau Par Pour Homme (мужские) 30ml туалетная вода</t>
  </si>
  <si>
    <t>Kenzo L'Eau Par Pour Homme (мужские) 50ml туалетная вода</t>
  </si>
  <si>
    <t>Kenzo L'Eau Sunlight Pour Femme (женские) 50ml туалетная вода - Тестер</t>
  </si>
  <si>
    <t>Kenzo Madly Kenzo (женские) 30ml туалетная вода</t>
  </si>
  <si>
    <t>Kenzo Madly Kenzo (женские) 50ml парфюмерная вода - Тестер</t>
  </si>
  <si>
    <t>Kenzo Madly Kenzo (женские) 50ml туалетная вода - Тестер</t>
  </si>
  <si>
    <t>Kenzo Madly Kenzo (женские) 80ml парфюмерная вода</t>
  </si>
  <si>
    <t>Kenzo Madly Kenzo (женские) 80ml парфюмерная вода - Tester</t>
  </si>
  <si>
    <t>Kenzo Madly Kenzo (женские) 80ml туалетная вода</t>
  </si>
  <si>
    <t>Kenzo Madly Kenzo (женские) 80ml туалетная вода - Tester</t>
  </si>
  <si>
    <t>Kenzo Madly Kenzo Kiss 'n Fly (женские) 50ml туалетная вода</t>
  </si>
  <si>
    <t>Kenzo Once Upon a Time pour Femme (женские) 100ml туалетная вода</t>
  </si>
  <si>
    <t>Kenzo Once Upon a Time pour Femme (женские) 100ml туалетная вода - Тестер</t>
  </si>
  <si>
    <t xml:space="preserve">Kenzo Parfum D'Ete (женские) 75ml парфюмерная вода </t>
  </si>
  <si>
    <t>Kenzo Parfum D'Ete (женские) 75ml парфюмерная вода - Tester</t>
  </si>
  <si>
    <t>Kenzo Power (мужские) 125ml одеколон - Тестер</t>
  </si>
  <si>
    <t>Kenzo Power (мужские) 60ml одеколон</t>
  </si>
  <si>
    <t>Kenzo Power (мужские) 75ml туалетная вода - Тестер</t>
  </si>
  <si>
    <t>Kenzo Reve Lotus (унисекс) 75ml парфюмерная вода - Тестер</t>
  </si>
  <si>
    <t>Kenzo Soleil The (унисекс) 75ml парфюмерная вода</t>
  </si>
  <si>
    <t>Kenzo Soleil The (унисекс) 75ml парфюмерная вода - Тестер</t>
  </si>
  <si>
    <t>Kenzo Time For Peace Pour Elle (женские) 100ml туалетная вода vintage</t>
  </si>
  <si>
    <t xml:space="preserve">Kenzo Tokyo (мужские) 50ml туалетная вода </t>
  </si>
  <si>
    <t>Kenzo Totem Orange (унисекс) 50ml туалетная вода - Tester</t>
  </si>
  <si>
    <t>Kenzo World (женские) 1ml парфюмерная вода - Пробник</t>
  </si>
  <si>
    <t>Kenzo World (женские) 30ml туалетная вода</t>
  </si>
  <si>
    <t>Kenzo World (женские) 50ml парфюмерная вода - Тестер</t>
  </si>
  <si>
    <t>Kenzo World (женские) 50ml туалетная вода</t>
  </si>
  <si>
    <t>Kenzo World (женские) 50ml туалетная вода - Тестер</t>
  </si>
  <si>
    <t>Kenzo World (женские) 75ml парфюмерная вода - Тестер</t>
  </si>
  <si>
    <t>Kenzo World (женские) 75ml туалетная вода</t>
  </si>
  <si>
    <t>Kenzo World (женские) 75ml туалетная вода - Тестер</t>
  </si>
  <si>
    <t>Kenzo World Intense (женские) 50ml парфюмерная вода</t>
  </si>
  <si>
    <t>Kenzo World Power (женские) 75ml парфюмерная вода - Тестер</t>
  </si>
  <si>
    <t>Kenzo World Power (женские) 75ml туалетная вода - Тестер</t>
  </si>
  <si>
    <t>Kesma Cairo (женские) 60ml духи</t>
  </si>
  <si>
    <t>Kesma Cairo (женские) 60ml духи - Тестер</t>
  </si>
  <si>
    <t>Kesma Iseberg (мужские) 500ml одеколон</t>
  </si>
  <si>
    <t>Khloe and Lamar Unbreakable Bond (унисекс) 100ml туалетная вода - Тестер</t>
  </si>
  <si>
    <t>Khloe and Lamar Unbreakable Love (унисекс) 100ml туалетная вода</t>
  </si>
  <si>
    <t>Khloe and Lamar Unbreakable Love (унисекс) 100ml туалетная вода - Тестер</t>
  </si>
  <si>
    <t>Kilian A Kiss From A Rose (женские) 100ml парфюмерная вода Refill</t>
  </si>
  <si>
    <t>Kilian A Kiss From A Rose (женские) 100ml парфюмерная вода Refill - Тестер</t>
  </si>
  <si>
    <t>Kilian A Kiss From A Rose (женские) 50ml парфюмерная вода</t>
  </si>
  <si>
    <t>Kilian A Kiss From A Rose (женские) 50ml парфюмерная вода - Тестер</t>
  </si>
  <si>
    <t>Kilian A Taste Of Heaven (мужские) 50ml парфюмерная вода - Refill</t>
  </si>
  <si>
    <t>Kilian Angels' Share (женские) 1.5ml парфюмерная вода - Пробник</t>
  </si>
  <si>
    <t>Kilian Angel's Share (женские) 100ml парфюмерная вода</t>
  </si>
  <si>
    <t>Kilian Angel's Share (женские) 100ml парфюмерная вода - Тестер</t>
  </si>
  <si>
    <t>Kilian Angels' Share (женские) 10ml парфюмерная вода - Mini</t>
  </si>
  <si>
    <t>Kilian Angel's Share (женские) 50ml парфюмерная вода</t>
  </si>
  <si>
    <t>Kilian Angel's Share On The Rocks (женские) 50ml парфюмерная вода</t>
  </si>
  <si>
    <t>Kilian Angel's Share Paradis (унисекс) 100ml духи Refill</t>
  </si>
  <si>
    <t>Kilian Angel's Share Paradis (унисекс) 100ml духи Refill - Тестер</t>
  </si>
  <si>
    <t>Kilian Angel's Share Paradis (унисекс) 50ml духи</t>
  </si>
  <si>
    <t xml:space="preserve">Kilian Apple Brandy On The Rocks (унисекс) 100ml парфюмерная вода </t>
  </si>
  <si>
    <t>Kilian Apple Brandy On The Rocks (унисекс) 100ml парфюмерная вода - Тестер</t>
  </si>
  <si>
    <t>Kilian Apple Brandy On The Rocks (унисекс) 100ml парфюмерная вода Refill - Тестер</t>
  </si>
  <si>
    <t>Kilian Apple Brandy On The Rocks (унисекс) 10ml парфюмерная вода - Mini</t>
  </si>
  <si>
    <t>Kilian Apple Brandy On The Rocks (унисекс) 50ml парфюмерная вода</t>
  </si>
  <si>
    <t>Kilian Back To Black Aphrodisiac (унисекс) 100ml парфюмерная вода Refill</t>
  </si>
  <si>
    <t>Kilian Back To Black Aphrodisiac (унисекс) 100ml парфюмерная вода Refill - Тестер</t>
  </si>
  <si>
    <t>Kilian Back To Black Aphrodisiac (унисекс) 50ml парфюмерная вода</t>
  </si>
  <si>
    <t>Kilian Back To Black Aphrodisiac (унисекс) 50ml парфюмерная вода - Тестер</t>
  </si>
  <si>
    <t xml:space="preserve">Kilian Bamboo Harmony (унисекс) 50ml + 7,5ml парфюмерная вода </t>
  </si>
  <si>
    <t xml:space="preserve">Kilian Bamboo Harmony (унисекс) 50ml парфюмерная вода </t>
  </si>
  <si>
    <t>Kilian Bamboo Harmony (унисекс) 50ml парфюмерная вода - Тестер</t>
  </si>
  <si>
    <t>Kilian Black Phantom (унисекс) 1.5ml парфюмерная вода - Пробник</t>
  </si>
  <si>
    <t>Kilian Black Phantom (унисекс) 100ml парфюмерная вода Refill - Тестер</t>
  </si>
  <si>
    <t>Kilian Black Phantom (унисекс) 10ml парфюмерная вода - Mini</t>
  </si>
  <si>
    <t>Kilian Blue Moon Ginger Dash (унисекс) 50ml парфюмерная вода</t>
  </si>
  <si>
    <t>Kilian Born To Be Unforgettable (унисекс) 100ml парфюмерная вода Refill</t>
  </si>
  <si>
    <t>Kilian Born To Be Unforgettable (унисекс) 100ml парфюмерная вода Refill - Тестер</t>
  </si>
  <si>
    <t>Kilian Born To Be Unforgettable (унисекс) 10ml парфюмерная вода - Mini</t>
  </si>
  <si>
    <t>Kilian Born To Be Unforgettable (унисекс) 50ml парфюмерная вода</t>
  </si>
  <si>
    <t>Kilian Born To Be Unforgettable (унисекс) 50ml парфюмерная вода - Тестер</t>
  </si>
  <si>
    <t>Kilian Can't Stop Loving You (женские) 100ml парфюмерная вода</t>
  </si>
  <si>
    <t>Kilian Can't Stop Loving You (женские) 100ml парфюмерная вода Refill</t>
  </si>
  <si>
    <t>Kilian Can't Stop Loving You (женские) 100ml парфюмерная вода Refill - Тестер</t>
  </si>
  <si>
    <t>Kilian Can't Stop Loving You (унисекс) 1,5ml парфюмерная вода - Пробник</t>
  </si>
  <si>
    <t>Kilian Can't Stop Loving You (унисекс) 50ml парфюмерная вода</t>
  </si>
  <si>
    <t>Kilian Can't Stop Loving You (унисекс) 50ml парфюмерная вода - Тестер</t>
  </si>
  <si>
    <t>Kilian Can't Stop Loving You (унисекс) 7,5ml парфюмерная вода - Mini</t>
  </si>
  <si>
    <t>Kilian Crazy Hot (женские) 30ml парфюмерная вода</t>
  </si>
  <si>
    <t>Kilian Crazy Hot (женские) 50ml парфюмерная вода</t>
  </si>
  <si>
    <t>Kilian Crazy Hot (женские) 50ml парфюмерная вода - Тестер</t>
  </si>
  <si>
    <t>Kilian Criminal of Love (женские) 1.5ml парфюмерная вода - Пробник</t>
  </si>
  <si>
    <t>Kilian Criminal of Love (женские) 75ml парфюмерная вода</t>
  </si>
  <si>
    <t>Kilian Criminal of Love (женские) 75ml парфюмерная вода - Тестер</t>
  </si>
  <si>
    <t>Kilian Dangerously in Love (женские) 1.5ml парфюмерная вода - Пробник</t>
  </si>
  <si>
    <t>Kilian Dangerously in Love (женские) 75ml парфюмерная вода - Тестер</t>
  </si>
  <si>
    <t>Kilian Dark Lord (мужские) 50ml парфюмерная вода</t>
  </si>
  <si>
    <t>Kilian Dark Lord (мужские) 50ml парфюмерная вода - Тестер</t>
  </si>
  <si>
    <t>Kilian Dark Lord (мужские) 50ml парфюмерная вода Refill</t>
  </si>
  <si>
    <t>Kilian Flower of Immortality (унисекс)  50ml парфюмерная вода - Tester</t>
  </si>
  <si>
    <t>Kilian Flower of Immortality (унисекс) 50ml парфюмерная вода</t>
  </si>
  <si>
    <t>Kilian Forbidden Games (женские) 100ml парфюмерная вода Refill - Тестер</t>
  </si>
  <si>
    <t>Kilian Forbidden Games (женские) 50ml парфюмерная вода</t>
  </si>
  <si>
    <t>Kilian Forbidden Games (женские) 50ml парфюмерная вода - Tester</t>
  </si>
  <si>
    <t>Kilian Fun Things Always Happen After Sunset (унисекс) 100ml парфюмерная вода - Тестер</t>
  </si>
  <si>
    <t>Kilian Gold Knight (унисекс) 1.5ml парфюмерная вода - Пробник</t>
  </si>
  <si>
    <t>Kilian Gold Knight (унисекс) 100ml парфюмерная вода - Тестер</t>
  </si>
  <si>
    <t>Kilian Gold Knight (унисекс) 100ml парфюмерная вода Refill - Тестер</t>
  </si>
  <si>
    <t>Kilian Gold Knight (унисекс) 50ml парфюмерная вода</t>
  </si>
  <si>
    <t>Kilian Gold Knight (унисекс) 50ml парфюмерная вода - Тестер</t>
  </si>
  <si>
    <t>Kilian Gold Knight (унисекс) 50ml парфюмерная вода Refill</t>
  </si>
  <si>
    <t>Kilian Gold Knight (унисекс) 50ml парфюмерная вода Refill - Тестер</t>
  </si>
  <si>
    <t>Kilian Good Girl Gone Bad (женские) 1.5ml парфюмерная вода - Пробник</t>
  </si>
  <si>
    <t>Kilian Good Girl Gone Bad (женские) 10ml парфюмерная вода - Mini</t>
  </si>
  <si>
    <t>Kilian Good Girl Gone Bad (женские) 250ml парфюмерная вода</t>
  </si>
  <si>
    <t>Kilian Good Girl Gone Bad (женские) 4 х 7.5 ml парфюмерная вода - Набор</t>
  </si>
  <si>
    <t>Kilian Good Girl Gone Bad (женские) 50ml парфюмерная вода</t>
  </si>
  <si>
    <t>Kilian Good Girl Gone Bad (женские) 50ml парфюмерная вода - шкатулка</t>
  </si>
  <si>
    <t>Kilian Good Girl Gone Bad (женские) 7,5ml парфюмерная вода</t>
  </si>
  <si>
    <t>Kilian Good Girl Gone Bad Eau Fraiche (женские) 100ml парфюмерная вода Refill - Тестер</t>
  </si>
  <si>
    <t>Kilian Good Girl Gone Bad Eau Fraiche (женские) 50ml парфюмерная вода</t>
  </si>
  <si>
    <t>Kilian Good Girl Gone Bad Extreme (женские) 100ml парфюмерная вода Refill - Тестер</t>
  </si>
  <si>
    <t>Kilian Good Girl Gone Bad Extreme (женские) 50ml парфюмерная вода</t>
  </si>
  <si>
    <t>Kilian Good Girl Gone Bad Extreme (женские) 50ml парфюмерная вода - Refill</t>
  </si>
  <si>
    <t>Kilian I Don't Need A Prince By My Side To Be A Princess (унисекс) 1,2ml парфюмерная вода - Пробник</t>
  </si>
  <si>
    <t>Kilian I Don't Need A Prince By My Side To Be A Princess (унисекс) 100ml парфюмерная вода - Тестер</t>
  </si>
  <si>
    <t xml:space="preserve">Kilian I Don't Need A Prince By My Side To Be A Princess (унисекс) 100ml парфюмерная вода Refill </t>
  </si>
  <si>
    <t>Kilian I Don't Need A Prince By My Side To Be A Princess (унисекс) 100ml парфюмерная вода Refill - Тестер</t>
  </si>
  <si>
    <t>Kilian I Don't Need A Prince By My Side To Be A Princess (унисекс) 50ml парфюмерная вода</t>
  </si>
  <si>
    <t>Kilian I Don't Need A Prince By My Side To Be A Princess Rose de Mai (унисекс) 100ml парфюмерная вода</t>
  </si>
  <si>
    <t>Kilian Imperial Tea (унисекс) 50ml парфюмерная вода</t>
  </si>
  <si>
    <t>Kilian Imperial Tea (унисекс) 50ml парфюмерная вода - Тестер</t>
  </si>
  <si>
    <t>Kilian In The City Of Sin (женские) 4 x 7,5ml парфюмерная вода</t>
  </si>
  <si>
    <t>Kilian Intoxicated (унисекс) 1.5ml парфюмерная вода - Пробник</t>
  </si>
  <si>
    <t>Kilian Intoxicated (унисекс) 100ml парфюмерная вода Refill - Тестер</t>
  </si>
  <si>
    <t>Kilian Intoxicated (унисекс) 50ml парфюмерная вода</t>
  </si>
  <si>
    <t>Kilian Intoxicated (унисекс) 50ml парфюмерная вода - Тестер</t>
  </si>
  <si>
    <t>Kilian Intoxicated (унисекс) 50ml парфюмерная вода Refill</t>
  </si>
  <si>
    <t>Kilian Killing Me Slowly (женские) 1.5ml парфюмерная вода - Пробник</t>
  </si>
  <si>
    <t>Kilian Kisses Don't Lie (женские) 1.5ml парфюмерная вода - Пробник</t>
  </si>
  <si>
    <t>Kilian Kisses Don't Lie (женские) 75ml парфюмерная вода</t>
  </si>
  <si>
    <t>Kilian Kisses Don't Lie (женские) 75ml парфюмерная вода - Тестер</t>
  </si>
  <si>
    <t>Kilian Kissing Burns 6.4 Calories An Hour. Wanna Work Out? (унисекс) 100ml парфюмерная вода</t>
  </si>
  <si>
    <t>Kilian Kologne By Kilian Shield Of Protection (унисекс) 1,5ml парфюмерная вода - Пробник</t>
  </si>
  <si>
    <t>Kilian Kologne By Kilian Shield Of Protection (унисекс) 100ml парфюмерная вода - Тестер</t>
  </si>
  <si>
    <t>Kilian Kologne By Kilian Shield Of Protection (унисекс) 100ml парфюмерная вода Refill - Тестер</t>
  </si>
  <si>
    <t>Kilian Kologne By Kilian Shield Of Protection (унисекс) 7,5ml парфюмерная вода - Mini</t>
  </si>
  <si>
    <t>Kilian Let's Settle This Argument Like Adults, In The Bedroom, Naked (унисекс) 100ml парфюмерная вода</t>
  </si>
  <si>
    <t>Kilian Let's Settle This Argument Like Adults, In The Bedroom, Naked (унисекс) 100ml парфюмерная вода - Тестер</t>
  </si>
  <si>
    <t>Kilian Let's Settle This Argument Like Adults, In The Bedroom, Naked (унисекс) 5ml парфюмерная вода - Mini</t>
  </si>
  <si>
    <t>Kilian L'Heure Verte (унисекс) 1.5ml парфюмерная вода - Пробник</t>
  </si>
  <si>
    <t>Kilian L'Heure Verte (унисекс) 100ml парфюмерная вода Refill</t>
  </si>
  <si>
    <t>Kilian L'Heure Verte (унисекс) 100ml парфюмерная вода Refill - Тестер</t>
  </si>
  <si>
    <t>Kilian L'Heure Verte (унисекс) 10ml парфюмерная вода - Mini</t>
  </si>
  <si>
    <t>Kilian L'Heure Verte (унисекс) 50ml парфюмерная вода</t>
  </si>
  <si>
    <t>Kilian L'Heure Verte (унисекс) 50ml парфюмерная вода - Тестер</t>
  </si>
  <si>
    <t>Kilian L'Heure Verte (унисекс) 50ml парфюмерная вода Refill - Тестер</t>
  </si>
  <si>
    <t>Kilian Liaisons Dangereuses (унисекс) 100ml парфюмерная вода Refill - Тестер</t>
  </si>
  <si>
    <t>Kilian Liaisons Dangereuses (унисекс) 4 х 7,5ml парфюмерная вода - Набор</t>
  </si>
  <si>
    <t>Kilian Liaisons Dangereuses (унисекс) 50ml + 7,5ml парфюмерная вода</t>
  </si>
  <si>
    <t>Kilian Liaisons Dangereuses (унисекс) 50ml парфюмерная вода</t>
  </si>
  <si>
    <t xml:space="preserve">Kilian Light My Fire (унисекс) 100ml парфюмерная вода Refill - Тестер </t>
  </si>
  <si>
    <t>Kilian Light My Fire (унисекс) 50ml парфюмерная вода</t>
  </si>
  <si>
    <t>Kilian Light My Fire (унисекс) 50ml парфюмерная вода в шкатулке</t>
  </si>
  <si>
    <t>Kilian Love And Tears (унисекс) 4 х 7,5ml парфюмерная вода - Набор</t>
  </si>
  <si>
    <t>Kilian Love And Tears (унисекс) 50ml парфюмерная вода</t>
  </si>
  <si>
    <t>Kilian Love by Kilian Don`t be Shy Extreme (женские) 100ml парфюмерная вода Refill</t>
  </si>
  <si>
    <t>Kilian Love by Kilian Don`t be Shy Extreme (женские) 100ml парфюмерная вода Refill - Тестер</t>
  </si>
  <si>
    <t>Kilian Love by Kilian Don`t be Shy Extreme (женские) 50ml парфюмерная вода</t>
  </si>
  <si>
    <t>Kilian Love by Kilian/Don`t be Shy (унисекс) 1.5ml парфюмерная вода - Пробник</t>
  </si>
  <si>
    <t>Kilian Love by Kilian/Don`t be Shy (унисекс) 100ml парфюмерная вода</t>
  </si>
  <si>
    <t xml:space="preserve">Kilian Love by Kilian/Don`t be Shy (унисекс) 100ml парфюмерная вода - Тестер </t>
  </si>
  <si>
    <t>Kilian Love by Kilian/Don`t be Shy (унисекс) 100ml парфюмерная вода Refill - Тестер</t>
  </si>
  <si>
    <t>Kilian Love by Kilian/Don`t be Shy (унисекс) 250ml парфюмерная вода</t>
  </si>
  <si>
    <t>Kilian Love by Kilian/Don`t be Shy (унисекс) 50ml парфюмерная вода</t>
  </si>
  <si>
    <t>Kilian Love by Kilian/Don`t be Shy (унисекс) 7,5ml парфюмерная вода</t>
  </si>
  <si>
    <t>Kilian Love by Kilian/Don`t be Shy (унисекс) парфюмерная вода 10ml - Mini</t>
  </si>
  <si>
    <t>Kilian Love Don't be Shy Eau Fraiche (женские) 1,5ml парфюмерная вода - Пробник</t>
  </si>
  <si>
    <t>Kilian Love Don't be Shy Eau Fraiche (женские) 100ml парфюмерная вода Refill</t>
  </si>
  <si>
    <t>Kilian Love Don't be Shy Eau Fraiche (женские) 100ml парфюмерная вода Refill - Тестер</t>
  </si>
  <si>
    <t>Kilian Love Don't be Shy Eau Fraiche (женские) 50ml парфюмерная вода</t>
  </si>
  <si>
    <t>Kilian Love Don't be Shy Eau Fraiche (женские) 50ml парфюмерная вода - Тестер</t>
  </si>
  <si>
    <t>Kilian Love The Way You Taste (унисекс) 100ml парфюмерная вода Refill - Тестер</t>
  </si>
  <si>
    <t>Kilian Love the way you Taste (унисекс) 50ml парфюмерная вода</t>
  </si>
  <si>
    <t>Kilian Moonlight in Heaven (унисекс) 1.5ml парфюмерная вода - Пробник</t>
  </si>
  <si>
    <t>Kilian Moonlight in Heaven (унисекс) 100ml парфюмерная вода Refill - Тестер</t>
  </si>
  <si>
    <t>Kilian Moonlight in Heaven (унисекс) 50ml парфюмерная вода</t>
  </si>
  <si>
    <t>Kilian Moonlight in Heaven (унисекс) 50ml парфюмерная вода в шкатулке</t>
  </si>
  <si>
    <t>Kilian Musk Butterfly (унисекс) 100ml парфюмерная вода Refill</t>
  </si>
  <si>
    <t>Kilian Musk Butterfly (унисекс) 50ml парфюмерная вода</t>
  </si>
  <si>
    <t>Kilian Musk Butterfly (унисекс) 50ml парфюмерная вода - Тестер</t>
  </si>
  <si>
    <t>Kilian Musk Oud (унисекс) 100ml парфюмерная вода Refill - Тестер</t>
  </si>
  <si>
    <t xml:space="preserve">Kilian Old Fashioned (унисекс) 100ml парфюмерная вода </t>
  </si>
  <si>
    <t>Kilian Old Fashioned (унисекс) 100ml парфюмерная вода - Тестер</t>
  </si>
  <si>
    <t>Kilian Old Fashioned (унисекс) 100ml парфюмерная вода Refill</t>
  </si>
  <si>
    <t>Kilian Old Fashioned (унисекс) 100ml парфюмерная вода Refill - Тестер</t>
  </si>
  <si>
    <t xml:space="preserve">Kilian Old Fashioned (унисекс) 50ml парфюмерная вода </t>
  </si>
  <si>
    <t xml:space="preserve">Kilian Pearl Oud (унисекс) 100ml парфюмерная вода Refill </t>
  </si>
  <si>
    <t>Kilian Pearl Oud (унисекс) 50ml парфюмерная вода</t>
  </si>
  <si>
    <t>Kilian Pearl Oud (унисекс) 50ml парфюмерная вода - Refill</t>
  </si>
  <si>
    <t>Kilian Pearl Oud (унисекс) 50ml парфюмерная вода - Тестер</t>
  </si>
  <si>
    <t>Kilian Playing with the Devil (унисекс) 100ml парфюмерная вода Refill</t>
  </si>
  <si>
    <t>Kilian Playing with the Devil (унисекс) 100ml парфюмерная вода Refill - Тестер</t>
  </si>
  <si>
    <t>Kilian Playing with the Devil (унисекс) 50ml парфюмерная вода</t>
  </si>
  <si>
    <t>Kilian Playing with the Devil (унисекс) 50ml парфюмерная вода - Тестер</t>
  </si>
  <si>
    <t>Kilian Princess Eau Fraiche (женские) 100ml парфюмерная вода Refill</t>
  </si>
  <si>
    <t>Kilian Princess Eau Fraiche (женские) 50ml парфюмерная вода</t>
  </si>
  <si>
    <t>Kilian Princess Eau Fraiche (женские) 50ml парфюмерная вода - Тестер</t>
  </si>
  <si>
    <t>Kilian Pure Oud (унисекс) 50ml парфюмерная вода - Refill</t>
  </si>
  <si>
    <t>Kilian Rolling In Love (женские) 1.5ml парфюмерная вода - Пробник</t>
  </si>
  <si>
    <t>Kilian Rolling In Love (женские) 4 x 7,5ml парфюмерная вода набор</t>
  </si>
  <si>
    <t>Kilian Rolling In Love (женские) 7,5ml парфюмерная вода</t>
  </si>
  <si>
    <t>Kilian Rose Oud (женские) 100ml парфюмерная вода Refill - Тестер</t>
  </si>
  <si>
    <t>Kilian Rose Oud (женские) 4 x 7,5ml парфюмерная вода - Тестер</t>
  </si>
  <si>
    <t>Kilian Rose Oud (женские) 50ml парфюмерная вода</t>
  </si>
  <si>
    <t>Kilian Rose Oud (женские) 50ml парфюмерная вода - Refill</t>
  </si>
  <si>
    <t>Kilian Rose Oud (женские) 50ml парфюмерная вода - Тестер</t>
  </si>
  <si>
    <t>Kilian Rose Oud (женские) 50ml парфюмерная вода Refill - Тестер</t>
  </si>
  <si>
    <t>Kilian Roses On Ice (унисекс) 1.5ml парфюмерная вода - Пробник</t>
  </si>
  <si>
    <t>Kilian Roses On Ice (унисекс) 100ml парфюмерная вода Refill - Тестер</t>
  </si>
  <si>
    <t>Kilian Roses On Ice (унисекс) 10ml парфюмерная вода - Mini</t>
  </si>
  <si>
    <t>Kilian Roses On Ice (унисекс) 50ml парфюмерная вода</t>
  </si>
  <si>
    <t>Kilian Roses On Ice (унисекс) 50ml парфюмерная вода - Тестер</t>
  </si>
  <si>
    <t>Kilian Roses On Ice (унисекс) 50ml парфюмерная вода refill</t>
  </si>
  <si>
    <t>Kilian Roses On Ice (унисекс) 7,5ml парфюмерная вода - Mini</t>
  </si>
  <si>
    <t>Kilian Sacred Wood (унисекс) 1.5ml парфюмерная вода - Пробник</t>
  </si>
  <si>
    <t>Kilian Sacred Wood (унисекс) 100ml парфюмерная вода</t>
  </si>
  <si>
    <t>Kilian Sacred Wood (унисекс) 50ml парфюмерная вода</t>
  </si>
  <si>
    <t>Kilian Sacred Wood (унисекс) 50ml парфюмерная вода - Тестер</t>
  </si>
  <si>
    <t xml:space="preserve">Kilian Sacred Wood (унисекс) 50ml парфюмерная вода Refill </t>
  </si>
  <si>
    <t>Kilian Set (Dark Lord + Black Phantom) 2- 1.5ml парфюмерная вода набор</t>
  </si>
  <si>
    <t>Kilian Single Malt (унисекс) 50ml парфюмерная вода Refill</t>
  </si>
  <si>
    <t>Kilian Single Malt (унисекс) 50ml парфюмерная вода Refill - Тестер</t>
  </si>
  <si>
    <t>Kilian Smoking Hot (унисекс) 1.5ml парфюмерная вода - Пробник</t>
  </si>
  <si>
    <t>Kilian Smoking Hot (унисекс) 50ml парфюмерная вода</t>
  </si>
  <si>
    <t>Kilian Some Like It Hot (женские) 7,5ml парфюмерная вода - Mini</t>
  </si>
  <si>
    <t>Kilian Some Like It Hot (женские) 75ml парфюмерная вода</t>
  </si>
  <si>
    <t>Kilian Straight to Heaven Splash of Lemon Sophie Matisse (мужские) 100ml парфюмерная вода - Тестер</t>
  </si>
  <si>
    <t>Kilian Straight to Heaven Splash of Lemon Sophie Matisse (мужские) 50ml парфюмерная вода</t>
  </si>
  <si>
    <t>Kilian Straight to Heaven Splash of Lemon Sophie Matisse (мужские) 50ml парфюмерная вода - Тестер</t>
  </si>
  <si>
    <t>Kilian Straight To Heaven, White Cristal (женские) 250ml парфюмерная вода</t>
  </si>
  <si>
    <t>Kilian Straight To Heaven, white cristal (мужские) 1.5ml парфюмерная вода - Пробник</t>
  </si>
  <si>
    <t xml:space="preserve">Kilian Straight To Heaven, white cristal (мужские) 100ml парфюмерная вода </t>
  </si>
  <si>
    <t>Kilian Straight To Heaven, white cristal (мужские) 100ml парфюмерная вода Refill - Тестер</t>
  </si>
  <si>
    <t>Kilian Straight To Heaven, White Cristal (мужские) 10ml парфюмерная вода - Mini</t>
  </si>
  <si>
    <t>Kilian Straight To Heaven, white cristal (мужские) 4 х 7,5ml парфюмерная вода</t>
  </si>
  <si>
    <t>Kilian Straight To Heaven, white cristal (мужские) 50ml + 7,5ml парфюмерная вода</t>
  </si>
  <si>
    <t>Kilian Straight To Heaven, white cristal (мужские) 50ml парфюмерная вода</t>
  </si>
  <si>
    <t>Kilian Straight To Heaven, white cristal (мужские) 50ml парфюмерная вода - Tester</t>
  </si>
  <si>
    <t>Kilian Straight To Heaven, white cristal (мужские) 50ml парфюмерная вода + 250ml лосьон для тела</t>
  </si>
  <si>
    <t>Kilian Straight To Heaven, white cristal (мужские) 50ml парфюмерная вода Refill</t>
  </si>
  <si>
    <t>Kilian Straight To Heaven, white cristal (унисекс) 7,5ml парфюмерная вода</t>
  </si>
  <si>
    <t>Kilian Sunkissed Goddess (женские) 100ml парфюмерная вода Refill</t>
  </si>
  <si>
    <t>Kilian Sunkissed Goddess (женские) 100ml парфюмерная вода Refill - Тестер</t>
  </si>
  <si>
    <t xml:space="preserve">Kilian Sunkissed Goddess (женские) 50ml парфюмерная вода </t>
  </si>
  <si>
    <t>Kilian Sunkissed Goddess (женские) 50ml парфюмерная вода - Тестер</t>
  </si>
  <si>
    <t>Kilian Vodka on the Rocks (унисекс) 1.5ml парфюмерная вода - Пробник</t>
  </si>
  <si>
    <t>Kilian Vodka on the Rocks (унисекс) 50ml парфюмерная вода</t>
  </si>
  <si>
    <t>Kilian Vodka on the Rocks (унисекс) 50ml парфюмерная вода - Тестер</t>
  </si>
  <si>
    <t>Kilian Voulez-Vous Coucher Avec Moi (унисекс) 1.5ml парфюмерная вода - Пробник</t>
  </si>
  <si>
    <t>Kilian Voulez-Vous Coucher Avec Moi (унисекс) 100ml парфюмерная вода Refill - Тестер</t>
  </si>
  <si>
    <t>Kilian Voulez-Vous Coucher Avec Moi (унисекс) 4 х 7,5ml  парфюмерная вода Набор</t>
  </si>
  <si>
    <t>Kilian Voulez-Vous Coucher Avec Moi (унисекс) 50ml парфюмерная вода</t>
  </si>
  <si>
    <t>Kilian Voulez-Vous Coucher Avec Moi (унисекс) 50ml парфюмерная вода - Tester</t>
  </si>
  <si>
    <t xml:space="preserve">Kilian Voulez-Vous Coucher Avec Moi (унисекс) 50ml парфюмерная вода Refill </t>
  </si>
  <si>
    <t>Kilian Voulez-Vous Coucher Avec Moi (унисекс) 50ml парфюмерная вода Refill - Тестер</t>
  </si>
  <si>
    <t>Kilian Voulez-Vous Coucher Avec Moi (унисекс) 7,5ml парфюмерная вода</t>
  </si>
  <si>
    <t>Kilian Woman in Gold (женские) 100ml парфюмерная вода</t>
  </si>
  <si>
    <t>Kilian Woman in Gold (женские) 100ml парфюмерная вода - Тестер</t>
  </si>
  <si>
    <t>Kilian Woman in Gold (женские) 100ml парфюмерная вода Refill - Тестер</t>
  </si>
  <si>
    <t>Kilian Woman in Gold (женские) 10ml парфюмерная вода</t>
  </si>
  <si>
    <t>Kilian Woman in Gold (женские) 250ml парфюмерная вода - Тестер</t>
  </si>
  <si>
    <t>Kilian Woman in Gold (женские) 50ml парфюмерная вода</t>
  </si>
  <si>
    <t>Kilian Woman in Gold (женские) 50ml парфюмерная вода - Тестер</t>
  </si>
  <si>
    <t>Kilian Woman in Gold (женские) 50ml парфюмерная вода Refill</t>
  </si>
  <si>
    <t>Kilian Woman in Gold (женские) 50ml парфюмерная вода Refill - Тестер</t>
  </si>
  <si>
    <t>Kilian Yes I Was Madly In Love, But That Was Yesterday (женские) 100ml парфюмерная вода</t>
  </si>
  <si>
    <t>Kilian Yes I Was Madly In Love, But That Was Yesterday (женские) 100ml парфюмерная вода - Тестер</t>
  </si>
  <si>
    <t>Kim Kardashian Fleur Fatale (женские) 100ml парфюмерная вода</t>
  </si>
  <si>
    <t>Kim Kardashian Fleur Fatale (женские) 100ml парфюмерная вода - Тестер</t>
  </si>
  <si>
    <t>Kim Kardashian Kim Kardashian (женские) 100ml парфюмерная вода - Тестер</t>
  </si>
  <si>
    <t>Kim Kardashian Kim Kardashian (женские) 30ml парфюмерная вода - Тестер</t>
  </si>
  <si>
    <t>Kim Kardashian Kim Kardashian Gold (женские) 100ml парфюмерная вода</t>
  </si>
  <si>
    <t>Kim Kardashian Kim Kardashian Gold (женские) 30ml парфюмерная вода - Тестер</t>
  </si>
  <si>
    <t>Kim Kardashian Kim Kardashian Love (женские) 30ml парфюмерная вода - Тестер</t>
  </si>
  <si>
    <t>Kim Kardashian Pure Honey (женские) 100ml парфюмерная вода</t>
  </si>
  <si>
    <t>Kim Kardashian Pure Honey (женские) 100ml парфюмерная вода - Тестер</t>
  </si>
  <si>
    <t>Kim Kardashian True Reflection (женские) 100ml парфюмерная вода</t>
  </si>
  <si>
    <t>Kim Kardashian True Reflection (женские) 100ml парфюмерная вода - Тестер</t>
  </si>
  <si>
    <t>Kim Kardashian Ж Glam (женские) 50ml парфюмерная вода</t>
  </si>
  <si>
    <t>Kim Kardashian Ж Gold (женские) 50ml парфюмерная вода</t>
  </si>
  <si>
    <t>Kimora Lee Simmons Baby Phat Fabulosity (женские) 50ml парфюмерная вода</t>
  </si>
  <si>
    <t>Kimora Lee Simmons Baby Phat Golden Goddess (женские) 30ml туалетная вода</t>
  </si>
  <si>
    <t>Kinsky K (мужские) 100ml туалетная вода</t>
  </si>
  <si>
    <t>Kiss &amp; Peace Coffee Slave (унисекс) 11ml духи</t>
  </si>
  <si>
    <t>Kiss &amp; Peace Coffee Slave (унисекс) 11ml духи - Тестер</t>
  </si>
  <si>
    <t>Kiss &amp; Peace Coffee Slave (унисекс) 50ml духи - Тестер</t>
  </si>
  <si>
    <t>Kiss &amp; Peace Danse Azteque (унисекс) 11ml духи</t>
  </si>
  <si>
    <t>Kiss &amp; Peace Danse Azteque (унисекс) 11ml духи - Тестер</t>
  </si>
  <si>
    <t>Kiss &amp; Peace Fruit Erotique (унисекс) 11ml духи</t>
  </si>
  <si>
    <t>Kiss &amp; Peace Fruit Erotique (унисекс) 11ml духи - Тестер</t>
  </si>
  <si>
    <t>Kiss &amp; Peace Pendjab Mystique (унисекс) 11ml духи</t>
  </si>
  <si>
    <t>Kiss &amp; Peace Vent Divin (унисекс) 11ml духи</t>
  </si>
  <si>
    <t>Kiss &amp; Peace Vent Divin (унисекс) 11ml духи - Тестер</t>
  </si>
  <si>
    <t>Kiss &amp; Peace Voyage A Katmandou (унисекс) 11ml духи</t>
  </si>
  <si>
    <t>Kiss &amp; Peace Voyage A Katmandou (унисекс) 11ml духи - Тестер</t>
  </si>
  <si>
    <t>Kiss &amp; Peace Сhampions Collection Gold (унисекс) 100ml парфюмерная вода</t>
  </si>
  <si>
    <t>Kiss &amp; Peace Сhampions Collection Gold (унисекс) 100ml парфюмерная вода - Тестер</t>
  </si>
  <si>
    <t>Kiss &amp; Peace Сhampions Collection Play-Off (унисекс) 100ml парфюмерная вода</t>
  </si>
  <si>
    <t>Kiss &amp; Peace Сhampions Collection Play-Off (унисекс) 100ml парфюмерная вода - Тестер</t>
  </si>
  <si>
    <t>Kiss &amp; Peace Сhampions Collection Silver (унисекс) 100ml парфюмерная вода</t>
  </si>
  <si>
    <t>Kiss &amp; Peace Сhampions Collection Silver (унисекс) 100ml парфюмерная вода - Тестер</t>
  </si>
  <si>
    <t>Kiton (мужские) 75ml туалетная вода</t>
  </si>
  <si>
    <t xml:space="preserve">Kiton Black (мужские) 125ml туалетная вода </t>
  </si>
  <si>
    <t>Kiton Black (мужские) 125ml туалетная вода - Tester</t>
  </si>
  <si>
    <t>Kiton Donna (женские) 50ml парфюмерная вода</t>
  </si>
  <si>
    <t>Kiton Donna (женские) 50ml парфюмерная вода - Тестер</t>
  </si>
  <si>
    <t>Kiton Donna (женские) 75ml парфюмерная вода</t>
  </si>
  <si>
    <t>Kiton Napoli (мужские) 125ml туалетная вода</t>
  </si>
  <si>
    <t>Kiton Napoli (мужские) 75ml туалетная вода</t>
  </si>
  <si>
    <t>Korloff Paris Eclats De Patchouli (унисекс) 100ml парфюмерная вода</t>
  </si>
  <si>
    <t>Korloff Paris In Love (женские) 1.5ml парфюмерная вода - Пробник</t>
  </si>
  <si>
    <t>Korloff Paris In Love (женские) 100ml парфюмерная вода</t>
  </si>
  <si>
    <t>Korloff Paris In Love (женские) 100ml парфюмерная вода - Тестер</t>
  </si>
  <si>
    <t>Korloff Paris In Love (женские) 50ml парфюмерная вода - Тестер</t>
  </si>
  <si>
    <t>Korloff Paris Kn°III (женские) 88ml туалетная вода</t>
  </si>
  <si>
    <t>Korloff Paris Korloff in White (мужские) 88ml туалетная вода</t>
  </si>
  <si>
    <t>Korloff Paris Korloff in White (мужские) 88ml туалетная вода - Тестер</t>
  </si>
  <si>
    <t>Korloff Paris Korloff Lady (женские) 88ml парфюмерная вода</t>
  </si>
  <si>
    <t>Korloff Paris Korloff Lady (женские) 88ml парфюмерная вода - Tester</t>
  </si>
  <si>
    <t>Korloff Paris Korloff Lady Intense (женские) 1.5ml парфюмерная вода - Пробник</t>
  </si>
  <si>
    <t>Korloff Paris Korloff Lady Intense (женские) 88ml парфюмерная вода</t>
  </si>
  <si>
    <t>Korloff Paris Korloff Men (мужские) 88ml туалетная вода</t>
  </si>
  <si>
    <t>Korloff Paris Korloff Pour Homme (мужские) 88ml парфюмерная вода</t>
  </si>
  <si>
    <t>Korloff Paris Korloff Pour Homme (мужские) 88ml парфюмерная вода - Тестер</t>
  </si>
  <si>
    <t>Korloff Paris Korlove (женские) 88ml парфюмерная вода - Тестер</t>
  </si>
  <si>
    <t>Korloff Paris Rouge Santal (мужские) 88ml туалетная вода</t>
  </si>
  <si>
    <t>Korloff Paris Royal Oud (унисекс) 150ml дезодорант-спрей</t>
  </si>
  <si>
    <t>Korloff Paris Royal Oud Intense (унисекс) 88ml парфюмерная вода</t>
  </si>
  <si>
    <t>Korloff Paris Royal Rose (унисекс) 88ml парфюмерная вода</t>
  </si>
  <si>
    <t>Korloff Paris Silver Wood (мужские) 88ml парфюмерная вода</t>
  </si>
  <si>
    <t>Korloff Paris Ultimate Man (мужские) 1.5ml парфюмерная вода - Пробник</t>
  </si>
  <si>
    <t>Korloff Paris Ultimate Man (мужские) 100ml парфюмерная вода</t>
  </si>
  <si>
    <t>Korres Mountain Pepper (унисекс) 50ml туалетная вода - Тестер</t>
  </si>
  <si>
    <t>Kraft Perfumes Caution For Women (унисекс) 100ml туалетная вода</t>
  </si>
  <si>
    <t>Kraft Perfumes Caution For Women (унисекс) 100ml туалетная вода - Тестер</t>
  </si>
  <si>
    <t>Krizia Eau de Krizia (женские) 30ml туалетная вода</t>
  </si>
  <si>
    <t>Krizia Eau de Krizia (женские) 75ml туалетная вода</t>
  </si>
  <si>
    <t>Krizia Eau de Krizia (женские) 75ml туалетная вода - Тестер</t>
  </si>
  <si>
    <t>Krizia Pour Femme (женские) 100ml парфюмерная вода</t>
  </si>
  <si>
    <t>Krizia Time Krizia Uomo (мужские) 100ml туалетная вода</t>
  </si>
  <si>
    <t>Krizia Time Woman (женские) 50ml туалетная вода</t>
  </si>
  <si>
    <t>Krizia Time Woman (женские) 50ml туалетная вода - Tester</t>
  </si>
  <si>
    <t>Kylie Minogue Sexy Darling (женские) 50ml туалетная вода</t>
  </si>
  <si>
    <t>L Artisan Parfumeur 26 Tenebrae (унисекс) 75ml парфюмерная вода</t>
  </si>
  <si>
    <t>L Artisan Parfumeur 26 Tenebrae (унисекс) 75ml парфюмерная вода - Тестер</t>
  </si>
  <si>
    <t>L Artisan Parfumeur 60 Mirabilis (унисекс) 75ml парфюмерная вода</t>
  </si>
  <si>
    <t>L Artisan Parfumeur 9 Arcana Rosa (унисекс) 1.5ml парфюмерная вода - Пробник</t>
  </si>
  <si>
    <t>L Artisan Parfumeur 9 Arcana Rosa (унисекс) 75ml парфюмерная вода</t>
  </si>
  <si>
    <t>L Artisan Parfumeur 9 Arcana Rosa (унисекс) 75ml парфюмерная вода - Тестер</t>
  </si>
  <si>
    <t>L Artisan Parfumeur Al Oudh (женские) 100ml парфюмерная вода - Tester</t>
  </si>
  <si>
    <t>L Artisan Parfumeur Amour Nocturne (унисекс) 125ml парфюмерная вода - Tester</t>
  </si>
  <si>
    <t>L Artisan Parfumeur Caligna (женские) 100ml парфюмерная вода</t>
  </si>
  <si>
    <t>L Artisan Parfumeur Caligna (женские) 100ml парфюмерная вода - Тестер</t>
  </si>
  <si>
    <t>L Artisan Parfumeur Caligna (женские) 50ml парфюмерная вода - Тестер</t>
  </si>
  <si>
    <t>L Artisan Parfumeur Cedrat Ceruse (унисекс) 100ml парфюмерная вода</t>
  </si>
  <si>
    <t>L Artisan Parfumeur Champ de Fleurs (унисекс) 100ml одеколон</t>
  </si>
  <si>
    <t>L Artisan Parfumeur Dzongkha (женские) 100ml туалетная вода - Тестер</t>
  </si>
  <si>
    <t>L Artisan Parfumeur Fou d’Absinthe (женские) 100ml парфюмерная вода</t>
  </si>
  <si>
    <t>L Artisan Parfumeur Fou d’Absinthe (женские) 100ml парфюмерная вода - Тестер</t>
  </si>
  <si>
    <t>L Artisan Parfumeur Fou d’Absinthe (женские) 50ml парфюмерная вода</t>
  </si>
  <si>
    <t>L Artisan Parfumeur Histoire d`Orangers (унисекс) 100ml парфюмерная вода</t>
  </si>
  <si>
    <t>L Artisan Parfumeur Histoire d`Orangers (унисекс) 100ml парфюмерная вода - Тестер</t>
  </si>
  <si>
    <t>L Artisan Parfumeur Iris Pallida 2007 (женские) 100ml парфюмерная вода</t>
  </si>
  <si>
    <t>L Artisan Parfumeur L`Eau D`Ambre (женские) 100ml туалетная вода - Tester</t>
  </si>
  <si>
    <t>L Artisan Parfumeur L`Eau D`Ambre (женские) 50ml туалетная вода - Tester</t>
  </si>
  <si>
    <t>L Artisan Parfumeur L`Eau de l`Artisan (женские) 100ml туалетная вода - Tester</t>
  </si>
  <si>
    <t>L Artisan Parfumeur L`Eau du Caporal (унисекс) 100ml туалетная вода - Тестер</t>
  </si>
  <si>
    <t>L Artisan Parfumeur L’Ete en Douce (женские) 100ml туалетная вода - Тестер</t>
  </si>
  <si>
    <t>L Artisan Parfumeur L’Ete en Douce (женские) 50ml туалетная вода</t>
  </si>
  <si>
    <t>L Artisan Parfumeur La Chasse Aux Papillons (женские) 100ml туалетная вода - Тестер</t>
  </si>
  <si>
    <t>L Artisan Parfumeur Le Chant de Camargue (унисекс) 100ml парфюмерная вода</t>
  </si>
  <si>
    <t>L Artisan Parfumeur Le Chant de Camargue (унисекс) 100ml парфюмерная вода - Тестер</t>
  </si>
  <si>
    <t xml:space="preserve">L Artisan Parfumeur L'Eau D' Ambre Extreme (женские) 100ml парфюмерная вода </t>
  </si>
  <si>
    <t>L Artisan Parfumeur L'Eau D' Ambre Extreme (женские) 100ml парфюмерная вода - Тестер</t>
  </si>
  <si>
    <t>L Artisan Parfumeur L'Eau D' Ambre Extreme (женские) 50ml парфюмерная вода</t>
  </si>
  <si>
    <t>L Artisan Parfumeur L'Eau D' Ambre Extreme (женские) 50ml парфюмерная вода - Тестер</t>
  </si>
  <si>
    <t>L Artisan Parfumeur Mandarina Corsica (унисекс) 100ml парфюмерная вода</t>
  </si>
  <si>
    <t>L Artisan Parfumeur Mechant Loup (женские) 100ml туалетная вода</t>
  </si>
  <si>
    <t>L Artisan Parfumeur Mechant Loup (женские) 100ml туалетная вода - Тестер</t>
  </si>
  <si>
    <t>L Artisan Parfumeur Mechant Loup (женские) 50ml туалетная вода - Тестер</t>
  </si>
  <si>
    <t>L Artisan Parfumeur Mon Numero 9 (унисекс) 100ml одеколон</t>
  </si>
  <si>
    <t>L Artisan Parfumeur Mon Numero 9 (унисекс) 100ml одеколон - Тестер</t>
  </si>
  <si>
    <t>L Artisan Parfumeur Mure et Musc (женские) 100ml туалетная вода</t>
  </si>
  <si>
    <t>L Artisan Parfumeur Mure et Musc (женские) 100ml туалетная вода - Тестер</t>
  </si>
  <si>
    <t>L Artisan Parfumeur Mure et Musc (женские) 50ml туалетная вода</t>
  </si>
  <si>
    <t>L Artisan Parfumeur Mure et Musc Extrait de Parfum (женские) 30ml парфюмерная вода</t>
  </si>
  <si>
    <t>L Artisan Parfumeur Mure et Musc Extreme (женские) 100ml парфюмерная вода</t>
  </si>
  <si>
    <t>L Artisan Parfumeur Mure et Musc Extreme (женские) 100ml парфюмерная вода - Тестер</t>
  </si>
  <si>
    <t>L Artisan Parfumeur Navegar (женские) 100ml туалетная вода</t>
  </si>
  <si>
    <t>L Artisan Parfumeur Nuit de Tubereuse (женские) 100ml парфюмерная вода</t>
  </si>
  <si>
    <t>L Artisan Parfumeur Nuit de Tubereuse (женские) 100ml парфюмерная вода - Тестер</t>
  </si>
  <si>
    <t>L Artisan Parfumeur Nuit de Tubereuse (женские) 50ml парфюмерная вода</t>
  </si>
  <si>
    <t>L Artisan Parfumeur Nuit de Tubereuse (женские) 50ml парфюмерная вода - Тестер</t>
  </si>
  <si>
    <t>L Artisan Parfumeur Ode A l'Oudh (унисекс) 1,5ml парфюмерная вода - Пробник</t>
  </si>
  <si>
    <t>L Artisan Parfumeur Ode A l'Oudh (унисекс) 100ml парфюмерная вода</t>
  </si>
  <si>
    <t>L Artisan Parfumeur Onde Sensuelle (унисекс) 125ml парфюмерная вода</t>
  </si>
  <si>
    <t>L Artisan Parfumeur Onde Sensuelle (унисекс) 125ml парфюмерная вода - Tester</t>
  </si>
  <si>
    <t xml:space="preserve">L Artisan Parfumeur Passage d'Enfer (женские) 100ml туалетная вода </t>
  </si>
  <si>
    <t>L Artisan Parfumeur Passage d'Enfer Extreme (женские) 100ml парфюмерная вода</t>
  </si>
  <si>
    <t xml:space="preserve">L Artisan Parfumeur Premier Figuier (унисекс) 100ml туалетная вода </t>
  </si>
  <si>
    <t>L Artisan Parfumeur Premier Figuier (унисекс) 100ml туалетная вода - Тестер</t>
  </si>
  <si>
    <t xml:space="preserve">L Artisan Parfumeur Premier Figuier (унисекс) 50ml туалетная вода </t>
  </si>
  <si>
    <t>L Artisan Parfumeur Premier Figuier (унисекс) 50ml туалетная вода - Тестер</t>
  </si>
  <si>
    <t>L Artisan Parfumeur Premier Figuier Extreme (женские) 100ml парфюмерная вода</t>
  </si>
  <si>
    <t xml:space="preserve">L Artisan Parfumeur Premier Figuier Extreme (женские) 50ml парфюмерная вода </t>
  </si>
  <si>
    <t>L Artisan Parfumeur Premier Figuier Extreme (женские) 50ml парфюмерная вода - Тестер</t>
  </si>
  <si>
    <t>L Artisan Parfumeur Rose Privee (унисекс) 100ml парфюмерная вода - Tester</t>
  </si>
  <si>
    <t>L Artisan Parfumeur Safran Troublant (унисекс) 100ml туалетная вода - Тестер</t>
  </si>
  <si>
    <t>L Artisan Parfumeur Seville a L'Aube (женские) 100ml парфюмерная вода - Tester</t>
  </si>
  <si>
    <t xml:space="preserve">L Artisan Parfumeur Skin on Skin (унисекс) 125ml парфюмерная вода </t>
  </si>
  <si>
    <t xml:space="preserve">L Artisan Parfumeur Timbuktu (унисекс) 100ml туалетная вода </t>
  </si>
  <si>
    <t>L Artisan Parfumeur Timbuktu (унисекс) 100ml туалетная вода - Тестер</t>
  </si>
  <si>
    <t>L.T.Piver Epices (мужские) 100ml туалетная вода - Тестер</t>
  </si>
  <si>
    <t>L.T.Piver Musc (мужские) 100ml туалетная вода</t>
  </si>
  <si>
    <t>L`Arc Aventure Jasmin de Karnak (женские) 100ml парфюмерная вода</t>
  </si>
  <si>
    <t>L`Arc Escapade Vanille des Iles (женские) 100ml парфюмерная вода</t>
  </si>
  <si>
    <t>L`Arc Escapade Vanille des Iles (женские) 100ml парфюмерная вода - Тестер</t>
  </si>
  <si>
    <t>La Bouche Rouge Rose (женские) 100ml экстракт - Тестер</t>
  </si>
  <si>
    <t>La Cristallerie des Parfums Aeria Ater (женские) 100ml парфюмерная вода - Тестер</t>
  </si>
  <si>
    <t>La Maison de la Vanille Absolu de Vanille (женские) 100ml парфюмерная вода</t>
  </si>
  <si>
    <t>La Maison de la Vanille Ambre Secret (унисекс) 100ml парфюмерная вода</t>
  </si>
  <si>
    <t>La Maison de la Vanille Arty Positano Vanille Fleur d`Oranger (женские) 100ml парфюмерная вода</t>
  </si>
  <si>
    <t>La Maison de la Vanille Arty Positano Vanille Fleur d`Oranger (женские) 100ml парфюмерная вода - Тестер</t>
  </si>
  <si>
    <t>La Maison de la Vanille Arty Positano Vanille Fleur d`Oranger (женские) 30ml парфюмерная вода</t>
  </si>
  <si>
    <t>La Maison de la Vanille Belle Rencontre Rose Vanille (женские) 100ml парфюмерная вода</t>
  </si>
  <si>
    <t>La Maison de la Vanille Belle Rencontre Rose Vanille (женские) 100ml парфюмерная вода - Тестер</t>
  </si>
  <si>
    <t>La Maison de la Vanille Royal Oud (унисекс) 100ml парфюмерная вода</t>
  </si>
  <si>
    <t>La Maison de la Vanille Royal Oud (унисекс) 100ml парфюмерная вода - Тестер</t>
  </si>
  <si>
    <t>La Maison de la Vanille Royal Oud (унисекс) 30ml парфюмерная вода</t>
  </si>
  <si>
    <t>La Maison de la Vanille Vanille Divine des Tropiques (женские) 100ml туалетная вода</t>
  </si>
  <si>
    <t>La Maison de la Vanille Vanille Divine des Tropiques (женские) 30ml туалетная вода</t>
  </si>
  <si>
    <t>La Maison de la Vanille Vanille Flamboyante de Bourbon (унисекс) 100ml туалетная вода</t>
  </si>
  <si>
    <t>La Maison de la Vanille Vanille Flamboyante de Bourbon (унисекс) 100ml туалетная вода - Тестер</t>
  </si>
  <si>
    <t>La Maison de la Vanille Vanille Flamboyante de Bourbon (унисекс) 30ml туалетная вода</t>
  </si>
  <si>
    <t>La Maison de la Vanille Vanille Fleurie de Tahiti (женские) 100ml туалетная вода</t>
  </si>
  <si>
    <t>La Maison de la Vanille Vanille Fleurie de Tahiti (женские) 180гр аромо-свеча</t>
  </si>
  <si>
    <t>La Maison de la Vanille Vanille Fleurie de Tahiti (женские) 180гр аромо-свеча - Тестер</t>
  </si>
  <si>
    <t>La Maison de la Vanille Vanille Fleurie de Tahiti (женские) 30ml туалетная вода</t>
  </si>
  <si>
    <t>La Maison de la Vanille Vanille Givree des Antilles (женские) 100ml туалетная вода</t>
  </si>
  <si>
    <t>La Maison de la Vanille Vanille Givree des Antilles (женские) 30ml туалетная вода</t>
  </si>
  <si>
    <t>La Maison de la Vanille Vanille Noire du Mexique (женские) 100ml туалетная вода</t>
  </si>
  <si>
    <t>La Maison de la Vanille Vanille Noire du Mexique (женские) 180гр аромо-свеча</t>
  </si>
  <si>
    <t>La Maison de la Vanille Vanille Noire du Mexique (женские) 180гр аромо-свеча - Тестер</t>
  </si>
  <si>
    <t>La Maison de la Vanille Vanille Noire du Mexique (женские) 30ml туалетная вода</t>
  </si>
  <si>
    <t>La Maison de la Vanille Vanille Rebelle de Bahia (унисекс) 100ml парфюмерная вода</t>
  </si>
  <si>
    <t>La Maison de la Vanille Vanille Sauvage de Madagascar (женские) 180гр аромо-свеча</t>
  </si>
  <si>
    <t>La Maison de la Vanille Vanille Sauvage de Madagascar (женские) 180гр аромо-свеча - Тестер</t>
  </si>
  <si>
    <t>La Manufacture Admirabilis (унисекс) 2ml одеколон - Пробник</t>
  </si>
  <si>
    <t>La Manufacture BoHaras (унисекс) 100ml парфюмерная вода</t>
  </si>
  <si>
    <t>La Manufacture BoHaras (унисекс) 100ml парфюмерная вода - Тестер</t>
  </si>
  <si>
    <t>La Manufacture BoHaras (унисекс) 10ml парфюмерная вода - Mini</t>
  </si>
  <si>
    <t>La Manufacture BoHaras (унисекс) 2ml парфюмерная вода - Пробник</t>
  </si>
  <si>
    <t>La Manufacture Cashmere (унисекс) 100ml парфюмерная вода</t>
  </si>
  <si>
    <t>La Manufacture Cashmere (унисекс) 2ml парфюмерная вода - Пробник</t>
  </si>
  <si>
    <t>La Manufacture Cologne Impatiente (унисекс) 100ml парфюмерная вода</t>
  </si>
  <si>
    <t>La Manufacture Cologne Impatiente (унисекс) 100ml парфюмерная вода - Тестер</t>
  </si>
  <si>
    <t>La Manufacture Cologne Noble (унисекс) 2ml парфюмерная вода - Пробник</t>
  </si>
  <si>
    <t>La Manufacture Cologne Precieuse (унисекс) 100ml одеколон</t>
  </si>
  <si>
    <t>La Manufacture Cologne Precieuse (унисекс) 100ml одеколон - Тестер</t>
  </si>
  <si>
    <t>La Manufacture Cologne Precieuse (унисекс) 100ml парфюмерная вода</t>
  </si>
  <si>
    <t>La Manufacture Cologne Precieuse (унисекс) 100ml парфюмерная вода - Тестер</t>
  </si>
  <si>
    <t>La Manufacture Cologne Rare (унисекс) 100ml одеколон</t>
  </si>
  <si>
    <t>La Manufacture Cologne Rare (унисекс) 100ml парфюмерная вода</t>
  </si>
  <si>
    <t>La Manufacture Cologne Rare (унисекс) 100ml парфюмерная вода - Тестер</t>
  </si>
  <si>
    <t>La Manufacture Cologne Rare (унисекс) 2ml парфюмерная вода - Пробник</t>
  </si>
  <si>
    <t>La Manufacture Reve Ottoman (унисекс) 100ml парфюмерная вода</t>
  </si>
  <si>
    <t>La Manufacture Reve Ottoman (унисекс) 2ml парфюмерная вода - Пробник</t>
  </si>
  <si>
    <t>La Manufacture Suede Elixir (унисекс) 10ml парфюмерная вода - Mini</t>
  </si>
  <si>
    <t>La Marquise (женские) 100ml парфюмерная вода - Тестер</t>
  </si>
  <si>
    <t>La Parfum Galleria Heroine (унисекс) 100ml парфюмерная вода</t>
  </si>
  <si>
    <t>La Perla Creation (женские) 100ml парфюмерная вода</t>
  </si>
  <si>
    <t>La Perla Creation (женские) 100ml парфюмерная вода - Тестер</t>
  </si>
  <si>
    <t>La Perla Creation (женские) 30ml парфюмерная вода - Тестер</t>
  </si>
  <si>
    <t>La Perla Creation (женские) 50ml парфюмерная вода</t>
  </si>
  <si>
    <t>La Perla Divina Gold (женские) 80ml туалетная вода</t>
  </si>
  <si>
    <t>La Perla Grigioperla Attitude (мужские) 50ml туалетная вода</t>
  </si>
  <si>
    <t>La Perla Grigioperla Attitude (мужские) 75ml туалетная вода</t>
  </si>
  <si>
    <t>La Perla in Rosa (женские) 30ml туалетная вода - Тестер</t>
  </si>
  <si>
    <t>La Perla in Rosa (женские) 50ml парфюмерная вода - Тестер</t>
  </si>
  <si>
    <t>La Perla in Rosa (женские) 50ml туалетная вода</t>
  </si>
  <si>
    <t>La Perla in Rosa (женские) 80ml туалетная вода</t>
  </si>
  <si>
    <t>La Perla in Rosa (женские) 80ml туалетная вода - Tester</t>
  </si>
  <si>
    <t>La Perla J`aime Elixir (женские) 100ml парфюмерная вода</t>
  </si>
  <si>
    <t>La Perla J`aime Elixir (женские) 100ml парфюмерная вода - Tester</t>
  </si>
  <si>
    <t>La Perla J`Aime Gold (женские) 100ml парфюмерная вода</t>
  </si>
  <si>
    <t>La Perla J'Aime Les Fleurs (женские) 100ml туалетная вода - Tester</t>
  </si>
  <si>
    <t>La Perla Love Frills Languid Vanilla (унисекс) 100ml туалетная вода - Тестер</t>
  </si>
  <si>
    <t>La Perla Peony Blossom (женские) 100ml туалетная вода - Tester</t>
  </si>
  <si>
    <t>La Perla Shiny Creation (женские) 50ml туалетная вода - Tester</t>
  </si>
  <si>
    <t>La Perla Signature (женские) 50ml парфюмерная вода</t>
  </si>
  <si>
    <t>La Perla Signature (женские) 90ml парфюмерная вода</t>
  </si>
  <si>
    <t>La Perla Signature (женские) 90ml парфюмерная вода - Тестер</t>
  </si>
  <si>
    <t>La Prairie Life Threads Emerald (женские) 50ml парфюмерная вода - Tester</t>
  </si>
  <si>
    <t>La Prairie Life Threads Platinum (женские) 50ml парфюмерная вода</t>
  </si>
  <si>
    <t>La Prairie Life Threads Ruby (женские) 50ml парфюмерная вода</t>
  </si>
  <si>
    <t>La Prairie Life Threads Ruby Sheer (женские) 50ml туалетная вода</t>
  </si>
  <si>
    <t>La Prairie Life Threads Silver (женские) 50ml парфюмерная вода - Тестер</t>
  </si>
  <si>
    <t>La Sultane de Saba Anti-Perspirant Deodorant Fleur d'Oranger (унисекс) 50ml дезодорант-стик</t>
  </si>
  <si>
    <t>La Sultane de Saba Gold Night Balm Cedar &amp; Patchouli (унисекс) 100ml ночной бальзам для лица</t>
  </si>
  <si>
    <t>La Sultane de Saba Never 2 Oud (унисекс) 100ml парфюмерная вода - Тестер</t>
  </si>
  <si>
    <t>La Sultane de Saba Santal Ancestral (мужские) 100ml парфюмерная вода</t>
  </si>
  <si>
    <t>La Sultane de Saba Voyage Balinais Lulur Scrub Lotus &amp; Frangipani Flowers (унисекс) 300гр скраб для тела</t>
  </si>
  <si>
    <t>La Sultane de Saba Voyage Beauty Moisturizing Body Mist Vera &amp; Tiare Flowers (унисекс) 200ml спрей для тела</t>
  </si>
  <si>
    <t>La Sultane de Saba Voyage Beauty Oil Aloe Vera &amp; Tiare Flowers (унисекс) 200ml масло для тела</t>
  </si>
  <si>
    <t>La Sultane de Saba Voyage Beauty Oil Ginger Green Tea (унисекс) 200ml масло для тела</t>
  </si>
  <si>
    <t>La Sultane de Saba Voyage Delices Beauty Oil Fleur D'Oranger (унисекс) 200ml масло для лица</t>
  </si>
  <si>
    <t>La Sultane de Saba Voyage Delices Neutral Shea Butter Fleur D'Oranger (унисекс) 300ml масло ши</t>
  </si>
  <si>
    <t>La Sultane de Saba Voyage Delices Silk Protein Scrub Fleur D'Oranger (унисекс) 200ml скраб для тела</t>
  </si>
  <si>
    <t>La Sultane de Saba Voyage D'Udaipur Beauty Oil Musc Encens Vanille (унисекс) 200ml масло для лица</t>
  </si>
  <si>
    <t>La Sultane de Saba Voyage Epices Ambre Vanille Patchouli (унисекс) 100ml парфюмерная вода</t>
  </si>
  <si>
    <t>La Sultane de Saba Voyage Orient Beauty Oil Amber Musk Sandalwood (унисекс) 200ml масло для тела</t>
  </si>
  <si>
    <t>La Sultane de Saba Voyage Orient Silk Protein Scrub Amber Musk Sandalwood (унисекс) 200ml скраб для тела</t>
  </si>
  <si>
    <t>La Sultane de Saba Voyage Shea Butter Aloe Vera &amp; Tiare Flowers (унисекс) 300ml масло ши</t>
  </si>
  <si>
    <t>La Sultane de Saba Voyage Shea Butter Monoi (унисекс) 300ml масло ши</t>
  </si>
  <si>
    <t>La Sultane de Saba Voyage Sur La Route d`Udaipur (унисекс) 100ml парфюмерная вода</t>
  </si>
  <si>
    <t>La Sultane de Saba Voyage Sur La Route D`Udaipur Musc Encens Vanille (унисекс) 100ml парфюмерная вода</t>
  </si>
  <si>
    <t>La Sultane de Saba Voyage sur la Route de Darjeeling The Vert Gingembre (унисекс) 100ml парфюмерная вода</t>
  </si>
  <si>
    <t>La Sultane de Saba Voyage sur la route de Malaisie (унисекс) 100ml парфюмерная вода</t>
  </si>
  <si>
    <t>La Sultane de Saba Voyage sur la route des Epices (унисекс) 100ml парфюмерная вода</t>
  </si>
  <si>
    <t>La Sultane de Saba Voyage Sur La Route Du Taj Palace Musc Encens Rose (унисекс) 100ml парфюмерная вода</t>
  </si>
  <si>
    <t>La Sultane de Saba Voyage Taj Palace Beauty Oil Musc Incense Rose (унисекс) 200ml масло для тела</t>
  </si>
  <si>
    <t>Lab Fragrance Desert Silence (унисекс) 50ml духи</t>
  </si>
  <si>
    <t>Labeau L'Eau D'Oranger (женские) 100ml туалетная вода - Тестер</t>
  </si>
  <si>
    <t xml:space="preserve">Label Amber &amp; Fig (унисекс) 50ml парфюмерная вода </t>
  </si>
  <si>
    <t xml:space="preserve">Label Amber &amp; Rosewood (унисекс) 50ml парфюмерная вода </t>
  </si>
  <si>
    <t xml:space="preserve">Label Frangipani (унисекс) 50ml парфюмерная вода </t>
  </si>
  <si>
    <t xml:space="preserve">Label Juniper Wood (унисекс) 50ml парфюмерная вода </t>
  </si>
  <si>
    <t xml:space="preserve">Label Lily &amp; Tangerine (унисекс) 50ml парфюмерная вода </t>
  </si>
  <si>
    <t xml:space="preserve">Label Maltol &amp; Cinnamon (унисекс) 50ml парфюмерная вода </t>
  </si>
  <si>
    <t xml:space="preserve">Label Olive Wood &amp; Leather (унисекс) 50ml парфюмерная вода </t>
  </si>
  <si>
    <t xml:space="preserve">Label Oud &amp; Musk (унисекс) 50ml парфюмерная вода </t>
  </si>
  <si>
    <t xml:space="preserve">Label Pine &amp; Sandalwood (унисекс) 50ml парфюмерная вода </t>
  </si>
  <si>
    <t xml:space="preserve">Label Salt &amp; Cyclamen (унисекс) 50ml парфюмерная вода </t>
  </si>
  <si>
    <t xml:space="preserve">Label Vanilla (унисекс) 50ml парфюмерная вода </t>
  </si>
  <si>
    <t xml:space="preserve">Label Ylang Ylang &amp; Musk (унисекс) 50ml парфюмерная вода </t>
  </si>
  <si>
    <t>Laboratorio Olfattivo Agrumeto (унисекс) 500ml жидкое мыло</t>
  </si>
  <si>
    <t>Laboratorio Olfattivo Alkemi (женские) 100ml парфюмерная вода</t>
  </si>
  <si>
    <t>Laboratorio Olfattivo Amberbomb (женские) 100ml парфюмерная вода</t>
  </si>
  <si>
    <t>Laboratorio Olfattivo Amberbomb (женские) 100ml парфюмерная вода - Тестер</t>
  </si>
  <si>
    <t>Laboratorio Olfattivo Amberbomb (женские) 2ml парфюмерная вода - Пробник</t>
  </si>
  <si>
    <t>Laboratorio Olfattivo Ambrami (унисекс) 500ml аромат для дома Диффузор</t>
  </si>
  <si>
    <t>Laboratorio Olfattivo Arancia Rossa (женские) 100ml парфюмерная вода</t>
  </si>
  <si>
    <t>Laboratorio Olfattivo Baliflora (унисекс) 100ml парфюмерная вода</t>
  </si>
  <si>
    <t>Laboratorio Olfattivo Baliflora (унисекс) 100ml парфюмерная вода - Тестер</t>
  </si>
  <si>
    <t>Laboratorio Olfattivo Baliflora (унисекс) 30ml парфюмерная вода</t>
  </si>
  <si>
    <t>Laboratorio Olfattivo Bergamotto (унисекс) 100ml одеколон</t>
  </si>
  <si>
    <t>Laboratorio Olfattivo Bergamotto (унисекс) 100ml одеколон - Тестер</t>
  </si>
  <si>
    <t>Laboratorio Olfattivo Biancofiore (унисекс) 1000ml аромат для дома Диффузор</t>
  </si>
  <si>
    <t>Laboratorio Olfattivo Biancofiore (унисекс) 3000ml аромат для дома Диффузор</t>
  </si>
  <si>
    <t>Laboratorio Olfattivo Biancofiore (унисекс) 500ml аромат для дома Диффузор</t>
  </si>
  <si>
    <t>Laboratorio Olfattivo Biancotalco (унисекс) 100ml аромат для дома Спрей - Тестер</t>
  </si>
  <si>
    <t>Laboratorio Olfattivo Biancothe (унисекс) 500ml ароматизатор для дома</t>
  </si>
  <si>
    <t>Laboratorio Olfattivo Biancothe (унисекс) 500ml жидкое мыло</t>
  </si>
  <si>
    <t>Laboratorio Olfattivo Che Fico (унисекс) 500ml аромат для дома Спрей</t>
  </si>
  <si>
    <t>Laboratorio Olfattivo ClamoRosa (унисекс) 1000ml аромат для дома Диффузор</t>
  </si>
  <si>
    <t>Laboratorio Olfattivo ClamoRosa (унисекс) 100ml аромат для дома Спрей</t>
  </si>
  <si>
    <t>Laboratorio Olfattivo ClamoRosa (унисекс) 200ml аромат для дома Диффузор</t>
  </si>
  <si>
    <t>Laboratorio Olfattivo ClamoRosa (унисекс) 500ml аромат для дома Диффузор</t>
  </si>
  <si>
    <t>Laboratorio Olfattivo ClamoRosa (унисекс) 500ml жидкое мыло</t>
  </si>
  <si>
    <t>Laboratorio Olfattivo Cozumel  (мужские) 100ml парфюмерная вода - Тестер</t>
  </si>
  <si>
    <t>Laboratorio Olfattivo Cozumel (мужские) 100ml парфюмерная вода</t>
  </si>
  <si>
    <t>Laboratorio Olfattivo Cuore D’Ambra (унисекс) 500ml ароматизатор для дома</t>
  </si>
  <si>
    <t>Laboratorio Olfattivo Daimiris (унисекс) 100ml парфюмерная вода</t>
  </si>
  <si>
    <t>Laboratorio Olfattivo Daimiris (унисекс) 30ml парфюмерная вода</t>
  </si>
  <si>
    <t>Laboratorio Olfattivo Decou Vert (женские) 100ml парфюмерная вода</t>
  </si>
  <si>
    <t>Laboratorio Olfattivo Decou Vert (женские) 100ml парфюмерная вода - Тестер</t>
  </si>
  <si>
    <t>Laboratorio Olfattivo Decou Vert (женские) 250ml лосьон для тела - Тестер</t>
  </si>
  <si>
    <t>Laboratorio Olfattivo Decou Vert (женские) 30ml парфюмерная вода</t>
  </si>
  <si>
    <t>Laboratorio Olfattivo Di Vino (унисекс) 100ml аромат для дома Спрей - Тестер</t>
  </si>
  <si>
    <t>Laboratorio Olfattivo Di Vino (унисекс) 200ml аромат для дома Диффузор</t>
  </si>
  <si>
    <t>Laboratorio Olfattivo Di Vino (унисекс) 3000ml аромат для дома Диффузор</t>
  </si>
  <si>
    <t>Laboratorio Olfattivo Di Vino (унисекс) 500ml аромат для дома - Спрей</t>
  </si>
  <si>
    <t>Laboratorio Olfattivo Di Vino (унисекс) 500ml жидкое мыло</t>
  </si>
  <si>
    <t>Laboratorio Olfattivo Distillato17 (унисекс) 1000ml аромат для дома Диффузор</t>
  </si>
  <si>
    <t>Laboratorio Olfattivo Distillato17 (унисекс) 100ml ароматизатор для дома - Тестер</t>
  </si>
  <si>
    <t>Laboratorio Olfattivo Distillato17 (унисекс) 200ml аромат для дома Диффузор</t>
  </si>
  <si>
    <t>Laboratorio Olfattivo Distillato17 (унисекс) 500ml ароматизатор для дома</t>
  </si>
  <si>
    <t>Laboratorio Olfattivo Distillato17 (унисекс) 500ml жидкое мыло</t>
  </si>
  <si>
    <t>Laboratorio Olfattivo Esvedra (женские) 1.7ml парфюмерная вода - Пробник</t>
  </si>
  <si>
    <t>Laboratorio Olfattivo Esvedra (женские) 100ml парфюмерная вода</t>
  </si>
  <si>
    <t>Laboratorio Olfattivo Esvedra (женские) 100ml парфюмерная вода - Тестер</t>
  </si>
  <si>
    <t>Laboratorio Olfattivo Esvedra (женские) 30ml парфюмерная вода</t>
  </si>
  <si>
    <t>Laboratorio Olfattivo ExpLOud (унисекс) 100ml парфюмерная вода</t>
  </si>
  <si>
    <t>Laboratorio Olfattivo ExpLOud (унисекс) 100ml парфюмерная вода - Тестер</t>
  </si>
  <si>
    <t>Laboratorio Olfattivo ExpLOud (унисекс) 2ml парфюмерная вода - Пробник</t>
  </si>
  <si>
    <t>Laboratorio Olfattivo ExpLOud (унисекс) 30ml парфюмерная вода</t>
  </si>
  <si>
    <t>Laboratorio Olfattivo Giardino D’Inverno (унисекс) 500ml ароматизатор для дома</t>
  </si>
  <si>
    <t>Laboratorio Olfattivo Incensamente (унисекс) 1000ml аромат для дома Диффузор</t>
  </si>
  <si>
    <t>Laboratorio Olfattivo Incensamente (унисекс) 100ml аромат для дома Спрей</t>
  </si>
  <si>
    <t>Laboratorio Olfattivo Incensamente (унисекс) 100ml аромат для дома Спрей - Тестер</t>
  </si>
  <si>
    <t>Laboratorio Olfattivo Incensamente (унисекс) 200ml аромат для дома Диффузор</t>
  </si>
  <si>
    <t>Laboratorio Olfattivo Incensamente (унисекс) 500ml аромат для дома Диффузор</t>
  </si>
  <si>
    <t>Laboratorio Olfattivo Incensamente (унисекс) 500ml аромат для дома Спрей</t>
  </si>
  <si>
    <t>Laboratorio Olfattivo Kashnoir (унисекс) 100ml парфюмерная вода</t>
  </si>
  <si>
    <t>Laboratorio Olfattivo Kashnoir (унисекс) 2ml парфюмерная вода - Пробник</t>
  </si>
  <si>
    <t>Laboratorio Olfattivo Legni &amp; Co (унисекс) 100ml аромат для дома Спрей</t>
  </si>
  <si>
    <t>Laboratorio Olfattivo Legni &amp; Co (унисекс) 100ml аромат для дома Спрей - Тестер</t>
  </si>
  <si>
    <t>Laboratorio Olfattivo Legni &amp; Co (унисекс) 500ml аромат для дома Диффузор</t>
  </si>
  <si>
    <t>Laboratorio Olfattivo Legni &amp; Co (унисекс) 500ml аромат для дома Спрей</t>
  </si>
  <si>
    <t>Laboratorio Olfattivo Limone (унисекс) 100ml парфюмерная вода</t>
  </si>
  <si>
    <t>Laboratorio Olfattivo Limone (унисекс) 100ml парфюмерная вода - Тестер</t>
  </si>
  <si>
    <t>Laboratorio Olfattivo Mandarino (унисекс) 100ml парфюмерная вода</t>
  </si>
  <si>
    <t>Laboratorio Olfattivo Mandarino (унисекс) 100ml парфюмерная вода - Тестер</t>
  </si>
  <si>
    <t>Laboratorio Olfattivo Miss_U (унисекс) 100ml парфюмерная вода</t>
  </si>
  <si>
    <t>Laboratorio Olfattivo Miss_U (унисекс) 100ml парфюмерная вода - Тестер</t>
  </si>
  <si>
    <t>Laboratorio Olfattivo Miss_U (унисекс) 2ml парфюмерная вода - Пробник</t>
  </si>
  <si>
    <t>Laboratorio Olfattivo Miss_U (унисекс) 30ml парфюмерная вода</t>
  </si>
  <si>
    <t>Laboratorio Olfattivo MyLO (унисекс) 100ml парфюмерная вода</t>
  </si>
  <si>
    <t>Laboratorio Olfattivo MyLO (унисекс) 100ml парфюмерная вода - Тестер</t>
  </si>
  <si>
    <t>Laboratorio Olfattivo MyLO (унисекс) 250ml лосьон для тела</t>
  </si>
  <si>
    <t>Laboratorio Olfattivo MyLO (унисекс) 250ml лосьон для тела - Тестер</t>
  </si>
  <si>
    <t>Laboratorio Olfattivo MyLO (унисекс) 2ml парфюмерная вода - Пробник</t>
  </si>
  <si>
    <t>Laboratorio Olfattivo MyLO (унисекс) 30ml парфюмерная вода</t>
  </si>
  <si>
    <t>Laboratorio Olfattivo Need-U (унисекс) 100ml парфюмерная вода</t>
  </si>
  <si>
    <t>Laboratorio Olfattivo Need-U (унисекс) 100ml парфюмерная вода - Тестер</t>
  </si>
  <si>
    <t>Laboratorio Olfattivo Need-U (унисекс) 250ml гель для душа</t>
  </si>
  <si>
    <t>Laboratorio Olfattivo Need-U (унисекс) 250ml лосьон для тела</t>
  </si>
  <si>
    <t>Laboratorio Olfattivo Need-U (унисекс) 2ml парфюмерная вода - Пробник</t>
  </si>
  <si>
    <t>Laboratorio Olfattivo Need-U (унисекс) 30ml парфюмерная вода</t>
  </si>
  <si>
    <t>Laboratorio Olfattivo Nektar (унисекс) 100ml парфюмерная вода</t>
  </si>
  <si>
    <t>Laboratorio Olfattivo Nektar (унисекс) 100ml парфюмерная вода - Тестер</t>
  </si>
  <si>
    <t>Laboratorio Olfattivo Nektar (унисекс) 30ml парфюмерная вода</t>
  </si>
  <si>
    <t>Laboratorio Olfattivo Nerosa (унисекс) 100ml парфюмерная вода</t>
  </si>
  <si>
    <t>Laboratorio Olfattivo Nerosa (унисекс) 100ml парфюмерная вода - Тестер</t>
  </si>
  <si>
    <t>Laboratorio Olfattivo Nerosa (унисекс) 2ml парфюмерная вода - Пробник</t>
  </si>
  <si>
    <t>Laboratorio Olfattivo Nerosa (унисекс) 30ml парфюмерная вода</t>
  </si>
  <si>
    <t>Laboratorio Olfattivo Nerotic (унисекс) 100ml парфюмерная вода</t>
  </si>
  <si>
    <t>Laboratorio Olfattivo Nerotic (унисекс) 100ml парфюмерная вода - Тестер</t>
  </si>
  <si>
    <t>Laboratorio Olfattivo Nerotic (унисекс) 250ml гель для душа</t>
  </si>
  <si>
    <t>Laboratorio Olfattivo Nerotic (унисекс) 250ml лосьон для тела</t>
  </si>
  <si>
    <t>Laboratorio Olfattivo Nerotic (унисекс) 2ml парфюмерная вода - Пробник</t>
  </si>
  <si>
    <t>Laboratorio Olfattivo Nirmal (женские) 100ml парфюмерная вода</t>
  </si>
  <si>
    <t>Laboratorio Olfattivo Nirmal (женские) 100ml парфюмерная вода - Тестер</t>
  </si>
  <si>
    <t>Laboratorio Olfattivo Noblige (женские) 30ml парфюмерная вода</t>
  </si>
  <si>
    <t>Laboratorio Olfattivo Nun (унисекс) 100ml парфюмерная вода</t>
  </si>
  <si>
    <t>Laboratorio Olfattivo Nun (унисекс) 100ml парфюмерная вода - Тестер</t>
  </si>
  <si>
    <t>Laboratorio Olfattivo Nun (унисекс) 250ml лосьон для тела</t>
  </si>
  <si>
    <t>Laboratorio Olfattivo Nun (унисекс) 250ml лосьон для тела - Тестер</t>
  </si>
  <si>
    <t>Laboratorio Olfattivo Nun (унисекс) 2ml парфюмерная вода - Пробник</t>
  </si>
  <si>
    <t>Laboratorio Olfattivo Nun (унисекс) 30ml парфюмерная вода</t>
  </si>
  <si>
    <t>Laboratorio Olfattivo Oud In White (унисекс) 100ml духи</t>
  </si>
  <si>
    <t>Laboratorio Olfattivo Oud In White (унисекс) 100ml духи - Тестер</t>
  </si>
  <si>
    <t>Laboratorio Olfattivo Oud In White (унисекс) 2ml духи - Тестер</t>
  </si>
  <si>
    <t>Laboratorio Olfattivo Patchouliful (унисекс) 100ml парфюмерная вода</t>
  </si>
  <si>
    <t>Laboratorio Olfattivo Pompelmo (унисекс) 100ml парфюмерная вода</t>
  </si>
  <si>
    <t>Laboratorio Olfattivo Rosamunda (женские) 100ml парфюмерная вода</t>
  </si>
  <si>
    <t>Laboratorio Olfattivo Rosamunda (женские) 100ml парфюмерная вода - Тестер</t>
  </si>
  <si>
    <t>Laboratorio Olfattivo Rosamunda (женские) 30ml парфюмерная вода</t>
  </si>
  <si>
    <t>Laboratorio Olfattivo Sacreste (женские) 100ml парфюмерная вода</t>
  </si>
  <si>
    <t>Laboratorio Olfattivo Sacreste (женские) 2ml парфюмерная вода - Пробник</t>
  </si>
  <si>
    <t>Laboratorio Olfattivo Sacreste (женские) 30ml парфюмерная вода</t>
  </si>
  <si>
    <t>Laboratorio Olfattivo Salina (женские) 100ml парфюмерная вода</t>
  </si>
  <si>
    <t>Laboratorio Olfattivo Salina (женские) 100ml парфюмерная вода - Тестер</t>
  </si>
  <si>
    <t>Laboratorio Olfattivo Salina (женские) 250ml гель для душа</t>
  </si>
  <si>
    <t>Laboratorio Olfattivo Salina (женские) 250ml лосьон для тела</t>
  </si>
  <si>
    <t>Laboratorio Olfattivo Salina (женские) 250ml лосьон для тела - Тестер</t>
  </si>
  <si>
    <t>Laboratorio Olfattivo Salina (женские) 2ml парфюмерная вода - Пробник</t>
  </si>
  <si>
    <t>Laboratorio Olfattivo Salina (женские) 30ml парфюмерная вода</t>
  </si>
  <si>
    <t>Laboratorio Olfattivo Tantrico (унисекс) 100ml парфюмерная вода</t>
  </si>
  <si>
    <t>Laboratorio Olfattivo Tantrico (унисекс) 100ml парфюмерная вода - Тестер</t>
  </si>
  <si>
    <t>Laboratorio Olfattivo Tantrico (унисекс) 30ml парфюмерная вода</t>
  </si>
  <si>
    <t>Laboratorio Olfattivo Tiglio Mirabilis (унисекс) 100ml парфюмерная вода</t>
  </si>
  <si>
    <t>Laboratorio Olfattivo Tiglio Mirabilis (унисекс) 100ml парфюмерная вода - Тестер</t>
  </si>
  <si>
    <t>Laboratorio Olfattivo Tiglio Mirabilis (унисекс) 2ml парфюмерная вода - Пробник</t>
  </si>
  <si>
    <t>Laboratorio Olfattivo Tiglio Mirabilis (унисекс) 30ml парфюмерная вода</t>
  </si>
  <si>
    <t>Laboratorio Olfattivo Tonkade (унисекс) 100ml парфюмерная вода</t>
  </si>
  <si>
    <t>Laboratorio Olfattivo Tonkade (унисекс) 250ml гель для душа</t>
  </si>
  <si>
    <t>Laboratorio Olfattivo Tonkade (унисекс) 250ml лосьон для тела</t>
  </si>
  <si>
    <t>Laboratorio Olfattivo Tonkade (унисекс) 250ml лосьон для тела - Тестер</t>
  </si>
  <si>
    <t>Laboratorio Olfattivo Tonkade (унисекс) 2ml парфюмерная вода - Пробник</t>
  </si>
  <si>
    <t>Laboratorio Olfattivo Tonkade (унисекс) 30ml парфюмерная вода</t>
  </si>
  <si>
    <t>Laboratorio Olfattivo Underground Vibes (унисекс) 100ml парфюмерная вода</t>
  </si>
  <si>
    <t>Laboratorio Olfattivo Underground Vibes (унисекс) 100ml парфюмерная вода - Тестер</t>
  </si>
  <si>
    <t>Laboratorio Olfattivo Vanhera (унисекс) 100ml парфюмерная вода</t>
  </si>
  <si>
    <t>Laboratorio Olfattivo Vanhera (унисекс) 100ml парфюмерная вода - Тестер</t>
  </si>
  <si>
    <t>Laboratorio Olfattivo Vanhera (унисекс) 250ml лосьон для тела</t>
  </si>
  <si>
    <t>Laboratorio Olfattivo Vanhera (унисекс) 2ml парфюмерная вода - Пробник</t>
  </si>
  <si>
    <t>Laboratorio Olfattivo Vanhera (унисекс) 30ml парфюмерная вода</t>
  </si>
  <si>
    <t>Laboratorio Olfattivo Vaniglia Nera (унисекс) 500ml аромат для дома Спрей</t>
  </si>
  <si>
    <t>Laboratorio Olfattivo Vetyverso (унисекс) 100ml парфюмерная вода</t>
  </si>
  <si>
    <t>Laboratorio Olfattivo Vetyverso (унисекс) 100ml парфюмерная вода - Тестер</t>
  </si>
  <si>
    <t>Laboratorio Olfattivo Vetyverso (унисекс) 30ml парфюмерная вода</t>
  </si>
  <si>
    <t>Laboratorio Olfattivo Zen Zero (унисекс) 500ml аромат для дома Спрей</t>
  </si>
  <si>
    <t>Laboratorio Olfattivo Zen Zero (унисекс) 500ml жидкое мыло</t>
  </si>
  <si>
    <t>Lacoste Booster (мужские) 125ml туалетная вода</t>
  </si>
  <si>
    <t>Lacoste Booster (мужские) 125ml туалетная вода - Тестер</t>
  </si>
  <si>
    <t>Lacoste Challenge (мужские) 90ml туалетная вода</t>
  </si>
  <si>
    <t>Lacoste Challenge (мужские) 90ml туалетная вода - Tester</t>
  </si>
  <si>
    <t>Lacoste Challenge Refresh (мужские) 30ml туалетная вода</t>
  </si>
  <si>
    <t>Lacoste Challenge Refresh (мужские) 75ml туалетная вода</t>
  </si>
  <si>
    <t>Lacoste Challenge Refresh (мужские) 90ml туалетная вода</t>
  </si>
  <si>
    <t>Lacoste Challenge Refresh (мужские) 90ml туалетная вода - Tester</t>
  </si>
  <si>
    <t>Lacoste Eau de Lacoste (женские) 90ml парфюмерная вода</t>
  </si>
  <si>
    <t>Lacoste Eau de Lacoste (женские) 90ml парфюмерная вода - Tester</t>
  </si>
  <si>
    <t>Lacoste Eau de Lacoste L.12.12 Pour Elle Eau Fraiche (женские) 90ml туалетная вода - Тестер</t>
  </si>
  <si>
    <t>Lacoste Eau de Lacoste L.12.12 Rouge (мужские) 100ml туалетная вода - Tester</t>
  </si>
  <si>
    <t>Lacoste Eau de Lacoste L.12.12 Sparkling Collector Edition (женские) 90ml туалетная вода - Тестер</t>
  </si>
  <si>
    <t>Lacoste Eau de Lacoste L.12.12. Blanc (мужские) 1.5ml туалетная вода - Пробник</t>
  </si>
  <si>
    <t>Lacoste Eau de Lacoste L.12.12. Blanc (мужские) 100ml туалетная вода</t>
  </si>
  <si>
    <t>Lacoste Eau de Lacoste L.12.12. Blanc (мужские) 100ml туалетная вода - Tester</t>
  </si>
  <si>
    <t>Lacoste Eau de Lacoste L.12.12. Blanc (мужские) 150ml дезодорант-спрей</t>
  </si>
  <si>
    <t>Lacoste Eau de Lacoste L.12.12. Blanc (мужские) 175ml туалетная вода</t>
  </si>
  <si>
    <t>Lacoste Eau de Lacoste L.12.12. Blanc (мужские) 50ml туалетная вода</t>
  </si>
  <si>
    <t>Lacoste Eau de Lacoste L.12.12. Blanc (мужские) 75ml дезодорант-стик</t>
  </si>
  <si>
    <t>Lacoste Eau de Lacoste L.12.12. Blanc Eau Fraiche (мужские) 1,2ml туалетная вода - Пробник</t>
  </si>
  <si>
    <t>Lacoste Eau de Lacoste L.12.12. Blanc Eau Intense (мужские) 100ml туалетная вода</t>
  </si>
  <si>
    <t>Lacoste Eau de Lacoste L.12.12. Blanc Eau Intense (мужские) 100ml туалетная вода - Тестер</t>
  </si>
  <si>
    <t xml:space="preserve">Lacoste Eau de Lacoste L.12.12. Blanc Eau Intense (мужские) 50ml туалетная вода </t>
  </si>
  <si>
    <t>Lacoste Eau de Lacoste L.12.12. Blanc Roland Garros (мужские) 100ml парфюмерная вода - Тестер</t>
  </si>
  <si>
    <t>Lacoste Eau de Lacoste L.12.12. Magnetic (мужские) 100ml туалетная вода</t>
  </si>
  <si>
    <t>Lacoste Eau de Lacoste L.12.12. Magnetic (мужские) 100ml туалетная вода - Тестер</t>
  </si>
  <si>
    <t>Lacoste Eau de Lacoste L.12.12. Noir (мужские) 100ml туалетная вода</t>
  </si>
  <si>
    <t>Lacoste Eau de Lacoste L.12.12. Noir (мужские) 100ml туалетная вода - Tester</t>
  </si>
  <si>
    <t>Lacoste Eau de Lacoste L.12.12. Noir (мужские) 50ml туалетная вода</t>
  </si>
  <si>
    <t>Lacoste Eau de Lacoste L.12.12. Pour Elle Elegant (женские) 90ml туалетная вода</t>
  </si>
  <si>
    <t>Lacoste Eau de Lacoste L.12.12. Pour Elle Elegant (женские) 90ml туалетная вода - Tester</t>
  </si>
  <si>
    <t>Lacoste Eau de Lacoste L.12.12. Pour Elle French Panache (женские) 50ml туалетная вода</t>
  </si>
  <si>
    <t>Lacoste Eau de Lacoste L.12.12. Pour Elle French Panache (женские) 90ml туалетная вода - Тестер</t>
  </si>
  <si>
    <t>Lacoste Eau de Lacoste L.12.12. Pour Elle Natural (женские) 30ml туалетная вода</t>
  </si>
  <si>
    <t>Lacoste Eau de Lacoste L.12.12. Pour Elle Natural (женские) 90ml туалетная вода</t>
  </si>
  <si>
    <t>Lacoste Eau de Lacoste L.12.12. Pour Elle Natural (женские) 90ml туалетная вода - Tester</t>
  </si>
  <si>
    <t>Lacoste Eau de Lacoste L.12.12. Yellow (Jaune) (мужские) 100ml туалетная вода</t>
  </si>
  <si>
    <t>Lacoste Eau de Lacoste L.12.12. Yellow (Jaune) (мужские) 100ml туалетная вода - Tester</t>
  </si>
  <si>
    <t>Lacoste Essential (мужские) 125ml туалетная вода</t>
  </si>
  <si>
    <t>Lacoste Essential (мужские) 125ml туалетная вода - Tester</t>
  </si>
  <si>
    <t>Lacoste Essential (мужские) 75ml туалетная вода</t>
  </si>
  <si>
    <t>Lacoste Essential Sport (мужские) 125ml туалетная вода - Tester</t>
  </si>
  <si>
    <t xml:space="preserve">Lacoste Essential Sport (мужские) 75ml туалетная вода </t>
  </si>
  <si>
    <t>Lacoste For Women (женские) 100ml туалетная вода</t>
  </si>
  <si>
    <t>Lacoste For Women (женские) 100ml туалетная вода - Тестер</t>
  </si>
  <si>
    <t>Lacoste Inspiration (женские) 30ml парфюмерная вода - Тестер</t>
  </si>
  <si>
    <t>Lacoste Inspiration (женские) 50ml парфюмерная вода</t>
  </si>
  <si>
    <t>Lacoste Inspiration (женские) 75ml парфюмерная вода</t>
  </si>
  <si>
    <t>Lacoste Joy Of Pink (женские) 50ml туалетная вода</t>
  </si>
  <si>
    <t>Lacoste Joy Of Pink (женские) 90ml туалетная вода - Tester</t>
  </si>
  <si>
    <t>Lacoste L.12.12 Blanc Eau de Parfum (мужские) 1.5ml парфюмерная вода - Пробник</t>
  </si>
  <si>
    <t>Lacoste L.12.12 Blanc Eau de Parfum (мужские) 100ml парфюмерная вода</t>
  </si>
  <si>
    <t>Lacoste L.12.12 Blanc Eau de Parfum (мужские) 100ml парфюмерная вода - Тестер</t>
  </si>
  <si>
    <t>Lacoste L.12.12 Blanc Eau de Parfum (мужские) 50ml парфюмерная вода</t>
  </si>
  <si>
    <t>Lacoste L.12.12 Rose (женские) 1,2ml парфюмерная вода - Пробник</t>
  </si>
  <si>
    <t>Lacoste L.12.12 Rose (женские) 50ml парфюмерная вода</t>
  </si>
  <si>
    <t>Lacoste L.12.12 Rose Eau Fraiche (женские) 100ml туалетная вода</t>
  </si>
  <si>
    <t>Lacoste L.12.12 Rose Eau Fraiche (женские) 100ml туалетная вода - Тестер</t>
  </si>
  <si>
    <t>Lacoste L.12.12 Rose Eau Fraiche (женские) 50ml туалетная вода</t>
  </si>
  <si>
    <t>Lacoste L.12.12 Rose Eau Intense (женские) 100ml туалетная вода</t>
  </si>
  <si>
    <t>Lacoste L.12.12 Rose Eau Intense (женские) 100ml туалетная вода - Тестер</t>
  </si>
  <si>
    <t>Lacoste L.12.12 Rose Eau Intense (женские) 35ml туалетная вода</t>
  </si>
  <si>
    <t>Lacoste L.12.12 Rose Eau Intense (женские) 35ml туалетная вода - Тестер</t>
  </si>
  <si>
    <t>Lacoste L.12.12 Rose Sparkling (женские) 100ml туалетная вода</t>
  </si>
  <si>
    <t>Lacoste L.12.12 Rose Sparkling (женские) 2ml туалетная вода - Пробник</t>
  </si>
  <si>
    <t>Lacoste L.12.12 Rose Sparkling (женские) 50ml туалетная вода</t>
  </si>
  <si>
    <t>Lacoste L`Homme (мужские) 100ml туалетная вода</t>
  </si>
  <si>
    <t>Lacoste L`Homme (мужские) 100ml туалетная вода - Тестер</t>
  </si>
  <si>
    <t>Lacoste L`Homme (мужские) 150ml дезодорант-спрей</t>
  </si>
  <si>
    <t>Lacoste L`Homme (мужские) 50ml туалетная вода</t>
  </si>
  <si>
    <t>Lacoste Lacoste Cool Play (мужские) 75ml туалетная вода - Тестер</t>
  </si>
  <si>
    <t xml:space="preserve">Lacoste Live Pour Homme (мужские) 100ml туалетная вода </t>
  </si>
  <si>
    <t>Lacoste Live Pour Homme (мужские) 100ml туалетная вода - Tester</t>
  </si>
  <si>
    <t>Lacoste Live Pour Homme (мужские) 60ml туалетная вода - Тестер</t>
  </si>
  <si>
    <t xml:space="preserve">Lacoste Live Pour Homme (мужские) 75ml туалетная вода </t>
  </si>
  <si>
    <t>Lacoste Live Pour Homme (мужские) 75ml туалетная вода - Тестер</t>
  </si>
  <si>
    <t>Lacoste Live Raymond Pettibon Collector`s Edition (мужские) 100ml туалетная вода - Tester</t>
  </si>
  <si>
    <t>Lacoste Match Point (мужские) 100ml парфюмерная вода</t>
  </si>
  <si>
    <t>Lacoste Match Point (мужские) 100ml парфюмерная вода - Тестер</t>
  </si>
  <si>
    <t>Lacoste Match Point (мужские) 30ml парфюмерная вода</t>
  </si>
  <si>
    <t>Lacoste Match Point Cologne (мужские) 100ml туалетная вода</t>
  </si>
  <si>
    <t>Lacoste Match Point Cologne (мужские) 50ml туалетная вода</t>
  </si>
  <si>
    <t>Lacoste Original Eau de Parfum (мужские) 100ml парфюмерная вода</t>
  </si>
  <si>
    <t>Lacoste Original Eau de Parfum (мужские) 100ml парфюмерная вода - Тестер</t>
  </si>
  <si>
    <t>Lacoste Original Eau de Parfum (мужские) 60ml парфюмерная вода</t>
  </si>
  <si>
    <t>Lacoste Pour Femme (женские) 1.5ml парфюмерная вода - Пробник</t>
  </si>
  <si>
    <t>Lacoste Pour Femme (женские) 30ml парфюмерная вода</t>
  </si>
  <si>
    <t>Lacoste Pour Femme (женские) 50ml парфюмерная вода</t>
  </si>
  <si>
    <t>Lacoste Pour Femme (женские) 50ml парфюмерная вода - Тестер</t>
  </si>
  <si>
    <t>Lacoste Pour Femme (женские) 90ml парфюмерная вода</t>
  </si>
  <si>
    <t>Lacoste Pour Femme (женские) 90ml парфюмерная вода - Tester</t>
  </si>
  <si>
    <t>Lacoste Pour Femme Elixir (женские) 50ml парфюмерная вода</t>
  </si>
  <si>
    <t>Lacoste Pour Femme Elixir (женские) 90ml парфюмерная вода</t>
  </si>
  <si>
    <t>Lacoste Pour Femme Elixir (женские) 90ml парфюмерная вода - Тестер</t>
  </si>
  <si>
    <t>Lacoste Pour Femme Intense (женские) 50ml парфюмерная вода - Тестер</t>
  </si>
  <si>
    <t>Lacoste Pour Femme Timeless (женские) 90ml парфюмерная вода - Тестер</t>
  </si>
  <si>
    <t>Lacoste Pour Homme (мужские) 100ml туалетная вода - Tester</t>
  </si>
  <si>
    <t>Lacoste Style In Play (мужские) 125ml туалетная вода</t>
  </si>
  <si>
    <t>Lacoste Style In Play (мужские) 125ml туалетная вода - Tester</t>
  </si>
  <si>
    <t>Lacoste Style In Play (мужские) 75ml туалетная вода</t>
  </si>
  <si>
    <t>Lacoste Touch Of Pink (женские) 50ml туалетная вода</t>
  </si>
  <si>
    <t>Lacoste Touch Of Pink (женские) 90ml туалетная вода</t>
  </si>
  <si>
    <t>Lacoste Touch Of Pink (женские) 90ml туалетная вода - Tester</t>
  </si>
  <si>
    <t>Lacoste Touch of Spring (женские) 50ml туалетная вода</t>
  </si>
  <si>
    <t>Lacoste Touch of Spring (женские) 50ml туалетная вода - Tester</t>
  </si>
  <si>
    <t>Lacoste Touch of Spring (женские) 90ml туалетная вода - Tester</t>
  </si>
  <si>
    <t>Lalique (женские) 100ml парфюмерная вода</t>
  </si>
  <si>
    <t>Lalique (женские) 100ml парфюмерная вода - Tester</t>
  </si>
  <si>
    <t>Lalique Amethyst (женские) 100ml парфюмерная вода</t>
  </si>
  <si>
    <t>Lalique Amethyst (женские) 100ml парфюмерная вода - Tester</t>
  </si>
  <si>
    <t>Lalique Amethyst Eclat (женские) 100ml парфюмерная вода</t>
  </si>
  <si>
    <t>Lalique Amethyst Eclat (женские) 100ml парфюмерная вода - Tester</t>
  </si>
  <si>
    <t>Lalique Amethyst Exquise (женские) 100ml парфюмерная вода</t>
  </si>
  <si>
    <t>Lalique Azalee (женские) 50ml парфюмерная вода</t>
  </si>
  <si>
    <t>Lalique Blue Rise (женские) 100ml парфюмерная вода</t>
  </si>
  <si>
    <t>Lalique Bronze (унисекс) 100ml парфюмерная вода</t>
  </si>
  <si>
    <t>Lalique Eau de Lalique (женские) 100ml туалетная вода - Tester</t>
  </si>
  <si>
    <t>Lalique Electric Purple (женские) 100ml парфюмерная вода</t>
  </si>
  <si>
    <t>Lalique Electrum (унисекс) 100ml парфюмерная вода</t>
  </si>
  <si>
    <t>Lalique Elegance Animale  (унисекс) 100ml парфюмерная вода - Тестер</t>
  </si>
  <si>
    <t>Lalique Elegance Animale (унисекс) 1,5ml парфюмерная вода - Пробник</t>
  </si>
  <si>
    <t>Lalique Encre Indigo (мужские) 100ml парфюмерная вода</t>
  </si>
  <si>
    <t>Lalique Encre Indigo (мужские) 100ml парфюмерная вода - Тестер</t>
  </si>
  <si>
    <t>Lalique Encre Indigo (мужские) 50ml парфюмерная вода</t>
  </si>
  <si>
    <t>Lalique Encre Noire (мужские) 100ml туалетная вода</t>
  </si>
  <si>
    <t>Lalique Encre Noire (мужские) 100ml туалетная вода - Tester</t>
  </si>
  <si>
    <t>Lalique Encre Noire A L`Extreme (мужские) 100ml парфюмерная вода</t>
  </si>
  <si>
    <t>Lalique Encre Noire A L`Extreme (мужские) 100ml парфюмерная вода - Tester</t>
  </si>
  <si>
    <t>Lalique Encre Noire Pour Elle (женские) 100ml парфюмерная вода</t>
  </si>
  <si>
    <t>Lalique Encre Noire Pour Elle (женские) 100ml парфюмерная вода - Tester</t>
  </si>
  <si>
    <t>Lalique Encre Noire Pour Elle (женские) 50ml парфюмерная вода</t>
  </si>
  <si>
    <t xml:space="preserve">Lalique Encre Noire Sport (мужские) 100ml туалетная вода </t>
  </si>
  <si>
    <t>Lalique Encre Noire Sport (мужские) 100ml туалетная вода - Tester</t>
  </si>
  <si>
    <t>Lalique Equus Лошадь (мужские) 75ml парфюмерная вода - Tester</t>
  </si>
  <si>
    <t>Lalique Equus Лошадь (мужские) 75ml туалетная вода - Tester</t>
  </si>
  <si>
    <t>Lalique Fleur De Cristal (женские) 100ml парфюмерная вода - Tester</t>
  </si>
  <si>
    <t>Lalique Fleur Universelle (унисекс) 1.5ml парфюмерная вода - Пробник</t>
  </si>
  <si>
    <t>Lalique Floral Bronze (унисекс) 100ml парфюмерная вода</t>
  </si>
  <si>
    <t>Lalique For Bentley Crystal Edition (мужские) 100ml туалетная вода</t>
  </si>
  <si>
    <t>Lalique Fruits du Mouvement (унисекс) 1.5ml парфюмерная вода - Пробник</t>
  </si>
  <si>
    <t>Lalique Glorious Indigo (унисекс) 100ml парфюмерная вода</t>
  </si>
  <si>
    <t>Lalique Glorious Indigo (унисекс) 100ml парфюмерная вода - Тестер</t>
  </si>
  <si>
    <t>Lalique Gold (унисекс) 100ml парфюмерная вода</t>
  </si>
  <si>
    <t>Lalique Imperial Green (мужские) 100ml парфюмерная вода</t>
  </si>
  <si>
    <t>Lalique Imperial Green (мужские) 100ml парфюмерная вода - Тестер</t>
  </si>
  <si>
    <t>Lalique Infinite Shine (женские) 100ml парфюмерная вода</t>
  </si>
  <si>
    <t>Lalique Infinite Shine (женские) 100ml парфюмерная вода - Тестер</t>
  </si>
  <si>
    <t>Lalique L`Insoumis (мужские) 100ml туалетная вода</t>
  </si>
  <si>
    <t>Lalique L`Insoumis Ma Force (мужские) 100ml туалетная вода</t>
  </si>
  <si>
    <t>Lalique L`Insoumis Ma Force (мужские) 100ml туалетная вода - Тестер</t>
  </si>
  <si>
    <t xml:space="preserve">Lalique L'Amour (женские) 100ml парфюмерная вода </t>
  </si>
  <si>
    <t>Lalique L'Amour (женские) 100ml парфюмерная вода - Tester</t>
  </si>
  <si>
    <t>Lalique Le Baiser (женские) 100ml туалетная вода</t>
  </si>
  <si>
    <t>Lalique Le Baiser (женские) 100ml туалетная вода - Тестер</t>
  </si>
  <si>
    <t>Lalique Le Baiser (женские) 50ml туалетная вода - Тестер</t>
  </si>
  <si>
    <t xml:space="preserve">Lalique Le Parfum (женские) 100ml парфюмерная вода </t>
  </si>
  <si>
    <t>Lalique Le Parfum (женские) 100ml парфюмерная вода - Tester</t>
  </si>
  <si>
    <t>Lalique Le Parfum (женские) 50ml парфюмерная вода - Тестер</t>
  </si>
  <si>
    <t>Lalique Leather Copper (унисекс) 100ml парфюмерная вода</t>
  </si>
  <si>
    <t>Lalique Leather Copper (унисекс) 100ml парфюмерная вода - Тестер</t>
  </si>
  <si>
    <t>Lalique Lion (мужские) 125ml парфюмерная вода</t>
  </si>
  <si>
    <t>Lalique Lion (мужские) 125ml парфюмерная вода - Тестер</t>
  </si>
  <si>
    <t>Lalique Lion (мужские) 125ml туалетная вода - Tester</t>
  </si>
  <si>
    <t>Lalique Lion (мужские) 75ml парфюмерная вода - Tester</t>
  </si>
  <si>
    <t xml:space="preserve">Lalique Lion (мужские) 75ml туалетная вода </t>
  </si>
  <si>
    <t>Lalique Living (женские) 100ml парфюмерная вода</t>
  </si>
  <si>
    <t>Lalique Ombre Noire (мужские) 100ml парфюмерная вода</t>
  </si>
  <si>
    <t>Lalique Ombre Noire (мужские) 100ml парфюмерная вода - Тестер</t>
  </si>
  <si>
    <t>Lalique Or Intemporel (женские) 1.8ml парфюмерная вода - Пробник</t>
  </si>
  <si>
    <t>Lalique Or Intemporel (женские) 100ml парфюмерная вода - Тестер</t>
  </si>
  <si>
    <t>Lalique Oriental Zinc (унисекс) 100ml парфюмерная вода</t>
  </si>
  <si>
    <t>Lalique Oriental Zinc (унисекс) 100ml парфюмерная вода - Тестер</t>
  </si>
  <si>
    <t>Lalique Perles (женские) 100ml парфюмерная вода</t>
  </si>
  <si>
    <t>Lalique Perles (женские) 100ml парфюмерная вода - Tester</t>
  </si>
  <si>
    <t>Lalique Pink Paradise (женские) 100ml парфюмерная вода</t>
  </si>
  <si>
    <t>Lalique Pink Paradise (женские) 100ml парфюмерная вода - Тестер</t>
  </si>
  <si>
    <t>Lalique Plume Blanche (унисекс) 100ml парфюмерная вода</t>
  </si>
  <si>
    <t>Lalique Plume Blanche (унисекс) 100ml парфюмерная вода - Тестер</t>
  </si>
  <si>
    <t>Lalique Reve d`Infini (женские) 100ml парфюмерная вода</t>
  </si>
  <si>
    <t>Lalique Reve d`Infini (женские) 30ml парфюмерная вода</t>
  </si>
  <si>
    <t>Lalique Rose Royal (унисекс) 100ml парфюмерная вода - Тестер</t>
  </si>
  <si>
    <t>Lalique Rose Royale (унисекс) 1.5ml парфюмерная вода - Пробник</t>
  </si>
  <si>
    <t>Lalique Rose Royale (унисекс) 100ml парфюмерная вода</t>
  </si>
  <si>
    <t>Lalique Rose Royale (унисекс) 100ml парфюмерная вода - Тестер</t>
  </si>
  <si>
    <t>Lalique Satine (женские) 100ml парфюмерная вода</t>
  </si>
  <si>
    <t>Lalique Satine (женские) 100ml парфюмерная вода - Tester</t>
  </si>
  <si>
    <t>Lalique Satine (женские) 50ml парфюмерная вода</t>
  </si>
  <si>
    <t>Lalique Silver (унисекс) 100ml парфюмерная вода</t>
  </si>
  <si>
    <t>Lalique Soleil (женские) 100ml парфюмерная вода</t>
  </si>
  <si>
    <t>Lalique Soleil (женские) 100ml парфюмерная вода - Тестер</t>
  </si>
  <si>
    <t>Lalique Soleil (женские) 30ml парфюмерная вода</t>
  </si>
  <si>
    <t>Lalique Soleil (женские) 50ml парфюмерная вода</t>
  </si>
  <si>
    <t>Lalique Soleil Lunar (женские) 30ml парфюмерная вода</t>
  </si>
  <si>
    <t>Lalique Soleil Lunar (женские) 50ml парфюмерная вода</t>
  </si>
  <si>
    <t>Lalique Soleil Vibrant (женские) 100ml парфюмерная вода</t>
  </si>
  <si>
    <t>Lalique Soleil Vibrant (женские) 100ml парфюмерная вода - Тестер</t>
  </si>
  <si>
    <t>Lalique Soleil Vibrant (женские) 30ml парфюмерная вода</t>
  </si>
  <si>
    <t>Lalique Soleil Vibrant (женские) 50ml парфюмерная вода</t>
  </si>
  <si>
    <t>Lalique Spicy Electrum (унисекс) 100ml парфюмерная вода</t>
  </si>
  <si>
    <t>Lalique Sweet Amber (женские) 100ml парфюмерная вода</t>
  </si>
  <si>
    <t>Lalique Sweet Amber (женские) 100ml парфюмерная вода - Тестер</t>
  </si>
  <si>
    <t>Lalique Tendre Kiss (женские) 30ml парфюмерная вода - Тестер</t>
  </si>
  <si>
    <t xml:space="preserve">Lalique Tendre Kiss (женские) 50ml парфюмерная вода </t>
  </si>
  <si>
    <t>Lalique Tendre Kiss (женские) 50ml парфюмерная вода - Tester</t>
  </si>
  <si>
    <t>Lalique Velvet Plum (женские) 100ml парфюмерная вода</t>
  </si>
  <si>
    <t>Lalique Velvet Plum (женские) 100ml парфюмерная вода - Тестер</t>
  </si>
  <si>
    <t>Lalique White (мужские) 125ml туалетная вода</t>
  </si>
  <si>
    <t>Lalique White (мужские) 125ml туалетная вода - Tester</t>
  </si>
  <si>
    <t>Lalique Woody Gold (унисекс) 100ml парфюмерная вода</t>
  </si>
  <si>
    <t>Lalique Woody Gold (унисекс) 100ml парфюмерная вода - Тестер</t>
  </si>
  <si>
    <t>Lalique Zamak (унисекс) 100ml парфюмерная вода</t>
  </si>
  <si>
    <t>Lancetti Argento (мужские) 100ml туалетная вода</t>
  </si>
  <si>
    <t>Lancetti Argento (мужские) 100ml туалетная вода - Тестер</t>
  </si>
  <si>
    <t>Lancetti Oro (женские) 100ml туалетная вода</t>
  </si>
  <si>
    <t>Lancetti Oro (женские) 100ml туалетная вода - Тестер</t>
  </si>
  <si>
    <t>Lancome Absolue 1001 Rose (женские) 100ml парфюмерная вода - Тестер</t>
  </si>
  <si>
    <t>Lancome Absolue Hell Of A Rose (женские) 100ml парфюмерная вода</t>
  </si>
  <si>
    <t>Lancome Absolue Hell Of A Rose (женские) 100ml парфюмерная вода - Тестер</t>
  </si>
  <si>
    <t>Lancome Absolue Hot As Rose (женские) 100ml парфюмерная вода - Тестер</t>
  </si>
  <si>
    <t>Lancome Absolue I Flamed A Rose (женские) 100ml парфюмерная вода - Тестер</t>
  </si>
  <si>
    <t>Lancome Absolue Le Parfum (женские) 100ml парфюмерная вода - Тестер</t>
  </si>
  <si>
    <t>Lancome Absolue Not Your Rose (женские) 100ml парфюмерная вода - Тестер</t>
  </si>
  <si>
    <t>Lancome Absolue Oud Bouquet (женские) 100ml парфюмерная вода - Тестер</t>
  </si>
  <si>
    <t>Lancome Absolue Rose On The Moon (женские) 100ml парфюмерная вода - Тестер</t>
  </si>
  <si>
    <t>Lancome Absolue Rose Or Die (женские) 100ml парфюмерная вода - Тестер</t>
  </si>
  <si>
    <t>Lancome Absolue Storm And Roses (женские) 100ml парфюмерная вода - Тестер</t>
  </si>
  <si>
    <t>Lancome Attraction (женские) 100ml парфюмерная вода - Tester</t>
  </si>
  <si>
    <t>Lancome Attraction (женские) 50ml парфюмерная вода</t>
  </si>
  <si>
    <t>Lancome Balafre (мужские) 75ml туалетная вода</t>
  </si>
  <si>
    <t>Lancome Benghal (женские) 50ml туалетная вода</t>
  </si>
  <si>
    <t>Lancome Climat (женские) 14ml духи</t>
  </si>
  <si>
    <t>Lancome Climat (женские) 28ml духи</t>
  </si>
  <si>
    <t>Lancome Climat (женские) 75ml туалетная вода - Tester</t>
  </si>
  <si>
    <t>Lancome Connexion (женские) 100ml туалетная вода</t>
  </si>
  <si>
    <t>Lancome Connexion (женские) 50ml туалетная вода</t>
  </si>
  <si>
    <t>Lancome Connexion (женские) 50ml туалетная вода - Тестер</t>
  </si>
  <si>
    <t>Lancome Cuir (женские) 50ml парфюмерная вода</t>
  </si>
  <si>
    <t>Lancome Cuir (женские) 50ml парфюмерная вода - Tester</t>
  </si>
  <si>
    <t xml:space="preserve">Lancome Cyclades (женские) 50ml туалетная вода </t>
  </si>
  <si>
    <t>Lancome Figues &amp; Agrumes (унисекс) 1.5ml парфюмерная вода - Пробник</t>
  </si>
  <si>
    <t>Lancome Figues &amp; Agrumes (унисекс) 100ml парфюмерная вода</t>
  </si>
  <si>
    <t>Lancome Figues &amp; Agrumes (унисекс) 100ml парфюмерная вода - Тестер</t>
  </si>
  <si>
    <t>Lancome Hypnose (женские) 30ml туалетная вода - Тестер</t>
  </si>
  <si>
    <t>Lancome Hypnose (женские) 75ml парфюмерная вода</t>
  </si>
  <si>
    <t>Lancome Hypnose eau fraiche (мужские) 75ml туалетная вода</t>
  </si>
  <si>
    <t>Lancome Hypnose Senses (женские) 30ml парфюмерная вода</t>
  </si>
  <si>
    <t>Lancome Hypnose Senses (женские) 50ml парфюмерная вода</t>
  </si>
  <si>
    <t>Lancome Hypnose Senses (женские) 75ml парфюмерная вода</t>
  </si>
  <si>
    <t>Lancome Hypnose Senses (женские) 75ml парфюмерная вода - Tester</t>
  </si>
  <si>
    <t>Lancome Idole (женские) 100ml туалетная вода</t>
  </si>
  <si>
    <t>Lancome Idole (женские) 25ml парфюмерная вода</t>
  </si>
  <si>
    <t>Lancome Idole (женские) 25ml туалетная вода</t>
  </si>
  <si>
    <t>Lancome Idole (женские) 50ml парфюмерная вода</t>
  </si>
  <si>
    <t>Lancome Idole (женские) 50ml парфюмерная вода - Тестер</t>
  </si>
  <si>
    <t>Lancome Idole (женские) 50ml туалетная вода</t>
  </si>
  <si>
    <t>Lancome Idole Aura (женские) 10ml парфюмерная вода - Mini</t>
  </si>
  <si>
    <t>Lancome Idole Aura (женские) 25ml парфюмерная вода</t>
  </si>
  <si>
    <t>Lancome Idole Aura (женские) 25ml парфюмерная вода - Тестер</t>
  </si>
  <si>
    <t>Lancome Idole Aura (женские) 50ml парфюмерная вода</t>
  </si>
  <si>
    <t>Lancome Idole Aura (женские) 50ml парфюмерная вода - Тестер</t>
  </si>
  <si>
    <t>Lancome Idole L`Intense (женские) 5ml парфюмерная вода - Mini</t>
  </si>
  <si>
    <t>Lancome Idole Le Grand Parfum (женские) 100ml парфюмерная вода - Тестер</t>
  </si>
  <si>
    <t>Lancome Idole Nectar (женские) 25ml парфюмерная вода</t>
  </si>
  <si>
    <t>Lancome Idole Nectar (женские) 50ml парфюмерная вода - Тестер</t>
  </si>
  <si>
    <t>Lancome Idole Now (женские) 100ml парфюмерная вода</t>
  </si>
  <si>
    <t>Lancome Idole Now (женские) 25ml парфюмерная вода</t>
  </si>
  <si>
    <t>Lancome Idole Now (женские) 50ml парфюмерная вода</t>
  </si>
  <si>
    <t>Lancome Idole Now (женские) 50ml парфюмерная вода - Тестер</t>
  </si>
  <si>
    <t>Lancome Idole Power Intense (женские) 100ml парфюмерная вода</t>
  </si>
  <si>
    <t>Lancome Idole Power Intense (женские) 50ml парфюмерная вода</t>
  </si>
  <si>
    <t>Lancome Jasmin D`eau (женские) 100ml туалетная вода</t>
  </si>
  <si>
    <t>Lancome Jasmin D'eau (женские) 100ml парфюмерная вода</t>
  </si>
  <si>
    <t>Lancome Jasmin D'eau (женские) 100ml парфюмерная вода - Тестер</t>
  </si>
  <si>
    <t>Lancome Jasmins Marzipane (женские) 1,5ml парфюмерная вода - Пробник</t>
  </si>
  <si>
    <t>Lancome Jasmins Marzipane (женские) 100ml парфюмерная вода</t>
  </si>
  <si>
    <t>Lancome L’Autre Oud (мужские) 100ml парфюмерная вода</t>
  </si>
  <si>
    <t>Lancome L’Autre Oud (мужские) 100ml парфюмерная вода - Тестер</t>
  </si>
  <si>
    <t>Lancome L’Autre Oud (мужские) 75ml парфюмерная вода</t>
  </si>
  <si>
    <t>Lancome L’Autre Oud (мужские) 75ml парфюмерная вода - Tester</t>
  </si>
  <si>
    <t>Lancome La Nuit Tresor (женские) 75ml парфюмерная вода</t>
  </si>
  <si>
    <t>Lancome La Nuit Tresor (женские) 75ml парфюмерная вода - Tester</t>
  </si>
  <si>
    <t>Lancome La Nuit Tresor Caresse (женские) 75ml парфюмерная вода</t>
  </si>
  <si>
    <t>Lancome La Nuit Tresor Musc Diamant (женские) 75ml парфюмерная вода - Тестер</t>
  </si>
  <si>
    <t>Lancome La Nuit Tresor Nude (женские) 50ml туалетная вода - Тестер</t>
  </si>
  <si>
    <t>Lancome La Vie Est Belle (женские) 100ml парфюмерная вода</t>
  </si>
  <si>
    <t>Lancome La Vie Est Belle (женские) 100ml парфюмерная вода - Тестер</t>
  </si>
  <si>
    <t>Lancome La Vie Est Belle (женские) 10ml парфюмерная вода - Mini</t>
  </si>
  <si>
    <t>Lancome La Vie Est Belle (женские) 30ml парфюмерная вода</t>
  </si>
  <si>
    <t>Lancome La Vie Est Belle (женские) 50ml парфюмерная вода</t>
  </si>
  <si>
    <t>Lancome La Vie Est Belle (женские) 75ml парфюмерная вода</t>
  </si>
  <si>
    <t>Lancome La Vie Est Belle (женские) 75ml парфюмерная вода - Tester</t>
  </si>
  <si>
    <t>Lancome La Vie Est Belle Bouquet de Printemps (женские) 50ml парфюмерная вода - Тестер</t>
  </si>
  <si>
    <t>Lancome La Vie est Belle en Rose (женские) 100ml туалетная вода</t>
  </si>
  <si>
    <t>Lancome La Vie est Belle en Rose (женские) 50ml туалетная вода - Тестер</t>
  </si>
  <si>
    <t>Lancome La Vie Est Belle Intensement (женские) 100ml парфюмерная вода</t>
  </si>
  <si>
    <t>Lancome La Vie Est Belle Intensement (женские) 50ml парфюмерная вода</t>
  </si>
  <si>
    <t>Lancome La Vie Est Belle Intensement (женские) 50ml парфюмерная вода - Тестер</t>
  </si>
  <si>
    <t>Lancome La Vie Est Belle Iris Absolu (женские) 100ml парфюмерная вода</t>
  </si>
  <si>
    <t>Lancome La Vie Est Belle Iris Absolu (женские) 50ml парфюмерная вода</t>
  </si>
  <si>
    <t>Lancome La Vie Est Belle Iris Absolu (женские) 50ml парфюмерная вода - Тестер</t>
  </si>
  <si>
    <t>Lancome La Vie Est Belle L`Eau de Toilette (женские) 100ml туалетная вода - Tester</t>
  </si>
  <si>
    <t>Lancome La Vie Est Belle L`Eau de Toilette Florale (женские) 50ml туалетная вода - Tester</t>
  </si>
  <si>
    <t>Lancome La Vie Est Belle L'Elixir (женские) 100ml парфюмерная вода</t>
  </si>
  <si>
    <t>Lancome La Vie Est Belle L'Elixir (женские) 100ml парфюмерная вода Refill</t>
  </si>
  <si>
    <t>Lancome La Vie Est Belle L'Elixir (женские) 50ml парфюмерная вода</t>
  </si>
  <si>
    <t>Lancome La Vie Est Belle L'Elixir (женские) 50ml парфюмерная вода - Тестер</t>
  </si>
  <si>
    <t>Lancome La Vie Est Belle L'Eveil (женские) 100ml парфюмерная вода - Тестер</t>
  </si>
  <si>
    <t>Lancome La Vie Est Belle Oui (женские) 50ml парфюмерная вода - Тестер</t>
  </si>
  <si>
    <t>Lancome La Vie Est Belle Rose Extraordinaire (женские) 100ml парфюмерная вода</t>
  </si>
  <si>
    <t>Lancome La Vie Est Belle Rose Extraordinaire (женские) 30ml парфюмерная вода</t>
  </si>
  <si>
    <t>Lancome La Vie Est Belle Rose Extraordinaire (женские) 50ml парфюмерная вода - Тестер</t>
  </si>
  <si>
    <t>Lancome La Vie Est Belle Soleil Cristal (женские) 100ml парфюмерная вода</t>
  </si>
  <si>
    <t>Lancome La Vie Est Belle Soleil Cristal (женские) 100ml парфюмерная вода - Тестер</t>
  </si>
  <si>
    <t>Lancome La Vie Est Belle Soleil Cristal (женские) 50ml парфюмерная вода</t>
  </si>
  <si>
    <t>Lancome La Vie Est Belle Soleil Cristal (женские) 50ml парфюмерная вода - Тестер</t>
  </si>
  <si>
    <t>Lancome Magie La Collection (женские) 50ml парфюмерная вода</t>
  </si>
  <si>
    <t>Lancome Magie Noire (женские) 7,5ml духи - Mini</t>
  </si>
  <si>
    <t>Lancome Magie Noire (женские) 75ml туалетная вода</t>
  </si>
  <si>
    <t>Lancome Magie Noire (женские) 75ml туалетная вода - Tester</t>
  </si>
  <si>
    <t>Lancome Magnifique (женские) 30ml парфюмерная вода - Тестер</t>
  </si>
  <si>
    <t>Lancome Magnifique (женские) 50ml парфюмерная вода</t>
  </si>
  <si>
    <t>Lancome Magnifique Eau De Toilette (женские) 30ml туалетная вода</t>
  </si>
  <si>
    <t>Lancome Magnifique Eau De Toilette (женские) 50ml туалетная вода</t>
  </si>
  <si>
    <t>Lancome Magnolia Rosae (женские) 1.5ml парфюмерная вода - Пробник</t>
  </si>
  <si>
    <t>Lancome Magnolia Rosae (женские) 100ml парфюмерная вода</t>
  </si>
  <si>
    <t>Lancome Maison Mille Et Une Roses (унисекс) 100ml парфюмерная вода - Тестер</t>
  </si>
  <si>
    <t>Lancome Miracle (женские) 100ml парфюмерная вода</t>
  </si>
  <si>
    <t>Lancome Miracle (женские) 100ml парфюмерная вода - Tester</t>
  </si>
  <si>
    <t>Lancome Miracle (женские) 50ml парфюмерная вода</t>
  </si>
  <si>
    <t>Lancome Miracle (мужские) 100ml туалетная вода</t>
  </si>
  <si>
    <t>Lancome Miracle (мужские) 50ml туалетная вода</t>
  </si>
  <si>
    <t>Lancome Miracle (мужские) 50ml туалетная вода - Tester</t>
  </si>
  <si>
    <t>Lancome Miracle (мужские) 75ml туалетная вода - Tester</t>
  </si>
  <si>
    <t>Lancome Miracle Homme L'Aquatonic (мужские) 125ml туалетная вода</t>
  </si>
  <si>
    <t>Lancome Miracle Homme L'Aquatonic (мужские) 125ml туалетная вода - Тестер</t>
  </si>
  <si>
    <t>Lancome Miracle Homme L'Aquatonic (мужские) 50ml туалетная вода - Тестер</t>
  </si>
  <si>
    <t>Lancome Miracle Intense (женские) 30ml парфюмерная вода</t>
  </si>
  <si>
    <t>Lancome Miracle So Magic (женские) 100ml парфюмерная вода</t>
  </si>
  <si>
    <t>Lancome Miracle So Magic (женские) 100ml парфюмерная вода - Tester</t>
  </si>
  <si>
    <t>Lancome Miracle Ultra Pink (женские) 50ml парфюмерная вода</t>
  </si>
  <si>
    <t>Lancome O D' Azur (женские) 75ml туалетная вода</t>
  </si>
  <si>
    <t>Lancome O De Lancome (женские) 125ml туалетная вода</t>
  </si>
  <si>
    <t>Lancome O De Lancome (женские) 75ml туалетная вода</t>
  </si>
  <si>
    <t>Lancome O De Lancome (женские) 75ml туалетная вода - Тестер</t>
  </si>
  <si>
    <t>Lancome O De L'Orangerie (женские) 75ml туалетная вода - Тестер</t>
  </si>
  <si>
    <t xml:space="preserve">Lancome O pour Homme (мужские) 100ml туалетная вода </t>
  </si>
  <si>
    <t>Lancome O pour Homme (мужские) 100ml туалетная вода - Тестер</t>
  </si>
  <si>
    <t>Lancome O pour Homme (мужские) 50ml туалетная вода</t>
  </si>
  <si>
    <t>Lancome O Zenith (женские) 100ml туалетная вода</t>
  </si>
  <si>
    <t>Lancome O Zenith (женские) 100ml туалетная вода - Тестер</t>
  </si>
  <si>
    <t>Lancome Off Now (унисекс) 100ml туалетная вода</t>
  </si>
  <si>
    <t>Lancome Off Now (унисекс) 100ml туалетная вода - Тестер</t>
  </si>
  <si>
    <t>Lancome Oranges Bigarades (унисекс) 1,5ml парфюмерная вода - Пробник</t>
  </si>
  <si>
    <t>Lancome Oud Ambroisie (унисекс) 100ml парфюмерная вода - Тестер</t>
  </si>
  <si>
    <t>Lancome Oud Bouquet (женские) 100ml парфюмерная вода - Тестер</t>
  </si>
  <si>
    <t>Lancome Oud Bouquet (женские) 75ml парфюмерная вода</t>
  </si>
  <si>
    <t>Lancome Oud Bouquet (женские) 75ml парфюмерная вода - Тестер</t>
  </si>
  <si>
    <t>Lancome Oui (женские) 75ml туалетная вода</t>
  </si>
  <si>
    <t>Lancome Oui (женские) 75ml туалетная вода - Tester</t>
  </si>
  <si>
    <t>Lancome Over The Top (унисекс) 100ml туалетная вода</t>
  </si>
  <si>
    <t>Lancome Over The Top (унисекс) 100ml туалетная вода - Тестер</t>
  </si>
  <si>
    <t>Lancome Peut-Etre (женские) 1.5ml парфюмерная вода - Пробник</t>
  </si>
  <si>
    <t>Lancome Pivoines Printemps (унисекс) 1.5ml парфюмерная вода - Пробник</t>
  </si>
  <si>
    <t>Lancome Pivoines Printemps (унисекс) 100ml парфюмерная вода</t>
  </si>
  <si>
    <t>Lancome Poeme (женские) 100ml парфюмерная вода</t>
  </si>
  <si>
    <t>Lancome Poeme (женские) 100ml парфюмерная вода - Tester</t>
  </si>
  <si>
    <t>Lancome Rose Peonia (женские) 1.5ml парфюмерная вода - Пробник</t>
  </si>
  <si>
    <t>Lancome Santal Kardamon (унисекс) 100ml парфюмерная вода - Тестер</t>
  </si>
  <si>
    <t>Lancome Sikkim (женские) 14ml духи</t>
  </si>
  <si>
    <t>Lancome Tresor (женские) 100ml парфюмерная вода</t>
  </si>
  <si>
    <t>Lancome Tresor (женские) 100ml парфюмерная вода - Tester</t>
  </si>
  <si>
    <t>Lancome Tresor (женские) 100ml туалетная вода - Tester</t>
  </si>
  <si>
    <t>Lancome Tresor (женские) 15ml духи</t>
  </si>
  <si>
    <t xml:space="preserve">Lancome Tresor (женские) 30ml парфюмерная вода </t>
  </si>
  <si>
    <t>Lancome Tresor Eau de Parfum Lumineuse (женские) 100ml парфюмерная вода - Tester</t>
  </si>
  <si>
    <t>Lancome Tresor Midnight Rose (женские) 30ml парфюмерная вода</t>
  </si>
  <si>
    <t>Lancome Tresor Midnight Rose (женские) 50ml парфюмерная вода</t>
  </si>
  <si>
    <t>Lanvin A Girl In Capri (женские) 50ml туалетная вода</t>
  </si>
  <si>
    <t>Lanvin A Girl In Capri (женские) 90ml туалетная вода</t>
  </si>
  <si>
    <t>Lanvin A Girl In Capri (женские) 90ml туалетная вода - Тестер</t>
  </si>
  <si>
    <t>Lanvin Arpege (женские) 100ml парфюмерная вода</t>
  </si>
  <si>
    <t>Lanvin Arpege (женские) 100ml парфюмерная вода - Тестер</t>
  </si>
  <si>
    <t>Lanvin Arpege Pour Homme (мужские) 5ml туалетная вода - Mini</t>
  </si>
  <si>
    <t>Lanvin Blue Orchid (женские) 90ml туалетная вода</t>
  </si>
  <si>
    <t>Lanvin Blue Orchid (женские) 90ml туалетная вода - Тестер</t>
  </si>
  <si>
    <t>Lanvin Eau de Lanvin (женские) 200ml туалетная вода</t>
  </si>
  <si>
    <t>Lanvin Eclat d Arpege Arty (женские) 50ml парфюмерная вода - Tester</t>
  </si>
  <si>
    <t>Lanvin Eclat D`Arpege (женские) 4,5ml парфюмерная вода - Mini</t>
  </si>
  <si>
    <t>Lanvin Eclat D`Arpege Eyes On You (женские) 50ml парфюмерная вода - Tester</t>
  </si>
  <si>
    <t>Lanvin Eclat D`Arpege pour Homme (мужские) 100ml туалетная вода - Tester</t>
  </si>
  <si>
    <t>Lanvin Eclat D`Arpege pour Homme (мужские) 30ml туалетная вода</t>
  </si>
  <si>
    <t>Lanvin Eclat D`Arpege Sheer (женские) 100ml туалетная вода</t>
  </si>
  <si>
    <t>Lanvin Eclat D`Arpege Sheer (женские) 100ml туалетная вода - Тестер</t>
  </si>
  <si>
    <t>Lanvin Eclat D`Arpege Sheer (женские) 30ml туалетная вода</t>
  </si>
  <si>
    <t>Lanvin Eclat D`Arpege Sheer (женские) 50ml туалетная вода</t>
  </si>
  <si>
    <t>Lanvin Eclat D`Arpege So Cute (женские) 50ml парфюмерная вода</t>
  </si>
  <si>
    <t>Lanvin Eclat D`Arpege So Cute (женские) 50ml парфюмерная вода - Tester</t>
  </si>
  <si>
    <t>Lanvin Eclat D`Arpege Summer (женские) 50ml парфюмерная вода</t>
  </si>
  <si>
    <t>Lanvin Eclat D`Arpege Tropical Flower (женские) 50ml парфюмерная вода - Тестер</t>
  </si>
  <si>
    <t>Lanvin Eclat D'Arpege (женские) 100ml парфюмерная вода</t>
  </si>
  <si>
    <t>Lanvin Eclat D'Arpege (женские) 100ml парфюмерная вода - Tester</t>
  </si>
  <si>
    <t>Lanvin Eclat D'Arpege (женские) 30ml парфюмерная вода</t>
  </si>
  <si>
    <t>Lanvin Eclat D'Arpege (женские) 4.5ml парфюмерная вода - Mini</t>
  </si>
  <si>
    <t>Lanvin Eclat D'Arpege (женские) 50ml парфюмерная вода</t>
  </si>
  <si>
    <t>Lanvin Eclat D'Arpege Mon Eclat (женские) 100ml парфюмерная вода</t>
  </si>
  <si>
    <t>Lanvin Eclat D'Arpege Mon Eclat (женские) 100ml парфюмерная вода - Тестер</t>
  </si>
  <si>
    <t>Lanvin Eclat D'Arpege Mon Eclat (женские) 30ml парфюмерная вода</t>
  </si>
  <si>
    <t>Lanvin Eclat D'Arpege Mon Eclat (женские) 50ml парфюмерная вода</t>
  </si>
  <si>
    <t>Lanvin Eclat D'Arpege Pretty Face (женские) 50ml парфюмерная вода - Tester</t>
  </si>
  <si>
    <t>Lanvin Eclat de Nuit (женские) 100ml парфюмерная вода - Тестер</t>
  </si>
  <si>
    <t xml:space="preserve">Lanvin Jeanne (женские) 100ml парфюмерная вода </t>
  </si>
  <si>
    <t>Lanvin Jeanne (женские) 100ml парфюмерная вода - Tester</t>
  </si>
  <si>
    <t>Lanvin Jeanne (женские) 30ml парфюмерная вода</t>
  </si>
  <si>
    <t>Lanvin Jeanne (женские) 50ml парфюмерная вода</t>
  </si>
  <si>
    <t xml:space="preserve">Lanvin Jeanne Blossom (женские) 100ml парфюмерная вода </t>
  </si>
  <si>
    <t>Lanvin Jeanne Blossom (женские) 100ml парфюмерная вода - Тестер</t>
  </si>
  <si>
    <t>Lanvin L`homme (мужские) 100ml туалетная вода</t>
  </si>
  <si>
    <t>Lanvin L`homme (мужские) 100ml туалетная вода - Tester</t>
  </si>
  <si>
    <t>Lanvin L`homme Sport (мужские) 100ml туалетная вода</t>
  </si>
  <si>
    <t>Lanvin Marry Me (женские) 30ml парфюмерная вода</t>
  </si>
  <si>
    <t>Lanvin Marry Me (женские) 4,5ml парфюмерная вода - Mini</t>
  </si>
  <si>
    <t>Lanvin Marry Me (женские) 50ml парфюмерная вода</t>
  </si>
  <si>
    <t>Lanvin Marry Me (женские) 75ml парфюмерная вода</t>
  </si>
  <si>
    <t>Lanvin Marry Me (женские) 75ml парфюмерная вода - Tester</t>
  </si>
  <si>
    <t>Lanvin ME (женские) 30ml парфюмерная вода</t>
  </si>
  <si>
    <t>Lanvin ME (женские) 80ml парфюмерная вода - Tester</t>
  </si>
  <si>
    <t>Lanvin Me L'Absolu (женские) 80ml парфюмерная вода</t>
  </si>
  <si>
    <t>Lanvin Me L'Absolu (женские) 80ml парфюмерная вода - Tester</t>
  </si>
  <si>
    <t>Lanvin Me L'Eau (женские) 4,5ml туалетная вода - Mini</t>
  </si>
  <si>
    <t>Lanvin Modern Princess (женские) 30ml парфюмерная вода</t>
  </si>
  <si>
    <t>Lanvin Modern Princess (женские) 30ml парфюмерная вода - Тестер</t>
  </si>
  <si>
    <t>Lanvin Modern Princess (женские) 4,5ml парфюмерная вода - Mini</t>
  </si>
  <si>
    <t>Lanvin Modern Princess (женские) 5ml парфюмерная вода - Mini</t>
  </si>
  <si>
    <t>Lanvin Modern Princess (женские) 60ml парфюмерная вода</t>
  </si>
  <si>
    <t>Lanvin Modern Princess (женские) 90ml парфюмерная вода</t>
  </si>
  <si>
    <t>Lanvin Modern Princess (женские) 90ml парфюмерная вода - Тестер</t>
  </si>
  <si>
    <t>Lanvin Modern Princess Eau Sensuelle (женские) 4,5ml туалетная вода - Mini</t>
  </si>
  <si>
    <t>Lanvin Modern Princess In Jeans (женские) 30ml парфюмерная вода</t>
  </si>
  <si>
    <t>Lanvin Modern Princess In Jeans (женские) 60ml парфюмерная вода</t>
  </si>
  <si>
    <t>Lanvin Modern Princess In Jeans (женские) 90ml парфюмерная вода</t>
  </si>
  <si>
    <t>Lanvin Modern Princess In Jeans (женские) 90ml парфюмерная вода - Тестер</t>
  </si>
  <si>
    <t>Lanvin Oxygene (женские) 75ml парфюмерная вода</t>
  </si>
  <si>
    <t>Lanvin Oxygene (женские) 75ml парфюмерная вода - Тестер</t>
  </si>
  <si>
    <t>Lanvin Oxygene (мужские) 100ml туалетная вода</t>
  </si>
  <si>
    <t>Lanvin Oxygene (мужские) 100ml туалетная вода - Тестер</t>
  </si>
  <si>
    <t>Lanvin Rumeur (женские) 100ml парфюмерная вода - Tester</t>
  </si>
  <si>
    <t>Lanvin Rumeur 2 Rose (женские) 100ml парфюмерная вода</t>
  </si>
  <si>
    <t>Lanvin Rumeur 2 Rose (женские) 100ml парфюмерная вода - Tester</t>
  </si>
  <si>
    <t>Lanvin Rumeur 2 Rose (женские) 30ml парфюмерная вода</t>
  </si>
  <si>
    <t>Lanvin Rumeur 2 Rose (женские) 50ml парфюмерная вода</t>
  </si>
  <si>
    <t>Lanvin Sunny Magnolia (женские) 50ml туалетная вода</t>
  </si>
  <si>
    <t xml:space="preserve">Lanvin Sunny Magnolia (женские) 90ml туалетная вода </t>
  </si>
  <si>
    <t>Lanvin Sunny Magnolia (женские) 90ml туалетная вода - Тестер</t>
  </si>
  <si>
    <t>Lanvin Sweet Jasmine (женские) 50ml туалетная вода</t>
  </si>
  <si>
    <t>Lanvin Sweet Jasmine (женские) 90ml туалетная вода</t>
  </si>
  <si>
    <t>Lanvin Vetyver (мужские) 100ml туалетная вода</t>
  </si>
  <si>
    <t>Lanvin Vetyver (мужские) 100ml туалетная вода - Тестер</t>
  </si>
  <si>
    <t>Lanvin Vetyver (мужские) 50ml туалетная вода</t>
  </si>
  <si>
    <t>Lanvin Vetyver (мужские) 50ml туалетная вода - Тестер</t>
  </si>
  <si>
    <t xml:space="preserve">Lanvin Vetyver Blanc (женские) 50ml парфюмерная вода + 100ml лосьон д/тела + 100ml гель д/душа набор </t>
  </si>
  <si>
    <t>Lanvin Water Lily (женские) 50ml туалетная вода</t>
  </si>
  <si>
    <t>Lanvin Water Lily (женские) 90ml туалетная вода</t>
  </si>
  <si>
    <t>Lanvin Water Lily (женские) 90ml туалетная вода - Тестер</t>
  </si>
  <si>
    <t>L'Artisan Parfumeur 25 Obscuratio (унисекс) 1,5ml парфюмерная вода - Пробник</t>
  </si>
  <si>
    <t>L'Artisan Parfumeur 25 Obscuratio (унисекс) 75ml парфюмерная вода</t>
  </si>
  <si>
    <t>L'Artisan Parfumeur 25 Obscuratio (унисекс) 75ml парфюмерная вода - Тестер</t>
  </si>
  <si>
    <t>L'Artisan Parfumeur A Fleur De Peche (унисекс) 100ml парфюмерная вода</t>
  </si>
  <si>
    <t>L'Artisan Parfumeur Bois Des Sables (унисекс) 100ml парфюмерная вода</t>
  </si>
  <si>
    <t>L'Artisan Parfumeur Bois Des Sables (унисекс) 100ml парфюмерная вода - Тестер</t>
  </si>
  <si>
    <t>L'Artisan Parfumeur Bois Des Sables (унисекс) 100ml туалетная вода</t>
  </si>
  <si>
    <t>L'Artisan Parfumeur Bois Des Sables (унисекс) 100ml туалетная вода - Тестер</t>
  </si>
  <si>
    <t xml:space="preserve">L'Artisan Parfumeur Contes Du Levant (унисекс) 100ml парфюмерная вода </t>
  </si>
  <si>
    <t>L'Artisan Parfumeur Contes Du Levant (унисекс) 100ml парфюмерная вода - Тестер</t>
  </si>
  <si>
    <t>L'Artisan Parfumeur Crepusculum Mirabile (унисекс) 1,5ml парфюмерная вода - Пробник</t>
  </si>
  <si>
    <t xml:space="preserve">L'Artisan Parfumeur Crepusculum Mirabile (унисекс) 75ml парфюмерная вода </t>
  </si>
  <si>
    <t>L'Artisan Parfumeur Crepusculum Mirabile (унисекс) 75ml парфюмерная вода - Тестер</t>
  </si>
  <si>
    <t>L'Artisan Parfumeur Cuir Grenat (унисекс) 100ml парфюмерная вода</t>
  </si>
  <si>
    <t>L'Artisan Parfumeur Cuir Grenat (унисекс) 5ml парфюмерная вода - Mini</t>
  </si>
  <si>
    <t>L'Artisan Parfumeur Fables D'Orient (унисекс) 100ml парфюмерная вода</t>
  </si>
  <si>
    <t>L'Artisan Parfumeur Il Etait Un Bois (унисекс) 100ml парфюмерная вода</t>
  </si>
  <si>
    <t>L'Artisan Parfumeur Il Etait Un Bois (унисекс) 100ml парфюмерная вода - Тестер</t>
  </si>
  <si>
    <t xml:space="preserve">L'Artisan Parfumeur L'Eau D'Ambre (женские) 100ml парфюмерная вода </t>
  </si>
  <si>
    <t xml:space="preserve">L'Artisan Parfumeur Legendes Du Cedre (унисекс) 100ml парфюмерная вода </t>
  </si>
  <si>
    <t>L'Artisan Parfumeur Legendes Du Cedre (унисекс) 100ml парфюмерная вода - Тестер</t>
  </si>
  <si>
    <t>L'Artisan Parfumeur Memoire de Roses (унисекс) 1,5ml парфюмерная вода - Пробник</t>
  </si>
  <si>
    <t xml:space="preserve">L'Artisan Parfumeur Memoire de Roses (унисекс) 100ml парфюмерная вода </t>
  </si>
  <si>
    <t>L'Artisan Parfumeur Memoire de Roses (унисекс) 100ml парфюмерная вода - Тестер</t>
  </si>
  <si>
    <t>L'Artisan Parfumeur Memoire de Roses (унисекс) 10ml парфюмерная вода - Mini</t>
  </si>
  <si>
    <t>L'Artisan Parfumeur Memoire de Roses (унисекс) 5ml парфюмерная вода - Mini</t>
  </si>
  <si>
    <t xml:space="preserve">L'Artisan Parfumeur Noir Exquis (унисекс) 100ml парфюмерная вода </t>
  </si>
  <si>
    <t>L'Artisan Parfumeur Ode A l'Oudh (унисекс) 100ml парфюмерная вода - Тестер</t>
  </si>
  <si>
    <t>L'Artisan Parfumeur Soleil De Provence (унисекс) 100ml парфюмерная вода</t>
  </si>
  <si>
    <t>L'Artisan Parfumeur Soleil De Provence (унисекс) 100ml парфюмерная вода - Тестер</t>
  </si>
  <si>
    <t>L'Artisan Parfumeur Sur L'Herbe (унисекс) 100ml одеколон</t>
  </si>
  <si>
    <t>L'Artisan Parfumeur Un Air De Bretagne (унисекс) 100ml парфюмерная вода</t>
  </si>
  <si>
    <t>L'Artisan Parfumeur Un Air De Bretagne (унисекс) 5ml парфюмерная вода - Mini</t>
  </si>
  <si>
    <t>Lascivious Better Mood (женские) 100ml парфюмерная вода</t>
  </si>
  <si>
    <t>Lascivious Secret Story (женские) 100ml парфюмерная вода</t>
  </si>
  <si>
    <t>L'Atelier Parfum Rose Coup De Foudre (унисекс) 2ml парфюмерная вода - Пробник</t>
  </si>
  <si>
    <t>L'Atelier Parfum Tobacco Volute (унисекс) 2ml парфюмерная вода - Пробник</t>
  </si>
  <si>
    <t>Lattafa Affection (унисекс) 100ml парфюмерная вода</t>
  </si>
  <si>
    <t>Lattafa Affection (унисекс) 100ml парфюмерная вода - Тестер</t>
  </si>
  <si>
    <t>Lattafa Angham (унисекс) 100ml парфюмерная вода</t>
  </si>
  <si>
    <t>Lattafa Perfumes Ajayeb Dubai (унисекс) 100ml парфюмерная вода</t>
  </si>
  <si>
    <t>Lattafa Perfumes Ajayeb Dubai (унисекс) 100ml парфюмерная вода - Тестер</t>
  </si>
  <si>
    <t>Lattafa Perfumes Ajayeb Dubai Portrait (унисекс) 100ml парфюмерная вода</t>
  </si>
  <si>
    <t>Lattafa Perfumes Ajayeb Dubai Portrait (унисекс) 100ml парфюмерная вода - Тестер</t>
  </si>
  <si>
    <t>Lattafa Perfumes Ajwad (унисекс) 60ml парфюмерная вода</t>
  </si>
  <si>
    <t>Lattafa Perfumes Ajwad Pink To Pink (унисекс) 60ml парфюмерная вода</t>
  </si>
  <si>
    <t>Lattafa Perfumes Ajwad Pink To Pink (унисекс) 60ml парфюмерная вода - Тестер</t>
  </si>
  <si>
    <t>Lattafa Perfumes Al Nashama (унисекс) 100ml парфюмерная вода</t>
  </si>
  <si>
    <t>Lattafa Perfumes Al Noble Ameer (унисекс) 100ml парфюмерная вода</t>
  </si>
  <si>
    <t>Lattafa Perfumes Al Noble Safeer (унисекс) 100ml парфюмерная вода</t>
  </si>
  <si>
    <t>Lattafa Perfumes Al Noble Wazeer (унисекс) 100ml парфюмерная вода</t>
  </si>
  <si>
    <t>Lattafa Perfumes Ameer Al Oudh (унисекс) 100ml парфюмерная вода</t>
  </si>
  <si>
    <t>Lattafa Perfumes Ameer Al Oudh (унисекс) 100ml парфюмерная вода - Тестер</t>
  </si>
  <si>
    <t>Lattafa Perfumes Ana Abiyedh (унисекс) 60ml парфюмерная вода</t>
  </si>
  <si>
    <t>Lattafa Perfumes Ana Abiyedh Coral (унисекс) 60ml парфюмерная вода</t>
  </si>
  <si>
    <t>Lattafa Perfumes Ana Abiyedh Coral (унисекс) 60ml парфюмерная вода - Тестер</t>
  </si>
  <si>
    <t>Lattafa Perfumes Ana Abiyedh Leather (унисекс) 60ml парфюмерная вода</t>
  </si>
  <si>
    <t>Lattafa Perfumes Ana Abiyedh Scarlet (унисекс) 60ml парфюмерная вода</t>
  </si>
  <si>
    <t>Lattafa Perfumes Ana Abiyedh Scarlet (унисекс) 60ml парфюмерная вода - Тестер</t>
  </si>
  <si>
    <t>Lattafa Perfumes Asad (мужской) 100ml парфюмерная вода</t>
  </si>
  <si>
    <t>Lattafa Perfumes Asad (мужской) 100ml парфюмерная вода - Тестер</t>
  </si>
  <si>
    <t>Lattafa Perfumes Asad Bourbon (мужской) 100ml парфюмерная вода</t>
  </si>
  <si>
    <t>Lattafa Perfumes Asad Zanzibar (мужской) 100ml парфюмерная вода</t>
  </si>
  <si>
    <t>Lattafa Perfumes Asad Zanzibar (мужской) 100ml парфюмерная вода - Тестер</t>
  </si>
  <si>
    <t>Lattafa Perfumes Asdaaf Ameerat Al Arab Prive Rose (женский) 100ml парфюмерная вода</t>
  </si>
  <si>
    <t>Lattafa Perfumes Bade'e Al Oud Amethyst (унисекс) 100ml парфюмерная вода</t>
  </si>
  <si>
    <t>Lattafa Perfumes Badee Al Oud Amethyst (унисекс) 100ml парфюмерная вода - Тестер</t>
  </si>
  <si>
    <t>Lattafa Perfumes Badee Al Oud Honor&amp;Glory (унисекс) 100ml парфюмерная вода</t>
  </si>
  <si>
    <t>Lattafa Perfumes Badee Al Oud Oud For Glory (унисекс) 100ml парфюмерная вода</t>
  </si>
  <si>
    <t>Lattafa Perfumes Blue Oud (унисекс) 100ml парфюмерная вода</t>
  </si>
  <si>
    <t>Lattafa Perfumes Blue Oud (унисекс) 100ml парфюмерная вода - Тестер</t>
  </si>
  <si>
    <t>Lattafa Perfumes Confidential Private Platinum (унисекс) 100ml парфюмерная вода</t>
  </si>
  <si>
    <t>Lattafa Perfumes Eclaire (унисекс) 100ml парфюмерная вода</t>
  </si>
  <si>
    <t>Lattafa Perfumes Eclaire (унисекс) 100ml парфюмерная вода - Тестер</t>
  </si>
  <si>
    <t>Lattafa Perfumes Eclaire Banoffi (унисекс) 100ml парфюмерная вода</t>
  </si>
  <si>
    <t>Lattafa Perfumes Eclaire Banoffi (унисекс) 100ml парфюмерная вода - Тестер</t>
  </si>
  <si>
    <t>Lattafa Perfumes Ejaazi (унисекс) 100ml парфюмерная вода</t>
  </si>
  <si>
    <t>Lattafa Perfumes Ejaazi (унисекс) 100ml парфюмерная вода - Тестер</t>
  </si>
  <si>
    <t>Lattafa Perfumes Ekhtiari (унисекс) 100ml парфюмерная вода</t>
  </si>
  <si>
    <t>Lattafa Perfumes Ekhtiari (унисекс) 100ml парфюмерная вода - Тестер</t>
  </si>
  <si>
    <t>Lattafa Perfumes Fakhar Black (мужской) 100ml парфюмерная вода</t>
  </si>
  <si>
    <t>Lattafa Perfumes Fakhar Gold (женский) 100ml парфюмерная вода</t>
  </si>
  <si>
    <t>Lattafa Perfumes Fakhar Gold (женский) 100ml парфюмерная вода - Тестер</t>
  </si>
  <si>
    <t>Lattafa Perfumes Fakhar White (женский) 100ml парфюмерная вода</t>
  </si>
  <si>
    <t>Lattafa Perfumes Hayaati (унисекс) 100ml парфюмерная вода</t>
  </si>
  <si>
    <t>Lattafa Perfumes Hayaati Al Maleky (унисекс) 100ml парфюмерная вода</t>
  </si>
  <si>
    <t>Lattafa Perfumes Hayaati Gold Elixir (унисекс) 100ml парфюмерная вода</t>
  </si>
  <si>
    <t>Lattafa Perfumes Her Confession (женские) 100ml парфюмерная вода</t>
  </si>
  <si>
    <t>Lattafa Perfumes Jasoor (унисекс) 100ml парфюмерная вода</t>
  </si>
  <si>
    <t>Lattafa Perfumes Jasoor (унисекс) 100ml парфюмерная вода - Тестер</t>
  </si>
  <si>
    <t>Lattafa Perfumes Khamrah (унисекс) 100ml парфюмерная вода</t>
  </si>
  <si>
    <t>Lattafa Perfumes Khamrah (унисекс) 100ml парфюмерная вода - Тестер</t>
  </si>
  <si>
    <t>Lattafa Perfumes Khamrah Dukhan (унисекс) 100ml парфюмерная вода</t>
  </si>
  <si>
    <t>Lattafa Perfumes Khamrah Qahwa (унисекс) 100ml парфюмерная вода</t>
  </si>
  <si>
    <t>Lattafa Perfumes Khamrah Qahwa (унисекс) 100ml парфюмерная вода - Тестер</t>
  </si>
  <si>
    <t>Lattafa Perfumes Khamrah Qahwa (унисекс) 30ml парфюмерная вода</t>
  </si>
  <si>
    <t>Lattafa Perfumes Lail Maleki (унисекс) 100ml парфюмерная вода</t>
  </si>
  <si>
    <t>Lattafa Perfumes Lail Maleki (унисекс) 100ml парфюмерная вода - Тестер</t>
  </si>
  <si>
    <t>Lattafa Perfumes Maahir (унисекс) 100ml парфюмерная вода</t>
  </si>
  <si>
    <t>Lattafa Perfumes Maahir (унисекс) 100ml парфюмерная вода - Тестер</t>
  </si>
  <si>
    <t>Lattafa Perfumes Maahir Black Edition (унисекс) 100ml парфюмерная вода</t>
  </si>
  <si>
    <t>Lattafa Perfumes Maahir Black Edition (унисекс) 100ml парфюмерная вода - Тестер</t>
  </si>
  <si>
    <t>Lattafa Perfumes Maahir Legacy (мужской) 100ml парфюмерная вода</t>
  </si>
  <si>
    <t>Lattafa Perfumes Maahir Legacy (мужской) 100ml парфюмерная вода - Тестер</t>
  </si>
  <si>
    <t>Lattafa Perfumes Mayar Cherry Intense (унисекс) 100ml парфюмерная вода</t>
  </si>
  <si>
    <t>Lattafa Perfumes Mayar Natural Intense (унисекс) 100ml парфюмерная вода</t>
  </si>
  <si>
    <t>Lattafa Perfumes Mayar Natural Intense (унисекс) 100ml парфюмерная вода - Тестер</t>
  </si>
  <si>
    <t>Lattafa Perfumes Musamam (унисекс) 100ml парфюмерная вода</t>
  </si>
  <si>
    <t>Lattafa Perfumes Musamam (унисекс) 100ml парфюмерная вода - Тестер</t>
  </si>
  <si>
    <t>Lattafa Perfumes Musamam White Intense (унисекс) 100ml парфюмерная вода</t>
  </si>
  <si>
    <t>Lattafa Perfumes Musamam White Intense (унисекс) 100ml парфюмерная вода - Тестер</t>
  </si>
  <si>
    <t>Lattafa Perfumes Oud Mood (унисекс) 100ml парфюмерная вода</t>
  </si>
  <si>
    <t>Lattafa Perfumes Oud Mood (унисекс) 100ml парфюмерная вода - Тестер</t>
  </si>
  <si>
    <t>Lattafa Perfumes Oud Najdia (унисекс) 100ml парфюмерная вода</t>
  </si>
  <si>
    <t>Lattafa Perfumes Oud Najdia (унисекс) 100ml парфюмерная вода - Тестер</t>
  </si>
  <si>
    <t>Lattafa Perfumes Peace &amp; Love (унисекс) 100ml парфюмерная вода</t>
  </si>
  <si>
    <t>Lattafa Perfumes Peace &amp; Love (унисекс) 100ml парфюмерная вода - Тестер</t>
  </si>
  <si>
    <t>Lattafa Perfumes Pride Al Ameed (мужской) 100ml парфюмерная вода</t>
  </si>
  <si>
    <t>Lattafa Perfumes Pride Masa (унисекс) 100ml парфюмерная вода</t>
  </si>
  <si>
    <t>Lattafa Perfumes Qaed Al Fursan (унисекс) 90ml парфюмерная вода</t>
  </si>
  <si>
    <t>Lattafa Perfumes Qaed Al Fursan (унисекс) 90ml парфюмерная вода - Тестер</t>
  </si>
  <si>
    <t>Lattafa Perfumes Raed Oud (унисекс) 100ml парфюмерная вода</t>
  </si>
  <si>
    <t>Lattafa Perfumes Rouat Ajial (унисекс) 100ml парфюмерная вода</t>
  </si>
  <si>
    <t>Lattafa Perfumes Rouat Ajial (унисекс) 100ml парфюмерная вода - Тестер</t>
  </si>
  <si>
    <t>Lattafa Perfumes Safwaan L'Autre Oud (унисекс) 100ml парфюмерная вода</t>
  </si>
  <si>
    <t>Lattafa Perfumes Safwaan L'Autre Oud (унисекс) 100ml парфюмерная вода - Тестер</t>
  </si>
  <si>
    <t>Lattafa Perfumes Sondos (унисекс) 100ml парфюмерная вода</t>
  </si>
  <si>
    <t>Lattafa Perfumes Teriaq (унисекс) 100ml парфюмерная вода</t>
  </si>
  <si>
    <t>Lattafa Perfumes Teriaq (унисекс) 100ml парфюмерная вода - Тестер</t>
  </si>
  <si>
    <t>Lattafa Perfumes Teriaq (унисекс) 30ml парфюмерная вода</t>
  </si>
  <si>
    <t>Lattafa Perfumes Teriaq Intense (унисекс) 100ml парфюмерная вода</t>
  </si>
  <si>
    <t>Lattafa Perfumes Teriaq Intense (унисекс) 100ml парфюмерная вода - Тестер</t>
  </si>
  <si>
    <t>Lattafa Perfumes Teriaq Intense (унисекс) 30ml парфюмерная вода</t>
  </si>
  <si>
    <t>Lattafa Perfumes The Kingdom (женские) 100ml парфюмерная вода</t>
  </si>
  <si>
    <t>Lattafa Perfumes The Kingdom (женские) 100ml парфюмерная вода - Тестер</t>
  </si>
  <si>
    <t>Lattafa Perfumes The Kingdom (мужские) 100ml парфюмерная вода</t>
  </si>
  <si>
    <t>Lattafa Perfumes The Kingdom (мужские) 100ml парфюмерная вода - Тестер</t>
  </si>
  <si>
    <t>Lattafa Perfumes Velvet Oud (унисекс) 100ml парфюмерная вода</t>
  </si>
  <si>
    <t>Lattafa Perfumes Velvet Oud (унисекс) 100ml парфюмерная вода - Тестер</t>
  </si>
  <si>
    <t>Lattafa Perfumes Velvet Rose (унисекс) 100ml парфюмерная вода</t>
  </si>
  <si>
    <t>Lattafa Perfumes Washwasha (женский) 100ml парфюмерная вода</t>
  </si>
  <si>
    <t>Lattafa Perfumes Yara (унисекс) 100ml парфюмерная вода</t>
  </si>
  <si>
    <t>Lattafa Perfumes Yara (унисекс) 100ml парфюмерная вода - Тестер</t>
  </si>
  <si>
    <t>Lattafa Perfumes Yara Candy (унисекс) 100ml парфюмерная вода</t>
  </si>
  <si>
    <t>Lattafa Perfumes Yara Candy (унисекс) 100ml парфюмерная вода - Тестер</t>
  </si>
  <si>
    <t>Lattafa Perfumes Yara Moi (унисекс) 100ml парфюмерная вода</t>
  </si>
  <si>
    <t>Lattafa Perfumes Yara Moi (унисекс) 100ml парфюмерная вода - Тестер</t>
  </si>
  <si>
    <t>Lattafa Perfumes Yara Tous (унисекс) 100ml парфюмерная вода</t>
  </si>
  <si>
    <t>Lattafa Perfumes Yara Tous (унисекс) 100ml парфюмерная вода - Тестер</t>
  </si>
  <si>
    <t>Laura Biagiotti  (женские) 25ml туалетная вода</t>
  </si>
  <si>
    <t>Laura Biagiotti Ambrosia Aurea (женские) 100ml туалетная вода - Тестер</t>
  </si>
  <si>
    <t>Laura Biagiotti Aqua Di Roma (женские) 100ml туалетная вода</t>
  </si>
  <si>
    <t>Laura Biagiotti Aqua Di Roma (женские) 100ml туалетная вода - Tester</t>
  </si>
  <si>
    <t>Laura Biagiotti Blu di Roma Donna (женские) 50ml туалетная вода</t>
  </si>
  <si>
    <t>Laura Biagiotti Donna (женские) 75ml парфюмерная вода</t>
  </si>
  <si>
    <t>Laura Biagiotti Due (мужские) 30ml туалетная вода</t>
  </si>
  <si>
    <t>Laura Biagiotti Due (мужские) 90ml туалетная вода - Tester</t>
  </si>
  <si>
    <t>Laura Biagiotti Emotion (женские) 50ml парфюмерная вода</t>
  </si>
  <si>
    <t>Laura Biagiotti Essenza di Roma Uomo (мужские) 125ml туалетная вода</t>
  </si>
  <si>
    <t>Laura Biagiotti Forever (женские) 100ml парфюмерная вода - Тестер</t>
  </si>
  <si>
    <t>Laura Biagiotti Laura (женские) 25ml туалетная вода</t>
  </si>
  <si>
    <t>Laura Biagiotti Laura (женские) 50ml туалетная вода</t>
  </si>
  <si>
    <t>Laura Biagiotti Laura (женские) 75ml туалетная вода</t>
  </si>
  <si>
    <t>Laura Biagiotti Laura (женские) 75ml туалетная вода - Tester</t>
  </si>
  <si>
    <t>Laura Biagiotti Laura Tender (женские) 75ml туалетная вода</t>
  </si>
  <si>
    <t>Laura Biagiotti Mistero di Roma Donna (женские) 100ml туалетная вода</t>
  </si>
  <si>
    <t>Laura Biagiotti Mistero di Roma Donna (женские) 100ml туалетная вода - Tester</t>
  </si>
  <si>
    <t>Laura Biagiotti Roma (женские) 100ml туалетная вода</t>
  </si>
  <si>
    <t>Laura Biagiotti Roma (женские) 100ml туалетная вода - Tester</t>
  </si>
  <si>
    <t>Laura Biagiotti Roma (женские) 50ml туалетная вода</t>
  </si>
  <si>
    <t>Laura Biagiotti Roma Passione (женские) 100ml туалетная вода</t>
  </si>
  <si>
    <t>Laura Biagiotti Roma Passione (женские) 100ml туалетная вода - Тестер</t>
  </si>
  <si>
    <t>Laura Biagiotti Roma Passione Uomo (мужские) 125ml туалетная вода</t>
  </si>
  <si>
    <t>Laura Biagiotti Roma Passione Uomo (мужские) 125ml туалетная вода - Тестер</t>
  </si>
  <si>
    <t>Laura Biagiotti Roma Rosa (женские) 50ml туалетная вода - Тестер</t>
  </si>
  <si>
    <t>Laura Biagiotti Roma Uomo (мужские) 125ml туалетная вода - Tester</t>
  </si>
  <si>
    <t>Laura Biagiotti Roma Uomo (мужские) 200ml туалетная вода</t>
  </si>
  <si>
    <t>Laura Biagiotti Roma Uomo Eau de Toilette Cedro (мужские) 1,5ml туалетная вода - Пробник</t>
  </si>
  <si>
    <t>Laura Biagiotti Roma Uomo Green Swing (мужские) 125ml туалетная вода - Тестер</t>
  </si>
  <si>
    <t>Laura Biagiotti Romamor Uomo (мужские) 125ml туалетная вода</t>
  </si>
  <si>
    <t>Laura Biagiotti Rose (женские) 75ml парфюмерная вода</t>
  </si>
  <si>
    <t>Laura Biagiotti Rose (женские) 75ml парфюмерная вода - Tester</t>
  </si>
  <si>
    <t>Laura Biagiotti Tempore Donna (женские) 100ml парфюмерная вода</t>
  </si>
  <si>
    <t>Laura Biagiotti Tempore Donna (женские) 100ml парфюмерная вода - Tester</t>
  </si>
  <si>
    <t>Laura Biagiotti Tempore Donna (женские) 50ml парфюмерная вода</t>
  </si>
  <si>
    <t>Laura Biagiotti Uva Dulcis (женские) 100ml туалетная вода - Тестер</t>
  </si>
  <si>
    <t>Laura Biagiotti Venezia (женские) 75ml туалетная вода</t>
  </si>
  <si>
    <t>Laura Biagiotti Venezia (женские) 75ml туалетная вода - Tester</t>
  </si>
  <si>
    <t>Lavvie Majestic (мужские) 70ml парфюмерная вода - Тестер</t>
  </si>
  <si>
    <t>Lazure Perfumes Berries Bay (женские) 80ml парфюмерная вода</t>
  </si>
  <si>
    <t>Lazure Perfumes Berries Bay (женские) 80ml парфюмерная вода - Тестер</t>
  </si>
  <si>
    <t>Lazure Perfumes Coral Ray (унисекс) 80ml парфюмерная вода</t>
  </si>
  <si>
    <t>Lazure Perfumes Coral Ray (унисекс) 80ml парфюмерная вода - Тестер</t>
  </si>
  <si>
    <t>Lazure Perfumes Lazure (унисекс) 80ml парфюмерная вода</t>
  </si>
  <si>
    <t>Lazure Perfumes Lazure (унисекс) 80ml парфюмерная вода - Тестер</t>
  </si>
  <si>
    <t>Lazure Perfumes Marble Bay (унисекс) 80ml парфюмерная вода</t>
  </si>
  <si>
    <t>Lazure Perfumes Marble Bay (унисекс) 80ml парфюмерная вода - Тестер</t>
  </si>
  <si>
    <t>Lazure Perfumes Sunset Bay (унисекс) 80ml парфюмерная вода</t>
  </si>
  <si>
    <t>Lazure Perfumes Sunset Bay (унисекс) 80ml парфюмерная вода - Тестер</t>
  </si>
  <si>
    <t>Lazure Perfumes Tasman (унисекс) 80ml парфюмерная вода</t>
  </si>
  <si>
    <t>Le Bonheur Black Cavalier Royalty (мужские) 100ml парфюмерная вода</t>
  </si>
  <si>
    <t>Le Bonheur Black Cavalier Royalty (мужские) 100ml парфюмерная вода - Тестер</t>
  </si>
  <si>
    <t>Le Bonheur Black Cavalier Seductive (мужские) 100ml парфюмерная вода</t>
  </si>
  <si>
    <t>Le Bonheur Black Cavalier Seductive (мужские) 100ml парфюмерная вода - Тестер</t>
  </si>
  <si>
    <t>Le Bonheur Black Cavalier VI (мужские) 100ml парфюмерная вода</t>
  </si>
  <si>
    <t>Le Bonheur Black Cavalier VI (мужские) 100ml парфюмерная вода - Тестер</t>
  </si>
  <si>
    <t>Le Bonheur Black Cavalier XI (мужские) 100ml парфюмерная вода</t>
  </si>
  <si>
    <t>Le Bonheur Black Cavalier XI (мужские) 100ml парфюмерная вода - Тестер</t>
  </si>
  <si>
    <t>Le Bonheur Caramel Latte (унисекс) 100ml парфюмерная вода</t>
  </si>
  <si>
    <t>Le Bonheur Caramel Latte (унисекс) 100ml парфюмерная вода - Тестер</t>
  </si>
  <si>
    <t>Le Bonheur Farsah (женские) 100ml парфюмерная вода</t>
  </si>
  <si>
    <t>Le Bonheur Farsah (женские) 100ml парфюмерная вода - Тестер</t>
  </si>
  <si>
    <t>Le Bonheur Kayan (унисекс) 100ml парфюмерная вода</t>
  </si>
  <si>
    <t>Le Bonheur Kayan (унисекс) 100ml парфюмерная вода - Тестер</t>
  </si>
  <si>
    <t>Le Bonheur Lavina (унисекс) 100ml парфюмерная вода</t>
  </si>
  <si>
    <t>Le Bonheur Lavina (унисекс) 100ml парфюмерная вода - Тестер</t>
  </si>
  <si>
    <t>Le Bonheur Luxuria Elite (мужские) 100ml парфюмерная вода</t>
  </si>
  <si>
    <t>Le Bonheur Luxuria Elite (мужские) 100ml парфюмерная вода - Тестер</t>
  </si>
  <si>
    <t>Le Bonheur Luxuria Intense (мужские) 100ml парфюмерная вода</t>
  </si>
  <si>
    <t>Le Bonheur Luxuria Intense (мужские) 100ml парфюмерная вода - Тестер</t>
  </si>
  <si>
    <t>Le Bonheur Marigold (женские) 100ml парфюмерная вода</t>
  </si>
  <si>
    <t>Le Bonheur Marigold (женские) 100ml парфюмерная вода - Тестер</t>
  </si>
  <si>
    <t>Le Bonheur Qumra (унисекс) 100ml парфюмерная вода</t>
  </si>
  <si>
    <t>Le Bonheur Qumra (унисекс) 100ml парфюмерная вода - Тестер</t>
  </si>
  <si>
    <t>Le Bonheur Sandy (женские) 100ml парфюмерная вода</t>
  </si>
  <si>
    <t>Le Bonheur Sandy (женские) 100ml парфюмерная вода - Тестер</t>
  </si>
  <si>
    <t>Le Bonheur Sapphire Onyx (унисекс) 100ml парфюмерная вода</t>
  </si>
  <si>
    <t>Le Bonheur Sapphire Onyx (унисекс) 100ml парфюмерная вода - Тестер</t>
  </si>
  <si>
    <t>Le Bonheur Sapphire Rouge (унисекс) 100ml парфюмерная вода</t>
  </si>
  <si>
    <t>Le Bonheur Sapphire Rouge (унисекс) 100ml парфюмерная вода - Тестер</t>
  </si>
  <si>
    <t>Le Bonheur Sawar (унисекс) 100ml парфюмерная вода</t>
  </si>
  <si>
    <t>Le Bonheur Sawar (унисекс) 100ml парфюмерная вода - Тестер</t>
  </si>
  <si>
    <t>Le Bonheur Serenity (женские) 100ml парфюмерная вода</t>
  </si>
  <si>
    <t>Le Bonheur Serenity (женские) 100ml парфюмерная вода - Тестер</t>
  </si>
  <si>
    <t>Le Cercle des Parfumeurs Createurs La Dame Blanche (унисекс) 75ml парфюмерная вода</t>
  </si>
  <si>
    <t>Le Cercle des Parfumeurs Createurs Lime Absolue (унисекс) 30ml парфюмерная вода</t>
  </si>
  <si>
    <t>Le Cercle des Parfumeurs Createurs Magnol`Art (унисекс) 75ml парфюмерная вода</t>
  </si>
  <si>
    <t>Le Cercle des Parfumeurs Createurs Magnol`Art (унисекс) 75ml парфюмерная вода - Тестер</t>
  </si>
  <si>
    <t>Le Couvent Ambra (унисекс) 10ml духи - Mini</t>
  </si>
  <si>
    <t>Le Galion 222 (унисекс) 100ml парфюмерная вода</t>
  </si>
  <si>
    <t>Le Galion Ferveur (унисекс) 100ml парфюмерная вода</t>
  </si>
  <si>
    <t>Le Galion Sortilege (женские) 100ml парфюмерная вода</t>
  </si>
  <si>
    <t>Le Jardin Retrouve Bois Tabac Virginia (унисекс) 15ml парфюмерная вода</t>
  </si>
  <si>
    <t>Le Jardin Retrouve Bois Tabac Virginia (унисекс) 50ml парфюмерная вода</t>
  </si>
  <si>
    <t>Le Jardin Retrouve Citron Boboli (унисекс) 15ml парфюмерная вода</t>
  </si>
  <si>
    <t>Le Jardin Retrouve Citron Boboli (унисекс) 50ml парфюмерная вода</t>
  </si>
  <si>
    <t>Le Jardin Retrouve Cuir De Russie (унисекс) 15ml парфюмерная вода</t>
  </si>
  <si>
    <t>Le Jardin Retrouve Cuir De Russie (унисекс) 50ml парфюмерная вода</t>
  </si>
  <si>
    <t>Le Jardin Retrouve Eau de Delices (унисекс) 15ml парфюмерная вода</t>
  </si>
  <si>
    <t>Le Jardin Retrouve Eau de Delices (унисекс) 50ml парфюмерная вода</t>
  </si>
  <si>
    <t>Le Jardin Retrouve Jasmin Majorelle (унисекс) 15ml парфюмерная вода</t>
  </si>
  <si>
    <t>Le Jardin Retrouve Jasmin Majorelle (унисекс) 50ml парфюмерная вода</t>
  </si>
  <si>
    <t>Le Jardin Retrouve Mousse Arashiyama (унисекс) 15ml парфюмерная вода</t>
  </si>
  <si>
    <t>Le Jardin Retrouve Mousse Arashiyama (унисекс) 50ml парфюмерная вода</t>
  </si>
  <si>
    <t>Le Jardin Retrouve Oriental Sans Souci (унисекс) 15ml парфюмерная вода</t>
  </si>
  <si>
    <t>Le Jardin Retrouve Oriental Sans Souci (унисекс) 50ml парфюмерная вода</t>
  </si>
  <si>
    <t>Le Jardin Retrouve Rose Trocadero (унисекс) 15ml парфюмерная вода</t>
  </si>
  <si>
    <t>Le Jardin Retrouve Rose Trocadero (унисекс) 50ml парфюмерная вода</t>
  </si>
  <si>
    <t>Le Jardin Retrouve Sandalwood Sacre (унисекс) 15ml парфюмерная вода</t>
  </si>
  <si>
    <t>Le Jardin Retrouve Sandalwood Sacre (унисекс) 50ml парфюмерная вода</t>
  </si>
  <si>
    <t>Le Jardin Retrouve Tubereuse Trianon (унисекс) 15ml парфюмерная вода</t>
  </si>
  <si>
    <t>Le Jardin Retrouve Tubereuse Trianon (унисекс) 50ml парфюмерная вода</t>
  </si>
  <si>
    <t>Le Jardin Retrouve Verveine D'Ete (унисекс) 15ml парфюмерная вода</t>
  </si>
  <si>
    <t>Le Jardin Retrouve Verveine D'Ete (унисекс) 50ml парфюмерная вода</t>
  </si>
  <si>
    <t>Le Labo Aldehyde 44 (унисекс) 100ml парфюмерная вода</t>
  </si>
  <si>
    <t>Le Labo Ambrette 9 (мужские) 100ml парфюмерная вода - Тестер</t>
  </si>
  <si>
    <t>Le Labo Ambrette 9 (мужские) 50ml парфюмерная вода - Тестер</t>
  </si>
  <si>
    <t>Le Labo Another 13 (унисекс) 100ml парфюмерная вода</t>
  </si>
  <si>
    <t>Le Labo Another 13 (унисекс) 50ml парфюмерная вода</t>
  </si>
  <si>
    <t>Le Labo Another 13 (унисекс) 50ml парфюмерная вода - Тестер</t>
  </si>
  <si>
    <t>Le Labo Baie Rose 26 Chicago (унисекс) 100ml парфюмерная вода</t>
  </si>
  <si>
    <t>Le Labo Baie Rose 26 Chicago (унисекс) 50ml парфюмерная вода</t>
  </si>
  <si>
    <t>Le Labo Benjoin 19 Moscow (унисекс) 100ml парфюмерная вода</t>
  </si>
  <si>
    <t>Le Labo Benjoin 19 Moscow (унисекс) 50ml парфюмерная вода</t>
  </si>
  <si>
    <t>Le Labo Bergamote 22 (мужские) 100ml парфюмерная вода</t>
  </si>
  <si>
    <t>Le Labo Bigarade 18 Hong Kong (унисекс) 100ml парфюмерная вода</t>
  </si>
  <si>
    <t>Le Labo Bigarade 18 Hong Kong (унисекс) 100ml парфюмерная вода - Тестер</t>
  </si>
  <si>
    <t>Le Labo Bigarade 18 Hong Kong (унисекс) 500ml парфюмерная вода</t>
  </si>
  <si>
    <t>Le Labo Bigarade 18 Hong Kong (унисекс) 50ml парфюмерная вода</t>
  </si>
  <si>
    <t>Le Labo Citron 28 (унисекс) 100ml парфюмерная вода</t>
  </si>
  <si>
    <t>Le Labo Citron 28 (унисекс) 100ml парфюмерная вода - Тестер</t>
  </si>
  <si>
    <t>Le Labo Citron 28 (унисекс) 500ml парфюмерная вода</t>
  </si>
  <si>
    <t xml:space="preserve">Le Labo Citron 28 (унисекс) 50ml парфюмерная вода </t>
  </si>
  <si>
    <t>Le Labo Citron 28 (унисекс) 50ml парфюмерная вода - Тестер</t>
  </si>
  <si>
    <t>Le Labo Coriandre 39 (унисекс) 100ml парфюмерная вода - Тестер</t>
  </si>
  <si>
    <t>Le Labo Cuir 28 (унисекс) 100ml парфюмерная вода</t>
  </si>
  <si>
    <t>Le Labo Eucalyptus 20 (унисекс) 100ml парфюмерная вода</t>
  </si>
  <si>
    <t>Le Labo Eucalyptus 20 (унисекс) 100ml парфюмерная вода - Тестер</t>
  </si>
  <si>
    <t>Le Labo Eucalyptus 20 (унисекс) 50ml парфюмерная вода</t>
  </si>
  <si>
    <t>Le Labo Eucalyptus 20 (унисекс) 50ml парфюмерная вода - Тестер</t>
  </si>
  <si>
    <t>Le Labo Figue 15 (унисекс) 100ml аромат д/дома</t>
  </si>
  <si>
    <t>Le Labo Fleur d`Oranger 27 (унисекс) 100ml парфюмерная вода</t>
  </si>
  <si>
    <t>Le Labo Fleur d`Oranger 27 (унисекс) 100ml парфюмерная вода - Тестер</t>
  </si>
  <si>
    <t>Le Labo Fleur d`Oranger 27 (унисекс) 2ml парфюмерная вода - Пробник</t>
  </si>
  <si>
    <t>Le Labo Fleur d`Oranger 27 (унисекс) 50ml парфюмерная вода - Тестер</t>
  </si>
  <si>
    <t>Le Labo Iris 39 (женские) 0.75ml парфюмерная вода - Пробник</t>
  </si>
  <si>
    <t>Le Labo Iris 39 (женские) 100ml парфюмерная вода</t>
  </si>
  <si>
    <t>Le Labo Jasmin 17 (унисекс) 0.75ml парфюмерная вода - Пробник</t>
  </si>
  <si>
    <t>Le Labo Jasmin 17 (унисекс) 100ml парфюмерная вода</t>
  </si>
  <si>
    <t>Le Labo Jasmin 17 (унисекс) 100ml парфюмерная вода - Тестер</t>
  </si>
  <si>
    <t>Le Labo Jasmin 17 (унисекс) 30ml духи</t>
  </si>
  <si>
    <t>Le Labo Jasmin 17 (унисекс) 50ml парфюмерная вода - Тестер</t>
  </si>
  <si>
    <t>Le Labo Labdanum 18 (женские) 100ml парфюмерная вода</t>
  </si>
  <si>
    <t>Le Labo Lavande 31 (унисекс) 100ml парфюмерная вода</t>
  </si>
  <si>
    <t>Le Labo Lavande 31 (унисекс) 100ml парфюмерная вода - Тестер</t>
  </si>
  <si>
    <t>Le Labo Limette 37 (унисекс) 50ml парфюмерная вода</t>
  </si>
  <si>
    <t>Le Labo Lys 41 (женские) 0.75ml парфюмерная вода - Пробник</t>
  </si>
  <si>
    <t>Le Labo Lys 41 (женские) 100ml парфюмерная вода - Тестер</t>
  </si>
  <si>
    <t>Le Labo Lys 41 (женские) 50ml парфюмерная вода - Тестер</t>
  </si>
  <si>
    <t>Le Labo Mousse De Chene 30 (унисекс) 100ml парфюмерная вода - Тестер</t>
  </si>
  <si>
    <t>Le Labo Mousse De Chene 30 (унисекс) 50ml парфюмерная вода</t>
  </si>
  <si>
    <t>Le Labo Musc 25 Los Angeles (унисекс) 100ml парфюмерная вода</t>
  </si>
  <si>
    <t>Le Labo Musc 25 Los Angeles (унисекс) 100ml парфюмерная вода - Тестер</t>
  </si>
  <si>
    <t>Le Labo Musc 25 Los Angeles (унисекс) 500ml парфюмерная вода</t>
  </si>
  <si>
    <t>Le Labo Musc 25 Los Angeles (унисекс) 50ml парфюмерная вода</t>
  </si>
  <si>
    <t>Le Labo Musc 25 Los Angeles (унисекс) 50ml парфюмерная вода - Тестер</t>
  </si>
  <si>
    <t>Le Labo Neroli 36 (женские) 0.75ml парфюмерная вода - Пробник</t>
  </si>
  <si>
    <t>Le Labo Neroli 36 (женские) 100ml парфюмерная вода - Тестер</t>
  </si>
  <si>
    <t>Le Labo Neroli 36 (женские) 50ml парфюмерная вода</t>
  </si>
  <si>
    <t>Le Labo Neroli 36 (женские) 50ml парфюмерная вода - Тестер</t>
  </si>
  <si>
    <t>Le Labo Oud 27 (унисекс) 100ml парфюмерная вода - Тестер</t>
  </si>
  <si>
    <t>Le Labo Oud 27 (унисекс) 50ml парфюмерная вода - Тестер</t>
  </si>
  <si>
    <t>Le Labo Palo Santo 14 (унисекс) 100ml аромат д/дома</t>
  </si>
  <si>
    <t>Le Labo Petit Grain 21 (унисекс) 100ml аромат д/дома</t>
  </si>
  <si>
    <t>Le Labo Pin 12 (унисекс) 100ml ароматизатор для дома</t>
  </si>
  <si>
    <t>Le Labo Pin 12 (унисекс) 245g аромо-свеча</t>
  </si>
  <si>
    <t>Le Labo Poivre 23 London (унисекс) 100ml парфюмерная вода</t>
  </si>
  <si>
    <t>Le Labo Poivre 23 London (унисекс) 50ml парфюмерная вода</t>
  </si>
  <si>
    <t>Le Labo Rose 31 (унисекс) 100ml парфюмерная вода</t>
  </si>
  <si>
    <t>Le Labo Rose 31 (унисекс) 2ml парфюмерная вода - Пробник</t>
  </si>
  <si>
    <t>Le Labo Rose 31 (унисекс) 50ml парфюмерная вода</t>
  </si>
  <si>
    <t>Le Labo Santal 33 (унисекс) 100ml парфюмерная вода</t>
  </si>
  <si>
    <t>Le Labo Santal 33 (унисекс) 100ml парфюмерная вода - Тестер</t>
  </si>
  <si>
    <t>Le Labo Santal 33 (унисекс) 50ml парфюмерная вода</t>
  </si>
  <si>
    <t>Le Labo Santal 33 (унисекс) 50ml парфюмерная вода - Тестер</t>
  </si>
  <si>
    <t>Le Labo The Matcha 26 (унисекс) 100ml парфюмерная вода</t>
  </si>
  <si>
    <t>Le Labo The Matcha 26 (унисекс) 50ml парфюмерная вода</t>
  </si>
  <si>
    <t>Le Labo The Noir 29 (унисекс) 100ml парфюмерная вода</t>
  </si>
  <si>
    <t>Le Labo The Noir 29 (унисекс) 100ml парфюмерная вода - Тестер</t>
  </si>
  <si>
    <t>Le Labo The Noir 29 (унисекс) 15ml парфюмерная вода - Тестер</t>
  </si>
  <si>
    <t>Le Labo Tonka 25 (унисекс) 0.75ml парфюмерная вода - Пробник</t>
  </si>
  <si>
    <t>Le Labo Tonka 25 (унисекс) 100ml парфюмерная вода</t>
  </si>
  <si>
    <t>Le Labo Tonka 25 (унисекс) 100ml парфюмерная вода - Тестер</t>
  </si>
  <si>
    <t>Le Labo Tonka 25 (унисекс) 10ml парфюмерная вода - Mini в метал. чехле</t>
  </si>
  <si>
    <t>Le Labo Tonka 25 (унисекс) 50ml парфюмерная вода</t>
  </si>
  <si>
    <t>Le Labo Tonka 25 (унисекс) 50ml парфюмерная вода - Тестер</t>
  </si>
  <si>
    <t>Le Labo Tubereuse 40 New York (унисекс) 100ml парфюмерная вода</t>
  </si>
  <si>
    <t>Le Labo Tubereuse 40 New York (унисекс) 100ml парфюмерная вода - Тестер</t>
  </si>
  <si>
    <t>Le Labo Tubereuse 40 New York (унисекс) 50ml парфюмерная вода</t>
  </si>
  <si>
    <t>Le Labo Tubereuse 40 New York (унисекс) 50ml парфюмерная вода - Тестер</t>
  </si>
  <si>
    <t>Le Labo Vetyver 46 (унисекс) 1.5ml парфюмерная вода - Пробник</t>
  </si>
  <si>
    <t>Le Labo Vetyver 46 (унисекс) 100ml парфюмерная вода</t>
  </si>
  <si>
    <t>Le Labo Vetyver 46 (унисекс) 100ml парфюмерная вода - Тестер</t>
  </si>
  <si>
    <t>Le Labo Ylang 49 (унисекс) 0.75ml парфюмерная вода - Пробник</t>
  </si>
  <si>
    <t>Le Labo Ylang 49 (унисекс) 100ml парфюмерная вода</t>
  </si>
  <si>
    <t>Le Labo Ylang 49 (унисекс) 50ml парфюмерная вода - Тестер</t>
  </si>
  <si>
    <t>Le Parfumeur L’Art des Sens (женские) 100ml парфюмерная вода - Тестер</t>
  </si>
  <si>
    <t>Le Parfumeur Le Parfumeur (мужские) 100ml туалетная вода - Тестер</t>
  </si>
  <si>
    <t>Le Parfumeur Le Parfumeur (мужские) 50ml туалетная вода</t>
  </si>
  <si>
    <t>Le Parfumeur Passion Et Amour (женские) 100ml парфюмерная вода</t>
  </si>
  <si>
    <t>Le Parfumeur Passion Et Amour (женские) 100ml парфюмерная вода - Тестер</t>
  </si>
  <si>
    <t>Lee Cooper Originals Ladies (женские) 40ml туалетная вода</t>
  </si>
  <si>
    <t>Leiber Exotic Coral (женские) 40ml парфюмерная вода</t>
  </si>
  <si>
    <t xml:space="preserve">Leiber Exotic Coral (женские) 75ml парфюмерная вода </t>
  </si>
  <si>
    <t>Leiber Night (женские) 10ml парфюмерная вода - Mini</t>
  </si>
  <si>
    <t>Leiber Night (женские) 3 х 10ml парфюмерная вода</t>
  </si>
  <si>
    <t>Leiber Ruby (женские) 75ml парфюмерная вода</t>
  </si>
  <si>
    <t>LEN Fragrances 27 In Macao (унисекс) 100ml экстракт</t>
  </si>
  <si>
    <t>LEN Fragrances Amour Brut (унисекс) 100ml экстракт</t>
  </si>
  <si>
    <t>LEN Fragrances Crystal Bomb (унисекс) 100ml экстракт</t>
  </si>
  <si>
    <t>LEN Fragrances Darling Bogota (унисекс) 100ml экстракт</t>
  </si>
  <si>
    <t>LEN Fragrances Jeux Dangereux (унисекс) 100ml экстракт</t>
  </si>
  <si>
    <t>LEN Fragrances Just Roulette (унисекс) 100ml экстракт</t>
  </si>
  <si>
    <t>LEN Fragrances Last Call To Ibiza (унисекс) 100ml экстракт</t>
  </si>
  <si>
    <t>LEN Fragrances Nasra (унисекс) 50ml экстракт</t>
  </si>
  <si>
    <t>LEN Fragrances Privarot (унисекс) 100ml экстракт</t>
  </si>
  <si>
    <t>LEN Fragrances Privarot (унисекс) 100ml экстракт - Тестер</t>
  </si>
  <si>
    <t>LEN Fragrances Say Sakura (унисекс) 50ml экстракт</t>
  </si>
  <si>
    <t>LEN Fragrances She &amp; Male (унисекс) 100ml экстракт</t>
  </si>
  <si>
    <t>LEN Fragrances She &amp; Male (унисекс) 100ml экстракт - Тестер</t>
  </si>
  <si>
    <t>LEN Fragrances Try To Follow Me (унисекс) 100ml экстракт</t>
  </si>
  <si>
    <t>Lengling A La Carte (унисекс) 50ml духи</t>
  </si>
  <si>
    <t>Lengling A La Carte (унисекс) 50ml духи - Тестер</t>
  </si>
  <si>
    <t>Lengling Acqua Tempesta (унисекс) 50ml духи</t>
  </si>
  <si>
    <t>Lengling Eisbach No. 5 (унисекс) 50ml духи</t>
  </si>
  <si>
    <t>Lengling Eisbach No. 5 (унисекс) 50ml духи - Тестер</t>
  </si>
  <si>
    <t>Lengling El Pasajero (унисекс) 50ml духи</t>
  </si>
  <si>
    <t>Lengling El Pasajero (унисекс) 50ml духи - Тестер</t>
  </si>
  <si>
    <t>Lengling Figolo (унисекс) 50ml духи</t>
  </si>
  <si>
    <t>Lengling In Between (унисекс) 50ml духи</t>
  </si>
  <si>
    <t>Lengling In Between (унисекс) 50ml духи - Тестер</t>
  </si>
  <si>
    <t>Lengling Munich A La Carte №6 (унисекс) 50ml духи</t>
  </si>
  <si>
    <t>Lengling Munich A La Carte №6 (унисекс) 50ml духи - Тестер</t>
  </si>
  <si>
    <t>Lengling Munich Apero №8 (унисекс) 50ml духи</t>
  </si>
  <si>
    <t>Lengling Munich Apero №8 (унисекс) 50ml духи - Тестер</t>
  </si>
  <si>
    <t>Lengling Munich El Pasajero No 1 (унисекс) 100ml духи</t>
  </si>
  <si>
    <t>Lengling Munich El Pasajero No 1 (унисекс) 100ml духи - Тестер</t>
  </si>
  <si>
    <t>Lengling Munich El Pasajero No 1 (унисекс) 50ml духи</t>
  </si>
  <si>
    <t>Lengling Munich No. 3 Acqua Tempesta (унисекс) 50ml духи</t>
  </si>
  <si>
    <t>Lengling Munich No. 3 Acqua Tempesta (унисекс) 50ml духи - Тестер</t>
  </si>
  <si>
    <t>Lengling Munich Sekushi №7 (унисекс) 100ml духи</t>
  </si>
  <si>
    <t>Lengling Munich Sekushi №7 (унисекс) 100ml духи - Тестер</t>
  </si>
  <si>
    <t>Lengling Sekushi (унисекс) 50ml духи</t>
  </si>
  <si>
    <t>Lengling Skrik (унисекс) 50ml духи</t>
  </si>
  <si>
    <t>Leonard (женские) 100ml парфюмерная вода</t>
  </si>
  <si>
    <t>Leonard Cuir Ambre (мужские) 100ml парфюмерная вода</t>
  </si>
  <si>
    <t>Leonard Cuir Ambre (мужские) 100ml парфюмерная вода - Тестер</t>
  </si>
  <si>
    <t>Leonard Fashion (женские) 120ml туалетная вода</t>
  </si>
  <si>
    <t>Leonard Homme (мужские) 100ml туалетная вода</t>
  </si>
  <si>
    <t>Les Contes 13e Fee (женские) 100ml парфюмерная вода - Тестер</t>
  </si>
  <si>
    <t>Les Contes Bonheur Pour Homme (мужские) 100ml парфюмерная вода - Тестер</t>
  </si>
  <si>
    <t>Les Contes d'Orient Pour Elle (женские) 50ml парфюмерная вода</t>
  </si>
  <si>
    <t>Les Contes d'Orient Pour Elle (женские) 50ml парфюмерная вода - Тестер</t>
  </si>
  <si>
    <t>Les Contes Elfe Noir (женские) 50ml парфюмерная вода</t>
  </si>
  <si>
    <t>Les Contes Magus (унисекс) 100ml парфюмерная вода - Тестер</t>
  </si>
  <si>
    <t>Les Contes Pour Homme (мужские) 100ml парфюмерная вода - Тестер</t>
  </si>
  <si>
    <t>Les Copains L`Homme (мужские) 100ml туалетная вода</t>
  </si>
  <si>
    <t>Les Copains Le Bleu Homme (мужские) 50ml туалетная вода - Тестер</t>
  </si>
  <si>
    <t>Les Copains Pour Femme (женские) 50ml туалетная вода</t>
  </si>
  <si>
    <t>Les Copains Pour Femme (женские) 50ml туалетная вода - Tester</t>
  </si>
  <si>
    <t>Les Copains Pour Femme (женские) 90ml туалетная вода</t>
  </si>
  <si>
    <t>Les Copains Pour Homme (мужские) 100ml туалетная вода - Тестер</t>
  </si>
  <si>
    <t>Les Destinations Costa Rica (унисекс) 50ml парфюмерная вода - Тестер</t>
  </si>
  <si>
    <t>Les Destinations Cuba (унисекс) 50ml парфюмерная вода - Тестер</t>
  </si>
  <si>
    <t>Les Destinations Grasse (унисекс) 50ml парфюмерная вода - Тестер</t>
  </si>
  <si>
    <t>Les Destinations Isparta (унисекс) 50ml парфюмерная вода</t>
  </si>
  <si>
    <t>Les Destinations Isparta (унисекс) 50ml парфюмерная вода - Тестер</t>
  </si>
  <si>
    <t>Les Destinations Mumbai (унисекс) 50ml парфюмерная вода</t>
  </si>
  <si>
    <t>Les Destinations Oman (унисекс) 50ml парфюмерная вода - Тестер</t>
  </si>
  <si>
    <t>Les Destinations Reunion (унисекс) 50ml парфюмерная вода</t>
  </si>
  <si>
    <t>Les Destinations Reunion (унисекс) 50ml парфюмерная вода - Тестер</t>
  </si>
  <si>
    <t>Les Destinations Sumatra (унисекс) 50ml парфюмерная вода</t>
  </si>
  <si>
    <t>Les Eaux Primordiales Abstraction Raisonnee (унисекс) 100ml парфюмерная вода</t>
  </si>
  <si>
    <t>Les Eaux Primordiales Abstraction Raisonnee (унисекс) 100ml парфюмерная вода - Тестер</t>
  </si>
  <si>
    <t>Les Eaux Primordiales Abstraction Raisonnee (унисекс) 2,5ml парфюмерная вода - Пробник</t>
  </si>
  <si>
    <t>Les Eaux Primordiales Ambre Superfluide (унисекс) 100ml парфюмерная вода</t>
  </si>
  <si>
    <t>Les Eaux Primordiales Ambre Superfluide (унисекс) 100ml парфюмерная вода - Тестер</t>
  </si>
  <si>
    <t>Les Eaux Primordiales Ambre Superfluide (унисекс) 11ml парфюмерная вода</t>
  </si>
  <si>
    <t>Les Eaux Primordiales Ambre Superfluide (унисекс) 2.5ml парфюмерная вода - Пробник</t>
  </si>
  <si>
    <t>Les Eaux Primordiales Ambre Superfluide (унисекс) 50ml парфюмерная вода</t>
  </si>
  <si>
    <t>Les Eaux Primordiales Cedre Superfluide (унисекс) 100ml парфюмерная вода</t>
  </si>
  <si>
    <t>Les Eaux Primordiales Cedre Superfluide (унисекс) 100ml парфюмерная вода - Тестер</t>
  </si>
  <si>
    <t>Les Eaux Primordiales Cedre Superfluide (унисекс) 11ml парфюмерная вода</t>
  </si>
  <si>
    <t>Les Eaux Primordiales Cedre Superfluide (унисекс) 3 х 11ml парфюмерная вода</t>
  </si>
  <si>
    <t>Les Eaux Primordiales Cedre Superfluide (унисекс) 50ml парфюмерная вода</t>
  </si>
  <si>
    <t>Les Eaux Primordiales Champ D'Influence (унисекс) 100ml парфюмерная вода</t>
  </si>
  <si>
    <t>Les Eaux Primordiales Champ D'Influence (унисекс) 100ml парфюмерная вода - Тестер</t>
  </si>
  <si>
    <t>Les Eaux Primordiales Champ D'Influence (унисекс) 2,5ml парфюмерная вода - Пробник</t>
  </si>
  <si>
    <t>Les Eaux Primordiales Champaca SuperCritique (унисекс) 100ml парфюмерная вода</t>
  </si>
  <si>
    <t>Les Eaux Primordiales Champaca SuperCritique (унисекс) 100ml парфюмерная вода - Тестер</t>
  </si>
  <si>
    <t>Les Eaux Primordiales Champaca SuperCritique (унисекс) 2,5ml парфюмерная вода - Пробник</t>
  </si>
  <si>
    <t>Les Eaux Primordiales Couleur Primaire (унисекс) 100ml парфюмерная вода</t>
  </si>
  <si>
    <t>Les Eaux Primordiales Couleur Primaire (унисекс) 100ml парфюмерная вода - Тестер</t>
  </si>
  <si>
    <t>Les Eaux Primordiales Couleur Primaire (унисекс) 2,5ml парфюмерная вода - Пробник</t>
  </si>
  <si>
    <t>Les Eaux Primordiales Couleur Primaire (унисекс) 50ml парфюмерная вода</t>
  </si>
  <si>
    <t>Les Eaux Primordiales Crocus SuperCritique (унисекс) 100ml парфюмерная вода</t>
  </si>
  <si>
    <t>Les Eaux Primordiales Crocus SuperCritique (унисекс) 100ml парфюмерная вода - Тестер</t>
  </si>
  <si>
    <t>Les Eaux Primordiales Crocus SuperCritique (унисекс) 2,5ml парфюмерная вода - Пробник</t>
  </si>
  <si>
    <t>Les Eaux Primordiales Encens Superfluide (унисекс) 2,5ml парфюмерная вода - Пробник</t>
  </si>
  <si>
    <t>Les Eaux Primordiales Gardenia SuperCritique (унисекс) 100ml парфюмерная вода</t>
  </si>
  <si>
    <t>Les Eaux Primordiales Gardenia SuperCritique (унисекс) 100ml парфюмерная вода - Тестер</t>
  </si>
  <si>
    <t>Les Eaux Primordiales Gardenia SuperCritique (унисекс) 2,5ml парфюмерная вода - Пробник</t>
  </si>
  <si>
    <t>Les Eaux Primordiales Iris Palladium (унисекс) 100ml парфюмерная вода</t>
  </si>
  <si>
    <t>Les Eaux Primordiales Iris Palladium (унисекс) 100ml парфюмерная вода - Тестер</t>
  </si>
  <si>
    <t>Les Eaux Primordiales Iris Palladium (унисекс) 2,5ml парфюмерная вода - Пробник</t>
  </si>
  <si>
    <t>Les Eaux Primordiales Iris Palladium (унисекс) 50ml парфюмерная вода</t>
  </si>
  <si>
    <t>Les Eaux Primordiales Magnolia SuperCritique (унисекс) 100ml парфюмерная вода</t>
  </si>
  <si>
    <t>Les Eaux Primordiales Magnolia SuperCritique (унисекс) 100ml парфюмерная вода - Тестер</t>
  </si>
  <si>
    <t>Les Eaux Primordiales Magnolia SuperCritique (унисекс) 11ml парфюмерная вода</t>
  </si>
  <si>
    <t>Les Eaux Primordiales Magnolia SuperCritique (унисекс) 2,5ml парфюмерная вода - Пробник</t>
  </si>
  <si>
    <t>Les Eaux Primordiales Magnolia SuperCritique (унисекс) 3 x 11ml парфюмерная вода</t>
  </si>
  <si>
    <t>Les Eaux Primordiales Magnolia SuperCritique (унисекс) 50ml парфюмерная вода</t>
  </si>
  <si>
    <t>Les Eaux Primordiales Mecanique Intuitive (унисекс) 100ml парфюмерная вода</t>
  </si>
  <si>
    <t>Les Eaux Primordiales Mecanique Intuitive (унисекс) 100ml парфюмерная вода - Тестер</t>
  </si>
  <si>
    <t>Les Eaux Primordiales Mecanique Intuitive (унисекс) 2,5ml парфюмерная вода - Пробник</t>
  </si>
  <si>
    <t>Les Eaux Primordiales Mecanique Intuitive (унисекс) 50ml парфюмерная вода</t>
  </si>
  <si>
    <t>Les Eaux Primordiales Memoire Du Futur (унисекс) 100ml парфюмерная вода</t>
  </si>
  <si>
    <t>Les Eaux Primordiales Memoire Du Futur (унисекс) 100ml парфюмерная вода - Тестер</t>
  </si>
  <si>
    <t>Les Eaux Primordiales Mimosa SuperCritique (унисекс) 100ml парфюмерная вода</t>
  </si>
  <si>
    <t>Les Eaux Primordiales Mimosa SuperCritique (унисекс) 100ml парфюмерная вода - Тестер</t>
  </si>
  <si>
    <t>Les Eaux Primordiales Mimosa SuperCritique (унисекс) 2,5ml парфюмерная вода - Пробник</t>
  </si>
  <si>
    <t>Les Eaux Primordiales Mimosa SuperCritique (унисекс) 50ml парфюмерная вода</t>
  </si>
  <si>
    <t>Les Eaux Primordiales Musk Superfluide (унисекс) 100ml парфюмерная вода</t>
  </si>
  <si>
    <t>Les Eaux Primordiales Musk Superfluide (унисекс) 100ml парфюмерная вода - Тестер</t>
  </si>
  <si>
    <t>Les Eaux Primordiales Musk Superfluide (унисекс) 2,5ml парфюмерная вода - Пробник</t>
  </si>
  <si>
    <t>Les Eaux Primordiales Neroli SuperCritique (унисекс) 100ml парфюмерная вода</t>
  </si>
  <si>
    <t>Les Eaux Primordiales Neroli SuperCritique (унисекс) 100ml парфюмерная вода - Тестер</t>
  </si>
  <si>
    <t>Les Eaux Primordiales Oud Superfluide (унисекс) 100ml парфюмерная вода</t>
  </si>
  <si>
    <t>Les Eaux Primordiales Oud Superfluide (унисекс) 100ml парфюмерная вода - Тестер</t>
  </si>
  <si>
    <t>Les Eaux Primordiales Oud Superfluide (унисекс) 11ml парфюмерная вода</t>
  </si>
  <si>
    <t>Les Eaux Primordiales Oud Superfluide (унисекс) 2.5ml парфюмерная вода - Пробник</t>
  </si>
  <si>
    <t>Les Eaux Primordiales Oud Superfluide (унисекс) 3 x 11ml парфюмерная вода</t>
  </si>
  <si>
    <t>Les Eaux Primordiales Oud Superfluide (унисекс) 50ml парфюмерная вода</t>
  </si>
  <si>
    <t>Les Eaux Primordiales Particules Imprevisibles (унисекс) 100ml парфюмерная вода</t>
  </si>
  <si>
    <t>Les Eaux Primordiales Particules Imprevisibles (унисекс) 100ml парфюмерная вода - Тестер</t>
  </si>
  <si>
    <t>Les Eaux Primordiales Particules Imprevisibles (унисекс) 2,5ml парфюмерная вода - Пробник</t>
  </si>
  <si>
    <t>Les Eaux Primordiales Plumeria SuperCritique (унисекс) 100ml парфюмерная вода</t>
  </si>
  <si>
    <t>Les Eaux Primordiales Plumeria SuperCritique (унисекс) 100ml парфюмерная вода - Тестер</t>
  </si>
  <si>
    <t>Les Eaux Primordiales Plumeria SuperCritique (унисекс) 11ml парфюмерная вода</t>
  </si>
  <si>
    <t>Les Eaux Primordiales Plumeria SuperCritique (унисекс) 2,5ml парфюмерная вода - Пробник</t>
  </si>
  <si>
    <t>Les Eaux Primordiales Plumeria SuperCritique (унисекс) 50ml парфюмерная вода</t>
  </si>
  <si>
    <t>Les Eaux Primordiales Rose SuperCritique (унисекс) 100ml парфюмерная вода</t>
  </si>
  <si>
    <t>Les Eaux Primordiales Rose SuperCritique (унисекс) 100ml парфюмерная вода - Тестер</t>
  </si>
  <si>
    <t>Les Eaux Primordiales Rose SuperCritique (унисекс) 11ml парфюмерная вода</t>
  </si>
  <si>
    <t>Les Eaux Primordiales Rose SuperCritique (унисекс) 2,5ml парфюмерная вода - Пробник</t>
  </si>
  <si>
    <t>Les Eaux Primordiales Rose SuperCritique (унисекс) 50ml парфюмерная вода</t>
  </si>
  <si>
    <t>Les Eaux Primordiales Rosewood Superfluide (унисекс) 100ml парфюмерная вода</t>
  </si>
  <si>
    <t>Les Eaux Primordiales Rosewood Superfluide (унисекс) 100ml парфюмерная вода - Тестер</t>
  </si>
  <si>
    <t>Les Eaux Primordiales Rosewood Superfluide (унисекс) 11ml парфюмерная вода</t>
  </si>
  <si>
    <t>Les Eaux Primordiales Rosewood Superfluide (унисекс) 2,5ml парфюмерная вода - Пробник</t>
  </si>
  <si>
    <t>Les Eaux Primordiales Rosewood Superfluide (унисекс) 3 x 11ml парфюмерная вода</t>
  </si>
  <si>
    <t>Les Eaux Primordiales Saffron Superfluide (унисекс) 100ml парфюмерная вода</t>
  </si>
  <si>
    <t>Les Eaux Primordiales Saffron Superfluide (унисекс) 100ml парфюмерная вода - Тестер</t>
  </si>
  <si>
    <t>Les Eaux Primordiales Saffron Superfluide (унисекс) 2,5ml парфюмерная вода - Пробник</t>
  </si>
  <si>
    <t>Les Eaux Primordiales Saffron Superfluide (унисекс) 50ml парфюмерная вода</t>
  </si>
  <si>
    <t>Les Eaux Primordiales Santal Superfluide (унисекс) 100ml парфюмерная вода</t>
  </si>
  <si>
    <t>Les Eaux Primordiales Santal Superfluide (унисекс) 100ml парфюмерная вода - Тестер</t>
  </si>
  <si>
    <t>Les Eaux Primordiales Santal Superfluide (унисекс) 11ml парфюмерная вода</t>
  </si>
  <si>
    <t>Les Eaux Primordiales Santal Superfluide (унисекс) 2,5ml парфюмерная вода - Пробник</t>
  </si>
  <si>
    <t>Les Eaux Primordiales Santal Superfluide (унисекс) 3 x 11ml парфюмерная вода</t>
  </si>
  <si>
    <t>Les Eaux Primordiales Santal Superfluide (унисекс) 50ml парфюмерная вода</t>
  </si>
  <si>
    <t>Les Eaux Primordiales Superose (унисекс) 100ml парфюмерная вода</t>
  </si>
  <si>
    <t>Les Eaux Primordiales Superose (унисекс) 100ml парфюмерная вода - Тестер</t>
  </si>
  <si>
    <t>Les Eaux Primordiales Superose (унисекс) 11ml парфюмерная вода</t>
  </si>
  <si>
    <t>Les Eaux Primordiales Superose (унисекс) 2,5ml парфюмерная вода - Пробник</t>
  </si>
  <si>
    <t>Les Eaux Primordiales Tubereuse SuperCritique (унисекс) 100ml парфюмерная вода</t>
  </si>
  <si>
    <t>Les Eaux Primordiales Tubereuse SuperCritique (унисекс) 100ml парфюмерная вода - Тестер</t>
  </si>
  <si>
    <t>Les Eaux Primordiales Tubereuse SuperCritique (унисекс) 11ml парфюмерная вода</t>
  </si>
  <si>
    <t>Les Eaux Primordiales Tubereuse SuperCritique (унисекс) 2,5ml парфюмерная вода - Пробник</t>
  </si>
  <si>
    <t>Les Eaux Primordiales Tubereuse SuperCritique (унисекс) 3 x 11ml парфюмерная вода</t>
  </si>
  <si>
    <t>Les Eaux Primordiales Tubereuse SuperCritique (унисекс) 50ml парфюмерная вода</t>
  </si>
  <si>
    <t>Les Eaux Primordiales Vanille Supermassive (унисекс) 11ml духи</t>
  </si>
  <si>
    <t>Les Eaux Primordiales Vanille Supermassive (унисекс) 2,5ml духи - Пробник</t>
  </si>
  <si>
    <t>Les Eaux Primordiales Vanille Supermassive (унисекс) 50ml духи</t>
  </si>
  <si>
    <t>Les Eaux Primordiales Vanille Supermassive (унисекс) 50ml духи - Тестер</t>
  </si>
  <si>
    <t>Les Fleurs Du Golfe Baccara Vanille (унисекс) 50ml духи</t>
  </si>
  <si>
    <t>Les Fleurs Du Golfe Cachemire Des Iles (унисекс) 50ml духи</t>
  </si>
  <si>
    <t>Les Fleurs Du Golfe Cherry Of Cashmere (унисекс) 50ml духи</t>
  </si>
  <si>
    <t>Les Fleurs Du Golfe Coco Du Yemen (унисекс) 50ml духи</t>
  </si>
  <si>
    <t>Les Fleurs Du Golfe Extreme Vanille (унисекс) 50ml духи</t>
  </si>
  <si>
    <t>Les Fleurs Du Golfe Gourmand Extreme (унисекс) 50ml духи</t>
  </si>
  <si>
    <t>Les Fleurs Du Golfe Gourmand Extreme (унисекс) 50ml духи - Тестер</t>
  </si>
  <si>
    <t>Les Fleurs Du Golfe Musk Vanille (унисекс) 50ml духи</t>
  </si>
  <si>
    <t>Les Fleurs Du Golfe Night Flower (унисекс) 50ml духи</t>
  </si>
  <si>
    <t>Les Fleurs Du Golfe Ode a L'Oud (унисекс) 50ml духи</t>
  </si>
  <si>
    <t>Les Fleurs Du Golfe Ode a L'Oud (унисекс) 50ml духи - Тестер</t>
  </si>
  <si>
    <t>Les Fleurs Du Golfe Perle De Dubai (унисекс) 50ml духи</t>
  </si>
  <si>
    <t>Les Fleurs Du Golfe Saphir Vanille (унисекс) 50ml духи</t>
  </si>
  <si>
    <t>Les Fleurs Du Golfe Sugar Oud (унисекс) 50ml духи</t>
  </si>
  <si>
    <t>Les Fleurs Du Golfe Sugar Oud (унисекс) 50ml духи - Тестер</t>
  </si>
  <si>
    <t>Les Fleurs Du Golfe Vanille Alcantara (унисекс) 50ml духи</t>
  </si>
  <si>
    <t>Les Indemodables Musc Des Sables (унисекс) 50ml парфюмерная вода</t>
  </si>
  <si>
    <t>Les Indemodables Supreme Oud (унисекс) 90ml парфюмерная вода</t>
  </si>
  <si>
    <t>Les Liquides Imaginaires Abyssis (унисекс) 100ml парфюмерная вода</t>
  </si>
  <si>
    <t>Les Liquides Imaginaires Abyssis (унисекс) 100ml парфюмерная вода - Тестер</t>
  </si>
  <si>
    <t>Les Liquides Imaginaires Abyssis (унисекс) 7,5ml парфюмерная вода - Mini</t>
  </si>
  <si>
    <t>Les Liquides Imaginaires Ame Du Coeur (унисекс) 100ml парфюмерная вода</t>
  </si>
  <si>
    <t>Les Liquides Imaginaires Ame Du Coeur (унисекс) 100ml парфюмерная вода - Тестер</t>
  </si>
  <si>
    <t>Les Liquides Imaginaires Beaute du Diable (унисекс) 100ml парфюмерная вода</t>
  </si>
  <si>
    <t>Les Liquides Imaginaires Beaute du Diable (унисекс) 100ml парфюмерная вода - Тестер</t>
  </si>
  <si>
    <t>Les Liquides Imaginaires Belle Bete (унисекс) 1,2ml парфюмерная вода - Пробник</t>
  </si>
  <si>
    <t>Les Liquides Imaginaires Bello Rabelo (унисекс) 1,2ml парфюмерная вода - Пробник</t>
  </si>
  <si>
    <t>Les Liquides Imaginaires Bello Rabelo (унисекс) 100ml парфюмерная вода</t>
  </si>
  <si>
    <t>Les Liquides Imaginaires Bello Rabelo (унисекс) 100ml парфюмерная вода - Тестер</t>
  </si>
  <si>
    <t>Les Liquides Imaginaires Bello Rabelo (унисекс) 7,5ml парфюмерная вода - Mini</t>
  </si>
  <si>
    <t>Les Liquides Imaginaires Bergamot Brother (унисекс) 100ml парфюмерная вода</t>
  </si>
  <si>
    <t>Les Liquides Imaginaires Bergamot Brother (унисекс) 100ml парфюмерная вода - Тестер</t>
  </si>
  <si>
    <t>Les Liquides Imaginaires Bete Humaine (унисекс) 100ml парфюмерная вода</t>
  </si>
  <si>
    <t>Les Liquides Imaginaires Bete Humaine (унисекс) 100ml парфюмерная вода - Тестер</t>
  </si>
  <si>
    <t>Les Liquides Imaginaires Bete Humaine (унисекс) 2ml парфюмерная вода - Пробник</t>
  </si>
  <si>
    <t>Les Liquides Imaginaires Bete Humaine (унисекс) 7,5ml парфюмерная вода - Mini</t>
  </si>
  <si>
    <t>Les Liquides Imaginaires Blanche Bete (унисекс) 100ml парфюмерная вода</t>
  </si>
  <si>
    <t>Les Liquides Imaginaires Blanche Bete (унисекс) 100ml парфюмерная вода - Тестер</t>
  </si>
  <si>
    <t>Les Liquides Imaginaires Blanche Bete (унисекс) 2ml парфюмерная вода - Пробник</t>
  </si>
  <si>
    <t>Les Liquides Imaginaires Blanche Bete (унисекс) 7,5ml парфюмерная вода - Mini</t>
  </si>
  <si>
    <t>Les Liquides Imaginaires Buddha Blend (унисекс) 100ml парфюмерная вода</t>
  </si>
  <si>
    <t>Les Liquides Imaginaires Buddha Blend (унисекс) 100ml парфюмерная вода - Тестер</t>
  </si>
  <si>
    <t>Les Liquides Imaginaires Buveur De Vent (унисекс) 1,2ml парфюмерная вода - Пробник</t>
  </si>
  <si>
    <t>Les Liquides Imaginaires Buveur De Vent (унисекс) 100ml парфюмерная вода</t>
  </si>
  <si>
    <t>Les Liquides Imaginaires Buveur De Vent (унисекс) 100ml парфюмерная вода - Тестер</t>
  </si>
  <si>
    <t>Les Liquides Imaginaires Buveur De Vent (унисекс) 7,5ml парфюмерная вода - Mini</t>
  </si>
  <si>
    <t>Les Liquides Imaginaires Cedrat Tonic (унисекс) 100ml парфюмерная вода</t>
  </si>
  <si>
    <t>Les Liquides Imaginaires Cedrat Tonic (унисекс) 100ml парфюмерная вода - Тестер</t>
  </si>
  <si>
    <t>Les Liquides Imaginaires Desert Suave (унисекс) 1,2ml парфюмерная вода - Пробник</t>
  </si>
  <si>
    <t>Les Liquides Imaginaires Desert Suave (унисекс) 100ml парфюмерная вода</t>
  </si>
  <si>
    <t>Les Liquides Imaginaires Desert Suave (унисекс) 100ml парфюмерная вода - Тестер</t>
  </si>
  <si>
    <t>Les Liquides Imaginaires Desert Suave (унисекс) 50ml парфюмерная вода</t>
  </si>
  <si>
    <t>Les Liquides Imaginaires Desert Suave (унисекс) 7,5ml парфюмерная вода - Mini</t>
  </si>
  <si>
    <t>Les Liquides Imaginaires Dom Rosa (унисекс) 1,2ml парфюмерная вода - Пробник</t>
  </si>
  <si>
    <t>Les Liquides Imaginaires Dom Rosa (унисекс) 100ml парфюмерная вода</t>
  </si>
  <si>
    <t>Les Liquides Imaginaires Dom Rosa (унисекс) 2ml парфюмерная вода - Пробник</t>
  </si>
  <si>
    <t>Les Liquides Imaginaires Dom Rosa (унисекс) 7,5ml парфюмерная вода - Mini</t>
  </si>
  <si>
    <t>Les Liquides Imaginaires Dom Rosa Millesime (унисекс) 100ml парфюмерная вода</t>
  </si>
  <si>
    <t>Les Liquides Imaginaires Dom Rosa Millesime (унисекс) 2ml парфюмерная вода - Пробник</t>
  </si>
  <si>
    <t>Les Liquides Imaginaires Dom Rosa Millesime (унисекс) 7,5ml парфюмерная вода - Mini</t>
  </si>
  <si>
    <t>Les Liquides Imaginaires Fleur De Sable (унисекс) 1,2ml парфюмерная вода - Пробник</t>
  </si>
  <si>
    <t>Les Liquides Imaginaires Fleur De Sable (унисекс) 100ml парфюмерная вода</t>
  </si>
  <si>
    <t>Les Liquides Imaginaires Fleur De Sable (унисекс) 100ml парфюмерная вода - Тестер</t>
  </si>
  <si>
    <t>Les Liquides Imaginaires Fleur De Sable (унисекс) 50ml парфюмерная вода</t>
  </si>
  <si>
    <t>Les Liquides Imaginaires Fleur De Sable (унисекс) 7,5ml парфюмерная вода - Mini</t>
  </si>
  <si>
    <t>Les Liquides Imaginaires Fleuve Tendre (унисекс) 1,2ml парфюмерная вода - Пробник</t>
  </si>
  <si>
    <t>Les Liquides Imaginaires Fleuve Tendre (унисекс) 100ml парфюмерная вода</t>
  </si>
  <si>
    <t>Les Liquides Imaginaires Fleuve Tendre (унисекс) 100ml парфюмерная вода - Тестер</t>
  </si>
  <si>
    <t>Les Liquides Imaginaires Fleuve Tendre (унисекс) 7,5ml парфюмерная вода - Mini</t>
  </si>
  <si>
    <t>Les Liquides Imaginaires Fortis (унисекс) 100ml парфюмерная вода</t>
  </si>
  <si>
    <t>Les Liquides Imaginaires Fortis (унисекс) 50ml парфюмерная вода</t>
  </si>
  <si>
    <t>Les Liquides Imaginaires L`Ile Pourpre (унисекс) 100ml парфюмерная вода</t>
  </si>
  <si>
    <t>Les Liquides Imaginaires L`Ile Pourpre (унисекс) 100ml парфюмерная вода - Тестер</t>
  </si>
  <si>
    <t>Les Liquides Imaginaires L`Ile Pourpre (унисекс) 7,5ml парфюмерная вода - Mini</t>
  </si>
  <si>
    <t>Les Liquides Imaginaires Lacrima (унисекс) 1,2ml парфюмерная вода - Пробник</t>
  </si>
  <si>
    <t>Les Liquides Imaginaires Lacrima (унисекс) 100ml парфюмерная вода</t>
  </si>
  <si>
    <t>Les Liquides Imaginaires Lacrima (унисекс) 40ml парфюмерная вода</t>
  </si>
  <si>
    <t>Les Liquides Imaginaires Lacrima (унисекс) 40ml парфюмерная вода - Тестер</t>
  </si>
  <si>
    <t>Les Liquides Imaginaires Lacrima (унисекс) 7,5ml парфюмерная вода - Mini</t>
  </si>
  <si>
    <t>Les Liquides Imaginaires Lime Sister (унисекс) 100ml парфюмерная вода</t>
  </si>
  <si>
    <t>Les Liquides Imaginaires Lime Sister (унисекс) 100ml парфюмерная вода - Тестер</t>
  </si>
  <si>
    <t>Les Liquides Imaginaires Liquide Gold (унисекс) 100ml парфюмерная вода</t>
  </si>
  <si>
    <t>Les Liquides Imaginaires Liquide Gold (унисекс) 100ml парфюмерная вода - Тестер</t>
  </si>
  <si>
    <t>Les Liquides Imaginaires Liquide Gold (унисекс) 2ml парфюмерная вода - Пробник</t>
  </si>
  <si>
    <t>Les Liquides Imaginaires Liquide Gold (унисекс) 7,5ml парфюмерная вода - Mini</t>
  </si>
  <si>
    <t>Les Liquides Imaginaires Lunatique (унисекс) 100ml парфюмерная вода</t>
  </si>
  <si>
    <t>Les Liquides Imaginaires Lunatique (унисекс) 100ml парфюмерная вода - Тестер</t>
  </si>
  <si>
    <t>Les Liquides Imaginaires Melancolia (унисекс) 1,2ml парфюмерная вода - Пробник</t>
  </si>
  <si>
    <t>Les Liquides Imaginaires Melancolia (унисекс) 100ml парфюмерная вода</t>
  </si>
  <si>
    <t>Les Liquides Imaginaires Melancolia (унисекс) 100ml парфюмерная вода - Тестер</t>
  </si>
  <si>
    <t>Les Liquides Imaginaires Melancolia (унисекс) 7,5ml парфюмерная вода - Mini</t>
  </si>
  <si>
    <t>Les Liquides Imaginaires Navis (унисекс) 100ml парфюмерная вода</t>
  </si>
  <si>
    <t>Les Liquides Imaginaires Navis (унисекс) 100ml парфюмерная вода - Тестер</t>
  </si>
  <si>
    <t>Les Liquides Imaginaires Navis (унисекс) 7,5ml парфюмерная вода - Пробник</t>
  </si>
  <si>
    <t>Les Liquides Imaginaires Peau de Bete (унисекс) 100ml парфюмерная вода - Тестер</t>
  </si>
  <si>
    <t>Les Liquides Imaginaires Peau de Bete (унисекс) 2ml парфюмерная вода - Пробник</t>
  </si>
  <si>
    <t>Les Liquides Imaginaires Peau de Bete (унисекс) 7,5ml парфюмерная вода - Mini</t>
  </si>
  <si>
    <t>Les Liquides Imaginaires Phantasma (унисекс) 100ml парфюмерная вода</t>
  </si>
  <si>
    <t>Les Liquides Imaginaires Phantasma (унисекс) 100ml парфюмерная вода - Тестер</t>
  </si>
  <si>
    <t>Les Liquides Imaginaires Phantasma (унисекс) 40ml парфюмерная вода</t>
  </si>
  <si>
    <t>Les Liquides Imaginaires Phantasma (унисекс) 7,5ml парфюмерная вода - Mini</t>
  </si>
  <si>
    <t>Les Liquides Imaginaires Pistachio Cousin (унисекс) 100ml парфюмерная вода</t>
  </si>
  <si>
    <t>Les Liquides Imaginaires Pistachio Cousin (унисекс) 100ml парфюмерная вода - Тестер</t>
  </si>
  <si>
    <t>Les Liquides Imaginaires Roasted Tangerine (унисекс) 100ml парфюмерная вода</t>
  </si>
  <si>
    <t>Les Liquides Imaginaires Roasted Tangerine (унисекс) 100ml парфюмерная вода - Тестер</t>
  </si>
  <si>
    <t>Les Liquides Imaginaires Saffron Mandarin (унисекс) 100ml парфюмерная вода</t>
  </si>
  <si>
    <t>Les Liquides Imaginaires Saffron Mandarin (унисекс) 100ml парфюмерная вода - Тестер</t>
  </si>
  <si>
    <t>Les Liquides Imaginaires Saltus (унисекс) 100ml парфюмерная вода</t>
  </si>
  <si>
    <t>Les Liquides Imaginaires Saltus (унисекс) 100ml парфюмерная вода - Тестер</t>
  </si>
  <si>
    <t>Les Liquides Imaginaires Saltus (унисекс) 7,5ml парфюмерная вода - Mini</t>
  </si>
  <si>
    <t>Les Liquides Imaginaires Sancti (унисекс) 100ml парфюмерная вода</t>
  </si>
  <si>
    <t>Les Liquides Imaginaires Sancti (унисекс) 100ml парфюмерная вода - Тестер</t>
  </si>
  <si>
    <t>Les Liquides Imaginaires Seductive Cedrat (унисекс) 100ml парфюмерная вода</t>
  </si>
  <si>
    <t>Les Liquides Imaginaires Sirenis (унисекс) 1,2ml парфюмерная вода - Пробник</t>
  </si>
  <si>
    <t>Les Liquides Imaginaires Sirenis (унисекс) 100ml парфюмерная вода</t>
  </si>
  <si>
    <t>Les Liquides Imaginaires Sirenis (унисекс) 7.5ml парфюмерная вода - Mini</t>
  </si>
  <si>
    <t>Les Liquides Imaginaires Succus (унисекс) 1,2ml парфюмерная вода - Пробник</t>
  </si>
  <si>
    <t>Les Liquides Imaginaires Succus (унисекс) 100ml парфюмерная вода</t>
  </si>
  <si>
    <t>Les Liquides Imaginaires Succus (унисекс) 100ml парфюмерная вода - Тестер</t>
  </si>
  <si>
    <t>Les Liquides Imaginaires Succus (унисекс) 7,5ml парфюмерная вода - Mini</t>
  </si>
  <si>
    <t>Les Liquides Imaginaires Tapis Volant (унисекс) 100ml парфюмерная вода</t>
  </si>
  <si>
    <t>Les Liquides Imaginaires Tapis Volant (унисекс) 100ml парфюмерная вода - Тестер</t>
  </si>
  <si>
    <t>Les Liquides Imaginaires Tellus (унисекс) 1,2ml парфюмерная вода - Пробник</t>
  </si>
  <si>
    <t>Les Liquides Imaginaires Tumultu (унисекс) 1,2ml парфюмерная вода - Пробник</t>
  </si>
  <si>
    <t>Les Liquides Imaginaires Tumultu (унисекс) 100ml парфюмерная вода</t>
  </si>
  <si>
    <t>Les Liquides Imaginaires Tumultu (унисекс) 100ml парфюмерная вода - Тестер</t>
  </si>
  <si>
    <t>Les Liquides Imaginaires Tumultu (унисекс) 7,5ml парфюмерная вода - Mini</t>
  </si>
  <si>
    <t>Les Liquides Imaginaires Upcycled Mandarin (унисекс) 100ml парфюмерная вода</t>
  </si>
  <si>
    <t>Les Liquides Imaginaires Upcycled Mandarin (унисекс) 100ml парфюмерная вода - Тестер</t>
  </si>
  <si>
    <t>Les Nereides Baie De Cassis (унисекс) 30ml парфюмерная вода</t>
  </si>
  <si>
    <t>Les Parfums de Rosine Ballerina №1 (женские) 2ml парфюмерная вода - Пробник</t>
  </si>
  <si>
    <t>Les Parfums de Rosine Ballerina №3 (женские) 15ml парфюмерная вода</t>
  </si>
  <si>
    <t>Les Parfums de Rosine Ballerina №3 (женские) 2ml парфюмерная вода - Пробник</t>
  </si>
  <si>
    <t>Les Parfums de Rosine La Rose De Rosine (женские) 2ml парфюмерная вода - Пробник</t>
  </si>
  <si>
    <t>Les Parfums de Rosine Rose Des Neiges (женские) 2ml парфюмерная вода - Пробник</t>
  </si>
  <si>
    <t>Les Parfums de Rosine Vive La Mariee (женские) 2ml парфюмерная вода - Пробник</t>
  </si>
  <si>
    <t>Les Senteurs Gourmandes Amber Oud (унисекс) 100ml парфюмерная вода</t>
  </si>
  <si>
    <t>Les Senteurs Gourmandes Encre de Vigne (унисекс) 100ml парфюмерная вода</t>
  </si>
  <si>
    <t>Les Senteurs Gourmandes Figue Sauvage (унисекс) 100ml парфюмерная вода</t>
  </si>
  <si>
    <t>Les Senteurs Gourmandes Musc Blanc (унисекс) 100ml парфюмерная вода</t>
  </si>
  <si>
    <t>Les Senteurs Gourmandes Rose Oud (унисекс) 100ml парфюмерная вода</t>
  </si>
  <si>
    <t>Les Senteurs Gourmandes Rose Sublime (унисекс) 100ml парфюмерная вода</t>
  </si>
  <si>
    <t>Les Senteurs Gourmandes Vanille Noire (унисекс) 100ml парфюмерная вода</t>
  </si>
  <si>
    <t>Les Soeurs De Noe Amazing Jade (унисекс) 100ml парфюмерная вода</t>
  </si>
  <si>
    <t>Les Soeurs De Noe Amazing Jade (унисекс) 100ml парфюмерная вода - Тестер</t>
  </si>
  <si>
    <t>Les Soeurs De Noe Bohemian Absinthe (унисекс) 100ml парфюмерная вода</t>
  </si>
  <si>
    <t>Les Soeurs De Noe Bohemian Absinthe (унисекс) 100ml парфюмерная вода - Тестер</t>
  </si>
  <si>
    <t>Les Soeurs De Noe Call Me Iris (унисекс) 100ml парфюмерная вода</t>
  </si>
  <si>
    <t>Les Soeurs De Noe Cherry Blush (унисекс) 100ml парфюмерная вода</t>
  </si>
  <si>
    <t>Les Soeurs De Noe Cherry Blush (унисекс) 100ml парфюмерная вода - Тестер</t>
  </si>
  <si>
    <t>Les Soeurs De Noe Citrus Poetry (унисекс) 100ml парфюмерная вода</t>
  </si>
  <si>
    <t>Les Soeurs De Noe Citrus Poetry (унисекс) 100ml парфюмерная вода - Тестер</t>
  </si>
  <si>
    <t>Les Soeurs De Noe Clandestine Rendez-vous (унисекс) 100ml парфюмерная вода</t>
  </si>
  <si>
    <t>Les Soeurs De Noe Clandestine Rendez-vous (унисекс) 100ml парфюмерная вода - Тестер</t>
  </si>
  <si>
    <t>Les Soeurs De Noe Cuir Noir (унисекс) 100ml парфюмерная вода</t>
  </si>
  <si>
    <t>Les Soeurs De Noe Cuir Noir (унисекс) 100ml парфюмерная вода - Тестер</t>
  </si>
  <si>
    <t>Les Soeurs De Noe Forbidden Nectar (унисекс) 100ml парфюмерная вода</t>
  </si>
  <si>
    <t>Les Soeurs De Noe Forbidden Nectar (унисекс) 100ml парфюмерная вода - Тестер</t>
  </si>
  <si>
    <t>Les Soeurs De Noe Jardin de Macarons (унисекс) 100ml парфюмерная вода</t>
  </si>
  <si>
    <t>Les Soeurs De Noe Jardin de Macarons (унисекс) 100ml парфюмерная вода - Тестер</t>
  </si>
  <si>
    <t>Les Soeurs De Noe Midnight Call (унисекс) 100ml парфюмерная вода</t>
  </si>
  <si>
    <t>Les Soeurs De Noe Midnight Call (унисекс) 100ml парфюмерная вода - Тестер</t>
  </si>
  <si>
    <t>Les Soeurs De Noe Mitsio Vanille (унисекс) 100ml парфюмерная вода</t>
  </si>
  <si>
    <t>Les Soeurs De Noe Mitsio Vanille (унисекс) 100ml парфюмерная вода - Тестер</t>
  </si>
  <si>
    <t>Les Soeurs De Noe Neon Splash (унисекс) 100ml парфюмерная вода</t>
  </si>
  <si>
    <t>Les Soeurs De Noe Neon Splash (унисекс) 100ml парфюмерная вода - Тестер</t>
  </si>
  <si>
    <t>Les Soeurs De Noe Nomad Soul (унисекс) 100ml парфюмерная вода</t>
  </si>
  <si>
    <t>Les Soeurs De Noe Nomad Soul (унисекс) 100ml парфюмерная вода - Тестер</t>
  </si>
  <si>
    <t>Les Soeurs De Noe Oud Rose (унисекс) 100ml парфюмерная вода</t>
  </si>
  <si>
    <t>Les Soeurs De Noe Oud Rose (унисекс) 100ml парфюмерная вода - Тестер</t>
  </si>
  <si>
    <t>Les Soeurs De Noe Pear Addiction (унисекс) 100ml парфюмерная вода</t>
  </si>
  <si>
    <t>Les Soeurs De Noe Pear Addiction (унисекс) 100ml парфюмерная вода - Тестер</t>
  </si>
  <si>
    <t>Les Soeurs De Noe Saffron Flower (унисекс) 100ml парфюмерная вода</t>
  </si>
  <si>
    <t>Les Soeurs De Noe Saffron Flower (унисекс) 100ml парфюмерная вода - Тестер</t>
  </si>
  <si>
    <t>Linari Acqua Santa (унисекс) 100ml парфюмерная вода</t>
  </si>
  <si>
    <t>Linari Almafi (унисекс) 250ml аромат для дома - Диффузор</t>
  </si>
  <si>
    <t>Linari Capelli D`Oro (унисекс) 100ml парфюмерная вода</t>
  </si>
  <si>
    <t>Linari Drago Nero (унисекс) 100ml парфюмерная вода</t>
  </si>
  <si>
    <t>Linari Drago Nero (унисекс) 100ml парфюмерная вода - Тестер</t>
  </si>
  <si>
    <t>Linari Ebano (унисекс) 500ml аромат для дома - Диффузор</t>
  </si>
  <si>
    <t>Linari Estate (унисекс) 500ml аромат для дома - Диффузор</t>
  </si>
  <si>
    <t>Linari Fenice (унисекс) 500ml аромат для дома - Диффузор</t>
  </si>
  <si>
    <t>Linari Fuoco Infernale (унисекс) 100ml парфюмерная вода</t>
  </si>
  <si>
    <t>Linari Fuoco Infernale (унисекс) 100ml парфюмерная вода - Тестер</t>
  </si>
  <si>
    <t>Linari Kyara (унисекс) 500ml аромат для дома - Диффузор</t>
  </si>
  <si>
    <t>Linari Mare Pacifico (унисекс) 1.8ml парфюмерная вода - Пробник</t>
  </si>
  <si>
    <t>Linari Natale (унисекс) 500ml аромат для дома - Диффузор</t>
  </si>
  <si>
    <t>Linari Nobile (унисекс) 500ml аромат для дома - Диффузор</t>
  </si>
  <si>
    <t>Linari Onda (унисекс) 500ml аромат для дома - Диффузор</t>
  </si>
  <si>
    <t>Linari Porta del Cielo (унисекс) 1.8ml парфюмерная вода - Пробник</t>
  </si>
  <si>
    <t>Linari Porta del Cielo (унисекс) 100ml парфюмерная вода</t>
  </si>
  <si>
    <t>Linari Porta del Cielo (унисекс) 100ml парфюмерная вода - Tester</t>
  </si>
  <si>
    <t>Linari Puro (унисекс) 500ml аромат для дома - Диффузор</t>
  </si>
  <si>
    <t>Linari Riva (унисекс) 500ml аромат для дома - Диффузор</t>
  </si>
  <si>
    <t>Linari Sasso (унисекс) 500ml аромат для дома - Диффузор</t>
  </si>
  <si>
    <t>Linari Shades Of Leather (унисекс) 1,8ml парфюмерная вода - Пробник</t>
  </si>
  <si>
    <t>Linari Shades Of Leather (унисекс) 100ml парфюмерная вода</t>
  </si>
  <si>
    <t>Linari Shades Of Leather (унисекс) 100ml парфюмерная вода - Тестер</t>
  </si>
  <si>
    <t>Linari Siena (унисекс) 250ml аромат для дома - Диффузор</t>
  </si>
  <si>
    <t>Linari Stella Cadente (унисекс) 1.8ml парфюмерная вода - Пробник</t>
  </si>
  <si>
    <t>Linari Stella Cadente (унисекс) 100ml парфюмерная вода</t>
  </si>
  <si>
    <t>Linari Stella Cadente (унисекс) 100ml парфюмерная вода - Тестер</t>
  </si>
  <si>
    <t>Linea De Bella Castano (унисекс) 100ml парфюмерная вода</t>
  </si>
  <si>
    <t>Linea De Bella Freedom Intense (унисекс) 100ml парфюмерная вода</t>
  </si>
  <si>
    <t>Linea De Bella Nevada (женские) 100ml парфюмерная вода</t>
  </si>
  <si>
    <t>Linea De Bella Nevada Gold (унисекс) 100ml парфюмерная вода</t>
  </si>
  <si>
    <t>Linea De Bella Nevada Gold (унисекс) 100ml парфюмерная вода - Тестер</t>
  </si>
  <si>
    <t xml:space="preserve">Linea De Bella Nevada Silver (унисекс) 100ml парфюмерная вода </t>
  </si>
  <si>
    <t>Linea De Bella Nevada Silver (унисекс) 100ml парфюмерная вода - Тестер</t>
  </si>
  <si>
    <t>Linea De Bella Rivolta Argento (унисекс) 100ml парфюмерная вода</t>
  </si>
  <si>
    <t>Linn Young Homerun Sports (мужские) 100ml туалетная вода - Тестер</t>
  </si>
  <si>
    <t>Lionel Richie Hello (женские) 100ml туалетная вода</t>
  </si>
  <si>
    <t>Lionel Richie Hello (мужские) 100ml туалетная вода</t>
  </si>
  <si>
    <t>Lionel Richie Hello (мужские) 100ml туалетная вода - Тестер</t>
  </si>
  <si>
    <t>Liu Jo Glam (женские) 100ml парфюмерная вода</t>
  </si>
  <si>
    <t>Liu Jo Glam (женские) 100ml парфюмерная вода - Тестер</t>
  </si>
  <si>
    <t>Liu Jo Lovely Me (женские) 100ml парфюмерная вода - Тестер</t>
  </si>
  <si>
    <t>Liu Jo Lovely U (женские) 100ml парфюмерная вода - Тестер</t>
  </si>
  <si>
    <t>Liz Claiborne Bora Bora (женские) 100ml парфюмерная вода - Тестер</t>
  </si>
  <si>
    <t>Liz Claiborne Bora Bora for Man (мужские) 100ml одеколон</t>
  </si>
  <si>
    <t>Liz Claiborne Bora Bora for Man (мужские) 100ml одеколон - Тестер</t>
  </si>
  <si>
    <t>Liz Claiborne Candie's For Man (мужские) 100ml туалетная вода</t>
  </si>
  <si>
    <t>Liz Claiborne Candie's For Woman (женские) 100ml парфюмерная вода</t>
  </si>
  <si>
    <t>Liz Claiborne Curve Appeal (женские) 75ml туалетная вода - Тестер</t>
  </si>
  <si>
    <t>Liz Claiborne Curve Crush (женские) 50ml туалетная вода - Тестер</t>
  </si>
  <si>
    <t>Liz Claiborne Curve Crush for Men (мужские) 125ml одеколон</t>
  </si>
  <si>
    <t>Liz Claiborne Curve Soul (женские) 50ml парфюмерная вода</t>
  </si>
  <si>
    <t>Liz Claiborne Lucky Number 6 Women (женские) 100ml парфюмерная вода</t>
  </si>
  <si>
    <t>LM Parfums Acqua Zenzero (унисекс) 100ml парфюмерная вода</t>
  </si>
  <si>
    <t>LM Parfums Acqua Zenzero (унисекс) 100ml парфюмерная вода - Тестер</t>
  </si>
  <si>
    <t>LM Parfums Acqua Zenzero (унисекс) 15ml парфюмерная вода</t>
  </si>
  <si>
    <t>LM Parfums Acqua Zenzero (унисекс) 1ml парфюмерная вода - Пробник</t>
  </si>
  <si>
    <t>LM Parfums Ambre Boheme (унисекс) 100ml парфюмерная вода</t>
  </si>
  <si>
    <t>LM Parfums Army Of Lovers (унисекс) 100ml духи</t>
  </si>
  <si>
    <t>LM Parfums Army Of Lovers (унисекс) 100ml духи - Tester</t>
  </si>
  <si>
    <t>LM Parfums Army Of Lovers (унисекс) 15ml духи</t>
  </si>
  <si>
    <t>LM Parfums Arsenic Osman (унисекс) 15ml духи</t>
  </si>
  <si>
    <t>LM Parfums Arsenic Osman (унисекс) 1ml духи - Пробник</t>
  </si>
  <si>
    <t>LM Parfums Arsenic Osman Extreme (унисекс) 100ml духи</t>
  </si>
  <si>
    <t>LM Parfums Black Oud (унисекс) 100ml духи</t>
  </si>
  <si>
    <t>LM Parfums Black Oud (унисекс) 100ml духи - Tester</t>
  </si>
  <si>
    <t>LM Parfums Black Oud (унисекс) 1ml духи - Пробник</t>
  </si>
  <si>
    <t>LM Parfums Black Oud Extreme Amber (унисекс) 100ml духи</t>
  </si>
  <si>
    <t>LM Parfums Black Oud Extreme Amber (унисекс) 100ml духи - Тестер</t>
  </si>
  <si>
    <t>LM Parfums Chemise Blanche (унисекс) 100ml духи</t>
  </si>
  <si>
    <t>LM Parfums Chemise Blanche (унисекс) 100ml духи - Tester</t>
  </si>
  <si>
    <t>LM Parfums Chemise Blanche Extreme (унисекс) 100ml духи</t>
  </si>
  <si>
    <t>LM Parfums Chemise Blanche Extreme (унисекс) 100ml духи - Тестер</t>
  </si>
  <si>
    <t>LM Parfums Chemise Blanche Extreme (унисекс) 15ml духи</t>
  </si>
  <si>
    <t>LM Parfums Cicatrices (унисекс) 100ml духи</t>
  </si>
  <si>
    <t>LM Parfums Citron Caviar (унисекс) 100ml парфюмерная вода</t>
  </si>
  <si>
    <t>LM Parfums Citron Caviar (унисекс) 1ml парфюмерная вода - Пробник</t>
  </si>
  <si>
    <t>LM Parfums Dulce Pear (унисекс) 100ml парфюмерная вода</t>
  </si>
  <si>
    <t>LM Parfums Dulce Pear (унисекс) 100ml парфюмерная вода - Тестер</t>
  </si>
  <si>
    <t>LM Parfums Dulce Pear (унисекс) 1ml парфюмерная вода - Пробник</t>
  </si>
  <si>
    <t>LM Parfums Epine Mortelle (унисекс) 100ml духи</t>
  </si>
  <si>
    <t>LM Parfums Epine Mortelle (унисекс) 100ml духи - Tester</t>
  </si>
  <si>
    <t>LM Parfums Epine Mortelle (унисекс) 15ml духи</t>
  </si>
  <si>
    <t>LM Parfums Epine Mortelle (унисекс) 1ml духи - Пробник</t>
  </si>
  <si>
    <t>LM Parfums Fil D'Or №1 (унисекс) 100ml духи</t>
  </si>
  <si>
    <t>LM Parfums Fil D'Or №1 (унисекс) 100ml духи - Тестер</t>
  </si>
  <si>
    <t>LM Parfums Fil D'Or №1 (унисекс) 15ml духи</t>
  </si>
  <si>
    <t>LM Parfums Fil D'Or №1 (унисекс) 1ml духи - Пробник</t>
  </si>
  <si>
    <t>LM Parfums Fil D'Or №2 (унисекс) 100ml духи</t>
  </si>
  <si>
    <t>LM Parfums Fil D'Or №2 (унисекс) 100ml духи - Тестер</t>
  </si>
  <si>
    <t>LM Parfums Fil D'Or №2 (унисекс) 15ml духи</t>
  </si>
  <si>
    <t>LM Parfums Fil D'Or №3 (унисекс) 100ml духи</t>
  </si>
  <si>
    <t>LM Parfums Fil D'Or №3 (унисекс) 100ml духи - Тестер</t>
  </si>
  <si>
    <t>LM Parfums Fil D'Or №3 (унисекс) 15ml духи</t>
  </si>
  <si>
    <t>LM Parfums Fil D'Or №3 (унисекс) 1ml духи - Пробник</t>
  </si>
  <si>
    <t>LM Parfums Hysteric (унисекс) 100ml духи</t>
  </si>
  <si>
    <t>LM Parfums Hysteric (унисекс) 100ml духи - Тестер</t>
  </si>
  <si>
    <t>LM Parfums Hysteric (унисекс) 3 х 15ml духи</t>
  </si>
  <si>
    <t>LM Parfums Kingkydise (унисекс) 100ml духи</t>
  </si>
  <si>
    <t>LM Parfums Kingkydise (унисекс) 100ml духи - Тестер</t>
  </si>
  <si>
    <t>LM Parfums La Nuit Des Fleurs (унисекс) 100ml духи</t>
  </si>
  <si>
    <t>LM Parfums Lost Paradise (унисекс) 100ml духи</t>
  </si>
  <si>
    <t>LM Parfums Lost Paradise (унисекс) 15ml духи - Тестер</t>
  </si>
  <si>
    <t>LM Parfums Lost Paradise (унисекс) 1ml духи - Пробник</t>
  </si>
  <si>
    <t>LM Parfums Lost Paradise (унисекс) 3 х 15ml духи - Набор</t>
  </si>
  <si>
    <t>LM Parfums Malefic Tattoo (унисекс) 1ml духи - Пробник</t>
  </si>
  <si>
    <t>LM Parfums Neroli (унисекс) 100ml парфюмерная вода</t>
  </si>
  <si>
    <t>LM Parfums Neroli (унисекс) 1ml парфюмерная вода - Пробник</t>
  </si>
  <si>
    <t>LM Parfums Noir Gabardine (унисекс) 100ml духи</t>
  </si>
  <si>
    <t>LM Parfums Noir Gabardine (унисекс) 100ml духи - Tester</t>
  </si>
  <si>
    <t>LM Parfums O des Soupirs (унисекс) 100ml пафюмерная вода</t>
  </si>
  <si>
    <t>LM Parfums Princesse de Coeur (женские) 100ml духи</t>
  </si>
  <si>
    <t>LM Parfums Princesse de Coeur (женские) 100ml духи - Тестер</t>
  </si>
  <si>
    <t>LM Parfums Princesse de Coeur (женские) 1ml духи - Пробник</t>
  </si>
  <si>
    <t>LM Parfums Pure Sensual Orchid (унисекс) 100ml духи</t>
  </si>
  <si>
    <t>LM Parfums Pure Sensual Orchid (унисекс) 15ml духи</t>
  </si>
  <si>
    <t>LM Parfums Pure Sensual Orchid (унисекс) 1ml духи - Пробник</t>
  </si>
  <si>
    <t>LM Parfums Radikal Iris (унисекс) 100ml духи</t>
  </si>
  <si>
    <t>LM Parfums Radikal Jasmine (унисекс) 100ml духи</t>
  </si>
  <si>
    <t>LM Parfums Radikal Jasmine (унисекс) 100ml духи - Тестер</t>
  </si>
  <si>
    <t>LM Parfums Radikal Lotus (унисекс) 100ml духи</t>
  </si>
  <si>
    <t>LM Parfums Radikal Lotus (унисекс) 100ml духи - Тестер</t>
  </si>
  <si>
    <t>LM Parfums Radikal Tuberose (унисекс) 100ml духи</t>
  </si>
  <si>
    <t>LM Parfums Radikal Water Lily (унисекс) 100ml духи</t>
  </si>
  <si>
    <t>LM Parfums Red d'Amour (унисекс) 100ml духи</t>
  </si>
  <si>
    <t>LM Parfums Scandinavian Crime (унисекс) 50ml туалетная вода</t>
  </si>
  <si>
    <t>LM Parfums Sensual &amp; Decadent (унисекс) 100ml духи</t>
  </si>
  <si>
    <t>LM Parfums Sensual &amp; Decadent (унисекс) 100ml духи - Тестер</t>
  </si>
  <si>
    <t>LM Parfums Sensual Orchid (унисекс) 100ml духи</t>
  </si>
  <si>
    <t>LM Parfums Sensual Orchid (унисекс) 100ml духи - Tester</t>
  </si>
  <si>
    <t>LM Parfums Sensual Orchid (унисекс) 15ml духи</t>
  </si>
  <si>
    <t>LM Parfums Sensual Orchid (унисекс) 15ml духи - Тестер</t>
  </si>
  <si>
    <t>LM Parfums Sensual Orchid (унисекс) 1ml духи - Пробник</t>
  </si>
  <si>
    <t>LM Parfums Sine Die (унисекс) 100ml пафюмерная вода</t>
  </si>
  <si>
    <t>LM Parfums Ultimate Seduction (унисекс) 100ml духи</t>
  </si>
  <si>
    <t>LM Parfums Ultimate Seduction (унисекс) 100ml духи - Тестер</t>
  </si>
  <si>
    <t>LM Parfums Ultimate Seduction (унисекс) 150ml бальзам для тела</t>
  </si>
  <si>
    <t>LM Parfums Ultimate Seduction (унисекс) 15ml духи</t>
  </si>
  <si>
    <t>LM Parfums Ultimate Seduction (унисекс) 1ml духи - Пробник</t>
  </si>
  <si>
    <t>LM Parfums Ultimate Seduction Extreme Oud (унисекс) 100ml духи</t>
  </si>
  <si>
    <t>LM Parfums Ultimate Seduction Extreme Oud (унисекс) 100ml духи - Тестер</t>
  </si>
  <si>
    <t>LM Parfums Veleno Dore (унисекс) 100ml духи</t>
  </si>
  <si>
    <t>LM Parfums Veleno Dore (унисекс) 100ml духи - Тестер</t>
  </si>
  <si>
    <t>LM Parfums Veleno Dore (унисекс) 15ml духи</t>
  </si>
  <si>
    <t>LM Parfums Vol d'Hirondelle (унисекс) 100ml парфюмерная вода</t>
  </si>
  <si>
    <t>LM Parfums Vol d'Hirondelle (унисекс) 100ml парфюмерная вода - Тестер</t>
  </si>
  <si>
    <t>LM Parfums Vol d'Hirondelle (унисекс) 15ml парфюмерная вода</t>
  </si>
  <si>
    <t xml:space="preserve">Lobogal Gold (женские) 100ml туалетная вода </t>
  </si>
  <si>
    <t>Lobogal Gold (женские) 100ml туалетная вода - Тестер</t>
  </si>
  <si>
    <t>Lobogal Gold (женские) 50ml парфюмерная вода</t>
  </si>
  <si>
    <t>Lobogal Naceo Bleu (мужские) 100ml туалетная вода</t>
  </si>
  <si>
    <t>Lobogal Naceo Noir (мужские) 100ml туалетная вода</t>
  </si>
  <si>
    <t>Lobogal Naceo Noir (мужские) 100ml туалетная вода - Тестер</t>
  </si>
  <si>
    <t>Lobogal Naceo Rouge (мужские) 100ml туалетная вода</t>
  </si>
  <si>
    <t>Lobogal Naceo Vert (мужские) 100ml туалетная вода</t>
  </si>
  <si>
    <t>Lobogal pour elle (женские) 100ml парфюмерная вода</t>
  </si>
  <si>
    <t>Lobogal pour elle (женские) 100ml парфюмерная вода - Tester</t>
  </si>
  <si>
    <t>Lobogal Pour Elle Edition Speciale (женские) 100ml парфюмерная вода</t>
  </si>
  <si>
    <t>Lobogal pour lui (мужские) 100ml туалетная вода</t>
  </si>
  <si>
    <t>Lobogal Pour Lui Edition Speciale (мужские) 100ml туалетная вода</t>
  </si>
  <si>
    <t>L'Occitane Bois de Cedre Cedrat (женские) 90ml парфюмерная вода</t>
  </si>
  <si>
    <t>L'Occitane Rose Et Reines (женские) 75ml туалетная вода - Тестер</t>
  </si>
  <si>
    <t>L'Occitane Verveine (унисекс) 90ml туалетная вода - Тестер</t>
  </si>
  <si>
    <t>Loewe 7 (мужские) 100ml туалетная вода - Tester</t>
  </si>
  <si>
    <t>Loewe 7 (мужские) 50ml туалетная вода - Тестер</t>
  </si>
  <si>
    <t>Loewe 7 Plata (мужские) 100ml туалетная вода - Тестер</t>
  </si>
  <si>
    <t>Loewe 7 Plata (мужские) 50ml туалетная вода</t>
  </si>
  <si>
    <t>Loewe A Mi Aire (женские) 30ml туалетная вода - Tester</t>
  </si>
  <si>
    <t>Loewe A Mi Aire (женские) 50ml туалетная вода - Тестер</t>
  </si>
  <si>
    <t>Loewe Agua De Loewe (унисекс) 100ml туалетная вода</t>
  </si>
  <si>
    <t>Loewe Agua De Loewe (унисекс) 100ml туалетная вода - Tester</t>
  </si>
  <si>
    <t>Loewe Agua De Loewe (унисекс) 150ml туалетная вода</t>
  </si>
  <si>
    <t>Loewe Agua De Loewe (унисекс) 50ml туалетная вода</t>
  </si>
  <si>
    <t>Loewe Agua De Loewe Mar de Coral (женские) 100ml туалетная вода</t>
  </si>
  <si>
    <t>Loewe Agua De Loewe Mar de Coral (женские) 100ml туалетная вода - Tester</t>
  </si>
  <si>
    <t>Loewe Agua de Loewe Mediterraneo (унисекс) 50ml туалетная вода - Тестер</t>
  </si>
  <si>
    <t>Loewe Agua Miami (унисекс) 100ml туалетная вода</t>
  </si>
  <si>
    <t>Loewe Aire (женские) 100ml туалетная вода</t>
  </si>
  <si>
    <t>Loewe Aire (женские) 125ml туалетная вода</t>
  </si>
  <si>
    <t>Loewe Aire (женские) 125ml туалетная вода - Тестер</t>
  </si>
  <si>
    <t>Loewe Aire Fantasia (женские) 100ml туалетная вода</t>
  </si>
  <si>
    <t>Loewe Aire Fantasia (женские) 100ml туалетная вода - Тестер</t>
  </si>
  <si>
    <t>Loewe Aire Fantasia (женские) 50ml туалетная вода</t>
  </si>
  <si>
    <t>Loewe Aire Loco (женские) 50ml туалетная вода - Тестер</t>
  </si>
  <si>
    <t>Loewe Aire Sensual (женские) 125ml туалетная вода - Tester</t>
  </si>
  <si>
    <t>Loewe Atardecer En Los Jardines Del Buen Retiro (унисекс) 100ml парфюмерная вода</t>
  </si>
  <si>
    <t>Loewe Atardecer En Los Jardines Del Buen Retiro (унисекс) 100ml парфюмерная вода - Тестер</t>
  </si>
  <si>
    <t>Loewe Aura (женские) 120ml парфюмерная вода - Тестер</t>
  </si>
  <si>
    <t>Loewe Aura (женские) 80ml туалетная вода - Тестер</t>
  </si>
  <si>
    <t>Loewe Aura Loewe Floral (женские) 100ml парфюмерная вода</t>
  </si>
  <si>
    <t>Loewe Aura Loewe Floral (женские) 100ml парфюмерная вода - Тестер</t>
  </si>
  <si>
    <t>Loewe Aura Loewe Floral (женские) 120ml парфюмерная вода</t>
  </si>
  <si>
    <t>Loewe Aura Loewe Floral (женские) 30ml парфюмерная вода</t>
  </si>
  <si>
    <t>Loewe Aura Loewe Floral (женские) 50ml парфюмерная вода</t>
  </si>
  <si>
    <t>Loewe Aura Loewe Floral (женские) 80ml парфюмерная вода - Тестер</t>
  </si>
  <si>
    <t>Loewe Aura Magnetica (женские) 120ml парфюмерная вода</t>
  </si>
  <si>
    <t>Loewe Aura Magnetica (женские) 80ml парфюмерная вода</t>
  </si>
  <si>
    <t>Loewe Aura Magnetica (женские) 80ml парфюмерная вода - Tester</t>
  </si>
  <si>
    <t>Loewe Aura Pink Magnolia (женские) 100ml парфюмерная вода - Тестер</t>
  </si>
  <si>
    <t>Loewe Aura Pink Magnolia (женские) 15ml парфюмерная вода</t>
  </si>
  <si>
    <t>Loewe Aura Pink Magnolia (женские) 30ml парфюмерная вода</t>
  </si>
  <si>
    <t>Loewe Aura Pink Magnolia (женские) 30ml парфюмерная вода - Тестер</t>
  </si>
  <si>
    <t>Loewe Aura White Magnolia (женские) 50ml парфюмерная вода</t>
  </si>
  <si>
    <t>Loewe Earth (унисекс) 100ml парфюмерная вода - Тестер</t>
  </si>
  <si>
    <t>Loewe El 8 De Gran Via (унисекс) 100ml парфюмерная вода</t>
  </si>
  <si>
    <t>Loewe I loewe Me (женские) 100ml туалетная вода</t>
  </si>
  <si>
    <t>Loewe I loewe Me (женские) 50ml туалетная вода - Тестер</t>
  </si>
  <si>
    <t>Loewe I You (женские) 100ml парфюмерная вода</t>
  </si>
  <si>
    <t>Loewe I You (женские) 100ml парфюмерная вода - Тестер</t>
  </si>
  <si>
    <t>Loewe I You (женские) 100ml туалетная вода</t>
  </si>
  <si>
    <t>Loewe I You (женские) 100ml туалетная вода - Tester</t>
  </si>
  <si>
    <t>Loewe I You (женские) 30ml туалетная вода - Тестер</t>
  </si>
  <si>
    <t>Loewe I You (женские) 50ml парфюмерная вода - Тестер</t>
  </si>
  <si>
    <t>Loewe I You (женские) 50ml туалетная вода</t>
  </si>
  <si>
    <t>Loewe I You (женские) 50ml туалетная вода - Tester</t>
  </si>
  <si>
    <t>Loewe L Cool (женские) 100ml туалетная вода</t>
  </si>
  <si>
    <t>Loewe L Cool (женские) 100ml туалетная вода - Tester</t>
  </si>
  <si>
    <t>Loewe Las Tardes De Capricho (унисекс) 100ml парфюмерная вода</t>
  </si>
  <si>
    <t>Loewe Loco (женские) 100ml парфюмерная вода</t>
  </si>
  <si>
    <t>Loewe Loewe 001 Man (мужские) 100ml парфюмерная вода</t>
  </si>
  <si>
    <t>Loewe Loewe 001 Man (мужские) 100ml парфюмерная вода - Тестер</t>
  </si>
  <si>
    <t>Loewe Loewe 001 Man (мужские) 100ml туалетная вода</t>
  </si>
  <si>
    <t>Loewe Loewe 001 Man (мужские) 100ml туалетная вода - Тестер</t>
  </si>
  <si>
    <t>Loewe Loewe 001 Man (мужские) 50ml парфюмерная вода</t>
  </si>
  <si>
    <t>Loewe Loewe 001 Man (мужские) 50ml туалетная вода</t>
  </si>
  <si>
    <t>Loewe Loewe 001 Woman (женские) 100ml парфюмерная вода</t>
  </si>
  <si>
    <t>Loewe Loewe 001 Woman (женские) 100ml парфюмерная вода - Тестер</t>
  </si>
  <si>
    <t>Loewe Loewe 001 Woman (женские) 100ml туалетная вода - Тестер</t>
  </si>
  <si>
    <t>Loewe Loewe 001 Woman (женские) 30ml парфюмерная вода</t>
  </si>
  <si>
    <t>Loewe Loewe 001 Woman (женские) 30ml туалетная вода</t>
  </si>
  <si>
    <t>Loewe Loewe 001 Woman (женские) 30ml туалетная вода - Тестер</t>
  </si>
  <si>
    <t>Loewe Loewe 001 Woman (женские) 50ml туалетная вода</t>
  </si>
  <si>
    <t>Loewe Loewe 001 Woman (женские) 50ml туалетная вода - Тестер</t>
  </si>
  <si>
    <t>Loewe Loewe 7 Anonimo (мужские) 100ml парфюмерная вода - Тестер</t>
  </si>
  <si>
    <t>Loewe Loewe 7 Anonimo (мужские) 50ml парфюмерная вода</t>
  </si>
  <si>
    <t>Loewe Loewe 7 Anonimo (мужские) 50ml парфюмерная вода - Тестер</t>
  </si>
  <si>
    <t>Loewe Loewe pour Homme Sport (мужские) 150ml туалетная вода</t>
  </si>
  <si>
    <t>Loewe Opera En El Teatro Real (унисекс) 100ml парфюмерная вода</t>
  </si>
  <si>
    <t>Loewe Paula's Ibiza Eclectic (унисекс) 100ml туалетная вода</t>
  </si>
  <si>
    <t>Loewe Paula's Ibiza Eclectic (унисекс) 100ml туалетная вода - Тестер</t>
  </si>
  <si>
    <t>Loewe Pour Homme (мужские) 100ml туалетная вода</t>
  </si>
  <si>
    <t>Loewe Pour Homme (мужские) 100ml туалетная вода - Тестер</t>
  </si>
  <si>
    <t>Loewe Pour Homme (мужские) 150ml туалетная вода</t>
  </si>
  <si>
    <t>Loewe Quizas Pasion (женские) 100ml туалетная вода - Tester</t>
  </si>
  <si>
    <t>Loewe Quizas Quizas (женские) 100ml парфюмерная вода - Tester</t>
  </si>
  <si>
    <t>Loewe Quizas Quizas (женские) 100ml туалетная вода - Tester</t>
  </si>
  <si>
    <t>Loewe Quizas Seduccion (женские) 100ml парфюмерная вода - Tester</t>
  </si>
  <si>
    <t>Loewe Solo (мужские) 125ml туалетная вода</t>
  </si>
  <si>
    <t>Loewe Solo (мужские) 50ml туалетная вода</t>
  </si>
  <si>
    <t>Loewe Solo (мужские) 75ml туалетная вода</t>
  </si>
  <si>
    <t>Loewe Solo (мужские) 75ml туалетная вода - Тестер</t>
  </si>
  <si>
    <t>Loewe Solo Atlas (мужские) 100ml парфюмерная вода</t>
  </si>
  <si>
    <t>Loewe Solo Atlas (мужские) 100ml парфюмерная вода - Тестер</t>
  </si>
  <si>
    <t>Loewe Solo Cedro (мужские) 100ml туалетная вода</t>
  </si>
  <si>
    <t>Loewe Solo Cedro (мужские) 100ml туалетная вода - Tester</t>
  </si>
  <si>
    <t>Loewe Solo Cedro (мужские) 50ml туалетная вода</t>
  </si>
  <si>
    <t>Loewe Solo Ella (женские) 100ml парфюмерная вода</t>
  </si>
  <si>
    <t>Loewe Solo Ella (женские) 100ml туалетная вода</t>
  </si>
  <si>
    <t>Loewe Solo Ella (женские) 30ml парфюмерная вода</t>
  </si>
  <si>
    <t>Loewe Solo Ella (женские) 30ml туалетная вода</t>
  </si>
  <si>
    <t>Loewe Solo Ella (женские) 50ml парфюмерная вода</t>
  </si>
  <si>
    <t>Loewe Solo Ella (женские) 50ml туалетная вода</t>
  </si>
  <si>
    <t>Loewe Solo Intense (мужские) 125ml одеколон - Tester</t>
  </si>
  <si>
    <t>Loewe Solo Intense (мужские) 50ml туалетная вода - Тестер</t>
  </si>
  <si>
    <t>Loewe Solo Intense (мужские) 75ml одеколон - Tester</t>
  </si>
  <si>
    <t>Loewe Solo Loewe Esencial (мужские) 100ml туалетная вода</t>
  </si>
  <si>
    <t>Loewe Solo Loewe Esencial (мужские) 100ml туалетная вода - Тестер</t>
  </si>
  <si>
    <t>Loewe Solo Mercurio (мужские) 100ml парфюмерная вода - Тестер</t>
  </si>
  <si>
    <t>Loewe Solo Mercurio (мужские) 50ml парфюмерная вода</t>
  </si>
  <si>
    <t>Loewe Solo Mercurio (мужские) 50ml парфюмерная вода - Тестер</t>
  </si>
  <si>
    <t>Loewe Solo Origami (мужские) 100ml туалетная вода</t>
  </si>
  <si>
    <t>Loewe Solo Origami (мужские) 50ml туалетная вода</t>
  </si>
  <si>
    <t>Loewe Solo Pop (мужские) 125ml туалетная вода -  Tester</t>
  </si>
  <si>
    <t>Loewe Solo Pop (мужские) 75ml туалетная вода - Tester</t>
  </si>
  <si>
    <t xml:space="preserve">Loewe Tras La Tormenta En El Jardin Botanico (унисекс) 100ml парфюмерная вода </t>
  </si>
  <si>
    <t>Loewe Tras La Tormenta En El Jardin Botanico (унисекс) 100ml парфюмерная вода - Тестер</t>
  </si>
  <si>
    <t>Loewe Un Balcon Sobre El Paseo Del Prado (унисекс) 100ml парфюмерная вода</t>
  </si>
  <si>
    <t>Loewe Un Balcon Sobre El Paseo Del Prado (унисекс) 100ml парфюмерная вода - Тестер</t>
  </si>
  <si>
    <t>Lolita Lempicka (женские) 100ml парфюмерная вода</t>
  </si>
  <si>
    <t xml:space="preserve">Lolita Lempicka (женские) 50ml парфюмерная вода </t>
  </si>
  <si>
    <t>Lolita Lempicka (женские) 50ml парфюмерная вода - Тестер</t>
  </si>
  <si>
    <t>Lolita Lempicka (женские) 50ml туалетная вода</t>
  </si>
  <si>
    <t>Lolita Lempicka Caprice Amarena (женские) 20ml парфюмерная вода - Тестер</t>
  </si>
  <si>
    <t>Lolita Lempicka Elle L`aime A La Folie (женские) 80ml парфюмерная вода - Tester</t>
  </si>
  <si>
    <t>Lolita Lempicka Elle L'aime (женские) 40ml парфюмерная вода</t>
  </si>
  <si>
    <t>Lolita Lempicka Elle L'aime (женские) 80ml парфюмерная вода - Тестер</t>
  </si>
  <si>
    <t>Lolita Lempicka Elle L'aime (женские) 80ml туалетная вода - Тестер</t>
  </si>
  <si>
    <t>Lolita Lempicka Green Lover (мужские) 50ml туалетная вода</t>
  </si>
  <si>
    <t xml:space="preserve">Lolita Lempicka L (женские) 50ml парфюмерная вода </t>
  </si>
  <si>
    <t xml:space="preserve">Lolita Lempicka L (женские) 80ml парфюмерная вода </t>
  </si>
  <si>
    <t>Lolita Lempicka L L`aime (женские) 80ml туалетная вода - Tester</t>
  </si>
  <si>
    <t>Lolita Lempicka L`Eau au Masculin (мужские) 100ml туалетная вода</t>
  </si>
  <si>
    <t>Lolita Lempicka L`Eau au Masculin (мужские) 50ml туалетная вода</t>
  </si>
  <si>
    <t>Lolita Lempicka Le Parfum (женские) 100ml парфюмерная вода</t>
  </si>
  <si>
    <t>Lolita Lempicka Lempicka Homme (мужские) 100ml туалетная вода</t>
  </si>
  <si>
    <t>Lolita Lempicka Lempicka Homme (мужские) 100ml туалетная вода - Тестер</t>
  </si>
  <si>
    <t>Lolita Lempicka Lempicka Homme (мужские) 50ml туалетная вода</t>
  </si>
  <si>
    <t>Lolita Lempicka Mon Eau (женские) 30ml парфюмерная вода</t>
  </si>
  <si>
    <t>Lolita Lempicka Mon Eau (женские) 50ml парфюмерная вода</t>
  </si>
  <si>
    <t>Lolita Lempicka Mon Premier Parfum (женские) 100ml парфюмерная вода</t>
  </si>
  <si>
    <t>Lolita Lempicka Mon Premier Parfum (женские) 100ml парфюмерная вода - Тестер</t>
  </si>
  <si>
    <t>Lolita Lempicka Si Lolita (женские) 30ml парфюмерная вода</t>
  </si>
  <si>
    <t>Lolita Lempicka Si Lolita (женские) 80ml туалетная вода - Тестер</t>
  </si>
  <si>
    <t>Lolita Lempicka So Sweet (женские) 30ml парфюмерная вода</t>
  </si>
  <si>
    <t>Lolita Lempicka So Sweet (женские) 50ml парфюмерная вода</t>
  </si>
  <si>
    <t>Lolita Lempicka Sweet (женские) 15ml парфюмерная вода - Mini</t>
  </si>
  <si>
    <t>Lolita Lempicka Sweet (женские) 30ml парфюмерная вода</t>
  </si>
  <si>
    <t>Lolita Lempicka Sweet (женские) 50ml парфюмерная вода</t>
  </si>
  <si>
    <t xml:space="preserve">Lomani Fantastic (женские) 100ml парфюмерная вода </t>
  </si>
  <si>
    <t>Lomani Miss Lomani Diamonds (женские) 100ml парфюмерная вода</t>
  </si>
  <si>
    <t>Lomani Pour Femme (женские) 100ml парфюмерная вода - Тестер</t>
  </si>
  <si>
    <t>L'Orchestre Parfum Cuir Kora (унисекс) 100ml парфюмерная вода</t>
  </si>
  <si>
    <t>L'Orchestre Parfum Electro Limonade (унисекс) 100ml парфюмерная вода</t>
  </si>
  <si>
    <t>L'Orchestre Parfum Electro Limonade (унисекс) 100ml парфюмерная вода - Тестер</t>
  </si>
  <si>
    <t>L'Orchestre Parfum Engens Asakusa (унисекс) 100ml парфюмерная вода - Тестер</t>
  </si>
  <si>
    <t>L'Orchestre Parfum Flamenco Neroli (унисекс) 100ml парфюмерная вода</t>
  </si>
  <si>
    <t>L'Orchestre Parfum Flamenco Neroli (унисекс) 100ml парфюмерная вода - Тестер</t>
  </si>
  <si>
    <t>L'Orchestre Parfum Piano Santal (унисекс) 100ml парфюмерная вода</t>
  </si>
  <si>
    <t>L'Orchestre Parfum Rose Trombone (унисекс) 100ml парфюмерная вода</t>
  </si>
  <si>
    <t>L'Orchestre Parfum Rose Trombone (унисекс) 100ml парфюмерная вода - Тестер</t>
  </si>
  <si>
    <t>L'Orchestre Parfum Vetiver Overdrive (унисекс) 100ml парфюмерная вода</t>
  </si>
  <si>
    <t>Loree Rodkin Gothic III (унисекс) 50ml парфюмерная вода</t>
  </si>
  <si>
    <t>Lorenzo Pazzaglia Adam &amp; Eve's Dress (унисекс) 50ml духи</t>
  </si>
  <si>
    <t>Lorenzo Pazzaglia Adam &amp; Eve's Dress (унисекс) 50ml духи - Тестер</t>
  </si>
  <si>
    <t>Lorenzo Pazzaglia Artik Sea (унисекс) 50ml духи</t>
  </si>
  <si>
    <t>Lorenzo Pazzaglia Artik Sea (унисекс) 50ml духи - Тестер</t>
  </si>
  <si>
    <t>Lorenzo Pazzaglia Black Sea (унисекс) 50ml духи</t>
  </si>
  <si>
    <t>Lorenzo Pazzaglia Bloody Smoke (унисекс) 50ml духи</t>
  </si>
  <si>
    <t>Lorenzo Pazzaglia Bloody Smoke (унисекс) 50ml духи - Тестер</t>
  </si>
  <si>
    <t>Lorenzo Pazzaglia Carbonara (унисекс) 50ml духи</t>
  </si>
  <si>
    <t>Lorenzo Pazzaglia Carbonara (унисекс) 50ml духи - Тестер</t>
  </si>
  <si>
    <t>Lorenzo Pazzaglia Cherry Ink (унисекс) 50ml духи</t>
  </si>
  <si>
    <t>Lorenzo Pazzaglia Cherry Ink (унисекс) 50ml духи - Тестер</t>
  </si>
  <si>
    <t>Lorenzo Pazzaglia Choco Raptor (унисекс) 50ml духи</t>
  </si>
  <si>
    <t>Lorenzo Pazzaglia Dark Florum (унисекс) 75ml духи</t>
  </si>
  <si>
    <t>Lorenzo Pazzaglia Dream Sea (унисекс) 50ml духи</t>
  </si>
  <si>
    <t>Lorenzo Pazzaglia Dream Sea (унисекс) 50ml духи - Тестер</t>
  </si>
  <si>
    <t>Lorenzo Pazzaglia Esco Pazzo (унисекс) 50ml духи</t>
  </si>
  <si>
    <t>Lorenzo Pazzaglia Esco Pazzo (унисекс) 50ml духи - Тестер</t>
  </si>
  <si>
    <t>Lorenzo Pazzaglia Evil Angel (унисекс) 50ml духи</t>
  </si>
  <si>
    <t>Lorenzo Pazzaglia Evil Angel (унисекс) 50ml духи - Тестер</t>
  </si>
  <si>
    <t>Lorenzo Pazzaglia Extreme Passion (унисекс) 50ml духи</t>
  </si>
  <si>
    <t>Lorenzo Pazzaglia Extreme Passion (унисекс) 50ml духи - Тестер</t>
  </si>
  <si>
    <t>Lorenzo Pazzaglia Gasoleather (унисекс) 75ml духи</t>
  </si>
  <si>
    <t>Lorenzo Pazzaglia Narcotic Citrus (унисекс) 50ml духи</t>
  </si>
  <si>
    <t>Lorenzo Pazzaglia Narcotic Citrus (унисекс) 50ml духи - Тестер</t>
  </si>
  <si>
    <t>Lorenzo Pazzaglia Passion Rose (унисекс) 50ml духи</t>
  </si>
  <si>
    <t>Lorenzo Pazzaglia Passion Rose (унисекс) 50ml духи - Тестер</t>
  </si>
  <si>
    <t>Lorenzo Pazzaglia Pax (унисекс) 50ml духи</t>
  </si>
  <si>
    <t>Lorenzo Pazzaglia Pax (унисекс) 50ml духи - Тестер</t>
  </si>
  <si>
    <t>Lorenzo Pazzaglia Sex Sea (унисекс) 50ml духи</t>
  </si>
  <si>
    <t>Lorenzo Pazzaglia Sex Sea (унисекс) 50ml духи - Тестер</t>
  </si>
  <si>
    <t>Lorenzo Pazzaglia Speachless (унисекс) 50ml духи</t>
  </si>
  <si>
    <t>Lorenzo Pazzaglia Sugar Kisses (унисекс) 50ml духи</t>
  </si>
  <si>
    <t>Lorenzo Pazzaglia Summer Hammer (унисекс) 50ml духи</t>
  </si>
  <si>
    <t>Lorenzo Pazzaglia Summer Hammer (унисекс) 50ml духи - Тестер</t>
  </si>
  <si>
    <t>Lorenzo Pazzaglia Sun-Gria (унисекс) 50ml духи</t>
  </si>
  <si>
    <t>Lorenzo Pazzaglia Sun-Gria (унисекс) 50ml духи - Тестер</t>
  </si>
  <si>
    <t>Lorenzo Pazzaglia Sweet Xplosion (унисекс) 50ml духи</t>
  </si>
  <si>
    <t>Lorenzo Pazzaglia Sweet Xplosion (унисекс) 50ml духи - Тестер</t>
  </si>
  <si>
    <t>Lorenzo Pazzaglia Van Exstasyx (унисекс) 50ml духи</t>
  </si>
  <si>
    <t>Lorenzo Pazzaglia Van Exstasyx (унисекс) 50ml духи - Тестер</t>
  </si>
  <si>
    <t>Lorenzo Pazzaglia Van Sea (унисекс) 50ml духи</t>
  </si>
  <si>
    <t>Lorenzo Pazzaglia Van Sea (унисекс) 50ml духи - Тестер</t>
  </si>
  <si>
    <t>Lorenzo Villoresi Ambra (унисекс) 100ml туалетная вода- Tester</t>
  </si>
  <si>
    <t>Lorenzo Villoresi Aura Maris (унисекс) 100ml туалетная вода - Тестер</t>
  </si>
  <si>
    <t>Lorenzo Villoresi Dilmun (унисекс) 100ml туалетная вода</t>
  </si>
  <si>
    <t>Lorenzo Villoresi Iperborea (унисекс) 100ml туалетная вода</t>
  </si>
  <si>
    <t>Lorenzo Villoresi Teint de Neige (унисекс) 100ml парфюмерная вода - Тестер</t>
  </si>
  <si>
    <t>Lorenzo Villoresi Teint de Neige (унисекс) 100ml туалетная вода - Тестер</t>
  </si>
  <si>
    <t>Lorenzo Villoresi Teint de Neige (унисекс) 50ml парфюмерная вода - Тестер</t>
  </si>
  <si>
    <t>Lorenzo Villoresi Tropicana (унисекс) 100ml туалетная вода</t>
  </si>
  <si>
    <t>Lorenzo Villoresi Ylang Ylang (унисекс) 100ml туалетная вода</t>
  </si>
  <si>
    <t>Lorenzo Villoresi Ylang Ylang (унисекс) 100ml туалетная вода - Тестер</t>
  </si>
  <si>
    <t>Lostmarch L'Eau De L'Hermine (унисекс) 100ml туалетная вода</t>
  </si>
  <si>
    <t>Louis Feraud (женские) 50ml парфюмерная вода</t>
  </si>
  <si>
    <t>Louis Feraud Amarante (женские) 30ml парфюмерная вода</t>
  </si>
  <si>
    <t>Louis Feraud Amarante (женские) 75ml парфюмерная вода</t>
  </si>
  <si>
    <t>Louis Feraud Amarante (женские) 75ml парфюмерная вода - Tester</t>
  </si>
  <si>
    <t>Louis Feraud Aqua (мужские) 45ml туалетная вода</t>
  </si>
  <si>
    <t>Louis Feraud Aqua (мужские) 90ml туалетная вода</t>
  </si>
  <si>
    <t>Louis Feraud Bonheur (женские) 30ml парфюмерная вода</t>
  </si>
  <si>
    <t>Louis Feraud Eau Des Sens (женские) 30ml парфюмерная вода</t>
  </si>
  <si>
    <t>Louis Feraud Eau Des Sens (женские) 30ml парфюмерная вода - Тестер</t>
  </si>
  <si>
    <t>Louis Feraud Eau Des Sens (женские) 75ml парфюмерная вода</t>
  </si>
  <si>
    <t>Louis Feraud Eau Des Sens (женские) 75ml парфюмерная вода - Tester</t>
  </si>
  <si>
    <t>Louis Feraud Homme (мужские) 125ml туалетная вода - Тестер</t>
  </si>
  <si>
    <t>Louis Feraud Homme (мужские) 40ml туалетная вода</t>
  </si>
  <si>
    <t xml:space="preserve">Louis Feraud Homme (мужские) 75ml туалетная вода </t>
  </si>
  <si>
    <t>Louis Feraud Homme (мужские) 75ml туалетная вода - Тестер</t>
  </si>
  <si>
    <t>Louis Feraud Matador (мужские) 45ml туалетная вода</t>
  </si>
  <si>
    <t>Louis Feraud Matador (мужские) 90ml туалетная вода</t>
  </si>
  <si>
    <t>Louis Feraud Matador (мужские) 90ml туалетная вода - Tester</t>
  </si>
  <si>
    <t>Louis Feraud Nuit Des Sens (мужские) 90ml туалетная вода</t>
  </si>
  <si>
    <t>Louis Feraud Nuit Des Sens (мужские) 90ml туалетная вода - Tester</t>
  </si>
  <si>
    <t>Louis Feraud Parfum des Sens (женские) 75ml парфюмерная вода</t>
  </si>
  <si>
    <t>Louis Feraud Parfum des Sens (женские) 75ml парфюмерная вода - Tester</t>
  </si>
  <si>
    <t>Louis Feraud Tout A Vous (женские) 75ml парфюмерная вода</t>
  </si>
  <si>
    <t>Louis Feraud Tout A Vous (женские) 75ml парфюмерная вода - Tester</t>
  </si>
  <si>
    <t>Louis Vuitton Afternoon Swim (унисекс) 100ml парфюмерная вода</t>
  </si>
  <si>
    <t>Louis Vuitton Apogee (унисекс) 100ml парфюмерная вода - Тестер</t>
  </si>
  <si>
    <t>Louis Vuitton Attrape Reves (женские) 100ml парфюмерная вода</t>
  </si>
  <si>
    <t>Louis Vuitton Attrape Reves (женские) 100ml парфюмерная вода - Тестер</t>
  </si>
  <si>
    <t>Louis Vuitton Attrape Reves (женские) 200ml парфюмерная вода</t>
  </si>
  <si>
    <t>Louis Vuitton Attrape Reves (женские) 2ml парфюмерная вода - Пробник</t>
  </si>
  <si>
    <t>Louis Vuitton Coeur Battant (женские) 100ml парфюмерная вода</t>
  </si>
  <si>
    <t>Louis Vuitton Cosmic Cloud (унисекс) 100ml духи</t>
  </si>
  <si>
    <t>Louis Vuitton Cosmic Cloud (унисекс) 2ml парфюмерная вода - Пробник</t>
  </si>
  <si>
    <t>Louis Vuitton Dancing Blossom (унисекс) 2ml парфюмерная вода - Пробник</t>
  </si>
  <si>
    <t>Louis Vuitton Eau Neutre (унисекс) 125ml парфюмерная вода Refill - Тестер</t>
  </si>
  <si>
    <t>Louis Vuitton Elves (унисекс) 100ml парфюмерная вода</t>
  </si>
  <si>
    <t>Louis Vuitton Etoile Filante (женские) 100ml парфюмерная вода</t>
  </si>
  <si>
    <t>Louis Vuitton Etoile Filante (женские) 100ml парфюмерная вода - Тестер</t>
  </si>
  <si>
    <t>Louis Vuitton Fantasmagory (унисекс) 100ml духи</t>
  </si>
  <si>
    <t>Louis Vuitton Fantasmagory (унисекс) 100ml духи - Тестер</t>
  </si>
  <si>
    <t>Louis Vuitton Fleur Du Desert (унисекс) 100ml парфюмерная вода</t>
  </si>
  <si>
    <t>Louis Vuitton Fleur Du Desert (унисекс) 100ml парфюмерная вода - Тестер</t>
  </si>
  <si>
    <t>Louis Vuitton Fleur Du Desert (унисекс) 2ml парфюмерная вода - Пробник</t>
  </si>
  <si>
    <t>Louis Vuitton Heures d'Absence (женские) 100ml парфюмерная вода</t>
  </si>
  <si>
    <t>Louis Vuitton Imagination (мужские) 100ml парфюмерная вода</t>
  </si>
  <si>
    <t>Louis Vuitton Imagination (мужские) 100ml парфюмерная вода - Тестер</t>
  </si>
  <si>
    <t>Louis Vuitton Imagination (мужские) 200ml парфюмерная вода</t>
  </si>
  <si>
    <t>Louis Vuitton Imagination (мужские) 2ml парфюмерная вода - Пробник</t>
  </si>
  <si>
    <t>Louis Vuitton Ink Mark (унисекс) 100ml парфюмерная вода</t>
  </si>
  <si>
    <t>Louis Vuitton Le Jour se Leve (женские) 100ml парфюмерная вода</t>
  </si>
  <si>
    <t>Louis Vuitton Le Jour se Leve (женские) 100ml парфюмерная вода - Тестер</t>
  </si>
  <si>
    <t>Louis Vuitton Le Jour se Leve (женские) 200ml парфюмерная вода - Тестер</t>
  </si>
  <si>
    <t>Louis Vuitton Les Sables Roses (унисекс) 100ml парфюмерная вода - Тестер</t>
  </si>
  <si>
    <t>Louis Vuitton Les Sables Roses (унисекс) 2ml парфюмерная вода - Пробник</t>
  </si>
  <si>
    <t>Louis Vuitton L'Immensite (мужские) 100ml парфюмерная вода</t>
  </si>
  <si>
    <t>Louis Vuitton L'Immensite (мужские) 200ml парфюмерная вода</t>
  </si>
  <si>
    <t>Louis Vuitton L'Immensite (мужские) 200ml парфюмерная вода - Тестер</t>
  </si>
  <si>
    <t>Louis Vuitton L'Immensite (мужские) 2ml парфюмерная вода - Пробник</t>
  </si>
  <si>
    <t>Louis Vuitton Lovers (унисекс) 100ml парфюмерная вода</t>
  </si>
  <si>
    <t>Louis Vuitton Lovers (унисекс) 100ml парфюмерная вода - Тестер</t>
  </si>
  <si>
    <t>Louis Vuitton Lovers (унисекс) 2ml парфюмерная вода - Пробник</t>
  </si>
  <si>
    <t>Louis Vuitton Matiere Noire (женские) 100ml парфюмерная вода</t>
  </si>
  <si>
    <t>Louis Vuitton Matiere Noire (женские) 2ml парфюмерная вода - Пробник</t>
  </si>
  <si>
    <t>Louis Vuitton Meteore (мужские) 100ml парфюмерная вода - Тестер</t>
  </si>
  <si>
    <t>Louis Vuitton Meteore (мужские) 2ml парфюмерная вода - Пробник</t>
  </si>
  <si>
    <t>Louis Vuitton Meteore (мужские) 4 x 7,5ml парфюмерная вода</t>
  </si>
  <si>
    <t>Louis Vuitton Moon Tale (унисекс) 100ml парфюмерная вода</t>
  </si>
  <si>
    <t>Louis Vuitton Myriad (унисекс) 100ml парфюмерная вода - Тестер</t>
  </si>
  <si>
    <t>Louis Vuitton Myriad (унисекс) 2ml парфюмерная вода - Пробник</t>
  </si>
  <si>
    <t>Louis Vuitton Nouveau Monde (мужские) 100ml парфюмерная вода - Тестер</t>
  </si>
  <si>
    <t>Louis Vuitton Nouveau Monde (мужские) 2ml парфюмерная вода - Пробник</t>
  </si>
  <si>
    <t>Louis Vuitton Nuit de Feu (унисекс) 100ml парфюмерная вода - Тестер</t>
  </si>
  <si>
    <t>Louis Vuitton Nuit de Feu (унисекс) 2ml парфюмерная вода - Пробник</t>
  </si>
  <si>
    <t>Louis Vuitton Ombre Nomade (унисекс) 100ml парфюмерная вода</t>
  </si>
  <si>
    <t>Louis Vuitton Ombre Nomade (унисекс) 200ml парфюмерная вода</t>
  </si>
  <si>
    <t>Louis Vuitton Ombre Nomade (унисекс) 2ml парфюмерная вода - Пробник</t>
  </si>
  <si>
    <t>Louis Vuitton Pacific Chill (унисекс) 100ml парфюмерная вода</t>
  </si>
  <si>
    <t>Louis Vuitton Pacific Chill (унисекс) 200ml парфюмерная вода</t>
  </si>
  <si>
    <t>Louis Vuitton Pacific Chill (унисекс) 2ml парфюмерная вода - Пробник</t>
  </si>
  <si>
    <t>Louis Vuitton Pur Ambre (унисекс) 100ml парфюмерная вода - Тестер</t>
  </si>
  <si>
    <t>Louis Vuitton Pur Oud (унисекс) 100ml парфюмерная вода - Тестер</t>
  </si>
  <si>
    <t>Louis Vuitton Pur Santal (унисекс) 100ml парфюмерная вода - Тестер</t>
  </si>
  <si>
    <t>Louis Vuitton Rain Tea (унисекс) 100ml парфюмерная вода</t>
  </si>
  <si>
    <t>Louis Vuitton Rain Tea (унисекс) 100ml парфюмерная вода - Тестер</t>
  </si>
  <si>
    <t>Louis Vuitton Rhapsody (унисекс) 100ml духи</t>
  </si>
  <si>
    <t>Louis Vuitton Rhapsody (унисекс) 100ml духи - Тестер</t>
  </si>
  <si>
    <t>Louis Vuitton Rhapsody (унисекс) 2ml духи - Пробник</t>
  </si>
  <si>
    <t>Louis Vuitton Rose des Vents (женские) 100ml парфюмерная вода</t>
  </si>
  <si>
    <t>Louis Vuitton Rose des Vents (женские) 100ml парфюмерная вода - Тестер</t>
  </si>
  <si>
    <t>Louis Vuitton Rose des Vents (женские) 2ml парфюмерная вода - Пробник</t>
  </si>
  <si>
    <t>Louis Vuitton Spell On You (женские) 100ml парфюмерная вода</t>
  </si>
  <si>
    <t>Louis Vuitton Spell On You (женские) 100ml парфюмерная вода - Тестер</t>
  </si>
  <si>
    <t>Louis Vuitton Spell On You (женские) 200ml парфюмерная вода</t>
  </si>
  <si>
    <t>Louis Vuitton Spell On You (женские) 200ml парфюмерная вода - Тестер</t>
  </si>
  <si>
    <t>Louis Vuitton Stellar Times (унисекс) 100ml парфюмерная вода</t>
  </si>
  <si>
    <t>Louis Vuitton Sun Song (унисекс) 100ml парфюмерная вода</t>
  </si>
  <si>
    <t>Louis Vuitton Sun Song (унисекс) 100ml парфюмерная вода - Тестер</t>
  </si>
  <si>
    <t>Louis Vuitton Sun Song (унисекс) 2ml парфюмерная вода - Пробник</t>
  </si>
  <si>
    <t>Louis Vuitton Symphony (унисекс) 100ml духи</t>
  </si>
  <si>
    <t>Lowe Parker Beloved (унисекс) 90ml парфюмерная вода</t>
  </si>
  <si>
    <t>Lowe Parker Black Stone (унисекс) 100ml парфюмерная вода</t>
  </si>
  <si>
    <t>Lowe Parker Midnight Moon (унисекс) 80ml парфюмерная вода</t>
  </si>
  <si>
    <t>LPDO Ambre Luxure (мужские) 100ml парфюмерная вода</t>
  </si>
  <si>
    <t>LPDO Ambre Luxure (мужские) 30ml парфюмерная вода</t>
  </si>
  <si>
    <t>LPDO Bois Intense (женские) 100ml парфюмерная вода</t>
  </si>
  <si>
    <t>LPDO Bois Intense (женские) 100ml парфюмерная вода - Тестер</t>
  </si>
  <si>
    <t>LPDO Bois Intense (женские) 30ml парфюмерная вода</t>
  </si>
  <si>
    <t>LPDO Bois Nuit (женские) 100ml парфюмерная вода</t>
  </si>
  <si>
    <t>LPDO Bois Nuit (женские) 30ml парфюмерная вода</t>
  </si>
  <si>
    <t>LPDO Cretus (мужские) 100ml парфюмерная вода</t>
  </si>
  <si>
    <t>LPDO Cretus (мужские) 30ml парфюмерная вода</t>
  </si>
  <si>
    <t>LPDO Delire Rouge (женские) 100ml парфюмерная вода</t>
  </si>
  <si>
    <t>LPDO Delire Rouge (женские) 100ml парфюмерная вода - Тестер</t>
  </si>
  <si>
    <t>LPDO Delire Rouge (женские) 30ml парфюмерная вода</t>
  </si>
  <si>
    <t>LPDO Excentrique Oud (женские) 100ml парфюмерная вода</t>
  </si>
  <si>
    <t>LPDO Excentrique Oud (женские) 30ml парфюмерная вода</t>
  </si>
  <si>
    <t>LPDO Excentum (мужские) 100ml парфюмерная вода</t>
  </si>
  <si>
    <t>LPDO Excentum (мужские) 30ml парфюмерная вода</t>
  </si>
  <si>
    <t>LPDO Fleur Noire (мужские) 100ml парфюмерная вода</t>
  </si>
  <si>
    <t>LPDO Fleur Noire (мужские) 30ml парфюмерная вода</t>
  </si>
  <si>
    <t>LPDO Folies d'Epices (мужские) 100ml парфюмерная вода</t>
  </si>
  <si>
    <t>LPDO Folies d'Epices (мужские) 100ml парфюмерная вода - Тестер</t>
  </si>
  <si>
    <t>LPDO Folies d'Epices (мужские) 30ml парфюмерная вода</t>
  </si>
  <si>
    <t>LPDO Gotique Island (женские) 100ml парфюмерная вода</t>
  </si>
  <si>
    <t>LPDO Gotique Island (женские) 100ml парфюмерная вода - Тестер</t>
  </si>
  <si>
    <t>LPDO Hash Intense (мужские) 100ml парфюмерная вода</t>
  </si>
  <si>
    <t>LPDO Hash Intense (мужские) 30ml парфюмерная вода</t>
  </si>
  <si>
    <t>LPDO Joie De Oud (женские) 100ml парфюмерная вода</t>
  </si>
  <si>
    <t>LPDO Joie De Oud (женские) 100ml парфюмерная вода - Тестер</t>
  </si>
  <si>
    <t>LPDO Joie De Oud (женские) 30ml парфюмерная вода</t>
  </si>
  <si>
    <t>LPDO Mieloud (женские) 100ml парфюмерная вода</t>
  </si>
  <si>
    <t>LPDO Rose Sensuelle (женские) 100ml парфюмерная вода</t>
  </si>
  <si>
    <t>LPDO Rose Sensuelle (женские) 100ml парфюмерная вода - Тестер</t>
  </si>
  <si>
    <t>LPDO Royal Tiare (женские) 100ml парфюмерная вода</t>
  </si>
  <si>
    <t>LPDO Rubin Fumee (унисекс) 30ml парфюмерная вода</t>
  </si>
  <si>
    <t>LPDO Touche (женские) 100ml парфюмерная вода</t>
  </si>
  <si>
    <t>LPDO Touche (женские) 30ml парфюмерная вода</t>
  </si>
  <si>
    <t>LPDO Vanille Persuasive (женские) 100ml парфюмерная вода</t>
  </si>
  <si>
    <t>LPDO Vanitose (унисекс) 100ml парфюмерная вода</t>
  </si>
  <si>
    <t>LPDO Vanitose (унисекс) 100ml парфюмерная вода - Тестер</t>
  </si>
  <si>
    <t>LPDO Vanitose (унисекс) 30ml парфюмерная вода</t>
  </si>
  <si>
    <t>LPDO Voyage Secret (мужские) 100ml парфюмерная вода</t>
  </si>
  <si>
    <t>LPDO Voyage Secret (мужские) 30ml парфюмерная вода</t>
  </si>
  <si>
    <t>Lubin Diamo (унисекс) 100ml духи - Тестер</t>
  </si>
  <si>
    <t>Lubin Galaad (унисекс) 100ml парфюмерная вода</t>
  </si>
  <si>
    <t>Lubin Le Vetiver (мужские) 75ml туалетная вода</t>
  </si>
  <si>
    <t>Lubin Vetiris (унисекс) 75ml парфюмерная вода</t>
  </si>
  <si>
    <t>Lucien Ferrero Harmonie Pastorale (мужские) 100ml парфюмерная вода</t>
  </si>
  <si>
    <t>Lucien Ferrero Par Amour Pour Elle (женские) 100ml парфюмерная вода</t>
  </si>
  <si>
    <t>Lucien Ferrero Par Amour Pour Elle (женские) 100ml парфюмерная вода - Тестер</t>
  </si>
  <si>
    <t>Lucien Ferrero Sakura Imperial (унисекс) 100ml парфюмерная вода</t>
  </si>
  <si>
    <t>Lucien Ferrero Sakura Imperial (унисекс) 100ml парфюмерная вода - Тестер</t>
  </si>
  <si>
    <t>Lucien Ferrero Seringa Blanc (унисекс) 100ml парфюмерная вода</t>
  </si>
  <si>
    <t>Lucien Ferrero Seringa Blanc (унисекс) 100ml парфюмерная вода - Тестер</t>
  </si>
  <si>
    <t>Lucky Brand Lucky You for Women (женские) 100ml туалетная вода</t>
  </si>
  <si>
    <t>Lucky Brand Lucky You for Women (женские) 100ml туалетная вода - Тестер</t>
  </si>
  <si>
    <t>Lui Niche Baron (мужские) 100ml парфюмерная вода - Тестер</t>
  </si>
  <si>
    <t>Lui Niche Baroness  (женские) 100ml парфюмерная вода - Тестер</t>
  </si>
  <si>
    <t>Luigi Borrelli Cashmere (унисекс) 100ml парфюмерная вода</t>
  </si>
  <si>
    <t>Lulu Castagnette (женские) 100ml парфюмерная вода</t>
  </si>
  <si>
    <t>Lulu Castagnette (женские) 100ml туалетная вода - Tester</t>
  </si>
  <si>
    <t>Lulu Castagnette Forever (женские) 50ml туалетная вода - Тестер</t>
  </si>
  <si>
    <t>Lulu Castagnette Golden Dream (женские) 50ml туалетная вода - Тестер</t>
  </si>
  <si>
    <t>Lulu Castagnette Lady Castagnette (женские) 100ml парфюмерная вода</t>
  </si>
  <si>
    <t>Lulu Castagnette Lady Castagnette (женские) 100ml парфюмерная вода - Tester</t>
  </si>
  <si>
    <t>Lulu Castagnette Lady In White (женские) 100ml парфюмерная вода</t>
  </si>
  <si>
    <t>Lulu Castagnette Lady In White (женские) 100ml парфюмерная вода - Tester</t>
  </si>
  <si>
    <t>Lulu Castagnette Les Delices (женские) 50ml парфюмерная вода - Tester</t>
  </si>
  <si>
    <t>Lulu Castagnette Les Petites Folies 07:30 (женские) 100ml парфюмерная вода - Тестер</t>
  </si>
  <si>
    <t>Lulu Castagnette Les Plaisirs (женские) 50ml парфюмерная вода - Тестер</t>
  </si>
  <si>
    <t>Lulu Castagnette Les Rendez Vous (женские) 50ml парфюмерная вода - Tester</t>
  </si>
  <si>
    <t>Lulu Castagnette Piege De Castagnette Pink (женские) 100ml парфюмерная вода</t>
  </si>
  <si>
    <t>Lulu Castagnette Piege De Castagnette Purple (женские) 100ml парфюмерная вода</t>
  </si>
  <si>
    <t>Lulu Castagnette Rose (женские) 100ml парфюмерная вода</t>
  </si>
  <si>
    <t>Lulu Castagnette Rose (женские) 30ml парфюмерная вода - Tester</t>
  </si>
  <si>
    <t>Lulu Guinness (женские) 100ml парфюмерная вода - Тестер</t>
  </si>
  <si>
    <t>M.INT 3-D Scent (унисекс) 70ml парфюмерная вода</t>
  </si>
  <si>
    <t>M.INT 3-D Scent (унисекс) 75ml парфюмерная вода - Тестер</t>
  </si>
  <si>
    <t>M.INT Affecting Mind (унисекс) 1,5ml парфюмерная вода</t>
  </si>
  <si>
    <t>M.INT Affecting Mind (унисекс) 2 x 20ml парфюмерная вода</t>
  </si>
  <si>
    <t>M.INT Affecting Mind (унисекс) 75ml парфюмерная вода</t>
  </si>
  <si>
    <t>M.INT Affecting Mind (унисекс) 75ml парфюмерная вода - Тестер</t>
  </si>
  <si>
    <t>M.INT Azure Haze (унисекс) 1,5ml парфюмерная вода</t>
  </si>
  <si>
    <t>M.INT Azure Haze (унисекс) 2 x 20ml парфюмерная вода</t>
  </si>
  <si>
    <t>M.INT Azure Haze (унисекс) 70ml парфюмерная вода</t>
  </si>
  <si>
    <t>M.INT Azure Haze (унисекс) 70ml парфюмерная вода - Тестер</t>
  </si>
  <si>
    <t>M.INT Blue Waterfall (унисекс) 2 x 20ml парфюмерная вода</t>
  </si>
  <si>
    <t>M.INT Blue Waterfall (унисекс) 70ml парфюмерная вода - Тестер</t>
  </si>
  <si>
    <t>M.INT Blue Waterfall (унисекс) 75ml парфюмерная вода</t>
  </si>
  <si>
    <t>M.INT Blue Waterfall (унисекс) 75ml парфюмерная вода - Тестер</t>
  </si>
  <si>
    <t>M.INT Cashmere Beige (унисекс) 75ml парфюмерная вода - Тестер</t>
  </si>
  <si>
    <t>M.INT Eternal Love (унисекс) 2 x 20ml парфюмерная вода</t>
  </si>
  <si>
    <t>M.INT Eternal Love (унисекс) 75ml парфюмерная вода</t>
  </si>
  <si>
    <t>M.INT Eternal Love (унисекс) 75ml парфюмерная вода - Тестер</t>
  </si>
  <si>
    <t>M.INT Fashion Intervention (унисекс) 1,5ml парфюмерная вода</t>
  </si>
  <si>
    <t>M.INT Fashion Intervention (унисекс) 2 x 20ml парфюмерная вода</t>
  </si>
  <si>
    <t>M.INT Fashion Intervention (унисекс) 75ml парфюмерная вода - Тестер</t>
  </si>
  <si>
    <t>M.INT Flight Mode (унисекс) 2 x 20ml парфюмерная вода</t>
  </si>
  <si>
    <t>M.INT Flight Mode (унисекс) 75ml парфюмерная вода - Тестер</t>
  </si>
  <si>
    <t>M.INT Gravitation (унисекс) 70ml парфюмерная вода</t>
  </si>
  <si>
    <t>M.INT Gravitation (унисекс) 75ml парфюмерная вода</t>
  </si>
  <si>
    <t>M.INT Gravitation (унисекс) 75ml парфюмерная вода - Тестер</t>
  </si>
  <si>
    <t>M.INT Hit The Mark (унисекс) 2 x 20ml парфюмерная вода</t>
  </si>
  <si>
    <t>M.INT Hit The Mark (унисекс) 70ml парфюмерная вода</t>
  </si>
  <si>
    <t>M.INT Hit The Mark (унисекс) 70ml парфюмерная вода - Тестер</t>
  </si>
  <si>
    <t>M.INT Hit The Mark (унисекс) 75ml парфюмерная вода</t>
  </si>
  <si>
    <t>M.INT Hit The Mark (унисекс) 75ml парфюмерная вода - Тестер</t>
  </si>
  <si>
    <t>M.INT Irisation (унисекс) 1,5ml парфюмерная вода</t>
  </si>
  <si>
    <t>M.INT Irisation (унисекс) 75ml парфюмерная вода - Тестер</t>
  </si>
  <si>
    <t>M.INT Joking Aside (унисекс) 1,5ml парфюмерная вода</t>
  </si>
  <si>
    <t>M.INT Joking Aside (унисекс) 70ml парфюмерная вода</t>
  </si>
  <si>
    <t>M.INT Joking Aside (унисекс) 75ml парфюмерная вода - Тестер</t>
  </si>
  <si>
    <t>M.INT Meek Passion (унисекс) 2 x 20ml парфюмерная вода</t>
  </si>
  <si>
    <t>M.INT Meek Passion (унисекс) 70ml парфюмерная вода</t>
  </si>
  <si>
    <t>M.INT Meek Passion (унисекс) 75ml парфюмерная вода</t>
  </si>
  <si>
    <t>M.INT Meek Passion (унисекс) 75ml парфюмерная вода - Тестер</t>
  </si>
  <si>
    <t>M.INT Moonglade (унисекс) 70ml парфюмерная вода</t>
  </si>
  <si>
    <t>M.INT Moonglade (унисекс) 75ml парфюмерная вода - Тестер</t>
  </si>
  <si>
    <t>M.INT Mystic Treasure (унисекс) 1,5ml парфюмерная вода</t>
  </si>
  <si>
    <t>M.INT Mystic Treasure (унисекс) 2 x 20ml парфюмерная вода</t>
  </si>
  <si>
    <t>M.INT Mystic Treasure (унисекс) 70ml парфюмерная вода</t>
  </si>
  <si>
    <t>M.INT Mystic Treasure (унисекс) 70ml парфюмерная вода - Тестер</t>
  </si>
  <si>
    <t>M.INT Mystic Treasure (унисекс) 75ml парфюмерная вода</t>
  </si>
  <si>
    <t>M.INT Mystic Treasure (унисекс) 75ml парфюмерная вода - Тестер</t>
  </si>
  <si>
    <t>M.INT Neon Night (унисекс) 1,5ml парфюмерная вода</t>
  </si>
  <si>
    <t>M.INT Neon Night (унисекс) 70ml парфюмерная вода</t>
  </si>
  <si>
    <t>M.INT Neon Night (унисекс) 75ml парфюмерная вода - Тестер</t>
  </si>
  <si>
    <t>M.INT No Coward (унисекс) 1,5ml парфюмерная вода</t>
  </si>
  <si>
    <t>M.INT No Coward (унисекс) 2 x 20ml парфюмерная вода</t>
  </si>
  <si>
    <t>M.INT No Coward (унисекс) 75ml парфюмерная вода - Тестер</t>
  </si>
  <si>
    <t>M.INT Pitch And Toss (унисекс) 1,5ml парфюмерная вода</t>
  </si>
  <si>
    <t>M.INT Pitch And Toss (унисекс) 70ml парфюмерная вода</t>
  </si>
  <si>
    <t>M.INT Pitch And Toss (унисекс) 70ml парфюмерная вода - Тестер</t>
  </si>
  <si>
    <t>M.INT Pitch And Toss (унисекс) 75ml парфюмерная вода - Тестер</t>
  </si>
  <si>
    <t>M.INT Purple Eclipse (унисекс) 2 x 20ml парфюмерная вода</t>
  </si>
  <si>
    <t>M.INT Purple Eclipse (унисекс) 70ml парфюмерная вода</t>
  </si>
  <si>
    <t>M.INT Purple Eclipse (унисекс) 75ml парфюмерная вода - Тестер</t>
  </si>
  <si>
    <t>M.INT Quantum (унисекс) 2 x 20ml парфюмерная вода</t>
  </si>
  <si>
    <t>M.INT Quantum (унисекс) 75ml парфюмерная вода</t>
  </si>
  <si>
    <t>M.INT Quantum (унисекс) 75ml парфюмерная вода - Тестер</t>
  </si>
  <si>
    <t>M.INT Rainy City (унисекс) 70ml парфюмерная вода</t>
  </si>
  <si>
    <t>M.INT Rainy City (унисекс) 70ml парфюмерная вода - Тестер</t>
  </si>
  <si>
    <t>M.INT Rainy City (унисекс) 75ml парфюмерная вода</t>
  </si>
  <si>
    <t>M.INT Rainy City (унисекс) 75ml парфюмерная вода - Тестер</t>
  </si>
  <si>
    <t>M.INT Refocus (унисекс) 1,5ml парфюмерная вода</t>
  </si>
  <si>
    <t>M.INT Refocus (унисекс) 70ml парфюмерная вода</t>
  </si>
  <si>
    <t>M.INT Refocus (унисекс) 75ml парфюмерная вода - Тестер</t>
  </si>
  <si>
    <t>M.INT Spring Spirit (унисекс) 75ml парфюмерная вода - Тестер</t>
  </si>
  <si>
    <t>M.INT Ten Strike (унисекс) 1,5ml парфюмерная вода</t>
  </si>
  <si>
    <t>M.INT Ten Strike (унисекс) 70ml парфюмерная вода</t>
  </si>
  <si>
    <t>M.INT Ten Strike (унисекс) 75ml парфюмерная вода - Тестер</t>
  </si>
  <si>
    <t>M.INT The Smart Set (унисекс) 1,5ml парфюмерная вода</t>
  </si>
  <si>
    <t>M.INT The Smart Set (унисекс) 75ml парфюмерная вода - Тестер</t>
  </si>
  <si>
    <t>M.INT Time To Target (унисекс) 1,5ml парфюмерная вода</t>
  </si>
  <si>
    <t>M.INT Time To Target (унисекс) 2 x 20ml парфюмерная вода</t>
  </si>
  <si>
    <t>M.INT Time To Target (унисекс) 75ml парфюмерная вода - Тестер</t>
  </si>
  <si>
    <t>M.INT Vibrant Scent (унисекс) 75ml парфюмерная вода</t>
  </si>
  <si>
    <t>M.INT Vibrant Scent (унисекс) 75ml парфюмерная вода - Тестер</t>
  </si>
  <si>
    <t>M.INT Winged Heart (унисекс) 1,5ml парфюмерная вода</t>
  </si>
  <si>
    <t>M.Micallef 20 Years (женские) 100ml парфюмерная вода</t>
  </si>
  <si>
    <t>M.Micallef 20 Years (женские) 10ml парфюмерная вода</t>
  </si>
  <si>
    <t>M.Micallef 20 Years (женские) 30ml парфюмерная вода - Тестер</t>
  </si>
  <si>
    <t>M.Micallef 25 Years  (унисекс) 30ml парфюмерная вода - Тестер</t>
  </si>
  <si>
    <t>M.Micallef Akowa (мужские) 12ml парфюмерная вода - Mini</t>
  </si>
  <si>
    <t>M.Micallef Ananda (женские) 100ml парфюмерная вода</t>
  </si>
  <si>
    <t>M.Micallef Ananda (женские) 100ml парфюмерная вода - Tester</t>
  </si>
  <si>
    <t>M.Micallef Ananda (женские) 100ml парфюмерная вода Special edition</t>
  </si>
  <si>
    <t>M.Micallef Ananda (женские) 1ml парфюмерная вода - Пробник</t>
  </si>
  <si>
    <t>M.Micallef Ananda Black (женские) 100ml парфюмерная вода</t>
  </si>
  <si>
    <t>M.Micallef Ananda Dolce (женские) 100ml парфюмерная вода</t>
  </si>
  <si>
    <t>M.Micallef Ananda Nectar (женские) 30ml парфюмерная вода</t>
  </si>
  <si>
    <t>M.Micallef Ananda Nectar (женские) 50ml парфюмерная вода</t>
  </si>
  <si>
    <t>M.Micallef Ananda Tchai (женские) 100ml парфюмерная вода</t>
  </si>
  <si>
    <t>M.Micallef Aoud (мужские) 100ml парфюмерная вода</t>
  </si>
  <si>
    <t>M.Micallef Aoud (мужские) 100ml парфюмерная вода - Tester</t>
  </si>
  <si>
    <t>M.Micallef Aoud (мужские) 30ml парфюмерная вода</t>
  </si>
  <si>
    <t>M.Micallef Aoud (мужские) 30ml парфюмерная вода - Тестер</t>
  </si>
  <si>
    <t>M.Micallef Aoud Collection Glamour (унисекс) 50ml парфюмерная вода - Тестер</t>
  </si>
  <si>
    <t>M.Micallef Aoud Collection Queen (унисекс) 50ml парфюмерная вода</t>
  </si>
  <si>
    <t>M.Micallef Avant-Garde (мужские) 30ml парфюмерная вода - Тестер</t>
  </si>
  <si>
    <t>M.Micallef Avant-Garde (мужские) 5ml парфюмерная вода - Mini</t>
  </si>
  <si>
    <t xml:space="preserve">M.Micallef Bellini (унисекс) 30ml парфюмерная вода </t>
  </si>
  <si>
    <t>M.Micallef Chocolate Fondant (унисекс) 30ml парфюмерная вода</t>
  </si>
  <si>
    <t>M.Micallef Collection Puzzle 1 (женские) 100ml парфюмерная вода</t>
  </si>
  <si>
    <t>M.Micallef Collection Rouge 2 (женские) 100ml парфюмерная вода</t>
  </si>
  <si>
    <t xml:space="preserve">M.Micallef Creme De La Cream (унисекс) 30ml парфюмерная вода </t>
  </si>
  <si>
    <t>M.Micallef DesirToxic (унисекс) 100ml парфюмерная вода</t>
  </si>
  <si>
    <t>M.Micallef DesirToxic (унисекс) 100ml парфюмерная вода - Тестер</t>
  </si>
  <si>
    <t>M.Micallef DesirToxic (унисекс) 10ml парфюмерная вода - Mini</t>
  </si>
  <si>
    <t>M.Micallef DesirToxic (унисекс) 1ml - Пробник</t>
  </si>
  <si>
    <t>M.Micallef DesirToxic (унисекс) 30ml парфюмерная вода - Тестер</t>
  </si>
  <si>
    <t>M.Micallef DesirToxic L'Intense (унисекс) 100ml парфюмерная вода</t>
  </si>
  <si>
    <t>M.Micallef DesirToxic L'Intense (унисекс) 100ml парфюмерная вода - Тестер</t>
  </si>
  <si>
    <t>M.Micallef DesirToxic L'Intense (унисекс) 50ml парфюмерная вода</t>
  </si>
  <si>
    <t>M.Micallef EdenFalls (унисекс) 100ml парфюмерная вода</t>
  </si>
  <si>
    <t>M.Micallef EdenFalls (унисекс) 100ml парфюмерная вода - Тестер</t>
  </si>
  <si>
    <t>M.Micallef EdenFalls (унисекс) 10ml парфюмерная вода - Mini</t>
  </si>
  <si>
    <t>M.Micallef EdenFalls (унисекс) 2ml парфюмерная вода - Пробник</t>
  </si>
  <si>
    <t>M.Micallef EdenFalls (унисекс) 30ml парфюмерная вода - Тестер</t>
  </si>
  <si>
    <t>M.Micallef Emir  (мужские) 30ml парфюмерная вода - Тестер</t>
  </si>
  <si>
    <t>M.Micallef Emir (мужские) 100ml парфюмерная вода</t>
  </si>
  <si>
    <t>M.Micallef Emir (мужские) 30ml парфюмерная вода</t>
  </si>
  <si>
    <t>M.Micallef Fleur Aurore (унисекс) 75ml парфюмерная вода</t>
  </si>
  <si>
    <t>M.Micallef Fleur De Lune (унисекс) 75ml парфюмерная вода</t>
  </si>
  <si>
    <t>M.Micallef Floral (женские) 100ml парфюмерная вода</t>
  </si>
  <si>
    <t>M.Micallef Gaiac (мужские) 100ml парфюмерная вода</t>
  </si>
  <si>
    <t>M.Micallef Gaiac (мужские) 10ml парфюмерная вода - Mini</t>
  </si>
  <si>
    <t>M.Micallef Gardenia (женские) 10ml парфюмерная вода - Mini</t>
  </si>
  <si>
    <t>M.Micallef Gardenia (женские) 30ml парфюмерная вода - Тестер</t>
  </si>
  <si>
    <t>M.Micallef Gntonic (мужские) 100ml парфюмерная вода</t>
  </si>
  <si>
    <t>M.Micallef Gntonic (мужские) 100ml парфюмерная вода - Тестер</t>
  </si>
  <si>
    <t>M.Micallef Gntonic (мужские) 50ml парфюмерная вода</t>
  </si>
  <si>
    <t>M.Micallef Hypnotic Musk (женские) 100ml парфюмерная вода</t>
  </si>
  <si>
    <t>M.Micallef Ladylike (унисекс) 30ml парфюмерная вода</t>
  </si>
  <si>
    <t>M.Micallef Ma Nature (женские) 100ml парфюмерная вода</t>
  </si>
  <si>
    <t>M.Micallef Ma Nature (женские) 100ml парфюмерная вода - Тестер</t>
  </si>
  <si>
    <t>M.Micallef Mon Parfum (женские) 100ml парфюмерная вода</t>
  </si>
  <si>
    <t>M.Micallef Mon Parfum (женские) 100ml парфюмерная вода - Tester</t>
  </si>
  <si>
    <t>M.Micallef Mon Parfum Cristal (женские) 1ml парфюмерная вода - Пробник</t>
  </si>
  <si>
    <t>M.Micallef Mon Parfum Gold (женские) 100ml парфюмерная вода</t>
  </si>
  <si>
    <t>M.Micallef Mon Parfum Gold (женские) 100ml парфюмерная вода - Tester</t>
  </si>
  <si>
    <t>M.Micallef Mon Parfum Gold (женские) 30ml парфюмерная вода</t>
  </si>
  <si>
    <t>M.Micallef Mon Parfum Gold (женские) 30ml парфюмерная вода - Тестер</t>
  </si>
  <si>
    <t>M.Micallef Mon Parfum Gold Special Edition (женские) 100ml парфюмерная вода</t>
  </si>
  <si>
    <t>M.Micallef Mon Parfum Pearl (женские) 100ml парфюмерная вода</t>
  </si>
  <si>
    <t>M.Micallef Mon Parfum Pearl (женские) 100ml парфюмерная вода - Тестер</t>
  </si>
  <si>
    <t>M.Micallef Night Aoud (женские) 100ml парфюмерная вода</t>
  </si>
  <si>
    <t>M.Micallef Note Vanillee (женские) 100ml парфюмерная вода</t>
  </si>
  <si>
    <t>M.Micallef Note Vanillee (женские) 10ml парфюмерная вода - Mini</t>
  </si>
  <si>
    <t>M.Micallef Note Vanillee Nectar (женские) 10ml парфюмерная вода Mini - Тестер</t>
  </si>
  <si>
    <t>M.Micallef Note Vanillee Nectar (женские) 30ml парфюмерная вода</t>
  </si>
  <si>
    <t>M.Micallef Osaito (мужские) 100ml парфюмерная вода</t>
  </si>
  <si>
    <t>M.Micallef Osaito (мужские) 100ml парфюмерная вода - Tester</t>
  </si>
  <si>
    <t>M.Micallef Osaito (мужские) 100ml парфюмерная вода + 10ml парфюмерная вода</t>
  </si>
  <si>
    <t>M.Micallef Osaito (мужские) 10ml парфюмерная вода</t>
  </si>
  <si>
    <t>M.Micallef Osaito (мужские) 30ml парфюмерная вода - Тестер</t>
  </si>
  <si>
    <t>M.Micallef Osaito (мужские) 50ml парфюмерная вода</t>
  </si>
  <si>
    <t>M.Micallef Patchouli (женские) 30ml парфюмерная вода - Тестер</t>
  </si>
  <si>
    <t>M.Micallef Petit Coeur (унисекс) 100ml парфюмерная вода - Тестер</t>
  </si>
  <si>
    <t>M.Micallef Petite Fleur (унисекс) 100ml парфюмерная вода - Тестер</t>
  </si>
  <si>
    <t xml:space="preserve">M.Micallef Pistachio Chic (унисекс) 30ml парфюмерная вода </t>
  </si>
  <si>
    <t>M.Micallef Pomelos (женские) 30ml парфюмерная вода - Тестер</t>
  </si>
  <si>
    <t>M.Micallef Pure Extreme (женские) 100ml парфюмерная вода</t>
  </si>
  <si>
    <t>M.Micallef Pure Extreme (женские) 100ml парфюмерная вода - Тестер</t>
  </si>
  <si>
    <t>M.Micallef Pure Extreme (женские) 30ml парфюмерная вода - Тестер</t>
  </si>
  <si>
    <t>M.Micallef Pure Extreme Nectar (женские) 30ml парфюмерная вода</t>
  </si>
  <si>
    <t>M.Micallef Red Colorado (мужские) 100ml парфюмерная вода</t>
  </si>
  <si>
    <t>M.Micallef Red Colorado (мужские) 10ml парфюмерная вода - Mini</t>
  </si>
  <si>
    <t>M.Micallef Red Planet (унисекс) 30ml парфюмерная вода</t>
  </si>
  <si>
    <t>M.Micallef Rose Aoud (женские) 100ml парфюмерная вода</t>
  </si>
  <si>
    <t>M.Micallef Royal Muska (женские) 100ml парфюмерная вода</t>
  </si>
  <si>
    <t>M.Micallef Royal Muska (женские) 100ml парфюмерная вода - Tester</t>
  </si>
  <si>
    <t>M.Micallef Royal Muska (женские) 30ml парфюмерная вода</t>
  </si>
  <si>
    <t>M.Micallef Royal Muska Nectar (женские) 30ml парфюмерная вода</t>
  </si>
  <si>
    <t>M.Micallef Royal Rose Aoud (женские) 100ml парфюмерная вода - Tester</t>
  </si>
  <si>
    <t>M.Micallef Royal Rose Aoud (женские) 12ml парфюмерная вода - Mini</t>
  </si>
  <si>
    <t>M.Micallef Royal Rose Aoud (женские) 30ml парфюмерная вода</t>
  </si>
  <si>
    <t>M.Micallef Royal Rose Aoud (женские) 30ml парфюмерная вода - Тестер</t>
  </si>
  <si>
    <t>M.Micallef Royal Vintage (мужские) 100ml парфюмерная вода</t>
  </si>
  <si>
    <t>M.Micallef Royal Vintage (мужские) 100ml парфюмерная вода - Tester</t>
  </si>
  <si>
    <t>M.Micallef Royal Vintage (мужские) 10ml парфюмерная вода</t>
  </si>
  <si>
    <t>M.Micallef Royal Vintage (мужские) 30ml парфюмерная вода</t>
  </si>
  <si>
    <t>M.Micallef Royal Vintage (мужские) 50ml парфюмерная вода</t>
  </si>
  <si>
    <t>M.Micallef Ruh (унисекс) 10ml парфюмерная вода - Mini</t>
  </si>
  <si>
    <t>M.Micallef Secrets of Love Delice (женские) 100ml парфюмерная вода</t>
  </si>
  <si>
    <t>M.Micallef Secrets of Love Delice (женские) 100ml парфюмерная вода - Тестер</t>
  </si>
  <si>
    <t>M.Micallef Secrets of Love Delice (женские) 10ml парфюмерная вода - Mini</t>
  </si>
  <si>
    <t>M.Micallef Secrets of Love Delice (женские) 75ml парфюмерная вода</t>
  </si>
  <si>
    <t>M.Micallef Secrets of Love Delice (женские) 75ml парфюмерная вода - Тестер</t>
  </si>
  <si>
    <t>M.Micallef Secrets of Love Glamour (женские) 100ml парфюмерная вода</t>
  </si>
  <si>
    <t>M.Micallef Secrets of Love Glamour (женские) 10ml парфюмерная вода - Mini</t>
  </si>
  <si>
    <t>M.Micallef Secrets of Love Glamour (женские) 75ml парфюмерная вода</t>
  </si>
  <si>
    <t>M.Micallef Secrets of Love Passion (унисекс) 75ml парфюмерная вода - Тестер</t>
  </si>
  <si>
    <t>M.Micallef Secrets of Love Sensual (женские) 100ml парфюмерная вода</t>
  </si>
  <si>
    <t>M.Micallef Secrets of Love Sensual (женские) 100ml парфюмерная вода - Тестер</t>
  </si>
  <si>
    <t>M.Micallef Secrets of Love Sensual (женские) 10ml парфюмерная вода</t>
  </si>
  <si>
    <t>M.Micallef Secrets of Love Sensual (женские) 75ml парфюмерная вода</t>
  </si>
  <si>
    <t>M.Micallef Secrets of Love Sensual (женские) 75ml парфюмерная вода - Тестер</t>
  </si>
  <si>
    <t xml:space="preserve">M.Micallef Secrets of Love Spiritual (женские) 100ml парфюмерная вода </t>
  </si>
  <si>
    <t>M.Micallef Secrets of Love Spiritual (женские) 100ml парфюмерная вода - Тестер</t>
  </si>
  <si>
    <t>M.Micallef Secrets of Love Spiritual (женские) 10ml парфюмерная вода</t>
  </si>
  <si>
    <t>M.Micallef Secrets of Love Spiritual (женские) 10ml парфюмерная вода Mini - Тестер</t>
  </si>
  <si>
    <t>M.Micallef Secrets of Love Spiritual (женские) 75ml парфюмерная вода</t>
  </si>
  <si>
    <t>M.Micallef Secrets of Love Spiritual (женские) 75ml парфюмерная вода - Тестер</t>
  </si>
  <si>
    <t>M.Micallef Soleil Passion (женские) 100ml парфюмерная вода</t>
  </si>
  <si>
    <t>M.Micallef Soleil Passion (женские) 100ml парфюмерная вода - Тестер</t>
  </si>
  <si>
    <t>M.Micallef Soleil Passion (женские) 10ml парфюмерная вода - Mini</t>
  </si>
  <si>
    <t>M.Micallef Soleil Passion (женские) 30ml парфюмерная вода - Тестер</t>
  </si>
  <si>
    <t>M.Micallef Special Red Edition (женские) 100ml парфюмерная вода</t>
  </si>
  <si>
    <t>M.Micallef Studio Imperial Santal (женские) 75ml парфюмерная вода</t>
  </si>
  <si>
    <t>M.Micallef Studio Imperial Santal (женские) 75ml парфюмерная вода - Тестер</t>
  </si>
  <si>
    <t xml:space="preserve">M.Micallef Studio Mare Up Parfume MP2 Pencil (женские) 75ml парфюмерная вода </t>
  </si>
  <si>
    <t>M.Micallef Studio Pink Flowers (женские) 75ml парфюмерная вода</t>
  </si>
  <si>
    <t>M.Micallef Studio Pink Flowers (женские) 75ml парфюмерная вода - Тестер</t>
  </si>
  <si>
    <t>M.Micallef Studio White Flowers (женские) 75ml парфюмерная вода</t>
  </si>
  <si>
    <t>M.Micallef Studio White Flowers (женские) 75ml парфюмерная вода - Tester</t>
  </si>
  <si>
    <t xml:space="preserve">M.Micallef Style (мужские) 100ml парфюмерная вода </t>
  </si>
  <si>
    <t>M.Micallef Watch (женские) 10ml парфюмерная вода - Mini</t>
  </si>
  <si>
    <t>M.Micallef Watch (женские) 30ml парфюмерная вода - Тестер</t>
  </si>
  <si>
    <t>M.Micallef White Star (женские) 10ml парфюмерная вода - Mini</t>
  </si>
  <si>
    <t>M.Micallef Ylang in Gold (женские) 100ml парфюмерная вода</t>
  </si>
  <si>
    <t>M.Micallef Ylang in Gold (женские) 100ml парфюмерная вода - Tester</t>
  </si>
  <si>
    <t>M.Micallef Ylang in Gold (женские) 10ml парфюмерная вода - Mini</t>
  </si>
  <si>
    <t>M.Micallef Ylang in Gold (женские) 50ml парфюмерная вода</t>
  </si>
  <si>
    <t>M.Micallef Ylang in Gold Edition Speciale (женские) 100ml парфюмерная вода</t>
  </si>
  <si>
    <t>M.Micallef Ylang in Gold Nectar (женские) 30ml парфюмерная вода</t>
  </si>
  <si>
    <t>M.Micallef Ylang in Gold Nectar (женские) 30ml парфюмерная вода - Тестер</t>
  </si>
  <si>
    <t>M.Micallef Ylang in Gold Nectar (женские) 50ml парфюмерная вода</t>
  </si>
  <si>
    <t>M.Micallef Ylang in Gold Nectar (женские) 50ml парфюмерная вода - Тестер</t>
  </si>
  <si>
    <t>Maiora Parfum Ali Baba (унисекс) 30ml духи</t>
  </si>
  <si>
    <t>Maiora Parfum Balos (унисекс) 30ml духи</t>
  </si>
  <si>
    <t>Maison Alhambra Monocline 01 (унисекс) 100ml парфюмерная вода</t>
  </si>
  <si>
    <t>Maison Cataliya Bluesense (унисекс) 10ml парфюмерная вода - Mini</t>
  </si>
  <si>
    <t xml:space="preserve">Maison Cataliya Bluesense (унисекс) 75ml парфюмерная вода </t>
  </si>
  <si>
    <t>Maison Cataliya Bluesense (унисекс) 75ml парфюмерная вода - Тестер</t>
  </si>
  <si>
    <t>Maison Cataliya El Maktoub (унисекс) 10ml парфюмерная вода - Mini</t>
  </si>
  <si>
    <t xml:space="preserve">Maison Cataliya El Maktoub (унисекс) 75ml парфюмерная вода </t>
  </si>
  <si>
    <t>Maison Cataliya El Maktoub (унисекс) 75ml парфюмерная вода - Тестер</t>
  </si>
  <si>
    <t>Maison Cataliya Idmane (унисекс) 10ml парфюмерная вода - Mini</t>
  </si>
  <si>
    <t xml:space="preserve">Maison Cataliya Idmane (унисекс) 75ml парфюмерная вода </t>
  </si>
  <si>
    <t>Maison Cataliya Idmane (унисекс) 75ml парфюмерная вода - Тестер</t>
  </si>
  <si>
    <t xml:space="preserve">Maison Cataliya Mezghenna (унисекс) 75ml парфюмерная вода </t>
  </si>
  <si>
    <t>Maison Cataliya Mezghenna (унисекс) 75ml парфюмерная вода - Тестер</t>
  </si>
  <si>
    <t>Maison Cataliya Notte Rossa (унисекс) 10ml парфюмерная вода - Mini</t>
  </si>
  <si>
    <t xml:space="preserve">Maison Cataliya Notte Rossa (унисекс) 75ml парфюмерная вода </t>
  </si>
  <si>
    <t>Maison Cataliya Notte Rossa (унисекс) 75ml парфюмерная вода - Тестер</t>
  </si>
  <si>
    <t>Maison Cataliya Princesse Zaphira (унисекс) 10ml парфюмерная вода - Mini</t>
  </si>
  <si>
    <t xml:space="preserve">Maison Cataliya Princesse Zaphira (унисекс) 75ml парфюмерная вода </t>
  </si>
  <si>
    <t>Maison Cataliya Princesse Zaphira (унисекс) 75ml парфюмерная вода - Тестер</t>
  </si>
  <si>
    <t>Maison Crivelli Absinthe Boreale (унисекс) 100ml парфюмерная вода</t>
  </si>
  <si>
    <t>Maison Crivelli Absinthe Boreale (унисекс) 100ml парфюмерная вода - Тестер</t>
  </si>
  <si>
    <t>Maison Crivelli Absinthe Boreale (унисекс) 30ml парфюмерная вода</t>
  </si>
  <si>
    <t>Maison Crivelli Ambre Chromatique (унисекс) 50ml духи</t>
  </si>
  <si>
    <t>Maison Crivelli Ambre Chromatique (унисекс) 50ml духи - Тестер</t>
  </si>
  <si>
    <t>Maison Crivelli Bois Datchai (унисекс) 100ml парфюмерная вода</t>
  </si>
  <si>
    <t>Maison Crivelli Bois Datchai (унисекс) 100ml парфюмерная вода - Тестер</t>
  </si>
  <si>
    <t>Maison Crivelli Citrus Batikanga (унисекс) 100ml парфюмерная вода - Тестер</t>
  </si>
  <si>
    <t>Maison Crivelli Citrus Batikanga (унисекс) 30ml парфюмерная вода</t>
  </si>
  <si>
    <t>Maison Crivelli Fleur Diamantine (унисекс) 100ml парфюмерная вода</t>
  </si>
  <si>
    <t>Maison Crivelli Hibiscus Mahajad (унисекс) 1,5ml духи - Пробник</t>
  </si>
  <si>
    <t>Maison Crivelli Hibiscus Mahajad (унисекс) 100ml духи</t>
  </si>
  <si>
    <t>Maison Crivelli Hibiscus Mahajad (унисекс) 100ml духи - Тестер</t>
  </si>
  <si>
    <t>Maison Crivelli Hibiscus Mahajad (унисекс) 50ml духи</t>
  </si>
  <si>
    <t>Maison Crivelli Hibiscus Mahajad (унисекс) 50ml духи - Тестер</t>
  </si>
  <si>
    <t>Maison Crivelli Hibiscus Mahajad (унисекс) 5ml духи - Mini</t>
  </si>
  <si>
    <t>Maison Crivelli Iris Malikhan (унисекс) 1,5ml парфюмерная вода - Пробник</t>
  </si>
  <si>
    <t>Maison Crivelli Iris Malikhan (унисекс) 100ml парфюмерная вода</t>
  </si>
  <si>
    <t>Maison Crivelli Iris Malikhan (унисекс) 100ml парфюмерная вода - Тестер</t>
  </si>
  <si>
    <t>Maison Crivelli Lys Solaberg (унисекс) 1,5ml парфюмерная вода - Пробник</t>
  </si>
  <si>
    <t>Maison Crivelli Lys Solaberg (унисекс) 100ml парфюмерная вода</t>
  </si>
  <si>
    <t>Maison Crivelli Lys Solaberg (унисекс) 100ml парфюмерная вода - Тестер</t>
  </si>
  <si>
    <t>Maison Crivelli Neroli Nasimba (унисекс) 1,5ml парфюмерная вода - Пробник</t>
  </si>
  <si>
    <t>Maison Crivelli Neroli Nasimba (унисекс) 100ml парфюмерная вода</t>
  </si>
  <si>
    <t>Maison Crivelli Neroli Nasimba (унисекс) 100ml парфюмерная вода - Тестер</t>
  </si>
  <si>
    <t>Maison Crivelli Osmanthe Kodoshan (унисекс) 100ml парфюмерная вода - Тестер</t>
  </si>
  <si>
    <t>Maison Crivelli Osmanthe Kodoshan (унисекс) 30ml парфюмерная вода</t>
  </si>
  <si>
    <t>Maison Crivelli Oud Maracuja (унисекс) 100ml духи</t>
  </si>
  <si>
    <t>Maison Crivelli Oud Maracuja (унисекс) 100ml духи - Тестер</t>
  </si>
  <si>
    <t>Maison Crivelli Oud Maracuja (унисекс) 50ml духи</t>
  </si>
  <si>
    <t>Maison Crivelli Oud Maracuja (унисекс) 50ml духи - Тестер</t>
  </si>
  <si>
    <t>Maison Crivelli Oud Maracuja (унисекс) 5ml духи - Mini</t>
  </si>
  <si>
    <t>Maison Crivelli Oud Stallion (унисекс) 100ml духи</t>
  </si>
  <si>
    <t>Maison Crivelli Oud Stallion (унисекс) 100ml духи - Тестер</t>
  </si>
  <si>
    <t>Maison Crivelli Oud Stallion (унисекс) 50ml духи</t>
  </si>
  <si>
    <t>Maison Crivelli Oud Stallion (унисекс) 50ml духи - Тестер</t>
  </si>
  <si>
    <t>Maison Crivelli Oud Stallion (унисекс) 5ml духи - Mini</t>
  </si>
  <si>
    <t>Maison Crivelli Papyrus Moleculaire (унисекс) 1,5ml парфюмерная вода - Пробник</t>
  </si>
  <si>
    <t>Maison Crivelli Papyrus Moleculaire (унисекс) 100ml парфюмерная вода</t>
  </si>
  <si>
    <t>Maison Crivelli Papyrus Moleculaire (унисекс) 100ml парфюмерная вода - Тестер</t>
  </si>
  <si>
    <t>Maison Crivelli Papyrus Moleculaire (унисекс) 30ml парфюмерная вода</t>
  </si>
  <si>
    <t>Maison Crivelli Patchouli Magnetik (унисекс) 50ml духи</t>
  </si>
  <si>
    <t>Maison Crivelli Patchouli Magnetik (унисекс) 50ml духи - Тестер</t>
  </si>
  <si>
    <t>Maison Crivelli Rose SaltifOlia (унисекс) 100ml парфюмерная вода</t>
  </si>
  <si>
    <t>Maison Crivelli Rose SaltifOlia (унисекс) 100ml парфюмерная вода - Тестер</t>
  </si>
  <si>
    <t>Maison Crivelli Rose SaltifOlia (унисекс) 30ml парфюмерная вода</t>
  </si>
  <si>
    <t>Maison Crivelli Rose SaltifOlia (унисекс) 5ml парфюмерная вода - Mini</t>
  </si>
  <si>
    <t>Maison Crivelli Safran Secret (унисекс) 50ml духи</t>
  </si>
  <si>
    <t>Maison Crivelli Safran Secret (унисекс) 5ml духи - Mini</t>
  </si>
  <si>
    <t>Maison Crivelli Santal Volcanique (унисекс) 1,5ml парфюмерная вода - Пробник</t>
  </si>
  <si>
    <t>Maison Crivelli Santal Volcanique (унисекс) 100ml парфюмерная вода</t>
  </si>
  <si>
    <t>Maison Crivelli Santal Volcanique (унисекс) 100ml парфюмерная вода - Тестер</t>
  </si>
  <si>
    <t>Maison Crivelli Santal Volcanique (унисекс) 30ml парфюмерная вода</t>
  </si>
  <si>
    <t>Maison Crivelli Tubereuse Astrale (унисекс) 100ml духи</t>
  </si>
  <si>
    <t>Maison Crivelli Tubereuse Astrale (унисекс) 50ml духи</t>
  </si>
  <si>
    <t>Maison Crivelli Tubereuse Astrale (унисекс) 5ml духи - Mini</t>
  </si>
  <si>
    <t>Maison de L'Asie Bangkok 9/9 (унисекс) 100ml духи</t>
  </si>
  <si>
    <t>Maison de L'Asie Bois D'Indonesie (унисекс) 100ml духи - Тестер</t>
  </si>
  <si>
    <t>Maison de L'Asie Les Nuits De Bali (унисекс) 100ml духи</t>
  </si>
  <si>
    <t>Maison de L'Asie Les Soirs De Siam (унисекс) 100ml духи</t>
  </si>
  <si>
    <t>Maison de L'Asie Les Soirs De Siam (унисекс) 100ml духи - Тестер</t>
  </si>
  <si>
    <t>Maison Francis Kurkdjian 724 (унисекс) 11ml парфюмерная вода</t>
  </si>
  <si>
    <t>Maison Francis Kurkdjian 724 (унисекс) 200ml парфюмерная вода - Тестер</t>
  </si>
  <si>
    <t>Maison Francis Kurkdjian 724 (унисекс) 35ml парфюмерная вода</t>
  </si>
  <si>
    <t>Maison Francis Kurkdjian 724 (унисекс) 35ml парфюмерная вода - Тестер</t>
  </si>
  <si>
    <t>Maison Francis Kurkdjian 724 (унисекс) 5 х 11ml парфюмерная вода</t>
  </si>
  <si>
    <t>Maison Francis Kurkdjian 724 (унисекс) 5ml парфюмерная вода - Mini</t>
  </si>
  <si>
    <t>Maison Francis Kurkdjian 724 (унисекс) 70ml парфюмерная вода</t>
  </si>
  <si>
    <t>Maison Francis Kurkdjian 724 (унисекс) 70ml парфюмерная вода - Тестер</t>
  </si>
  <si>
    <t>Maison Francis Kurkdjian A la Rose (женские) 11ml парфюмерная вода</t>
  </si>
  <si>
    <t>Maison Francis Kurkdjian A la Rose (женские) 200ml парфюмерная вода</t>
  </si>
  <si>
    <t>Maison Francis Kurkdjian A la Rose (женские) 200ml парфюмерная вода - Тестер</t>
  </si>
  <si>
    <t>Maison Francis Kurkdjian A la Rose (женские) 2ml парфюмерная вода - Пробник</t>
  </si>
  <si>
    <t>Maison Francis Kurkdjian A la Rose (женские) 35ml парфюмерная вода</t>
  </si>
  <si>
    <t>Maison Francis Kurkdjian A la Rose (женские) 35ml парфюмерная вода - Тестер</t>
  </si>
  <si>
    <t>Maison Francis Kurkdjian A la Rose (женские) 5ml парфюмерная вода - Mini</t>
  </si>
  <si>
    <t>Maison Francis Kurkdjian A la Rose (женские) 70ml парфюмерная вода</t>
  </si>
  <si>
    <t>Maison Francis Kurkdjian A la Rose (женские) 70ml парфюмерная вода - Тестер</t>
  </si>
  <si>
    <t>Maison Francis Kurkdjian Amyris Femme (женские) 11ml парфюмерная вода</t>
  </si>
  <si>
    <t>Maison Francis Kurkdjian Amyris Femme (женские) 200ml парфюмерная вода</t>
  </si>
  <si>
    <t>Maison Francis Kurkdjian Amyris Femme (женские) 200ml парфюмерная вода - Тестер</t>
  </si>
  <si>
    <t>Maison Francis Kurkdjian Amyris Femme (женские) 2ml парфюмерная вода - Пробник</t>
  </si>
  <si>
    <t>Maison Francis Kurkdjian Amyris Femme (женские) 2ml экстракт - Пробник</t>
  </si>
  <si>
    <t>Maison Francis Kurkdjian Amyris Femme (женские) 35ml парфюмерная вода</t>
  </si>
  <si>
    <t>Maison Francis Kurkdjian Amyris Femme (женские) 35ml парфюмерная вода - Тестер</t>
  </si>
  <si>
    <t>Maison Francis Kurkdjian Amyris Femme (женские) 70ml дымка для волос - Тестер</t>
  </si>
  <si>
    <t>Maison Francis Kurkdjian Amyris Femme (женские) 70ml масло для тела - Тестер</t>
  </si>
  <si>
    <t>Maison Francis Kurkdjian Amyris Femme (женские) 70ml парфюмерная вода</t>
  </si>
  <si>
    <t>Maison Francis Kurkdjian Amyris Femme (женские) 70ml парфюмерная вода - Tester</t>
  </si>
  <si>
    <t>Maison Francis Kurkdjian Amyris Femme (женские) 70ml экстракт</t>
  </si>
  <si>
    <t>Maison Francis Kurkdjian Amyris Femme (женские) 70ml экстракт - Тестер</t>
  </si>
  <si>
    <t>Maison Francis Kurkdjian Amyris Homme (мужские) 200ml туалетная вода</t>
  </si>
  <si>
    <t>Maison Francis Kurkdjian Amyris Homme (мужские) 200ml туалетная вода - Тестер</t>
  </si>
  <si>
    <t>Maison Francis Kurkdjian Amyris Homme (мужские) 2ml туалетная вода - Пробник</t>
  </si>
  <si>
    <t>Maison Francis Kurkdjian Amyris Homme (мужские) 2ml экстракт - Пробник</t>
  </si>
  <si>
    <t>Maison Francis Kurkdjian Amyris Homme (мужские) 35ml туалетная вода</t>
  </si>
  <si>
    <t>Maison Francis Kurkdjian Amyris Homme (мужские) 35ml туалетная вода - Тестер</t>
  </si>
  <si>
    <t>Maison Francis Kurkdjian Amyris Homme (мужские) 5ml экстракт - Mini</t>
  </si>
  <si>
    <t>Maison Francis Kurkdjian Amyris Homme (мужские) 70ml туалетная вода</t>
  </si>
  <si>
    <t>Maison Francis Kurkdjian Amyris Homme (мужские) 70ml туалетная вода - Tester</t>
  </si>
  <si>
    <t>Maison Francis Kurkdjian Amyris Homme (мужские) 70ml экстракт</t>
  </si>
  <si>
    <t>Maison Francis Kurkdjian Amyris Homme (мужские) 70ml экстракт - Тестер</t>
  </si>
  <si>
    <t>Maison Francis Kurkdjian APOM Pour Femme (женские) 11ml парфюмерная вода</t>
  </si>
  <si>
    <t>Maison Francis Kurkdjian APOM Pour Femme (женские) 200ml парфюмерная вода</t>
  </si>
  <si>
    <t>Maison Francis Kurkdjian APOM Pour Femme (женские) 200ml парфюмерная вода - Тестер</t>
  </si>
  <si>
    <t>Maison Francis Kurkdjian APOM Pour Femme (женские) 2ml парфюмерная вода - Пробник</t>
  </si>
  <si>
    <t>Maison Francis Kurkdjian APOM Pour Femme (женские) 35ml парфюмерная вода</t>
  </si>
  <si>
    <t>Maison Francis Kurkdjian APOM Pour Femme (женские) 35ml парфюмерная вода - Tester</t>
  </si>
  <si>
    <t>Maison Francis Kurkdjian APOM Pour Femme (женские) 5ml парфюмерная вода - Mini</t>
  </si>
  <si>
    <t>Maison Francis Kurkdjian APOM Pour Femme (женские) 70ml парфюмерная вода</t>
  </si>
  <si>
    <t>Maison Francis Kurkdjian APOM Pour Femme (женские) 70ml парфюмерная вода - Tester</t>
  </si>
  <si>
    <t>Maison Francis Kurkdjian APOM Pour Homme (мужские) 70ml туалетная вода - Tester</t>
  </si>
  <si>
    <t>Maison Francis Kurkdjian Aqua Celestia (унисекс) 11ml туалетная вода</t>
  </si>
  <si>
    <t>Maison Francis Kurkdjian Aqua Celestia (унисекс) 200ml туалетная вода</t>
  </si>
  <si>
    <t>Maison Francis Kurkdjian Aqua Celestia (унисекс) 2ml туалетная вода - Пробник</t>
  </si>
  <si>
    <t>Maison Francis Kurkdjian Aqua Celestia (унисекс) 3- 11ml туалетная вода</t>
  </si>
  <si>
    <t>Maison Francis Kurkdjian Aqua Celestia (унисекс) 35ml туалетная вода</t>
  </si>
  <si>
    <t>Maison Francis Kurkdjian Aqua Celestia (унисекс) 35ml туалетная вода - Тестер</t>
  </si>
  <si>
    <t>Maison Francis Kurkdjian Aqua Celestia (унисекс) 70ml туалетная вода</t>
  </si>
  <si>
    <t>Maison Francis Kurkdjian Aqua Celestia (унисекс) 70ml туалетная вода - Тестер</t>
  </si>
  <si>
    <t>Maison Francis Kurkdjian Aqua Celestia Cologne Forte (унисекс) 200ml парфюмерная вода</t>
  </si>
  <si>
    <t>Maison Francis Kurkdjian Aqua Celestia Cologne Forte (унисекс) 200ml парфюмерная вода - Тестер</t>
  </si>
  <si>
    <t>Maison Francis Kurkdjian Aqua Celestia Cologne Forte (унисекс) 2ml парфюмерная вода - Пробник</t>
  </si>
  <si>
    <t>Maison Francis Kurkdjian Aqua Celestia Cologne Forte (унисекс) 5ml парфюмерная вода - Mini</t>
  </si>
  <si>
    <t>Maison Francis Kurkdjian Aqua Celestia Cologne Forte (унисекс) 70ml парфюмерная вода</t>
  </si>
  <si>
    <t>Maison Francis Kurkdjian Aqua Celestia Cologne Forte (унисекс) 70ml парфюмерная вода - Тестер</t>
  </si>
  <si>
    <t>Maison Francis Kurkdjian Aqua Celestia Forte (унисекс) 11ml парфюмерная вода</t>
  </si>
  <si>
    <t>Maison Francis Kurkdjian Aqua Celestia Forte (унисекс) 2ml парфюмерная вода - Пробник</t>
  </si>
  <si>
    <t>Maison Francis Kurkdjian Aqua Celestia Forte (унисекс) 5ml парфюмерная вода - Mini</t>
  </si>
  <si>
    <t>Maison Francis Kurkdjian Aqua Media Cologne Forte (унисекс) 200ml парфюмерная вода - Тестер</t>
  </si>
  <si>
    <t>Maison Francis Kurkdjian Aqua Media Cologne Forte (унисекс) 2ml парфюмерная вода - Пробник</t>
  </si>
  <si>
    <t>Maison Francis Kurkdjian Aqua Media Cologne Forte (унисекс) 35ml парфюмерная вода</t>
  </si>
  <si>
    <t>Maison Francis Kurkdjian Aqua Media Cologne Forte (унисекс) 35ml парфюмерная вода - Тестер</t>
  </si>
  <si>
    <t>Maison Francis Kurkdjian Aqua Media Cologne Forte (унисекс) 5ml парфюмерная вода - Mini</t>
  </si>
  <si>
    <t>Maison Francis Kurkdjian Aqua Media Cologne Forte (унисекс) 70ml парфюмерная вода</t>
  </si>
  <si>
    <t>Maison Francis Kurkdjian Aqua Media Cologne Forte (унисекс) 70ml парфюмерная вода - Тестер</t>
  </si>
  <si>
    <t>Maison Francis Kurkdjian Aqua Universalis (унисекс) 11ml туалетная вода</t>
  </si>
  <si>
    <t>Maison Francis Kurkdjian Aqua Universalis (унисекс) 200ml туалетная вода - Tester</t>
  </si>
  <si>
    <t>Maison Francis Kurkdjian Aqua Universalis (унисекс) 250ml гель для душа - Тестер</t>
  </si>
  <si>
    <t>Maison Francis Kurkdjian Aqua Universalis (унисекс) 2ml туалетная вода - Пробник</t>
  </si>
  <si>
    <t>Maison Francis Kurkdjian Aqua Universalis (унисекс) 35ml туалетная вода</t>
  </si>
  <si>
    <t>Maison Francis Kurkdjian Aqua Universalis (унисекс) 35ml туалетная вода - Тестер</t>
  </si>
  <si>
    <t>Maison Francis Kurkdjian Aqua Universalis (унисекс) 5ml туалетная вода - Mini</t>
  </si>
  <si>
    <t>Maison Francis Kurkdjian Aqua Universalis (унисекс) 70ml масло для тела - Тестер</t>
  </si>
  <si>
    <t>Maison Francis Kurkdjian Aqua Universalis (унисекс) 70ml туалетная вода</t>
  </si>
  <si>
    <t>Maison Francis Kurkdjian Aqua Universalis (унисекс) 70ml туалетная вода - Tester</t>
  </si>
  <si>
    <t>Maison Francis Kurkdjian Aqua Universalis Cologne Forte (унисекс) 2ml парфюмерная вода - Пробник</t>
  </si>
  <si>
    <t>Maison Francis Kurkdjian Aqua Universalis Cologne Forte (унисекс) 5ml парфюмерная вода - Mini</t>
  </si>
  <si>
    <t>Maison Francis Kurkdjian Aqua Universalis Cologne Forte (унисекс) 70ml парфюмерная вода</t>
  </si>
  <si>
    <t>Maison Francis Kurkdjian Aqua Universalis Cologne Forte (унисекс) 70ml парфюмерная вода - Тестер</t>
  </si>
  <si>
    <t>Maison Francis Kurkdjian Aqua Universalis Forte (унисекс) 11ml парфюмерная вода</t>
  </si>
  <si>
    <t>Maison Francis Kurkdjian Aqua Universalis Forte (унисекс) 2ml парфюмерная вода - Пробник</t>
  </si>
  <si>
    <t>Maison Francis Kurkdjian Aqua Universalis Forte (унисекс) 35ml парфюмерная вода</t>
  </si>
  <si>
    <t>Maison Francis Kurkdjian Aqua Universalis Forte (унисекс) 35ml парфюмерная вода - Тестер</t>
  </si>
  <si>
    <t>Maison Francis Kurkdjian Aqua Universalis Forte (унисекс) 70ml парфюмерная вода</t>
  </si>
  <si>
    <t>Maison Francis Kurkdjian Aqua Universalis Forte (унисекс) 70ml парфюмерная вода - Tester</t>
  </si>
  <si>
    <t>Maison Francis Kurkdjian Aqua Vitae (унисекс) 11ml туалетная вода</t>
  </si>
  <si>
    <t>Maison Francis Kurkdjian Aqua Vitae (унисекс) 200ml туалетная вода</t>
  </si>
  <si>
    <t>Maison Francis Kurkdjian Aqua Vitae (унисекс) 200ml туалетная вода - Тестер</t>
  </si>
  <si>
    <t>Maison Francis Kurkdjian Aqua Vitae (унисекс) 2ml туалетная вода - Пробник</t>
  </si>
  <si>
    <t>Maison Francis Kurkdjian Aqua Vitae (унисекс) 70ml туалетная вода</t>
  </si>
  <si>
    <t>Maison Francis Kurkdjian Aqua Vitae (унисекс) 70ml туалетная вода - Tester</t>
  </si>
  <si>
    <t>Maison Francis Kurkdjian Aqua Vitae Cologne Forte (унисекс) 200ml парфюмерная вода - Тестер</t>
  </si>
  <si>
    <t>Maison Francis Kurkdjian Aqua Vitae Cologne Forte (унисекс) 2ml парфюмерная вода - Пробник</t>
  </si>
  <si>
    <t>Maison Francis Kurkdjian Aqua Vitae Cologne Forte (унисекс) 35ml парфюмерная вода</t>
  </si>
  <si>
    <t>Maison Francis Kurkdjian Aqua Vitae Cologne Forte (унисекс) 35ml парфюмерная вода - Тестер</t>
  </si>
  <si>
    <t>Maison Francis Kurkdjian Aqua Vitae Cologne Forte (унисекс) 5ml парфюмерная вода - Mini</t>
  </si>
  <si>
    <t>Maison Francis Kurkdjian Aqua Vitae Cologne Forte (унисекс) 70ml парфюмерная вода</t>
  </si>
  <si>
    <t>Maison Francis Kurkdjian Aqua Vitae Cologne Forte (унисекс) 70ml парфюмерная вода - Тестер</t>
  </si>
  <si>
    <t>Maison Francis Kurkdjian Aqua Vitae Forte (унисекс) 2ml парфюмерная вода - Пробник</t>
  </si>
  <si>
    <t>Maison Francis Kurkdjian Aqua Vitae Forte (унисекс) 70ml парфюмерная вода - Тестер</t>
  </si>
  <si>
    <t>Maison Francis Kurkdjian Baccarat Rouge 540 (унисекс) 10ml парфюмерная вода - Mini</t>
  </si>
  <si>
    <t>Maison Francis Kurkdjian Baccarat Rouge 540 (унисекс) 11ml парфюмерная вода</t>
  </si>
  <si>
    <t>Maison Francis Kurkdjian Baccarat Rouge 540 (унисекс) 11ml экстракт</t>
  </si>
  <si>
    <t>Maison Francis Kurkdjian Baccarat Rouge 540 (унисекс) 200ml парфюмерная вода</t>
  </si>
  <si>
    <t>Maison Francis Kurkdjian Baccarat Rouge 540 (унисекс) 200ml парфюмерная вода - Тестер</t>
  </si>
  <si>
    <t>Maison Francis Kurkdjian Baccarat Rouge 540 (унисекс) 200ml экстракт</t>
  </si>
  <si>
    <t>Maison Francis Kurkdjian Baccarat Rouge 540 (унисекс) 200ml экстракт - Тестер</t>
  </si>
  <si>
    <t>Maison Francis Kurkdjian Baccarat Rouge 540 (унисекс) 280гр. аромо-свеча</t>
  </si>
  <si>
    <t>Maison Francis Kurkdjian Baccarat Rouge 540 (унисекс) 2ml парфюмерная вода - Пробник</t>
  </si>
  <si>
    <t>Maison Francis Kurkdjian Baccarat Rouge 540 (унисекс) 2ml экстракт - Пробник</t>
  </si>
  <si>
    <t>Maison Francis Kurkdjian Baccarat Rouge 540 (унисекс) 3 х 11ml парфюмерная вода</t>
  </si>
  <si>
    <t>Maison Francis Kurkdjian Baccarat Rouge 540 (унисекс) 3 х 11ml экстракт</t>
  </si>
  <si>
    <t>Maison Francis Kurkdjian Baccarat Rouge 540 (унисекс) 35ml парфюмерная вода</t>
  </si>
  <si>
    <t>Maison Francis Kurkdjian Baccarat Rouge 540 (унисекс) 35ml парфюмерная вода - Тестер</t>
  </si>
  <si>
    <t>Maison Francis Kurkdjian Baccarat Rouge 540 (унисекс) 35ml экстракт</t>
  </si>
  <si>
    <t>Maison Francis Kurkdjian Baccarat Rouge 540 (унисекс) 35ml экстракт - Тестер</t>
  </si>
  <si>
    <t>Maison Francis Kurkdjian Baccarat Rouge 540 (унисекс) 5 х 11ml парфюмерная вода</t>
  </si>
  <si>
    <t>Maison Francis Kurkdjian Baccarat Rouge 540 (унисекс) 5ml парфюмерная вода - Mini</t>
  </si>
  <si>
    <t>Maison Francis Kurkdjian Baccarat Rouge 540 (унисекс) 5ml экстракт - Mini</t>
  </si>
  <si>
    <t>Maison Francis Kurkdjian Baccarat Rouge 540 (унисекс) 70ml масло для тела</t>
  </si>
  <si>
    <t>Maison Francis Kurkdjian Baccarat Rouge 540 (унисекс) 70ml парфюмерная вода</t>
  </si>
  <si>
    <t>Maison Francis Kurkdjian Baccarat Rouge 540 (унисекс) 70ml парфюмерная вода - Тестер</t>
  </si>
  <si>
    <t>Maison Francis Kurkdjian Baccarat Rouge 540 (унисекс) 70ml экстракт</t>
  </si>
  <si>
    <t>Maison Francis Kurkdjian Baccarat Rouge 540 (унисекс) 70ml экстракт - Тестер</t>
  </si>
  <si>
    <t>Maison Francis Kurkdjian Feminin Pluriel (женские) 11ml парфюмерная вода</t>
  </si>
  <si>
    <t>Maison Francis Kurkdjian Feminin Pluriel (женские) 250ml Крем для тела</t>
  </si>
  <si>
    <t>Maison Francis Kurkdjian Feminin Pluriel (женские) 250ml Крем для тела - Тестер</t>
  </si>
  <si>
    <t>Maison Francis Kurkdjian Feminin Pluriel (женские) 2ml парфюмерная вода - Пробник</t>
  </si>
  <si>
    <t>Maison Francis Kurkdjian Feminin Pluriel (женские) 3 х 11ml парфюмерная вода</t>
  </si>
  <si>
    <t>Maison Francis Kurkdjian Feminin Pluriel (женские) 70ml парфюмерная вода</t>
  </si>
  <si>
    <t>Maison Francis Kurkdjian Feminin Pluriel (женские) 70ml парфюмерная вода - Тестер</t>
  </si>
  <si>
    <t>Maison Francis Kurkdjian Gentle Fluidity Gold (унисекс) 10ml парфюмерная вода - Mini</t>
  </si>
  <si>
    <t>Maison Francis Kurkdjian Gentle Fluidity Gold (унисекс) 11ml парфюмерная вода</t>
  </si>
  <si>
    <t>Maison Francis Kurkdjian Gentle Fluidity Gold (унисекс) 200ml парфюмерная вода</t>
  </si>
  <si>
    <t>Maison Francis Kurkdjian Gentle Fluidity Gold (унисекс) 200ml парфюмерная вода - Тестер</t>
  </si>
  <si>
    <t>Maison Francis Kurkdjian Gentle Fluidity Gold (унисекс) 2ml парфюмерная вода - Пробник</t>
  </si>
  <si>
    <t>Maison Francis Kurkdjian Gentle Fluidity Gold (унисекс) 35ml парфюмерная вода</t>
  </si>
  <si>
    <t>Maison Francis Kurkdjian Gentle Fluidity Gold (унисекс) 35ml парфюмерная вода - Тестер</t>
  </si>
  <si>
    <t>Maison Francis Kurkdjian Gentle Fluidity Gold (унисекс) 5ml парфюмерная вода - Mini</t>
  </si>
  <si>
    <t>Maison Francis Kurkdjian Gentle Fluidity Gold (унисекс) 70ml парфюмерная вода</t>
  </si>
  <si>
    <t>Maison Francis Kurkdjian Gentle Fluidity Gold (унисекс) 70ml парфюмерная вода - Тестер</t>
  </si>
  <si>
    <t>Maison Francis Kurkdjian Gentle Fluidity Silver (унисекс) 200ml парфюмерная вода</t>
  </si>
  <si>
    <t>Maison Francis Kurkdjian Gentle Fluidity Silver (унисекс) 200ml парфюмерная вода - Тестер</t>
  </si>
  <si>
    <t>Maison Francis Kurkdjian Gentle Fluidity Silver (унисекс) 2ml парфюмерная вода - Пробник</t>
  </si>
  <si>
    <t>Maison Francis Kurkdjian Gentle Fluidity Silver (унисекс) 35ml парфюмерная вода</t>
  </si>
  <si>
    <t>Maison Francis Kurkdjian Gentle Fluidity Silver (унисекс) 35ml парфюмерная вода - Тестер</t>
  </si>
  <si>
    <t>Maison Francis Kurkdjian Gentle Fluidity Silver (унисекс) 5ml парфюмерная вода - Mini</t>
  </si>
  <si>
    <t>Maison Francis Kurkdjian Gentle Fluidity Silver (унисекс) 70ml парфюмерная вода</t>
  </si>
  <si>
    <t>Maison Francis Kurkdjian Gentle Fluidity Silver (унисекс) 70ml парфюмерная вода - Тестер</t>
  </si>
  <si>
    <t>Maison Francis Kurkdjian Grand Soir (унисекс) 11ml парфюмерная вода</t>
  </si>
  <si>
    <t>Maison Francis Kurkdjian Grand Soir (унисекс) 200ml парфюмерная вода</t>
  </si>
  <si>
    <t>Maison Francis Kurkdjian Grand Soir (унисекс) 200ml парфюмерная вода - Тестер</t>
  </si>
  <si>
    <t>Maison Francis Kurkdjian Grand Soir (унисекс) 2ml парфюмерная вода - Пробник</t>
  </si>
  <si>
    <t>Maison Francis Kurkdjian Grand Soir (унисекс) 3- 11ml парфюмерная вода</t>
  </si>
  <si>
    <t>Maison Francis Kurkdjian Grand Soir (унисекс) 35ml парфюмерная вода</t>
  </si>
  <si>
    <t>Maison Francis Kurkdjian Grand Soir (унисекс) 35ml парфюмерная вода - Тестер</t>
  </si>
  <si>
    <t>Maison Francis Kurkdjian Grand Soir (унисекс) 5ml парфюмерная вода - Mini</t>
  </si>
  <si>
    <t>Maison Francis Kurkdjian Grand Soir (унисекс) 70ml парфюмерная вода</t>
  </si>
  <si>
    <t>Maison Francis Kurkdjian Grand Soir (унисекс) 70ml парфюмерная вода - Тестер</t>
  </si>
  <si>
    <t>Maison Francis Kurkdjian Kurky (унисекс) 2ml парфюмерная вода - Пробник</t>
  </si>
  <si>
    <t>Maison Francis Kurkdjian Kurky (унисекс) 5ml парфюмерная вода - Mini</t>
  </si>
  <si>
    <t>Maison Francis Kurkdjian Kurky (унисекс) 70ml парфюмерная вода</t>
  </si>
  <si>
    <t>Maison Francis Kurkdjian Kurky (унисекс) 70ml парфюмерная вода - Тестер</t>
  </si>
  <si>
    <t>Maison Francis Kurkdjian L`Eau A la Rose (женские) 35ml туалетная вода</t>
  </si>
  <si>
    <t>Maison Francis Kurkdjian L`Eau A la Rose (женские) 35ml туалетная вода - Тестер</t>
  </si>
  <si>
    <t>Maison Francis Kurkdjian L`Eau A la Rose (женские) 70ml туалетная вода - Тестер</t>
  </si>
  <si>
    <t>Maison Francis Kurkdjian L`Homme A la Rose (мужские) 2ml парфюмерная вода - Пробник</t>
  </si>
  <si>
    <t>Maison Francis Kurkdjian L`Homme A la Rose (мужские) 35ml парфюмерная вода</t>
  </si>
  <si>
    <t>Maison Francis Kurkdjian L`Homme A la Rose (мужские) 35ml парфюмерная вода - Тестер</t>
  </si>
  <si>
    <t>Maison Francis Kurkdjian L`Homme A la Rose (мужские) 5ml парфюмерная вода - Mini</t>
  </si>
  <si>
    <t>Maison Francis Kurkdjian L`Homme A la Rose (мужские) 70ml парфюмерная вода</t>
  </si>
  <si>
    <t>Maison Francis Kurkdjian L`Homme A la Rose (мужские) 70ml парфюмерная вода - Тестер</t>
  </si>
  <si>
    <t>Maison Francis Kurkdjian L'Eau A la Rose (женские) 2ml туалетная вода - Пробник</t>
  </si>
  <si>
    <t>Maison Francis Kurkdjian Lumiere Noire Pour Femme (женские) 250ml крем для тела</t>
  </si>
  <si>
    <t>Maison Francis Kurkdjian Lumiere Noire Pour Homme (мужские) 2ml туалетная вода - Пробник</t>
  </si>
  <si>
    <t>Maison Francis Kurkdjian Lumiere Noire Pour Homme (мужские) 70ml парфюмерная вода</t>
  </si>
  <si>
    <t>Maison Francis Kurkdjian Lumiere Noire Pour Homme (мужские) 70ml туалетная вода</t>
  </si>
  <si>
    <t>Maison Francis Kurkdjian Lumiere Noire Pour Homme (мужские) 70ml туалетная вода - Tester</t>
  </si>
  <si>
    <t>Maison Francis Kurkdjian Masculin Pluriel (мужские) 2ml туалетная вода - Пробник</t>
  </si>
  <si>
    <t>Maison Francis Kurkdjian Masculin Pluriel (мужские) 70ml туалетная вода</t>
  </si>
  <si>
    <t>Maison Francis Kurkdjian Oud (унисекс) 11ml парфюмерная вода</t>
  </si>
  <si>
    <t>Maison Francis Kurkdjian Oud (унисекс) 11ml экстракт</t>
  </si>
  <si>
    <t>Maison Francis Kurkdjian Oud (унисекс) 200ml парфюмерная вода</t>
  </si>
  <si>
    <t>Maison Francis Kurkdjian Oud (унисекс) 200ml парфюмерная вода - Тестер</t>
  </si>
  <si>
    <t>Maison Francis Kurkdjian Oud (унисекс) 2ml парфюмерная вода - Пробник</t>
  </si>
  <si>
    <t>Maison Francis Kurkdjian Oud (унисекс) 2ml экстракт - Пробник</t>
  </si>
  <si>
    <t>Maison Francis Kurkdjian Oud (унисекс) 35ml парфюмерная вода - Тестер</t>
  </si>
  <si>
    <t>Maison Francis Kurkdjian Oud (унисекс) 70ml парфюмерная вода</t>
  </si>
  <si>
    <t>Maison Francis Kurkdjian Oud (унисекс) 70ml парфюмерная вода - Tester</t>
  </si>
  <si>
    <t>Maison Francis Kurkdjian Oud (унисекс) 70ml экстракт</t>
  </si>
  <si>
    <t>Maison Francis Kurkdjian Oud (унисекс) 70ml экстракт - Тестер</t>
  </si>
  <si>
    <t>Maison Francis Kurkdjian Oud Cashmere Mood (унисекс) 2ml экстракт - Пробник</t>
  </si>
  <si>
    <t>Maison Francis Kurkdjian Oud Satin Mood (унисекс) 11ml парфюмерная вода</t>
  </si>
  <si>
    <t>Maison Francis Kurkdjian Oud Satin Mood (унисекс) 11ml экстракт</t>
  </si>
  <si>
    <t>Maison Francis Kurkdjian Oud Satin Mood (унисекс) 200ml парфюмерная вода</t>
  </si>
  <si>
    <t>Maison Francis Kurkdjian Oud Satin Mood (унисекс) 200ml парфюмерная вода - Тестер</t>
  </si>
  <si>
    <t>Maison Francis Kurkdjian Oud Satin Mood (унисекс) 2ml парфюмерная вода - Пробник</t>
  </si>
  <si>
    <t>Maison Francis Kurkdjian Oud Satin Mood (унисекс) 2ml экстракт - Пробник</t>
  </si>
  <si>
    <t>Maison Francis Kurkdjian Oud Satin Mood (унисекс) 3 х 11ml парфюмерная вода</t>
  </si>
  <si>
    <t>Maison Francis Kurkdjian Oud Satin Mood (унисекс) 35ml парфюмерная вода</t>
  </si>
  <si>
    <t>Maison Francis Kurkdjian Oud Satin Mood (унисекс) 35ml парфюмерная вода - Тестер</t>
  </si>
  <si>
    <t>Maison Francis Kurkdjian Oud Satin Mood (унисекс) 5ml парфюмерная вода - Mini</t>
  </si>
  <si>
    <t>Maison Francis Kurkdjian Oud Satin Mood (унисекс) 70ml парфюмерная вода</t>
  </si>
  <si>
    <t>Maison Francis Kurkdjian Oud Satin Mood (унисекс) 70ml парфюмерная вода - Тестер</t>
  </si>
  <si>
    <t>Maison Francis Kurkdjian Oud Satin Mood (унисекс) 70ml экстракт</t>
  </si>
  <si>
    <t>Maison Francis Kurkdjian Oud Satin Mood (унисекс) 70ml экстракт - Тестер</t>
  </si>
  <si>
    <t>Maison Francis Kurkdjian Oud Silk Mood (унисекс) 11ml парфюмерная вода</t>
  </si>
  <si>
    <t>Maison Francis Kurkdjian Oud Silk Mood (унисекс) 11ml экстракт</t>
  </si>
  <si>
    <t>Maison Francis Kurkdjian Oud Silk Mood (унисекс) 2ml парфюмерная вода - Пробник</t>
  </si>
  <si>
    <t>Maison Francis Kurkdjian Oud Silk Mood (унисекс) 2ml экстракт - Пробник</t>
  </si>
  <si>
    <t>Maison Francis Kurkdjian Oud Silk Mood (унисекс) 3 х 11ml экстракт</t>
  </si>
  <si>
    <t>Maison Francis Kurkdjian Oud Silk Mood (унисекс) 35ml парфюмерная вода - Тестер</t>
  </si>
  <si>
    <t>Maison Francis Kurkdjian Oud Silk Mood (унисекс) 70ml парфюмерная вода</t>
  </si>
  <si>
    <t>Maison Francis Kurkdjian Oud Silk Mood (унисекс) 70ml парфюмерная вода - Тестер</t>
  </si>
  <si>
    <t>Maison Francis Kurkdjian Oud Silk Mood (унисекс) 70ml экстракт</t>
  </si>
  <si>
    <t>Maison Francis Kurkdjian Oud Silk Mood (унисекс) 70ml экстракт - Тестер</t>
  </si>
  <si>
    <t>Maison Francis Kurkdjian Petit Matin (унисекс) 11ml парфюмерная вода</t>
  </si>
  <si>
    <t>Maison Francis Kurkdjian Petit Matin (унисекс) 200ml парфюмерная вода</t>
  </si>
  <si>
    <t>Maison Francis Kurkdjian Petit Matin (унисекс) 200ml парфюмерная вода - Тестер</t>
  </si>
  <si>
    <t>Maison Francis Kurkdjian Petit Matin (унисекс) 2ml парфюмерная вода - Пробник</t>
  </si>
  <si>
    <t>Maison Francis Kurkdjian Petit Matin (унисекс) 35ml парфюмерная вода</t>
  </si>
  <si>
    <t>Maison Francis Kurkdjian Petit Matin (унисекс) 35ml парфюмерная вода - Тестер</t>
  </si>
  <si>
    <t>Maison Francis Kurkdjian Petit Matin (унисекс) 5ml парфюмерная вода</t>
  </si>
  <si>
    <t>Maison Francis Kurkdjian Petit Matin (унисекс) 70ml парфюмерная вода</t>
  </si>
  <si>
    <t>Maison Francis Kurkdjian Petit Matin (унисекс) 70ml парфюмерная вода - Тестер</t>
  </si>
  <si>
    <t>Maison Francis Kurkdjian Set (унисекс) 2- 5ml (A la Rose + L`Homme A la Rose) парфюмерная вода набор</t>
  </si>
  <si>
    <t>Maison Louis Marie №12 Bousval (унисекс) 50ml парфюмерная вода - Тестер</t>
  </si>
  <si>
    <t>Maison Margiela Replica From The Garden (унисекс) 100ml туалетная вода</t>
  </si>
  <si>
    <t>Maison Margiela Replica From The Garden (унисекс) 7ml туалетная вода - Mini</t>
  </si>
  <si>
    <t>Maison Margiela Replica Sailing Day (унисекс) 100ml туалетная вода</t>
  </si>
  <si>
    <t>Maison Martin Margiela Replica Afternoon Delight (унисекс) 100ml туалетная вода</t>
  </si>
  <si>
    <t>Maison Martin Margiela Replica Afternoon Delight (унисекс) 100ml туалетная вода - Тестер</t>
  </si>
  <si>
    <t>Maison Martin Margiela Replica Autumn Vibes (унисекс) 100ml туалетная вода</t>
  </si>
  <si>
    <t>Maison Martin Margiela Replica Autumn Vibes (унисекс) 30ml туалетная вода</t>
  </si>
  <si>
    <t>Maison Martin Margiela Replica Beach Walk (унисекс) 100ml туалетная вода</t>
  </si>
  <si>
    <t>Maison Martin Margiela Replica Beach Walk (унисекс) 7ml туалетная вода - Mini</t>
  </si>
  <si>
    <t>Maison Martin Margiela Replica Bubble Bath (унисекс) 100ml туалетная вода</t>
  </si>
  <si>
    <t>Maison Martin Margiela Replica Bubble Bath (унисекс) 100ml туалетная вода - Тестер</t>
  </si>
  <si>
    <t>Maison Martin Margiela Replica Bubble Bath (унисекс) 7ml туалетная вода - Mini</t>
  </si>
  <si>
    <t>Maison Martin Margiela Replica By the Fireplace (унисекс) 100ml туалетная вода</t>
  </si>
  <si>
    <t>Maison Martin Margiela Replica By the Fireplace (унисекс) 30ml туалетная вода</t>
  </si>
  <si>
    <t>Maison Martin Margiela Replica By the Fireplace (унисекс) 7ml туалетная вода - Mini</t>
  </si>
  <si>
    <t>Maison Martin Margiela Replica Coffee Break (унисекс) 100ml туалетная вода</t>
  </si>
  <si>
    <t>Maison Martin Margiela Replica Coffee Break (унисекс) 100ml туалетная вода - Тестер</t>
  </si>
  <si>
    <t>Maison Martin Margiela Replica Flower Market (унисекс) 100ml туалетная вода</t>
  </si>
  <si>
    <t>Maison Martin Margiela Replica Flying (унисекс) 100ml парфюмерная вода</t>
  </si>
  <si>
    <t>Maison Martin Margiela Replica Flying (унисекс) 100ml парфюмерная вода - Тестер</t>
  </si>
  <si>
    <t>Maison Martin Margiela Replica Ideal One (унисекс) 100ml парфюмерная вода</t>
  </si>
  <si>
    <t>Maison Martin Margiela Replica Jazz Club (унисекс) 100ml туалетная вода</t>
  </si>
  <si>
    <t>Maison Martin Margiela Replica Jazz Club (унисекс) 100ml туалетная вода Refill</t>
  </si>
  <si>
    <t>Maison Martin Margiela Replica Jazz Club (унисекс) 30ml туалетная вода</t>
  </si>
  <si>
    <t>Maison Martin Margiela Replica Lazy Sunday Morning (унисекс) 100ml туалетная вода</t>
  </si>
  <si>
    <t>Maison Martin Margiela Replica Lazy Sunday Morning (унисекс) 30ml туалетная вода</t>
  </si>
  <si>
    <t>Maison Martin Margiela Replica Lazy Sunday Morning (унисекс) 7ml туалетная вода - Mini</t>
  </si>
  <si>
    <t xml:space="preserve">Maison Martin Margiela Replica On A Date (унисекс) 100ml туалетная вода </t>
  </si>
  <si>
    <t>Maison Martin Margiela Replica On A Date (унисекс) 100ml туалетная вода - Тестер</t>
  </si>
  <si>
    <t>Maison Martin Margiela Replica Springtime In A Park (унисекс) 100ml туалетная вода</t>
  </si>
  <si>
    <t>Maison Martin Margiela Replica Springtime In A Park (унисекс) 100ml туалетная вода - Тестер</t>
  </si>
  <si>
    <t>Maison Martin Margiela Under The Lemon Tree (унисекс) 100ml туалетная вода</t>
  </si>
  <si>
    <t>Maison Martin Margiela Under The Lemon Tree (унисекс) 100ml туалетная вода - Тестер</t>
  </si>
  <si>
    <t>Maison Martin Margiela Under The Stars (унисекс) 100ml туалетная вода</t>
  </si>
  <si>
    <t>Maison Noir Bohemia 265 (унисекс) 100ml парфюмерная вода - Тестер</t>
  </si>
  <si>
    <t>Maison Noir Vertigo 236 (унисекс) 100ml парфюмерная вода - Тестер</t>
  </si>
  <si>
    <t>Maison Origine O10e (унисекс) 100ml парфюмерная вода - Тестер</t>
  </si>
  <si>
    <t>Maison Origine O6e (унисекс) 100ml парфюмерная вода - Тестер</t>
  </si>
  <si>
    <t>Maison Rebatchi Ambre Blanc (унисекс) 100ml парфюмерная вода - Тестер</t>
  </si>
  <si>
    <t>Maison Rebatchi Ambre Blanc (унисекс) 50ml парфюмерная вода - Тестер</t>
  </si>
  <si>
    <t>Maison Rebatchi Bois D'enfant (унисекс) 100ml парфюмерная вода</t>
  </si>
  <si>
    <t>Maison Rebatchi Bois D'enfant (унисекс) 100ml парфюмерная вода - Тестер</t>
  </si>
  <si>
    <t>Maison Rebatchi Bois D'enfant (унисекс) 50ml парфюмерная вода</t>
  </si>
  <si>
    <t>Maison Rebatchi Cuir Tassili (унисекс) 100ml парфюмерная вода</t>
  </si>
  <si>
    <t>Maison Rebatchi Cuir Tassili (унисекс) 100ml парфюмерная вода - Тестер</t>
  </si>
  <si>
    <t>Maison Rebatchi Jasmin Satin (унисекс) 100ml парфюмерная вода - Тестер</t>
  </si>
  <si>
    <t>Maison Rebatchi Musc Panache (унисекс) 100ml парфюмерная вода - Тестер</t>
  </si>
  <si>
    <t>Maison Rebatchi Rose Rebatchi (унисекс) 100ml парфюмерная вода - Тестер</t>
  </si>
  <si>
    <t>Maison Rebatchi Rose Rebatchi (унисекс) 50ml парфюмерная вода</t>
  </si>
  <si>
    <t>Maison Rebatchi Rougewood (унисекс) 100ml парфюмерная вода - Тестер</t>
  </si>
  <si>
    <t>Maison Rebatchi Velvet Date (унисекс) 2ml парфюмерная вода - Пробник</t>
  </si>
  <si>
    <t>Maison Sybarite Amber Gaze (унисекс) 2ml парфюмерная вода - Пробник</t>
  </si>
  <si>
    <t>Maison Sybarite Bed Of Roses (женские) 75ml парфюмерная вода</t>
  </si>
  <si>
    <t>Maison Sybarite Opulent Wood (унисекс) 2ml парфюмерная вода - Пробник</t>
  </si>
  <si>
    <t>Maison Sybarite Opulent Wood (унисекс) 75ml парфюмерная вода</t>
  </si>
  <si>
    <t>Maison Sybarite Spicy Calabria (мужские) 75ml парфюмерная вода</t>
  </si>
  <si>
    <t>Maison Tahite Arabian Rose (унисекс) 1,2ml парфюмерная вода - Пробник</t>
  </si>
  <si>
    <t>Maison Tahite Arabian Rose (унисекс) 100ml парфюмерная вода</t>
  </si>
  <si>
    <t>Maison Tahite Arabian Rose (унисекс) 100ml парфюмерная вода - Тестер</t>
  </si>
  <si>
    <t>Maison Tahite Cacao In The Sun (унисекс) 1,2ml парфюмерная вода - Пробник</t>
  </si>
  <si>
    <t>Maison Tahite Cacao In The Sun (унисекс) 100ml парфюмерная вода</t>
  </si>
  <si>
    <t>Maison Tahite Cacao In The Sun (унисекс) 100ml парфюмерная вода - Тестер</t>
  </si>
  <si>
    <t>Maison Tahite Cacao Libertine (унисекс) 100ml парфюмерная вода</t>
  </si>
  <si>
    <t>Maison Tahite Cacao2 (унисекс) 100ml парфюмерная вода</t>
  </si>
  <si>
    <t>Maison Tahite Cacao2 (унисекс) 250ml гель для душа</t>
  </si>
  <si>
    <t>Maison Tahite Cacao2 (унисекс) 250ml крем для тела</t>
  </si>
  <si>
    <t>Maison Tahite Cacao2 (унисекс) 250ml лосьон для тела</t>
  </si>
  <si>
    <t>Maison Tahite Cacao2 (унисекс) 250ml скраб для тела</t>
  </si>
  <si>
    <t>Maison Tahite Cafe Gourmand (унисекс) 100ml парфюмерная вода</t>
  </si>
  <si>
    <t>Maison Tahite Cafe Gourmand (унисекс) 100ml парфюмерная вода - Тестер</t>
  </si>
  <si>
    <t>Maison Tahite Carnal Cacao (унисекс) 100ml парфюмерная вода</t>
  </si>
  <si>
    <t>Maison Tahite Coffee Bomb (унисекс) 1,2ml парфюмерная вода - Пробник</t>
  </si>
  <si>
    <t>Maison Tahite Coffee Bomb (унисекс) 100ml парфюмерная вода</t>
  </si>
  <si>
    <t>Maison Tahite Coffee Bomb (унисекс) 100ml парфюмерная вода - Тестер</t>
  </si>
  <si>
    <t>Maison Tahite Floranilla (унисекс) 1,2ml парфюмерная вода - Пробник</t>
  </si>
  <si>
    <t>Maison Tahite Floranilla (унисекс) 100ml парфюмерная вода</t>
  </si>
  <si>
    <t>Maison Tahite Floranilla (унисекс) 100ml парфюмерная вода - Тестер</t>
  </si>
  <si>
    <t>Maison Tahite I Ristretto (унисекс) 1,2ml парфюмерная вода - Пробник</t>
  </si>
  <si>
    <t>Maison Tahite I Ristretto (унисекс) 100ml парфюмерная вода</t>
  </si>
  <si>
    <t>Maison Tahite Sel Vanille (унисекс) 250ml гель для душа</t>
  </si>
  <si>
    <t>Maison Tahite Sel Vanille (унисекс) 250ml крем для тела</t>
  </si>
  <si>
    <t>Maison Tahite Sel Vanille (унисекс) 250ml лосьон для тела</t>
  </si>
  <si>
    <t>Maison Tahite Sel Vanille (унисекс) 250ml скраб для тела</t>
  </si>
  <si>
    <t>Maison Tahite Sel-Vanille (унисекс) 1,2ml парфюмерная вода - Пробник</t>
  </si>
  <si>
    <t>Maison Tahite Sel-Vanille (унисекс) 100ml парфюмерная вода</t>
  </si>
  <si>
    <t>Maison Tahite Sel-Vanille (унисекс) 100ml парфюмерная вода - Тестер</t>
  </si>
  <si>
    <t>Maison Tahite Tonka In The Sun (унисекс) 100ml парфюмерная вода</t>
  </si>
  <si>
    <t>Maison Tahite Tonka In The Sun (унисекс) 100ml парфюмерная вода - Тестер</t>
  </si>
  <si>
    <t>Maison Tahite Tonka Rouge (унисекс) 100ml парфюмерная вода</t>
  </si>
  <si>
    <t>Maison Tahite Tonka Rouge (унисекс) 100ml парфюмерная вода - Тестер</t>
  </si>
  <si>
    <t>Maison Tahite Tonka Sel Noir (унисекс) 100ml парфюмерная вода</t>
  </si>
  <si>
    <t>Maison Tahite Tonka Sel Noir (унисекс) 100ml парфюмерная вода - Тестер</t>
  </si>
  <si>
    <t>Maison Tahite Vanexstasy (унисекс) 1,2ml парфюмерная вода - Пробник</t>
  </si>
  <si>
    <t>Maison Tahite Vanexstasy (унисекс) 100ml парфюмерная вода</t>
  </si>
  <si>
    <t>Maison Tahite Vanexstasy (унисекс) 100ml парфюмерная вода - Тестер</t>
  </si>
  <si>
    <t>Maison Tahite Vanexstasy (унисекс) 250ml гель для душа</t>
  </si>
  <si>
    <t>Maison Tahite Vanexstasy (унисекс) 250ml крем для тела</t>
  </si>
  <si>
    <t>Maison Tahite Vanexstasy (унисекс) 250ml лосьон для тела</t>
  </si>
  <si>
    <t>Maison Tahite Vanexstasy (унисекс) 250ml скраб для тела</t>
  </si>
  <si>
    <t>Maison Tahite Vanilla2  (унисекс) 1,2ml парфюмерная вода - Пробник</t>
  </si>
  <si>
    <t>Maison Tahite Vanilla2  (унисекс) 100ml парфюмерная вода</t>
  </si>
  <si>
    <t>Maison Tahite Vanillade (унисекс) 1,2ml парфюмерная вода - Пробник</t>
  </si>
  <si>
    <t>Maison Tahite Vanillade (унисекс) 100ml парфюмерная вода</t>
  </si>
  <si>
    <t>Maison Tahite Vanille De Minuit (унисекс) 1,2ml парфюмерная вода - Пробник</t>
  </si>
  <si>
    <t>Maison Tahite Vanille De Minuit (унисекс) 100ml парфюмерная вода</t>
  </si>
  <si>
    <t>Maison Tahite Vanille De Minuit (унисекс) 100ml парфюмерная вода - Тестер</t>
  </si>
  <si>
    <t>Maison Tahite Velvet Coffee (унисекс) 1,2ml парфюмерная вода - Пробник</t>
  </si>
  <si>
    <t>Maison Tahite Velvet Coffee (унисекс) 100ml парфюмерная вода</t>
  </si>
  <si>
    <t>Maison Tahite Velvet Coffee (унисекс) 100ml парфюмерная вода - Тестер</t>
  </si>
  <si>
    <t>Maison Tahite Vicious Cacao (унисекс) 100ml парфюмерная вода</t>
  </si>
  <si>
    <t>Maison Tahite Vicious Cacao (унисекс) 100ml парфюмерная вода - Тестер</t>
  </si>
  <si>
    <t>Maison Tahite Vicious Cacao (унисекс) 250ml гель для душа</t>
  </si>
  <si>
    <t>Maison Tahite Vicious Cacao (унисекс) 250ml лосьон для тела</t>
  </si>
  <si>
    <t>Maison Violet Abime (унисекс) 100ml духи</t>
  </si>
  <si>
    <t>Maison Violet Abime (унисекс) 100ml духи - Тестер</t>
  </si>
  <si>
    <t>Maison Violet Abime (унисекс) 2ml духи - Пробник</t>
  </si>
  <si>
    <t>Maison Violet Abime (унисекс) 50ml духи</t>
  </si>
  <si>
    <t>Maison Violet Abime (унисекс) 50ml духи - Тестер</t>
  </si>
  <si>
    <t>Maison Violet Compliment (унисекс) 100ml духи</t>
  </si>
  <si>
    <t>Maison Violet Compliment (унисекс) 100ml духи - Тестер</t>
  </si>
  <si>
    <t>Maison Violet Compliment (унисекс) 50ml духи</t>
  </si>
  <si>
    <t>Maison Violet Compliment (унисекс) 50ml духи - Тестер</t>
  </si>
  <si>
    <t>Maison Violet Cycle 2 (унисекс) 100ml духи</t>
  </si>
  <si>
    <t>Maison Violet Cycle 2 (унисекс) 100ml духи - Тестер</t>
  </si>
  <si>
    <t>Maison Violet Nuee Bleue (унисекс) 100ml духи</t>
  </si>
  <si>
    <t>Maison Violet Nuee Bleue (унисекс) 100ml духи - Тестер</t>
  </si>
  <si>
    <t>Maison Violet Nuee Bleue (унисекс) 50ml духи</t>
  </si>
  <si>
    <t>Maison Violet Nuee Bleue (унисекс) 50ml духи - Тестер</t>
  </si>
  <si>
    <t>Maison Violet Pour Rever (унисекс) 100ml духи</t>
  </si>
  <si>
    <t>Maison Violet Pour Rever (унисекс) 100ml духи - Тестер</t>
  </si>
  <si>
    <t>Maison Violet Pour Rever (унисекс) 50ml духи</t>
  </si>
  <si>
    <t>Maison Violet Pour Rever (унисекс) 50ml духи - Тестер</t>
  </si>
  <si>
    <t>Maison Violet Sketch (унисекс) 100ml духи</t>
  </si>
  <si>
    <t>Maison Violet Sketch (унисекс) 100ml духи - Тестер</t>
  </si>
  <si>
    <t>Maison Violet Sketch (унисекс) 50ml духи</t>
  </si>
  <si>
    <t>Maison Violet Sketch (унисекс) 50ml духи - Тестер</t>
  </si>
  <si>
    <t>Maison Violet Tanagra (унисекс) 100ml духи</t>
  </si>
  <si>
    <t>Maison Violet Tanagra (унисекс) 100ml духи - Тестер</t>
  </si>
  <si>
    <t>Maison Violet Tanagra (унисекс) 2ml духи - Пробник</t>
  </si>
  <si>
    <t>Maison Violet Tanagra (унисекс) 50ml духи</t>
  </si>
  <si>
    <t>Maison Violet Tanagra (унисекс) 50ml духи - Тестер</t>
  </si>
  <si>
    <t>Maison Violet Un Air d'Apogee (унисекс) 100ml духи</t>
  </si>
  <si>
    <t>Maison Violet Un Air d'Apogee (унисекс) 100ml духи - Тестер</t>
  </si>
  <si>
    <t>Maison Violet Un Air d'Apogee (унисекс) 50ml духи</t>
  </si>
  <si>
    <t>Maison Violet Un Air d'Apogee (унисекс) 50ml духи - Тестер</t>
  </si>
  <si>
    <t>Maissa 4 Rue Scribe (унисекс) 100ml парфюмерная вода</t>
  </si>
  <si>
    <t>Maissa 4 Rue Scribe (унисекс) 100ml парфюмерная вода - Тестер</t>
  </si>
  <si>
    <t>Maissa 4 Rue Scribe (унисекс) 2ml парфюмерная вода - Пробник</t>
  </si>
  <si>
    <t>Maissa 4 Rue Scribe (унисекс) 50ml парфюмерная вода</t>
  </si>
  <si>
    <t>Maissa 66 Avenue (унисекс) 100ml парфюмерная вода</t>
  </si>
  <si>
    <t>Maissa 66 Avenue (унисекс) 100ml парфюмерная вода - Тестер</t>
  </si>
  <si>
    <t>Maissa 66 Avenue (унисекс) 200ml парфюмерная вода</t>
  </si>
  <si>
    <t>Maissa 66 Avenue (унисекс) 2ml парфюмерная вода - Пробник</t>
  </si>
  <si>
    <t>Maissa 66 Avenue L'Intense (унисекс) 20ml парфюмерная вода</t>
  </si>
  <si>
    <t>Maissa 66 Avenue L'Intense (унисекс) 50ml парфюмерная вода</t>
  </si>
  <si>
    <t>Maissa Ambre Fatal (унисекс) 100ml парфюмерная вода</t>
  </si>
  <si>
    <t>Maissa Ambre Millenaire (унисекс) 100ml парфюмерная вода</t>
  </si>
  <si>
    <t>Maissa Black Smocking (унисекс) 2ml парфюмерная вода - Пробник</t>
  </si>
  <si>
    <t xml:space="preserve">Maissa Cataliya (унисекс) 100ml парфюмерная вода </t>
  </si>
  <si>
    <t>Maissa Cataliya (унисекс) 100ml парфюмерная вода - Тестер</t>
  </si>
  <si>
    <t xml:space="preserve">Maissa Cataliya (унисекс) 200ml парфюмерная вода </t>
  </si>
  <si>
    <t xml:space="preserve">Maissa Cataliya (унисекс) 50ml парфюмерная вода </t>
  </si>
  <si>
    <t>Maissa Chypre Imperial (унисекс) 100ml парфюмерная вода</t>
  </si>
  <si>
    <t>Maissa Cuir De Marrakech (унисекс) 100ml парфюмерная вода</t>
  </si>
  <si>
    <t>Maissa Destin Des Anges (унисекс) 100ml парфюмерная вода</t>
  </si>
  <si>
    <t>Maissa Diplomate (унисекс) 100ml парфюмерная вода</t>
  </si>
  <si>
    <t xml:space="preserve">Maissa Djanet Sunset (унисекс) 100ml парфюмерная вода </t>
  </si>
  <si>
    <t>Maissa Holy Oud (унисекс) 100ml парфюмерная вода</t>
  </si>
  <si>
    <t xml:space="preserve">Maissa Ile De Beaute (унисекс) 100ml парфюмерная вода </t>
  </si>
  <si>
    <t xml:space="preserve">Maissa Jardin de Babylone Jasmin (унисекс) 100ml парфюмерная вода </t>
  </si>
  <si>
    <t>Maissa Jardin de Babylone Jasmin (унисекс) 100ml парфюмерная вода - Тестер</t>
  </si>
  <si>
    <t xml:space="preserve">Maissa Jardin de Baltchik Rose (унисекс) 100ml парфюмерная вода </t>
  </si>
  <si>
    <t>Maissa Jardin de Baltchik Rose (унисекс) 2ml парфюмерная вода - Пробник</t>
  </si>
  <si>
    <t xml:space="preserve">Maissa Jardin De L'Alhambra Neroli (унисекс) 100ml парфюмерная вода </t>
  </si>
  <si>
    <t>Maissa Jardin De L'Alhambra Neroli (унисекс) 100ml парфюмерная вода - Тестер</t>
  </si>
  <si>
    <t>Maissa Jardin de Peradeniya Vanille (унисекс) 100ml парфюмерная вода</t>
  </si>
  <si>
    <t xml:space="preserve">Maissa Jardin de Sibenik Iris (унисекс) 100ml парфюмерная вода </t>
  </si>
  <si>
    <t xml:space="preserve">Maissa Jardin des Tuileries Amyris (унисекс) 100ml парфюмерная вода </t>
  </si>
  <si>
    <t xml:space="preserve">Maissa Jardin d'Essai Tubereuse (унисекс) 100ml парфюмерная вода </t>
  </si>
  <si>
    <t xml:space="preserve">Maissa Jardin d'Essai унисекс) 100ml парфюмерная вода </t>
  </si>
  <si>
    <t xml:space="preserve">Maissa Jardin D'Ispahan Tubereuse (унисекс) 100ml парфюмерная вода </t>
  </si>
  <si>
    <t>Maissa Jardin Majorelle Cactus (унисекс) 100ml парфюмерная вода</t>
  </si>
  <si>
    <t>Maissa Jardin Sicilien Bergamote (унисекс) 100ml парфюмерная вода</t>
  </si>
  <si>
    <t>Maissa Jardin Sicilien Bergamote (унисекс) 100ml парфюмерная вода - Тестер</t>
  </si>
  <si>
    <t>Maissa Jardin Sicilien Bergamote (унисекс) 20ml парфюмерная вода</t>
  </si>
  <si>
    <t xml:space="preserve">Maissa Jasmin Mysterieux (унисекс) 100ml парфюмерная вода </t>
  </si>
  <si>
    <t xml:space="preserve">Maissa Jawhara (унисекс) 100ml парфюмерная вода </t>
  </si>
  <si>
    <t xml:space="preserve">Maissa Jawhara (унисекс) 50ml парфюмерная вода </t>
  </si>
  <si>
    <t>Maissa Jawhara By Maissa (унисекс) 100ml гель для душа</t>
  </si>
  <si>
    <t xml:space="preserve">Maissa L'Amour Eternel (унисекс) 100ml парфюмерная вода </t>
  </si>
  <si>
    <t>Maissa L'Amour Eternel (унисекс) 100ml парфюмерная вода - Тестер</t>
  </si>
  <si>
    <t xml:space="preserve">Maissa L'Amour Eternel (унисекс) 50ml парфюмерная вода </t>
  </si>
  <si>
    <t xml:space="preserve">Maissa L'Oud Sider (унисекс) 100ml парфюмерная вода </t>
  </si>
  <si>
    <t>Maissa Maissa (унисекс) 100ml парфюмерная вода</t>
  </si>
  <si>
    <t>Maissa Musc Poudre (унисекс) 100ml парфюмерная вода</t>
  </si>
  <si>
    <t>Maissa Musc Rebelle (унисекс) 100ml парфюмерная вода</t>
  </si>
  <si>
    <t>Maissa Ottoman Leather (унисекс) 100ml парфюмерная вода</t>
  </si>
  <si>
    <t>Maissa Ottoman Leather (унисекс) 100ml парфюмерная вода - Тестер</t>
  </si>
  <si>
    <t>Maissa Oud Bourbon (унисекс) 100ml парфюмерная вода</t>
  </si>
  <si>
    <t>Maissa Oud Bourbon (унисекс) 20ml парфюмерная вода</t>
  </si>
  <si>
    <t>Maissa Oud British (унисекс) 100ml парфюмерная вода</t>
  </si>
  <si>
    <t>Maissa Oud Sakura (унисекс) 100ml парфюмерная вода</t>
  </si>
  <si>
    <t>Maissa Oud Sakura (унисекс) 50ml парфюмерная вода</t>
  </si>
  <si>
    <t>Maissa Oud Sultan (унисекс) 100ml парфюмерная вода</t>
  </si>
  <si>
    <t>Maissa Princesse De Galles (унисекс) 100ml парфюмерная вода</t>
  </si>
  <si>
    <t>Maissa Princesse De Galles (унисекс) 100ml парфюмерная вода - Тестер</t>
  </si>
  <si>
    <t>Maissa Princesse De Galles (унисекс) 50ml парфюмерная вода</t>
  </si>
  <si>
    <t>Maissa Protocole (унисекс) 100ml гель для душа</t>
  </si>
  <si>
    <t>Maissa Protocole (унисекс) 100ml парфюмерная вода</t>
  </si>
  <si>
    <t>Maissa Route De La Soie (унисекс) 100ml гель для душа</t>
  </si>
  <si>
    <t>Maissa Route De La Soie (унисекс) 100ml парфюмерная вода</t>
  </si>
  <si>
    <t>Maissa Signature D'Orient набор (унисекс) 5 x 20ml парфюмерная вода</t>
  </si>
  <si>
    <t>Maissa Soir D'Afrique (унисекс) 100ml парфюмерная вода</t>
  </si>
  <si>
    <t xml:space="preserve">Maissa Soleil De Portofino (унисекс) 100ml парфюмерная вода </t>
  </si>
  <si>
    <t xml:space="preserve">Maissa Soleil De Portofino (унисекс) 50ml парфюмерная вода </t>
  </si>
  <si>
    <t>Maissa Symphonie D'Amour (унисекс) 100ml гель для душа</t>
  </si>
  <si>
    <t xml:space="preserve">Maissa Symphonie D'Amour (унисекс) 100ml парфюмерная вода </t>
  </si>
  <si>
    <t>Maissa Symphonie D'Amour (унисекс) 100ml парфюмерная вода - Тестер</t>
  </si>
  <si>
    <t>Maissa Symphonie D'Amour (унисекс) 20ml парфюмерная вода</t>
  </si>
  <si>
    <t>Maissa Symphonie D'Amour (унисекс) 50ml парфюмерная вода</t>
  </si>
  <si>
    <t>Maissa Thevest 1981 (унисекс) 100ml парфюмерная вода</t>
  </si>
  <si>
    <t>Maissa Thevest 1981 (унисекс) 50ml парфюмерная вода</t>
  </si>
  <si>
    <t>Maissa Tobacco (унисекс) 100ml парфюмерная вода</t>
  </si>
  <si>
    <t>Maissa Twareg (унисекс) 100ml парфюмерная вода</t>
  </si>
  <si>
    <t>Maissa Twareg (унисекс) 20ml парфюмерная вода</t>
  </si>
  <si>
    <t>Maissa Une Danse Sur Les Toits (унисекс) 100ml парфюмерная вода</t>
  </si>
  <si>
    <t>Maissa Une Danse Sur Les Toits (унисекс) 100ml парфюмерная вода - Тестер</t>
  </si>
  <si>
    <t xml:space="preserve">Maissa Ville Lumiere (унисекс) 100ml парфюмерная вода </t>
  </si>
  <si>
    <t>Maissa Ville Lumiere (унисекс) 2ml парфюмерная вода - Пробник</t>
  </si>
  <si>
    <t xml:space="preserve">Maissa Ville Lumiere (унисекс) 50ml парфюмерная вода </t>
  </si>
  <si>
    <t>Maissa Voyage Nocturne (унисекс) 100ml парфюмерная вода</t>
  </si>
  <si>
    <t>Maissa Wood By Maissa (унисекс) 100ml гель для душа</t>
  </si>
  <si>
    <t xml:space="preserve">Maissa Wood Platinum (унисекс) 100ml парфюмерная вода </t>
  </si>
  <si>
    <t>Maissa Wood Platinum (унисекс) 100ml парфюмерная вода - Тестер</t>
  </si>
  <si>
    <t>Maissa Wood Platinum (унисекс) 2ml парфюмерная вода - Пробник</t>
  </si>
  <si>
    <t>Maissa Wood Santal (унисекс) 100ml парфюмерная вода</t>
  </si>
  <si>
    <t>Maitre Parfumeur et Gantier Eau Pour Le Jeune Homme (мужские) 120ml парфюмерная вода</t>
  </si>
  <si>
    <t>Maitre Parfumeur et Gantier Fraicheur Muskissime (женские) 120ml парфюмерная вода</t>
  </si>
  <si>
    <t>Maitre Parfumeur et Gantier Grain De Plaisir (мужские) 100ml туалетная вода - Тестер</t>
  </si>
  <si>
    <t>Maitre Parfumeur et Gantier Jardin Blanc  (женские) 120ml парфюмерная вода</t>
  </si>
  <si>
    <t>Maitre Parfumeur et Gantier Jardin Du Nil (мужские) 120ml парфюмерная вода</t>
  </si>
  <si>
    <t>Maitre Parfumeur et Gantier Or Des Indes (женские) 120ml парфюмерная вода</t>
  </si>
  <si>
    <t>Maitre Parfumeur et Gantier Sanguine Muskissime (женские) 120ml парфюмерная вода</t>
  </si>
  <si>
    <t>Maitre Parfumeur et Gantier Vocalise Extravagante (женские) 100ml парфюмерная вода</t>
  </si>
  <si>
    <t>Majda Bekkali Fusion Sacree Clair (женские) 120ml духи</t>
  </si>
  <si>
    <t>Majda Bekkali Fusion Sacree Clair (женские) 120ml духи - Tester</t>
  </si>
  <si>
    <t>Majda Bekkali Fusion Sacree Clair (женские) 50ml духи</t>
  </si>
  <si>
    <t>Majda Bekkali Fusion Sacree Obscur (мужские) 100ml духи - Тестер</t>
  </si>
  <si>
    <t>Majda Bekkali Fusion Sacree Obscur (мужские) 10ml духи</t>
  </si>
  <si>
    <t>Majda Bekkali Fusion Sacree Obscur (мужские) 120ml духи</t>
  </si>
  <si>
    <t>Majda Bekkali Fusion Sacree Obscur (мужские) 50ml духи</t>
  </si>
  <si>
    <t>Majda Bekkali J`ai Fait Un Reve Clair (унисекс) 120ml духи</t>
  </si>
  <si>
    <t>Majda Bekkali J`ai Fait Un Reve Clair (унисекс) 2ml духи - Пробник</t>
  </si>
  <si>
    <t>Majda Bekkali J`ai Fait Un Reve Clair (унисекс) 50ml духи</t>
  </si>
  <si>
    <t>Majda Bekkali J`ai Fait Un Reve Obscur (унисекс) 100ml духи - Тестер</t>
  </si>
  <si>
    <t>Majda Bekkali J`ai Fait Un Reve Obscur (унисекс) 120ml духи</t>
  </si>
  <si>
    <t>Majda Bekkali J`ai Fait Un Reve Obscur (унисекс) 2ml духи - Пробник</t>
  </si>
  <si>
    <t>Majda Bekkali J`ai Fait Un Reve Obscur (унисекс) 50ml духи</t>
  </si>
  <si>
    <t>Majda Bekkali J'ai Fait Un Reve Lui (мужские) 120ml духи</t>
  </si>
  <si>
    <t>Majda Bekkali J'ai Fait Un Reve Lui (мужские) 120ml духи - Tester</t>
  </si>
  <si>
    <t>Majda Bekkali J'ai Fait Un Reve Lui (мужские) 50ml духи</t>
  </si>
  <si>
    <t>Majda Bekkali Mon Nom Est Rouge (унисекс) 10ml духи - Mini</t>
  </si>
  <si>
    <t>Majda Bekkali Mon Nom Est Rouge (унисекс) 120ml духи</t>
  </si>
  <si>
    <t>Majda Bekkali Mon Nom Est Rouge (унисекс) 50ml духи</t>
  </si>
  <si>
    <t>Majda Bekkali Mudejar (унисекс) 100ml духи - Тестер</t>
  </si>
  <si>
    <t>Majda Bekkali Mudejar (унисекс) 120ml духи</t>
  </si>
  <si>
    <t>Majda Bekkali Mudejar (унисекс) 50ml духи</t>
  </si>
  <si>
    <t>Majda Bekkali Mudejar Clair (унисекс) 120ml духи - Тестер</t>
  </si>
  <si>
    <t>Majda Bekkali Mudejar Obscur (унисекс) 120ml духи</t>
  </si>
  <si>
    <t>Majda Bekkali Mudejar Obscur (унисекс) 50ml духи</t>
  </si>
  <si>
    <t>Majda Bekkali Tendre Est La Nuit Clair (унисекс) 100ml духи - Тестер</t>
  </si>
  <si>
    <t>Majda Bekkali Tendre Est La Nuit Clair (унисекс) 120ml духи</t>
  </si>
  <si>
    <t>Majda Bekkali Tendre Est La Nuit Clair (унисекс) 2ml духи - Пробник</t>
  </si>
  <si>
    <t>Majda Bekkali Tendre Est La Nuit Obscur (унисекс) 100ml духи - Тестер</t>
  </si>
  <si>
    <t>Majda Bekkali Tendre Est La Nuit Obscur (унисекс) 120ml духи</t>
  </si>
  <si>
    <t>Majda Bekkali Tendre Est La Nuit Obscur (унисекс) 50ml духи</t>
  </si>
  <si>
    <t>Majda Bekkali Tulaytulah (унисекс) 100ml духи - Тестер</t>
  </si>
  <si>
    <t>Majda Bekkali Tulaytulah (унисекс) 2ml духи - Пробник</t>
  </si>
  <si>
    <t>Majda Bekkali Ziryab (унисекс) 120ml духи</t>
  </si>
  <si>
    <t>Majouri 1982 (унисекс) 75ml парфюмерная вода</t>
  </si>
  <si>
    <t>Majouri Charming Tuberose (женские) 75ml парфюмерная вода</t>
  </si>
  <si>
    <t>Majouri Crazy In Love (женские) 10ml парфюмерная вода - Mini</t>
  </si>
  <si>
    <t>Majouri Crazy In Love (женские) 75ml парфюмерная вода</t>
  </si>
  <si>
    <t>Majouri Genesis Blue Desert (мужские) 75ml парфюмерная вода</t>
  </si>
  <si>
    <t>Majouri Genesis Blue Desert (мужские) 75ml парфюмерная вода - Тестер</t>
  </si>
  <si>
    <t>Majouri Genesis One Of A Kind (унисекс) 75ml парфюмерная вода</t>
  </si>
  <si>
    <t>Majouri Genesis Oriental Soul Lyral Free (унисекс) 75ml парфюмерная вода</t>
  </si>
  <si>
    <t>Majouri Genesis Sayidati (женские) 75ml парфюмерная вода</t>
  </si>
  <si>
    <t>Majouri Genesis Signature (унисекс) 75ml парфюмерная вода</t>
  </si>
  <si>
    <t>Majouri Genesis The One And Only (мужские) 10ml парфюмерная вода - Mini</t>
  </si>
  <si>
    <t>Majouri Genesis The One And Only (мужские) 75ml парфюмерная вода</t>
  </si>
  <si>
    <t>Majouri Gold Noir (мужские) 75ml парфюмерная вода</t>
  </si>
  <si>
    <t>Majouri Jour 11 (унисекс) 10ml парфюмерная вода - Mini</t>
  </si>
  <si>
    <t>Majouri Jour 11 (унисекс) 75ml парфюмерная вода</t>
  </si>
  <si>
    <t>Majouri Jour 21 (унисекс) 10ml парфюмерная вода - Mini</t>
  </si>
  <si>
    <t>Majouri Jour 3 (унисекс) 75ml парфюмерная вода</t>
  </si>
  <si>
    <t>Majouri Jour 3 (унисекс) 75ml парфюмерная вода - Тестер</t>
  </si>
  <si>
    <t>Majouri Jour 5 (унисекс) 10ml парфюмерная вода - Mini</t>
  </si>
  <si>
    <t>Majouri Jour 5 (унисекс) 75ml парфюмерная вода</t>
  </si>
  <si>
    <t>Majouri Jour 8 (унисекс) 75ml парфюмерная вода</t>
  </si>
  <si>
    <t>Majouri Jour 9 (унисекс) 10ml парфюмерная вода - Mini</t>
  </si>
  <si>
    <t>Majouri Jour 9 (унисекс) 75ml парфюмерная вода</t>
  </si>
  <si>
    <t>Majouri Quest Noor Neroli (унисекс) 10ml парфюмерная вода - Mini</t>
  </si>
  <si>
    <t>Majouri Quest Noor Neroli (унисекс) 75ml парфюмерная вода</t>
  </si>
  <si>
    <t>Majouri Secret Love (женские) 75ml парфюмерная вода</t>
  </si>
  <si>
    <t>Majouri Silky Sandalwood (унисекс) 75ml парфюмерная вода</t>
  </si>
  <si>
    <t>Majouri Sweet Ambrette (унисекс) 10ml парфюмерная вода - Mini</t>
  </si>
  <si>
    <t>Majouri Sweet Ambrette (унисекс) 75ml парфюмерная вода</t>
  </si>
  <si>
    <t>Majouri White Rose (женские) 10ml парфюмерная вода - Mini</t>
  </si>
  <si>
    <t>Majouri White Rose (женские) 75ml парфюмерная вода</t>
  </si>
  <si>
    <t>Making of Cannes Poesie Blanche (унисекс) 2 х 15ml парфюмерная вода</t>
  </si>
  <si>
    <t>Making of Cannes Poesie Blanche (унисекс) 75ml парфюмерная вода</t>
  </si>
  <si>
    <t>Making of Cannes Poesie Blanche (унисекс) 75ml парфюмерная вода - Тестер</t>
  </si>
  <si>
    <t>Malbrum Parfums Shameless Seducer (унисекс) 30ml духи - Тестер</t>
  </si>
  <si>
    <t>Manali Perfumes La Blanc (унисекс) 50ml парфюмерная вода</t>
  </si>
  <si>
    <t>Manali Perfumes La Blanc (унисекс) 50ml парфюмерная вода - Тестер</t>
  </si>
  <si>
    <t>Manali Perfumes Oud Dubai (унисекс) 50ml парфюмерная вода</t>
  </si>
  <si>
    <t>Manali Perfumes Oud Dubai (унисекс) 50ml парфюмерная вода - Тестер</t>
  </si>
  <si>
    <t>Manali Perfumes Paris 2023 (унисекс) 50ml парфюмерная вода</t>
  </si>
  <si>
    <t>Manali Perfumes Paris 2023 (унисекс) 50ml парфюмерная вода - Тестер</t>
  </si>
  <si>
    <t>Manali Perfumes Pretty Girls (женские) 50ml парфюмерная вода</t>
  </si>
  <si>
    <t>Manali Perfumes Pretty Girls (женские) 50ml парфюмерная вода - Тестер</t>
  </si>
  <si>
    <t>Manali Perfumes Sweet Ylang (унисекс) 50ml парфюмерная вода</t>
  </si>
  <si>
    <t>Mancera Amber &amp; Roses (унисекс) 120ml парфюмерная вода</t>
  </si>
  <si>
    <t>Mancera Amber &amp; Roses (унисекс) 120ml парфюмерная вода - Тестер</t>
  </si>
  <si>
    <t>Mancera Amber &amp; Roses (унисекс) 2ml парфюмерная вода - Пробник</t>
  </si>
  <si>
    <t>Mancera Amber &amp; Roses (унисекс) 60ml парфюмерная вода</t>
  </si>
  <si>
    <t>Mancera Amber Fever (унисекс) 120ml парфюмерная вода</t>
  </si>
  <si>
    <t>Mancera Amber Fever (унисекс) 120ml парфюмерная вода - Тестер</t>
  </si>
  <si>
    <t>Mancera Amber Fever (унисекс) 60ml парфюмерная вода</t>
  </si>
  <si>
    <t>Mancera Amberful (унисекс) 120ml парфюмерная вода</t>
  </si>
  <si>
    <t>Mancera Amberful (унисекс) 120ml парфюмерная вода - Тестер</t>
  </si>
  <si>
    <t>Mancera Amberful (унисекс) 2ml парфюмерная вода - Пробник</t>
  </si>
  <si>
    <t>Mancera Amberful (унисекс) 60ml парфюмерная вода</t>
  </si>
  <si>
    <t>Mancera Amore Caffe (унисекс) 120ml парфюмерная вода</t>
  </si>
  <si>
    <t>Mancera Amore Caffe (унисекс) 120ml парфюмерная вода - Тестер</t>
  </si>
  <si>
    <t>Mancera Amore Caffe (унисекс) 2ml парфюмерная вода - Пробник</t>
  </si>
  <si>
    <t>Mancera Amore Caffe (унисекс) 60ml парфюмерная вода</t>
  </si>
  <si>
    <t>Mancera Amore Caffe (унисекс) 8ml парфюмерная вода - Mini</t>
  </si>
  <si>
    <t>Mancera Aoud Black Candy (унисекс) 120ml парфюмерная вода - Тестер</t>
  </si>
  <si>
    <t>Mancera Aoud Black Candy (унисекс) 2ml парфюмерная вода - Пробник</t>
  </si>
  <si>
    <t>Mancera Aoud Blue Notes (унисекс) 120ml парфюмерная вода</t>
  </si>
  <si>
    <t>Mancera Aoud Blue Notes (унисекс) 120ml парфюмерная вода - Тестер</t>
  </si>
  <si>
    <t>Mancera Aoud Blue Notes (унисекс) 60ml парфюмерная вода</t>
  </si>
  <si>
    <t>Mancera Aoud Cafe (унисекс) 120ml парфюмерная вода</t>
  </si>
  <si>
    <t>Mancera Aoud Cafe (унисекс) 120ml парфюмерная вода - Тестер</t>
  </si>
  <si>
    <t>Mancera Aoud Cafe (унисекс) 2ml парфюмерная вода - Пробник</t>
  </si>
  <si>
    <t xml:space="preserve">Mancera Aoud Cafe (унисекс) 60ml парфюмерная вода </t>
  </si>
  <si>
    <t>Mancera Aoud Exclusif (унисекс) 120ml парфюмерная вода</t>
  </si>
  <si>
    <t>Mancera Aoud Exclusif (унисекс) 120ml парфюмерная вода - Тестер</t>
  </si>
  <si>
    <t>Mancera Aoud Exclusif (унисекс) 2ml парфюмерная вода - Пробник</t>
  </si>
  <si>
    <t>Mancera Aoud Exclusif (унисекс) 60ml парфюмерная вода</t>
  </si>
  <si>
    <t>Mancera Aoud Exclusif (унисекс) 8ml парфюмерная вода</t>
  </si>
  <si>
    <t>Mancera Aoud Lemon Mint (унисекс) 120ml парфюмерная вода</t>
  </si>
  <si>
    <t>Mancera Aoud Lemon Mint (унисекс) 120ml парфюмерная вода - Тестер</t>
  </si>
  <si>
    <t>Mancera Aoud Lemon Mint (унисекс) 2ml парфюмерная вода - Пробник</t>
  </si>
  <si>
    <t>Mancera Aoud Lemon Mint (унисекс) 60ml парфюмерная вода</t>
  </si>
  <si>
    <t>Mancera Aoud Line (унисекс) 120ml парфюмерная вода</t>
  </si>
  <si>
    <t>Mancera Aoud Line (унисекс) 120ml парфюмерная вода - Тестер</t>
  </si>
  <si>
    <t>Mancera Aoud Line (унисекс) 2ml парфюмерная вода - Пробник</t>
  </si>
  <si>
    <t>Mancera Aoud Line (унисекс) 60ml парфюмерная вода</t>
  </si>
  <si>
    <t>Mancera Aoud Orchid (унисекс) 120ml парфюмерная вода</t>
  </si>
  <si>
    <t>Mancera Aoud Orchid (унисекс) 120ml парфюмерная вода - Тестер</t>
  </si>
  <si>
    <t>Mancera Aoud Orchid (унисекс) 2ml парфюмерная вода - Пробник</t>
  </si>
  <si>
    <t>Mancera Aoud Orchid (унисекс) 60ml парфюмерная вода</t>
  </si>
  <si>
    <t>Mancera Aoud Orchid (унисекс) 8ml парфюмерная вода</t>
  </si>
  <si>
    <t>Mancera Aoud Sandroses (унисекс) 120ml парфюмерная вода</t>
  </si>
  <si>
    <t>Mancera Aoud Vanille (унисекс) 120ml парфюмерная вода</t>
  </si>
  <si>
    <t>Mancera Aoud Vanille (унисекс) 120ml парфюмерная вода - Тестер</t>
  </si>
  <si>
    <t>Mancera Aoud Vanille (унисекс) 2ml парфюмерная вода - Пробник</t>
  </si>
  <si>
    <t>Mancera Aoud Vanille (унисекс) 60ml парфюмерная вода</t>
  </si>
  <si>
    <t>Mancera Aoud Violet (унисекс) 120ml парфюмерная вода</t>
  </si>
  <si>
    <t>Mancera Aoud Violet (унисекс) 120ml парфюмерная вода - Тестер</t>
  </si>
  <si>
    <t>Mancera Aoud Violet (унисекс) 2ml парфюмерная вода - Пробник</t>
  </si>
  <si>
    <t>Mancera Aoud Violet (унисекс) 60ml парфюмерная вода</t>
  </si>
  <si>
    <t>Mancera Aqua Wood (унисекс) 120ml парфюмерная вода</t>
  </si>
  <si>
    <t>Mancera Aqua Wood (унисекс) 120ml парфюмерная вода - Тестер</t>
  </si>
  <si>
    <t>Mancera Aqua Wood (унисекс) 2ml парфюмерная вода - Пробник</t>
  </si>
  <si>
    <t>Mancera Aqua Wood (унисекс) 8ml парфюмерная вода</t>
  </si>
  <si>
    <t>Mancera Black Gold (унисекс) 120ml парфюмерная вода</t>
  </si>
  <si>
    <t>Mancera Black Gold (унисекс) 120ml парфюмерная вода - Тестер</t>
  </si>
  <si>
    <t>Mancera Black Gold (унисекс) 2ml парфюмерная вода - Пробник</t>
  </si>
  <si>
    <t>Mancera Black Gold (унисекс) 60ml парфюмерная вода</t>
  </si>
  <si>
    <t>Mancera Black Intensitive Aoud (унисекс) 120ml парфюмерная вода</t>
  </si>
  <si>
    <t>Mancera Black Intensitive Aoud (унисекс) 120ml парфюмерная вода - Тестер</t>
  </si>
  <si>
    <t>Mancera Black Intensitive Aoud (унисекс) 2ml парфюмерная вода - Пробник</t>
  </si>
  <si>
    <t>Mancera Black Intensitive Aoud (унисекс) 60ml парфюмерная вода</t>
  </si>
  <si>
    <t>Mancera Black Intensitive Aoud (унисекс) 60ml парфюмерная вода - Тестер</t>
  </si>
  <si>
    <t>Mancera Black Line (унисекс) 120ml парфюмерная вода</t>
  </si>
  <si>
    <t>Mancera Black Line (унисекс) 120ml парфюмерная вода - Тестер</t>
  </si>
  <si>
    <t>Mancera Black Line (унисекс) 2ml парфюмерная вода - Пробник</t>
  </si>
  <si>
    <t xml:space="preserve">Mancera Black Line (унисекс) 60ml парфюмерная вода </t>
  </si>
  <si>
    <t>Mancera Black Line (унисекс) 8ml парфюмерная вода</t>
  </si>
  <si>
    <t>Mancera Black Noir (унисекс) 120ml парфюмерная вода</t>
  </si>
  <si>
    <t>Mancera Black Noir (унисекс) 120ml парфюмерная вода - Тестер</t>
  </si>
  <si>
    <t>Mancera Black Noir (унисекс) 2ml парфюмерная вода - Пробник</t>
  </si>
  <si>
    <t>Mancera Black Noir (унисекс) 60ml парфюмерная вода</t>
  </si>
  <si>
    <t>Mancera Black Noir (унисекс) 8ml парфюмерная вода - Mini</t>
  </si>
  <si>
    <t>Mancera Black Prestigium (унисекс) 120ml парфюмерная вода</t>
  </si>
  <si>
    <t>Mancera Black Prestigium (унисекс) 120ml парфюмерная вода - Тестер</t>
  </si>
  <si>
    <t>Mancera Black Prestigium (унисекс) 2ml парфюмерная вода - Пробник</t>
  </si>
  <si>
    <t>Mancera Black Vanilla (унисекс) 120ml парфюмерная вода</t>
  </si>
  <si>
    <t>Mancera Black Vanilla (унисекс) 120ml парфюмерная вода - Тестер</t>
  </si>
  <si>
    <t>Mancera Black Vanilla (унисекс) 60ml парфюмерная вода</t>
  </si>
  <si>
    <t>Mancera Cedrat Boise (унисекс) 120ml парфюмерная вода</t>
  </si>
  <si>
    <t>Mancera Cedrat Boise (унисекс) 120ml парфюмерная вода - Тестер</t>
  </si>
  <si>
    <t>Mancera Cedrat Boise (унисекс) 2ml парфюмерная вода - Пробник</t>
  </si>
  <si>
    <t>Mancera Cedrat Boise (унисекс) 60ml парфюмерная вода</t>
  </si>
  <si>
    <t>Mancera Cedrat Boise (унисекс) 8ml парфюмерная вода</t>
  </si>
  <si>
    <t>Mancera Cedrat Boise Intense (унисекс) 8ml парфюмерная вода - Mini</t>
  </si>
  <si>
    <t>Mancera Cherry Cherry (унисекс) 120ml парфюмерная вода</t>
  </si>
  <si>
    <t>Mancera Cherry Cherry (унисекс) 120ml парфюмерная вода - Тестер</t>
  </si>
  <si>
    <t>Mancera Cherry Cherry (унисекс) 60ml парфюмерная вода</t>
  </si>
  <si>
    <t>Mancera Cherry Cherry (унисекс) 8ml парфюмерная вода</t>
  </si>
  <si>
    <t>Mancera Choco Violette (унисекс) 120ml парфюмерная вода</t>
  </si>
  <si>
    <t>Mancera Choco Violette (унисекс) 120ml парфюмерная вода - Тестер</t>
  </si>
  <si>
    <t>Mancera Choco Violette (унисекс) 60ml парфюмерная вода</t>
  </si>
  <si>
    <t>Mancera Cinque Terre (унисекс) 120ml парфюмерная вода</t>
  </si>
  <si>
    <t>Mancera Cinque Terre (унисекс) 120ml парфюмерная вода - Тестер</t>
  </si>
  <si>
    <t>Mancera Cinque Terre (унисекс) 60ml парфюмерная вода</t>
  </si>
  <si>
    <t>Mancera Coco Vanille (унисекс) 120ml парфюмерная вода</t>
  </si>
  <si>
    <t>Mancera Coco Vanille (унисекс) 120ml парфюмерная вода - Тестер</t>
  </si>
  <si>
    <t>Mancera Coco Vanille (унисекс) 2ml парфюмерная вода - Пробник</t>
  </si>
  <si>
    <t>Mancera Coco Vanille (унисекс) 60ml парфюмерная вода</t>
  </si>
  <si>
    <t>Mancera Cosmic Pepper (унисекс) 120ml парфюмерная вода</t>
  </si>
  <si>
    <t>Mancera Cosmic Pepper (унисекс) 120ml парфюмерная вода - Тестер</t>
  </si>
  <si>
    <t>Mancera Cosmic Pepper (унисекс) 2ml парфюмерная вода - Пробник</t>
  </si>
  <si>
    <t>Mancera Cosmic Pepper (унисекс) 60ml парфюмерная вода</t>
  </si>
  <si>
    <t>Mancera Cosmic Pepper (унисекс) 8ml парфюмерная вода - Mini</t>
  </si>
  <si>
    <t>Mancera Crazy For Oud (унисекс) 120ml парфюмерная вода</t>
  </si>
  <si>
    <t>Mancera Crazy For Oud (унисекс) 120ml парфюмерная вода - Тестер</t>
  </si>
  <si>
    <t>Mancera Crazy For Oud (унисекс) 2ml парфюмерная вода - Пробник</t>
  </si>
  <si>
    <t>Mancera Crazy For Oud (унисекс) 60ml парфюмерная вода</t>
  </si>
  <si>
    <t>Mancera Crazy For Oud (унисекс) 60ml парфюмерная вода - Тестер</t>
  </si>
  <si>
    <t>Mancera Crazy For Oud (унисекс) 8ml парфюмерная вода</t>
  </si>
  <si>
    <t>Mancera Deep Forest (унисекс) 120ml парфюмерная вода</t>
  </si>
  <si>
    <t>Mancera Deep Forest (унисекс) 120ml парфюмерная вода - Тестер</t>
  </si>
  <si>
    <t>Mancera Deep Forest (унисекс) 2ml парфюмерная вода - Пробник</t>
  </si>
  <si>
    <t>Mancera Deep Forest (унисекс) 60ml парфюмерная вода</t>
  </si>
  <si>
    <t>Mancera Deep Forest (унисекс) 8ml парфюмерная вода</t>
  </si>
  <si>
    <t>Mancera Eternal Wood (унисекс) 120ml парфюмерная вода</t>
  </si>
  <si>
    <t>Mancera Eternal Wood (унисекс) 120ml парфюмерная вода - Тестер</t>
  </si>
  <si>
    <t>Mancera Eternal Wood (унисекс) 2ml парфюмерная вода - Пробник</t>
  </si>
  <si>
    <t>Mancera Eternal Wood (унисекс) 60ml парфюмерная вода</t>
  </si>
  <si>
    <t>Mancera Eternal Wood (унисекс) 8ml парфюмерная вода - Mini</t>
  </si>
  <si>
    <t>Mancera Fabulous Yuzu (унисекс) 120ml парфюмерная вода</t>
  </si>
  <si>
    <t>Mancera Fabulous Yuzu (унисекс) 120ml парфюмерная вода - Тестер</t>
  </si>
  <si>
    <t>Mancera Fabulous Yuzu (унисекс) 2ml парфюмерная вода - Пробник</t>
  </si>
  <si>
    <t>Mancera Fabulous Yuzu (унисекс) 60ml парфюмерная вода</t>
  </si>
  <si>
    <t>Mancera Fabulous Yuzu (унисекс) 8ml парфюмерная вода</t>
  </si>
  <si>
    <t>Mancera Feminity (унисекс) 120ml парфюмерная вода</t>
  </si>
  <si>
    <t>Mancera Feminity (унисекс) 120ml парфюмерная вода - Тестер</t>
  </si>
  <si>
    <t>Mancera Feminity (унисекс) 2ml парфюмерная вода - Пробник</t>
  </si>
  <si>
    <t>Mancera Feminity (унисекс) 60ml парфюмерная вода</t>
  </si>
  <si>
    <t>Mancera Feminity (унисекс) 60ml парфюмерная вода - Тестер</t>
  </si>
  <si>
    <t>Mancera Feminity (унисекс) 8ml парфюмерная вода</t>
  </si>
  <si>
    <t>Mancera Fig Extasy (унисекс) 120ml парфюмерная вода</t>
  </si>
  <si>
    <t>Mancera Fig Extasy (унисекс) 120ml парфюмерная вода - Тестер</t>
  </si>
  <si>
    <t>Mancera Fig Extasy (унисекс) 60ml парфюмерная вода</t>
  </si>
  <si>
    <t>Mancera Fig Extasy (унисекс) 8ml парфюмерная вода</t>
  </si>
  <si>
    <t>Mancera Fig Me Up (унисекс) 120ml парфюмерная вода</t>
  </si>
  <si>
    <t>Mancera Fig Me Up (унисекс) 120ml парфюмерная вода - Тестер</t>
  </si>
  <si>
    <t>Mancera Fig Me Up (унисекс) 60ml парфюмерная вода</t>
  </si>
  <si>
    <t>Mancera French Riviera (унисекс) 120ml парфюмерная вода</t>
  </si>
  <si>
    <t>Mancera French Riviera (унисекс) 120ml парфюмерная вода - Тестер</t>
  </si>
  <si>
    <t>Mancera French Riviera (унисекс) 2ml парфюмерная вода - Пробник</t>
  </si>
  <si>
    <t>Mancera French Riviera (унисекс) 60ml парфюмерная вода</t>
  </si>
  <si>
    <t>Mancera French Riviera (унисекс) 8ml парфюмерная вода</t>
  </si>
  <si>
    <t>Mancera Gold Aoud (унисекс) 120ml парфюмерная вода</t>
  </si>
  <si>
    <t>Mancera Gold Aoud (унисекс) 120ml парфюмерная вода - Тестер</t>
  </si>
  <si>
    <t>Mancera Gold Aoud (унисекс) 2ml парфюмерная вода - Пробник</t>
  </si>
  <si>
    <t>Mancera Gold Aoud (унисекс) 60ml парфюмерная вода</t>
  </si>
  <si>
    <t>Mancera Gold Incense (унисекс) 120ml парфюмерная вода</t>
  </si>
  <si>
    <t>Mancera Gold Incense (унисекс) 120ml парфюмерная вода - Тестер</t>
  </si>
  <si>
    <t>Mancera Gold Incense (унисекс) 2ml парфюмерная вода - Пробник</t>
  </si>
  <si>
    <t>Mancera Gold Incense (унисекс) 60ml парфюмерная вода</t>
  </si>
  <si>
    <t>Mancera Gold Incense (унисекс) 8ml парфюмерная вода</t>
  </si>
  <si>
    <t>Mancera Gold Intensitive Aoud (женские) 120ml парфюмерная вода</t>
  </si>
  <si>
    <t>Mancera Gold Intensitive Aoud (женские) 2ml парфюмерная вода - Пробник</t>
  </si>
  <si>
    <t>Mancera Gold Intensitive Aoud (женские) 60ml парфюмерная вода</t>
  </si>
  <si>
    <t>Mancera Gold Intensitive Aoud (унисекс) 120ml парфюмерная вода - Тестер</t>
  </si>
  <si>
    <t>Mancera Gold Prestigium (унисекс) 120ml парфюмерная вода</t>
  </si>
  <si>
    <t>Mancera Gold Prestigium (унисекс) 120ml парфюмерная вода - Тестер</t>
  </si>
  <si>
    <t>Mancera Gold Prestigium (унисекс) 2ml парфюмерная вода - Пробник</t>
  </si>
  <si>
    <t>Mancera Hindu Kush (унисекс) 120ml парфюмерная вода</t>
  </si>
  <si>
    <t>Mancera Hindu Kush (унисекс) 120ml парфюмерная вода - Тестер</t>
  </si>
  <si>
    <t>Mancera Hindu Kush (унисекс) 2ml парфюмерная вода - Пробник</t>
  </si>
  <si>
    <t>Mancera Hindu Kush (унисекс) 60ml парфюмерная вода</t>
  </si>
  <si>
    <t>Mancera Hindu Kush (унисекс) 8ml парфюмерная вода</t>
  </si>
  <si>
    <t>Mancera Holidays (унисекс) 120ml парфюмерная вода</t>
  </si>
  <si>
    <t>Mancera Holidays (унисекс) 120ml парфюмерная вода - Тестер</t>
  </si>
  <si>
    <t>Mancera Holidays (унисекс) 2ml парфюмерная вода - Пробник</t>
  </si>
  <si>
    <t>Mancera Holidays (унисекс) 60ml парфюмерная вода</t>
  </si>
  <si>
    <t>Mancera Holidays (унисекс) 8ml парфюмерная вода</t>
  </si>
  <si>
    <t>Mancera Indian Dream (женские) 120ml парфюмерная вода</t>
  </si>
  <si>
    <t>Mancera Indian Dream (женские) 120ml парфюмерная вода - Тестер</t>
  </si>
  <si>
    <t>Mancera Indian Dream (женские) 2ml парфюмерная вода - Пробник</t>
  </si>
  <si>
    <t>Mancera Indian Dream (женские) 60ml парфюмерная вода</t>
  </si>
  <si>
    <t>Mancera Instant Crush (унисекс) 120ml парфюмерная вода</t>
  </si>
  <si>
    <t>Mancera Instant Crush (унисекс) 120ml парфюмерная вода - Тестер</t>
  </si>
  <si>
    <t>Mancera Instant Crush (унисекс) 60ml парфюмерная вода</t>
  </si>
  <si>
    <t>Mancera Instant Crush (унисекс) 8ml парфюмерная вода</t>
  </si>
  <si>
    <t>Mancera Intense Cedrat Boise (мужские) 120ml духи</t>
  </si>
  <si>
    <t>Mancera Intense Cedrat Boise (мужские) 120ml духи - Тестер</t>
  </si>
  <si>
    <t>Mancera Intense Cedrat Boise (мужские) 2ml духи - Пробник</t>
  </si>
  <si>
    <t>Mancera Intense Cedrat Boise (мужские) 60ml духи</t>
  </si>
  <si>
    <t>Mancera Intense Cedrat Boise (унисекс) 2ml парфюмерная вода - Пробник</t>
  </si>
  <si>
    <t>Mancera Intense French Riviera (унисекс) 120ml духи</t>
  </si>
  <si>
    <t>Mancera Intense French Riviera (унисекс) 120ml духи - Тестер</t>
  </si>
  <si>
    <t>Mancera Intense French Riviera (унисекс) 60ml духи</t>
  </si>
  <si>
    <t>Mancera Intense Instant Crush (унисекс) 120ml духи</t>
  </si>
  <si>
    <t>Mancera Intense Instant Crush (унисекс) 120ml духи - Тестер</t>
  </si>
  <si>
    <t>Mancera Intense Instant Crush (унисекс) 60ml духи</t>
  </si>
  <si>
    <t>Mancera Intense Instant Crush (унисекс) 8ml духи - Mini</t>
  </si>
  <si>
    <t>Mancera Intense Red Tobacco (унисекс) 120ml духи</t>
  </si>
  <si>
    <t>Mancera Intense Red Tobacco (унисекс) 120ml духи - Тестер</t>
  </si>
  <si>
    <t>Mancera Intense Red Tobacco (унисекс) 2ml духи - Пробник</t>
  </si>
  <si>
    <t>Mancera Intense Red Tobacco (унисекс) 60ml духи</t>
  </si>
  <si>
    <t>Mancera Intense Red Tobacco (унисекс) 8ml духи - Mini</t>
  </si>
  <si>
    <t>Mancera Jardin Exclusif (унисекс) 120ml парфюмерная вода</t>
  </si>
  <si>
    <t>Mancera Jardin Exclusif (унисекс) 120ml парфюмерная вода - Тестер</t>
  </si>
  <si>
    <t>Mancera Jardin Exclusif (унисекс) 60ml парфюмерная вода</t>
  </si>
  <si>
    <t>Mancera Jardin Exclusif (унисекс) 8ml парфюмерная вода</t>
  </si>
  <si>
    <t>Mancera Jasmin Exclusif (унисекс) 120ml парфюмерная вода</t>
  </si>
  <si>
    <t>Mancera Jasmin Exclusif (унисекс) 120ml парфюмерная вода - Тестер</t>
  </si>
  <si>
    <t>Mancera Jasmin Exclusif (унисекс) 2ml парфюмерная вода - Пробник</t>
  </si>
  <si>
    <t>Mancera Jasmin Exclusif (унисекс) 60ml парфюмерная вода</t>
  </si>
  <si>
    <t>Mancera Jasmin Exclusif (унисекс) 8ml парфюмерная вода</t>
  </si>
  <si>
    <t>Mancera Juicy Flowers (женские) 120ml парфюмерная вода</t>
  </si>
  <si>
    <t>Mancera Juicy Flowers (женские) 120ml парфюмерная вода - Тестер</t>
  </si>
  <si>
    <t>Mancera Juicy Flowers (женские) 2ml парфюмерная вода - Пробник</t>
  </si>
  <si>
    <t>Mancera Juicy Flowers (женские) 60ml парфюмерная вода</t>
  </si>
  <si>
    <t>Mancera Juicy Flowers (женские) 8ml парфюмерная вода</t>
  </si>
  <si>
    <t>Mancera Kumkat Wood (унисекс) 120ml парфюмерная вода</t>
  </si>
  <si>
    <t>Mancera Kumkat Wood (унисекс) 120ml парфюмерная вода - Тестер</t>
  </si>
  <si>
    <t>Mancera Kumkat Wood (унисекс) 2ml парфюмерная вода - Пробник</t>
  </si>
  <si>
    <t>Mancera Kumkat Wood (унисекс) 60ml парфюмерная вода</t>
  </si>
  <si>
    <t>Mancera Kumkat Wood (унисекс) 8ml парфюмерная вода</t>
  </si>
  <si>
    <t>Mancera Lemon Line (унисекс) 120ml парфюмерная вода</t>
  </si>
  <si>
    <t>Mancera Lemon Line (унисекс) 120ml парфюмерная вода - Тестер</t>
  </si>
  <si>
    <t>Mancera Lemon Line (унисекс) 60ml парфюмерная вода</t>
  </si>
  <si>
    <t>Mancera Lemon Line (унисекс) 8ml парфюмерная вода</t>
  </si>
  <si>
    <t>Mancera Lovely Garden (женские) 120ml парфюмерная вода</t>
  </si>
  <si>
    <t>Mancera Lovely Garden (женские) 120ml парфюмерная вода - Тестер</t>
  </si>
  <si>
    <t>Mancera Lovely Garden (женские) 2ml парфюмерная вода - Пробник</t>
  </si>
  <si>
    <t>Mancera Lovely Garden (женские) 8ml парфюмерная вода - Mini</t>
  </si>
  <si>
    <t>Mancera Melody Of The Sun (унисекс) 120ml парфюмерная вода</t>
  </si>
  <si>
    <t>Mancera Melody Of The Sun (унисекс) 120ml парфюмерная вода - Тестер</t>
  </si>
  <si>
    <t>Mancera Melody Of The Sun (унисекс) 2ml парфюмерная вода - Пробник</t>
  </si>
  <si>
    <t>Mancera Melody Of The Sun (унисекс) 60ml парфюмерная вода</t>
  </si>
  <si>
    <t>Mancera Melody Of The Sun (унисекс) 8ml парфюмерная вода</t>
  </si>
  <si>
    <t>Mancera Midnight Gold (унисекс) 120ml парфюмерная вода</t>
  </si>
  <si>
    <t>Mancera Midnight Gold (унисекс) 120ml парфюмерная вода - Тестер</t>
  </si>
  <si>
    <t>Mancera Midnight Gold (унисекс) 2ml парфюмерная вода - Пробник</t>
  </si>
  <si>
    <t>Mancera Midnight Gold (унисекс) 60ml парфюмерная вода</t>
  </si>
  <si>
    <t>Mancera Midnight Gold (унисекс) 8ml парфюмерная вода - Mini</t>
  </si>
  <si>
    <t>Mancera Musk Of Flowers (унисекс) 120ml парфюмерная вода</t>
  </si>
  <si>
    <t>Mancera Musk Of Flowers (унисекс) 120ml парфюмерная вода - Тестер</t>
  </si>
  <si>
    <t>Mancera Musk Of Flowers (унисекс) 2ml парфюмерная вода - Пробник</t>
  </si>
  <si>
    <t>Mancera Musk Of Flowers (унисекс) 60ml парфюмерная вода</t>
  </si>
  <si>
    <t>Mancera Musky Garden (унисекс) 120ml парфюмерная вода</t>
  </si>
  <si>
    <t>Mancera Musky Garden (унисекс) 120ml парфюмерная вода - Тестер</t>
  </si>
  <si>
    <t>Mancera Musky Garden (унисекс) 2ml парфюмерная вода - Пробник</t>
  </si>
  <si>
    <t>Mancera Of The Wild (унисекс) 120ml парфюмерная вода</t>
  </si>
  <si>
    <t>Mancera Of The Wild (унисекс) 120ml парфюмерная вода - Тестер</t>
  </si>
  <si>
    <t>Mancera Of The Wild (унисекс) 2ml парфюмерная вода - Пробник</t>
  </si>
  <si>
    <t>Mancera Of The Wild (унисекс) 60ml парфюмерная вода</t>
  </si>
  <si>
    <t>Mancera Of The Wild (унисекс) 8ml парфюмерная вода</t>
  </si>
  <si>
    <t>Mancera Ombre Tonka (унисекс) 120ml парфюмерная вода</t>
  </si>
  <si>
    <t>Mancera Ombre Tonka (унисекс) 60ml парфюмерная вода</t>
  </si>
  <si>
    <t>Mancera Pearl (унисекс) 120ml парфюмерная вода</t>
  </si>
  <si>
    <t>Mancera Pearl (унисекс) 120ml парфюмерная вода - Тестер</t>
  </si>
  <si>
    <t>Mancera Pearl (унисекс) 60ml парфюмерная вода</t>
  </si>
  <si>
    <t>Mancera Pink Prestigium (женские) 120ml парфюмерная вода</t>
  </si>
  <si>
    <t>Mancera Pink Prestigium (женские) 120ml парфюмерная вода - Тестер</t>
  </si>
  <si>
    <t>Mancera Pink Prestigium (женские) 2ml парфюмерная вода - Пробник</t>
  </si>
  <si>
    <t>Mancera Pink Roses (унисекс) 120ml парфюмерная вода</t>
  </si>
  <si>
    <t>Mancera Pink Roses (унисекс) 120ml парфюмерная вода - Тестер</t>
  </si>
  <si>
    <t>Mancera Pink Roses (унисекс) 2ml парфюмерная вода - Пробник</t>
  </si>
  <si>
    <t>Mancera Pink Roses (унисекс) 60ml парфюмерная вода</t>
  </si>
  <si>
    <t>Mancera Precious Oud (унисекс) 120ml парфюмерная вода</t>
  </si>
  <si>
    <t>Mancera Precious Oud (унисекс) 120ml парфюмерная вода - Тестер</t>
  </si>
  <si>
    <t>Mancera Precious Oud (унисекс) 2ml парфюмерная вода - Пробник</t>
  </si>
  <si>
    <t>Mancera Precious Oud (унисекс) 60ml парфюмерная вода</t>
  </si>
  <si>
    <t>Mancera Precious Oud (унисекс) 8ml парфюмерная вода - Mini</t>
  </si>
  <si>
    <t>Mancera Purple Flowers (унисекс) 120ml парфюмерная вода</t>
  </si>
  <si>
    <t>Mancera Purple Flowers (унисекс) 120ml парфюмерная вода - Тестер</t>
  </si>
  <si>
    <t>Mancera Red Tobacco (унисекс) 120ml парфюмерная вода</t>
  </si>
  <si>
    <t>Mancera Red Tobacco (унисекс) 120ml парфюмерная вода - Тестер</t>
  </si>
  <si>
    <t>Mancera Red Tobacco (унисекс) 2ml парфюмерная вода - Пробник</t>
  </si>
  <si>
    <t>Mancera Red Tobacco (унисекс) 60ml парфюмерная вода</t>
  </si>
  <si>
    <t>Mancera Red Tobacco (унисекс) 8ml парфюмерная вода - Mini</t>
  </si>
  <si>
    <t>Mancera Roseaoud &amp; Musc (унисекс) 120ml парфюмерная вода</t>
  </si>
  <si>
    <t>Mancera Roseaoud &amp; Musc (унисекс) 120ml парфюмерная вода - Тестер</t>
  </si>
  <si>
    <t>Mancera Roseaoud &amp; Musc (унисекс) 2ml парфюмерная вода - Пробник</t>
  </si>
  <si>
    <t>Mancera Roseaoud &amp; Musc (унисекс) 60ml парфюмерная вода</t>
  </si>
  <si>
    <t xml:space="preserve">Mancera Roses &amp; Chocolate (унисекс) 120ml парфюмерная вода </t>
  </si>
  <si>
    <t>Mancera Roses Greedy (женские) 120ml парфюмерная вода</t>
  </si>
  <si>
    <t>Mancera Roses Greedy (женские) 120ml парфюмерная вода - Тестер</t>
  </si>
  <si>
    <t>Mancera Roses Greedy (женские) 60ml парфюмерная вода</t>
  </si>
  <si>
    <t>Mancera Roses Jasmine (унисекс) 120ml парфюмерная вода</t>
  </si>
  <si>
    <t>Mancera Roses Jasmine (унисекс) 120ml парфюмерная вода - Тестер</t>
  </si>
  <si>
    <t>Mancera Roses Jasmine (унисекс) 2ml парфюмерная вода - Пробник</t>
  </si>
  <si>
    <t>Mancera Roses Jasmine (унисекс) 60ml парфюмерная вода</t>
  </si>
  <si>
    <t>Mancera Roses Vanille (унисекс) 120ml парфюмерная вода</t>
  </si>
  <si>
    <t>Mancera Roses Vanille (унисекс) 120ml парфюмерная вода - Тестер</t>
  </si>
  <si>
    <t>Mancera Roses Vanille (унисекс) 2ml парфюмерная вода - Пробник</t>
  </si>
  <si>
    <t>Mancera Roses Vanille (унисекс) 60ml парфюмерная вода</t>
  </si>
  <si>
    <t>Mancera Roses Vanille (унисекс) 8ml парфюмерная вода</t>
  </si>
  <si>
    <t>Mancera Royal Vanilla (унисекс) 120ml парфюмерная вода</t>
  </si>
  <si>
    <t>Mancera Royal Vanilla (унисекс) 120ml парфюмерная вода - Тестер</t>
  </si>
  <si>
    <t>Mancera Royal Vanilla (унисекс) 2ml парфюмерная вода - Пробник</t>
  </si>
  <si>
    <t>Mancera Royal Vanilla (унисекс) 60ml парфюмерная вода</t>
  </si>
  <si>
    <t>Mancera Royal Vanilla (унисекс) 8ml парфюмерная вода - Mini</t>
  </si>
  <si>
    <t>Mancera Saharian Wind (унисекс) 120ml парфюмерная вода</t>
  </si>
  <si>
    <t>Mancera Saharian Wind (унисекс) 120ml парфюмерная вода - Тестер</t>
  </si>
  <si>
    <t>Mancera Saharian Wind (унисекс) 2ml парфюмерная вода - Пробник</t>
  </si>
  <si>
    <t>Mancera Saharian Wind (унисекс) 60ml парфюмерная вода</t>
  </si>
  <si>
    <t>Mancera Sand Aoud (унисекс) 120ml парфюмерная вода</t>
  </si>
  <si>
    <t>Mancera Sand Aoud (унисекс) 120ml парфюмерная вода - Тестер</t>
  </si>
  <si>
    <t>Mancera Sand Aoud (унисекс) 2ml парфюмерная вода - Пробник</t>
  </si>
  <si>
    <t>Mancera Sicily (унисекс) 120ml парфюмерная вода</t>
  </si>
  <si>
    <t>Mancera Sicily (унисекс) 120ml парфюмерная вода - Тестер</t>
  </si>
  <si>
    <t>Mancera Sicily (унисекс) 2ml парфюмерная вода - Пробник</t>
  </si>
  <si>
    <t>Mancera Sicily (унисекс) 60ml парфюмерная вода</t>
  </si>
  <si>
    <t>Mancera Sicily (унисекс) 8ml парфюмерная вода</t>
  </si>
  <si>
    <t>Mancera Silver Blue (унисекс) 120ml парфюмерная вода</t>
  </si>
  <si>
    <t>Mancera Silver Blue (унисекс) 120ml парфюмерная вода - Тестер</t>
  </si>
  <si>
    <t>Mancera Silver Blue (унисекс) 2ml парфюмерная вода - Пробник</t>
  </si>
  <si>
    <t>Mancera Silver Blue (унисекс) 60ml парфюмерная вода</t>
  </si>
  <si>
    <t>Mancera Silver Blue (унисекс) 8ml парфюмерная вода</t>
  </si>
  <si>
    <t>Mancera So Blue (унисекс) 2ml парфюмерная вода - Пробник</t>
  </si>
  <si>
    <t>Mancera Soleil d`Italie (унисекс) 120ml парфюмерная вода</t>
  </si>
  <si>
    <t>Mancera Soleil d`Italie (унисекс) 120ml парфюмерная вода - Тестер</t>
  </si>
  <si>
    <t>Mancera Soleil d`Italie (унисекс) 2ml парфюмерная вода - Пробник</t>
  </si>
  <si>
    <t>Mancera Soleil d`Italie (унисекс) 60ml парфюмерная вода</t>
  </si>
  <si>
    <t>Mancera Soleil d`Italie (унисекс) 8ml парфюмерная вода</t>
  </si>
  <si>
    <t>Mancera Tonka Cola (унисекс) 120ml парфюмерная вода</t>
  </si>
  <si>
    <t>Mancera Tonka Cola (унисекс) 120ml парфюмерная вода - Тестер</t>
  </si>
  <si>
    <t>Mancera Tonka Cola (унисекс) 2ml парфюмерная вода - Пробник</t>
  </si>
  <si>
    <t>Mancera Tonka Cola (унисекс) 60ml парфюмерная вода</t>
  </si>
  <si>
    <t>Mancera Tonka Cola (унисекс) 8ml парфюмерная вода</t>
  </si>
  <si>
    <t>Mancera Vanille Exclusive (унисекс) 120ml парфюмерная вода</t>
  </si>
  <si>
    <t>Mancera Vanille Exclusive (унисекс) 120ml парфюмерная вода - Тестер</t>
  </si>
  <si>
    <t>Mancera Vanille Exclusive (унисекс) 2ml парфюмерная вода - Пробник</t>
  </si>
  <si>
    <t>Mancera Vanille Exclusive (унисекс) 60ml парфюмерная вода</t>
  </si>
  <si>
    <t>Mancera Vanille Exclusive (унисекс) 8ml парфюмерная вода - Mini</t>
  </si>
  <si>
    <t>Mancera Velvet Vanilla (унисекс) 120ml парфюмерная вода</t>
  </si>
  <si>
    <t>Mancera Velvet Vanilla (унисекс) 120ml парфюмерная вода - Тестер</t>
  </si>
  <si>
    <t>Mancera Velvet Vanilla (унисекс) 2ml парфюмерная вода - Пробник</t>
  </si>
  <si>
    <t>Mancera Velvet Vanilla (унисекс) 60ml парфюмерная вода</t>
  </si>
  <si>
    <t>Mancera Vetiver Sensuel (унисекс) 120ml парфюмерная вода</t>
  </si>
  <si>
    <t>Mancera Vetiver Sensuel (унисекс) 120ml парфюмерная вода - Тестер</t>
  </si>
  <si>
    <t>Mancera Vetiver Sensuel (унисекс) 2ml парфюмерная вода - Пробник</t>
  </si>
  <si>
    <t>Mancera Vetiver Sensuel (унисекс) 60ml парфюмерная вода</t>
  </si>
  <si>
    <t>Mancera Wave Musk (женские) 120ml парфюмерная вода</t>
  </si>
  <si>
    <t>Mancera Wave Musk (женские) 120ml парфюмерная вода - Тестер</t>
  </si>
  <si>
    <t>Mancera Wave Musk (женские) 2ml парфюмерная вода - Пробник</t>
  </si>
  <si>
    <t>Mancera Wave Musk (женские) 60ml парфюмерная вода</t>
  </si>
  <si>
    <t>Mancera Wild Candy (унисекс) 120ml парфюмерная вода</t>
  </si>
  <si>
    <t>Mancera Wild Candy (унисекс) 120ml парфюмерная вода - Тестер</t>
  </si>
  <si>
    <t>Mancera Wild Candy (унисекс) 2ml парфюмерная вода - Пробник</t>
  </si>
  <si>
    <t>Mancera Wild Candy (унисекс) 60ml парфюмерная вода</t>
  </si>
  <si>
    <t>Mancera Wild Cherry (унисекс) 2ml парфюмерная вода - Пробник</t>
  </si>
  <si>
    <t>Mancera Wild Cherry (унисекс) 60ml парфюмерная вода</t>
  </si>
  <si>
    <t>Mancera Wild Fruits (женские) 120ml парфюмерная вода</t>
  </si>
  <si>
    <t>Mancera Wild Fruits (женские) 120ml парфюмерная вода - Тестер</t>
  </si>
  <si>
    <t>Mancera Wild Fruits (женские) 60ml парфюмерная вода</t>
  </si>
  <si>
    <t>Mancera Wild Fruits (женские) 8ml парфюмерная вода</t>
  </si>
  <si>
    <t>Mancera Wild Leather  (унисекс) 2ml парфюмерная вода - Пробник</t>
  </si>
  <si>
    <t>Mancera Wild Leather (унисекс) 120ml парфюмерная вода</t>
  </si>
  <si>
    <t>Mancera Wild Leather (унисекс) 120ml парфюмерная вода - Тестер</t>
  </si>
  <si>
    <t>Mancera Wild Leather (унисекс) 60ml парфюмерная вода</t>
  </si>
  <si>
    <t>Mancera Wild Python (унисекс) 120ml парфюмерная вода</t>
  </si>
  <si>
    <t>Mancera Wild Python (унисекс) 120ml парфюмерная вода - Тестер</t>
  </si>
  <si>
    <t>Mancera Wild Python (унисекс) 2ml парфюмерная вода - Пробник</t>
  </si>
  <si>
    <t>Mancera Wild Python (унисекс) 60ml парфюмерная вода</t>
  </si>
  <si>
    <t>Mancera Wild Python (унисекс) 8ml парфюмерная вода</t>
  </si>
  <si>
    <t>Mancera Wild Rose Aoud (унисекс) 120ml парфюмерная вода</t>
  </si>
  <si>
    <t>Mancera Wild Rose Aoud (унисекс) 120ml парфюмерная вода - Тестер</t>
  </si>
  <si>
    <t>Mancera Wild Rose Aoud (унисекс) 2ml парфюмерная вода - Пробник</t>
  </si>
  <si>
    <t>Mancera Wild Rose Aoud (унисекс) 60ml парфюмерная вода</t>
  </si>
  <si>
    <t>Mancera Wind Wood (унисекс) 120ml парфюмерная вода</t>
  </si>
  <si>
    <t>Mancera Wind Wood (унисекс) 120ml парфюмерная вода - Тестер</t>
  </si>
  <si>
    <t>Mancera Wind Wood (унисекс) 60ml парфюмерная вода</t>
  </si>
  <si>
    <t>Mancera Xplicit Vanilla (унисекс) 120ml парфюмерная вода</t>
  </si>
  <si>
    <t>Mancera Xplicit Vanilla (унисекс) 120ml парфюмерная вода - Тестер</t>
  </si>
  <si>
    <t>Mancera Xplicit Vanilla (унисекс) 60ml парфюмерная вода</t>
  </si>
  <si>
    <t>Mancera Xplicit Vanilla (унисекс) 8ml парфюмерная вода - Mini</t>
  </si>
  <si>
    <t>Mandarina Duck (женские) 100ml туалетная вода</t>
  </si>
  <si>
    <t>Mandarina Duck (женские) 100ml туалетная вода - Tester</t>
  </si>
  <si>
    <t>Mandarina Duck (женские) 50ml туалетная вода</t>
  </si>
  <si>
    <t>Mandarina Duck (мужские) 100ml туалетная вода - Tester</t>
  </si>
  <si>
    <t>Mandarina Duck Black (мужские) 100ml туалетная вода</t>
  </si>
  <si>
    <t>Mandarina Duck Black (мужские) 100ml туалетная вода - Tester</t>
  </si>
  <si>
    <t>Mandarina Duck Cool Black (мужские) 100ml туалетная вода - Tester</t>
  </si>
  <si>
    <t>Mandarina Duck Cute Blue (женские) 30ml туалетная вода</t>
  </si>
  <si>
    <t>Mandarina Duck For Man (мужские) 100ml парфюмерная вода</t>
  </si>
  <si>
    <t>Mandarina Duck Let`s Travel To Miami For Man (мужские) 100ml туалетная вода</t>
  </si>
  <si>
    <t>Mandarina Duck Let`s Travel To New York For Man (мужские) 100ml туалетная вода</t>
  </si>
  <si>
    <t>Mandarina Duck Let`s Travel To Paris For Men (мужские) 100ml туалетная вода</t>
  </si>
  <si>
    <t>Mandarina Duck Let`s Travel To Paris For Women (женские) 100ml туалетная вода</t>
  </si>
  <si>
    <t>Mandarina Duck Scarlet Rain (женские) 100ml туалетная вода</t>
  </si>
  <si>
    <t>Mandarina Duck Scarlet Rain (женские) 100ml туалетная вода - Tester</t>
  </si>
  <si>
    <t>Mandarina Duck Scarlet Rain (женские) 30ml туалетная вода</t>
  </si>
  <si>
    <t>Mandarina Duck Scarlet Rain (женские) 50ml туалетная вода</t>
  </si>
  <si>
    <t>Mandarina Duck The Duckers Resort Lovers (унисекс) 100ml туалетная вода</t>
  </si>
  <si>
    <t>Mandarina Duck The Duckers Resort Lovers (унисекс) 100ml туалетная вода - Тестер</t>
  </si>
  <si>
    <t>Mandarina Duck Vida Loca (женские) 100ml туалетная вода</t>
  </si>
  <si>
    <t>Mandarina Duck Vida Loca (мужские) 100ml туалетная вода</t>
  </si>
  <si>
    <t>Manish Arora Ready To Love Deep Orange (женские) 40ml парфюмерная вода</t>
  </si>
  <si>
    <t>Mansfield Ame Noire (унисекс) 2ml парфюмерная вода - Пробник</t>
  </si>
  <si>
    <t>Mansfield Antonio De Curtis (мужские) 2ml туалетная вода - Пробник</t>
  </si>
  <si>
    <t>Mansfield Bois Extreme (мужские) 2ml парфюмерная вода - Пробник</t>
  </si>
  <si>
    <t>Mansfield Malafemmena (женские) 2ml туалетная вода - Пробник</t>
  </si>
  <si>
    <t>Mansfield Novecento (унисекс) 2ml туалетная вода - Пробник</t>
  </si>
  <si>
    <t>Mansfield Passepartout (унисекс) 2ml парфюмерная вода - Пробник</t>
  </si>
  <si>
    <t>Mansfield Principe (мужские) 2ml туалетная вода - Пробник</t>
  </si>
  <si>
    <t>Maori Collection Love (женские) 100ml парфюмерная вода - Тестер</t>
  </si>
  <si>
    <t>Maori Collection Phoenix (женские) 100ml парфюмерная вода - Тестер</t>
  </si>
  <si>
    <t>Map Of The Heart Abundance V 8 (унисекс) 1,5ml парфюмерная вода - Пробник</t>
  </si>
  <si>
    <t>Map Of The Heart Abundance V 8 (унисекс) 30ml парфюмерная вода</t>
  </si>
  <si>
    <t>Map Of The Heart Abundance V 8 (унисекс) 90ml парфюмерная вода</t>
  </si>
  <si>
    <t>Map Of The Heart Abundance V 8 (унисекс) 90ml парфюмерная вода - Тестер</t>
  </si>
  <si>
    <t>Map Of The Heart Black Heart V 2 (унисекс) 90ml парфюмерная вода</t>
  </si>
  <si>
    <t>Map Of The Heart Black Heart V 2 (унисекс) 90ml парфюмерная вода - Тестер</t>
  </si>
  <si>
    <t>Map Of The Heart Clear Heart V 1 (унисекс) 30ml парфюмерная вода</t>
  </si>
  <si>
    <t>Map Of The Heart Clear Heart V 1 (унисекс) 90ml парфюмерная вода</t>
  </si>
  <si>
    <t>Map Of The Heart Darkness V 2 (унисекс) 1,5ml парфюмерная вода - Пробник</t>
  </si>
  <si>
    <t>Map Of The Heart Darkness V 2 (унисекс) 30ml парфюмерная вода</t>
  </si>
  <si>
    <t>Map Of The Heart Ecstasy V 6 (унисекс) 1,5ml парфюмерная вода - Пробник</t>
  </si>
  <si>
    <t>Map Of The Heart Ecstasy V 6 (унисекс) 30ml парфюмерная вода - Тестер</t>
  </si>
  <si>
    <t>Map Of The Heart Freedom V 1 (унисекс) 30ml парфюмерная вода</t>
  </si>
  <si>
    <t>Map Of The Heart Love V 7 (унисекс) 1,5ml парфюмерная вода - Пробник</t>
  </si>
  <si>
    <t>Map Of The Heart Love V 7 (унисекс) 30ml парфюмерная вода</t>
  </si>
  <si>
    <t>Map Of The Heart Passion V 3 (унисекс) 1,5ml парфюмерная вода - Пробник</t>
  </si>
  <si>
    <t>Map Of The Heart Passion V 3 (унисекс) 30ml парфюмерная вода</t>
  </si>
  <si>
    <t>Map Of The Heart Passion V 3 (унисекс) 30ml парфюмерная вода - Тестер</t>
  </si>
  <si>
    <t>Map Of The Heart Pink Heart V 6 (унисекс) 90ml парфюмерная вода</t>
  </si>
  <si>
    <t>Map Of The Heart Pink Heart V 6 (унисекс) 90ml парфюмерная вода - Тестер</t>
  </si>
  <si>
    <t>Map Of The Heart Red Heart V 3 (женские) 1,5ml парфюмерная вода - Пробник</t>
  </si>
  <si>
    <t>Map Of The Heart Red Heart V 3 (женские) 30ml парфюмерная вода</t>
  </si>
  <si>
    <t>Map Of The Heart Red Heart V 3 (женские) 90ml парфюмерная вода</t>
  </si>
  <si>
    <t>Map Of The Heart Red Heart V 3 (женские) 90ml парфюмерная вода - Тестер</t>
  </si>
  <si>
    <t>Map Of The Heart Valour V 5 (унисекс) 30ml парфюмерная вода</t>
  </si>
  <si>
    <t>Map Of The Heart White Heart V 7 (унисекс) 90ml парфюмерная вода</t>
  </si>
  <si>
    <t>Map Of The Heart White Heart V 7 (унисекс) 90ml парфюмерная вода - Тестер</t>
  </si>
  <si>
    <t xml:space="preserve">Marbert Homme (мужские) 100ml туалетная вода </t>
  </si>
  <si>
    <t xml:space="preserve">Marbert Pure (мужские) 125ml туалетная вода </t>
  </si>
  <si>
    <t>Marc de la Morandiere Sissi (женские) 100ml парфюмерная вода</t>
  </si>
  <si>
    <t>Marc de la Morandiere Sissi (женские) 100ml туалетная вода</t>
  </si>
  <si>
    <t>Marc de la Morandiere Sissi (женские) 50ml туалетная вода</t>
  </si>
  <si>
    <t>Marc de la Morandiere Sissi (женские) 50ml туалетная вода - Тестер</t>
  </si>
  <si>
    <t>Marc Jacobs Bang Bang (мужские) 100ml туалетная вода</t>
  </si>
  <si>
    <t>Marc Jacobs Bang Bang (мужские) 30ml туалетная вода</t>
  </si>
  <si>
    <t>Marc Jacobs Bang Bang (мужские) 50ml туалетная вода</t>
  </si>
  <si>
    <t>Marc Jacobs Blush (женские) 100ml парфюмерная вода - Тестер</t>
  </si>
  <si>
    <t>Marc Jacobs Daisy (женские) 100ml туалетная вода</t>
  </si>
  <si>
    <t>Marc Jacobs Daisy (женские) 100ml туалетная вода - Tester</t>
  </si>
  <si>
    <t>Marc Jacobs Daisy (женские) 30ml туалетная вода</t>
  </si>
  <si>
    <t>Marc Jacobs Daisy Dream (женские) 100ml туалетная вода</t>
  </si>
  <si>
    <t>Marc Jacobs Daisy Dream (женские) 100ml туалетная вода - Tester</t>
  </si>
  <si>
    <t>Marc Jacobs Daisy Dream (женские) 30ml туалетная вода</t>
  </si>
  <si>
    <t>Marc Jacobs Daisy Dream Daze (женские) 50ml туалетная вода - Тестер</t>
  </si>
  <si>
    <t>Marc Jacobs Daisy Dream Forever (женские) 50ml парфюмерная вода - Тестер</t>
  </si>
  <si>
    <t>Marc Jacobs Daisy Dream Forever (женские) 50ml туалетная вода - Tester</t>
  </si>
  <si>
    <t>Marc Jacobs Daisy Eau So Fresh (женские) 1,2ml туалетная вода - Пробник</t>
  </si>
  <si>
    <t>Marc Jacobs Daisy Eau So Fresh (женские) 125ml туалетная вода</t>
  </si>
  <si>
    <t>Marc Jacobs Daisy Eau So Fresh (женские) 125ml туалетная вода - Tester</t>
  </si>
  <si>
    <t>Marc Jacobs Daisy Eau So Fresh Daze (женские) 75ml туалетная вода - Тестер</t>
  </si>
  <si>
    <t>Marc Jacobs Daisy Eau So Fresh Paradise Limited Edition (женские) 75ml туалетная вода</t>
  </si>
  <si>
    <t>Marc Jacobs Daisy Eau So Fresh Skies (женские) 50ml туалетная вода - Тестер</t>
  </si>
  <si>
    <t>Marc Jacobs Daisy Eau So Fresh Skies (женские) 75ml туалетная вода - Тестер</t>
  </si>
  <si>
    <t>Marc Jacobs Daisy Eau So Fresh Sunshine (женские) 75ml туалетная вода</t>
  </si>
  <si>
    <t>Marc Jacobs Daisy Eau So Fresh Sunshine (женские) 75ml туалетная вода - Тестер</t>
  </si>
  <si>
    <t>Marc Jacobs Daisy Eau So Intense (женские) 100ml парфюмерная вода</t>
  </si>
  <si>
    <t>Marc Jacobs Daisy Eau So Intense (женские) 100ml парфюмерная вода - Тестер</t>
  </si>
  <si>
    <t>Marc Jacobs Daisy Eau So Intense (женские) 30ml парфюмерная вода</t>
  </si>
  <si>
    <t>Marc Jacobs Daisy Eau So Intense (женские) 50ml парфюмерная вода</t>
  </si>
  <si>
    <t xml:space="preserve">Marc Jacobs Daisy Ever So Fresh (женские) 125ml парфюмерная вода </t>
  </si>
  <si>
    <t>Marc Jacobs Daisy Ever So Fresh (женские) 125ml парфюмерная вода - Тестер</t>
  </si>
  <si>
    <t xml:space="preserve">Marc Jacobs Daisy Ever So Fresh (женские) 125ml туалетная вода </t>
  </si>
  <si>
    <t>Marc Jacobs Daisy Ever So Fresh (женские) 125ml туалетная вода - Тестер</t>
  </si>
  <si>
    <t xml:space="preserve">Marc Jacobs Daisy Ever So Fresh (женские) 30ml парфюмерная вода </t>
  </si>
  <si>
    <t xml:space="preserve">Marc Jacobs Daisy Ever So Fresh (женские) 75ml парфюмерная вода </t>
  </si>
  <si>
    <t>Marc Jacobs Daisy Garland Edition (женские) 50ml туалетная вода</t>
  </si>
  <si>
    <t>Marc Jacobs Daisy Hot Pink (женские) 50ml парфюмерная вода</t>
  </si>
  <si>
    <t>Marc Jacobs Daisy Love Spring (женские) 50ml туалетная вода - Тестер</t>
  </si>
  <si>
    <t>Marc Jacobs Daisy Paradise (женские) 50ml туалетная вода - Тестер</t>
  </si>
  <si>
    <t>Marc Jacobs Daisy Sunshine (женские) 50ml туалетная вода - Tester</t>
  </si>
  <si>
    <t>Marc Jacobs Daisy Wild (женские) 100ml парфюмерная вода</t>
  </si>
  <si>
    <t>Marc Jacobs Daisy Wild (женские) 100ml парфюмерная вода - Тестер</t>
  </si>
  <si>
    <t xml:space="preserve">Marc Jacobs Daisy Wild (женские) 30ml парфюмерная вода </t>
  </si>
  <si>
    <t>Marc Jacobs Decadence (женские) 100ml парфюмерная вода</t>
  </si>
  <si>
    <t>Marc Jacobs Decadence Eau So Decadent (женские) 100ml туалетная вода - Тестер</t>
  </si>
  <si>
    <t>Marc Jacobs Divine Decadence (женские) 1,2ml парфюмерная вода - Пробник</t>
  </si>
  <si>
    <t>Marc Jacobs Divine Decadence (женские) 100ml парфюмерная вода</t>
  </si>
  <si>
    <t>Marc Jacobs Divine Decadence (женские) 100ml парфюмерная вода - Тестер</t>
  </si>
  <si>
    <t xml:space="preserve">Marc Jacobs Dot (женские) 100ml парфюмерная вода </t>
  </si>
  <si>
    <t>Marc Jacobs Dot (женские) 100ml парфюмерная вода - Tester</t>
  </si>
  <si>
    <t>Marc Jacobs Dot (женские) 50ml парфюмерная вода</t>
  </si>
  <si>
    <t>Marc Jacobs Dot (женские) 50ml парфюмерная вода - Тестер</t>
  </si>
  <si>
    <t>Marc Jacobs Honey (женские) 100ml парфюмерная вода</t>
  </si>
  <si>
    <t>Marc Jacobs Honey (женские) 100ml парфюмерная вода - Tester</t>
  </si>
  <si>
    <t>Marc Jacobs Lola (женские) 30ml парфюмерная вода</t>
  </si>
  <si>
    <t>Marc Jacobs Marc Jacobs Splash Gardenia (женские) 300ml туалетная вода</t>
  </si>
  <si>
    <t>Marc Jacobs Oh Lola! (женские) 4ml парфюмерная вода - Mini</t>
  </si>
  <si>
    <t>Marc Jacobs Oh Lola! Sunsheer (женские) 50ml парфюмерная вода</t>
  </si>
  <si>
    <t>Marc Jacobs Perfect (женские) 100ml парфюмерная вода</t>
  </si>
  <si>
    <t>Marc Jacobs Perfect (женские) 100ml парфюмерная вода - Тестер</t>
  </si>
  <si>
    <t>Marc Jacobs Perfect (женские) 100ml туалетная вода</t>
  </si>
  <si>
    <t>Marc Jacobs Perfect (женские) 100ml туалетная вода - Тестер</t>
  </si>
  <si>
    <t>Marc Jacobs Perfect (женские) 150ml парфюмерная вода</t>
  </si>
  <si>
    <t>Marc Jacobs Perfect (женские) 150ml парфюмерная вода - Тестер</t>
  </si>
  <si>
    <t>Marc Jacobs Perfect (женские) 30ml парфюмерная вода</t>
  </si>
  <si>
    <t>Marc Jacobs Perfect (женские) 50ml парфюмерная вода</t>
  </si>
  <si>
    <t>Marc Jacobs Perfect (женские) 50ml туалетная вода</t>
  </si>
  <si>
    <t>Marc Jacobs Perfect (женские) 50ml туалетная вода - Тестер</t>
  </si>
  <si>
    <t>Marc Jacobs Perfect Charm (женские) 50ml парфюмерная вода</t>
  </si>
  <si>
    <t>Marc Jacobs Perfect Elixir (женские) 100ml парфюмерная вода</t>
  </si>
  <si>
    <t>Marc Jacobs Perfect Elixir (женские) 100ml парфюмерная вода - Тестер</t>
  </si>
  <si>
    <t>Marc Jacobs Perfect Intense (женские) 100ml парфюмерная вода - Тестер</t>
  </si>
  <si>
    <t>Marc Jacobs Perfect Intense (женские) 30ml парфюмерная вода</t>
  </si>
  <si>
    <t>Marc Jacobs Perfect Intense (женские) 50ml парфюмерная вода</t>
  </si>
  <si>
    <t>Marc Jacobs Tropical Splash Hibiscus (унисекс) 100ml туалетная вода</t>
  </si>
  <si>
    <t>Marc Jacobs Violet (женские) 50ml парфюмерная вода - Тестер</t>
  </si>
  <si>
    <t>Marc Joseph for Men (мужские) 100ml туалетная вода - Тестер</t>
  </si>
  <si>
    <t>Marc Joseph Marigold (женские) 100ml парфюмерная вода</t>
  </si>
  <si>
    <t>Marc Joseph Nuit D'Orient (женские) 100ml парфюмерная вода</t>
  </si>
  <si>
    <t>Marc Joseph Tender Mood Pink (женские) 100ml парфюмерная вода</t>
  </si>
  <si>
    <t>Marc Lidar Priceless (женские) 100ml туалетная вода</t>
  </si>
  <si>
    <t>Marc Rosen Shanghai (женские) 100ml туалетная вода</t>
  </si>
  <si>
    <t>Marc-Antoine Barrois Aldebaran (унисекс) 100ml парфюмерная вода</t>
  </si>
  <si>
    <t>Marc-Antoine Barrois Aldebaran (унисекс) 100ml парфюмерная вода - Тестер</t>
  </si>
  <si>
    <t>Marc-Antoine Barrois Aldebaran (унисекс) 10ml парфюмерная вода - Mini</t>
  </si>
  <si>
    <t>Marc-Antoine Barrois Aldebaran (унисекс) 2,5ml парфюмерная вода - Пробник</t>
  </si>
  <si>
    <t>Marc-Antoine Barrois Aldebaran (унисекс) 30ml парфюмерная вода</t>
  </si>
  <si>
    <t>Marc-Antoine Barrois B683 (унисекс) 100ml парфюмерная вода - Тестер</t>
  </si>
  <si>
    <t>Marc-Antoine Barrois B683 (унисекс) 10ml парфюмерная вода - Mini</t>
  </si>
  <si>
    <t>Marc-Antoine Barrois B683 (унисекс) 2,5ml парфюмерная вода - Пробник</t>
  </si>
  <si>
    <t>Marc-Antoine Barrois B683 (унисекс) 30ml парфюмерная вода</t>
  </si>
  <si>
    <t>Marc-Antoine Barrois B683 Extrait (унисекс) 2,5ml экстракт - Пробник</t>
  </si>
  <si>
    <t>Marc-Antoine Barrois B683 Extrait (унисекс) 50ml экстракт</t>
  </si>
  <si>
    <t>Marc-Antoine Barrois B683 Extrait (унисекс) 50ml экстракт - Тестер</t>
  </si>
  <si>
    <t>Marc-Antoine Barrois Encelade (унисекс) 100ml парфюмерная вода</t>
  </si>
  <si>
    <t>Marc-Antoine Barrois Encelade (унисекс) 100ml парфюмерная вода - Тестер</t>
  </si>
  <si>
    <t>Marc-Antoine Barrois Encelade (унисекс) 10ml парфюмерная вода - Mini</t>
  </si>
  <si>
    <t>Marc-Antoine Barrois Encelade (унисекс) 2,5ml парфюмерная вода - Пробник</t>
  </si>
  <si>
    <t>Marc-Antoine Barrois Encelade (унисекс) 30ml парфюмерная вода</t>
  </si>
  <si>
    <t>Marc-Antoine Barrois Ganymede (унисекс) 100ml парфюмерная вода</t>
  </si>
  <si>
    <t>Marc-Antoine Barrois Ganymede (унисекс) 100ml парфюмерная вода - Тестер</t>
  </si>
  <si>
    <t>Marc-Antoine Barrois Ganymede (унисекс) 10ml парфюмерная вода - Mini</t>
  </si>
  <si>
    <t>Marc-Antoine Barrois Ganymede (унисекс) 2.5ml парфюмерная вода - Пробник</t>
  </si>
  <si>
    <t>Marc-Antoine Barrois Ganymede (унисекс) 30ml парфюмерная вода</t>
  </si>
  <si>
    <t>Marc-Antoine Barrois Ganymede Extrait (унисекс) 2,5ml экстракт - Пробник</t>
  </si>
  <si>
    <t>Marc-Antoine Barrois Ganymede Extrait (унисекс) 50ml экстракт</t>
  </si>
  <si>
    <t>Marc-Antoine Barrois Ganymede Extrait (унисекс) 50ml экстракт - Тестер</t>
  </si>
  <si>
    <t>Marc-Antoine Barrois Tilia (унисекс) 100ml парфюмерная вода</t>
  </si>
  <si>
    <t>Marc-Antoine Barrois Tilia (унисекс) 100ml парфюмерная вода - Тестер</t>
  </si>
  <si>
    <t>Marc-Antoine Barrois Tilia (унисекс) 10ml парфюмерная вода - Mini</t>
  </si>
  <si>
    <t>Marc-Antoine Barrois Tilia (унисекс) 2,5ml парфюмерная вода - Пробник</t>
  </si>
  <si>
    <t>Marc-Antoine Barrois Tilia (унисекс) 30ml парфюмерная вода</t>
  </si>
  <si>
    <t>Maria Candida Gentile Cinabre (женские) 1.8ml парфюмерная вода - Пробник</t>
  </si>
  <si>
    <t xml:space="preserve">Maria Candida Gentile Cinabre (женские) 100ml парфюмерная вода </t>
  </si>
  <si>
    <t>Maria Candida Gentile Cinabre (женские) 100ml парфюмерная вода - Tester</t>
  </si>
  <si>
    <t>Maria Candida Gentile Gentile (унисекс) 30ml духи</t>
  </si>
  <si>
    <t>Maria Candida Gentile Gershwin (унисекс) 100ml парфюмерная вода</t>
  </si>
  <si>
    <t>Maria Candida Gentile Gershwin (унисекс) 100ml парфюмерная вода - Tester</t>
  </si>
  <si>
    <t>Maria Candida Gentile Kitrea (унисекс) 1.5ml парфюмерная вода - Пробник</t>
  </si>
  <si>
    <t>Maria Candida Gentile Kitrea (унисекс) 100ml парфюмерная вода</t>
  </si>
  <si>
    <t>Maria Candida Gentile Lady Day (унисекс) 30ml духи</t>
  </si>
  <si>
    <t>Maria Candida Gentile Leuco (унисекс) 100ml парфюмерная вода</t>
  </si>
  <si>
    <t>Maria Candida Gentile Noir Tropical (унисекс) 100ml парфюмерная вода</t>
  </si>
  <si>
    <t>Maria Sharapova Maria Sharapova (женские) 100ml парфюмерная вода - Tester</t>
  </si>
  <si>
    <t>Maria Sharapova Maria Sharapova (женские) 50ml парфюмерная вода - Tester</t>
  </si>
  <si>
    <t>Mariah Carey Lollipop Bling Honey (женские) 100ml парфюмерная вода</t>
  </si>
  <si>
    <t>Mariah Carey Lollipop Bling Mine Again (женские) 100ml парфюмерная вода</t>
  </si>
  <si>
    <t>Mariah Carey Lollipop Bling Ribbon (женские) 100ml парфюмерная вода</t>
  </si>
  <si>
    <t>Marie Jeanne Brume d'Ete (унисекс) 100ml одеколон</t>
  </si>
  <si>
    <t>Marie Jeanne Brume d'Hiver (унисекс) 100ml одеколон</t>
  </si>
  <si>
    <t>Marie Jeanne Brume d'Oreiller (унисекс) 100ml одеколон</t>
  </si>
  <si>
    <t>Marie Jeanne Jasmin Patchouli (унисекс) 100ml парфюмерная вода</t>
  </si>
  <si>
    <t>Marie Jeanne Marcel (унисекс) 100ml одеколон</t>
  </si>
  <si>
    <t>Marina De Bourbon (женские) 100ml парфюмерная вода</t>
  </si>
  <si>
    <t>Marina De Bourbon (женские) 100ml парфюмерная вода - Tester</t>
  </si>
  <si>
    <t>Marina De Bourbon (женские) 30ml парфюмерная вода</t>
  </si>
  <si>
    <t>Marina De Bourbon (женские) 50ml парфюмерная вода</t>
  </si>
  <si>
    <t>Marina de Bourbon Asteria (женские) 30ml парфюмерная вода</t>
  </si>
  <si>
    <t xml:space="preserve">Marina de Bourbon Bleu Royal (женские) 100ml парфюмерная вода </t>
  </si>
  <si>
    <t>Marina de Bourbon Cristal Royal (женские) 100ml парфюмерная вода</t>
  </si>
  <si>
    <t>Marina de Bourbon Cristal Royal (женские) 30ml парфюмерная вода</t>
  </si>
  <si>
    <t>Marina De Bourbon Dynastie Mademoiselle (женские) 100ml парфюмерная вода - Tester</t>
  </si>
  <si>
    <t>Marina De Bourbon Dynastie Mademoiselle (женские) 30ml парфюмерная вода</t>
  </si>
  <si>
    <t>Marina De Bourbon Dynastie Mademoiselle (женские) 50ml парфюмерная вода</t>
  </si>
  <si>
    <t>Marina De Bourbon Dynastie Vamp (женские) 7ml парфюмерная вода - Mini</t>
  </si>
  <si>
    <t>Marina De Bourbon Golden Dynastie (женские) 100ml парфюмерная вода</t>
  </si>
  <si>
    <t>Marina De Bourbon Golden Dynastie (женские) 30ml парфюмерная вода</t>
  </si>
  <si>
    <t>Marina De Bourbon Golden Dynastie (женские) 7.5ml парфюмерная вода</t>
  </si>
  <si>
    <t>Marina de Bourbon M de Bourbon (мужские) 100ml туалетная вода</t>
  </si>
  <si>
    <t>Marina De Bourbon Mon Bouquet (женские) 100ml парфюмерная вода</t>
  </si>
  <si>
    <t>Marina de Bourbon Monsieur Le Prince Intense (мужские) 100ml парфюмерная вода</t>
  </si>
  <si>
    <t>Marina de Bourbon My Dynastie Princess (женские) 30ml парфюмерная вода</t>
  </si>
  <si>
    <t>Marina de Bourbon My Dynastie Princess (женские) 50ml парфюмерная вода</t>
  </si>
  <si>
    <t>Marina De Bourbon Paradise Lys (женские) 30ml парфюмерная вода</t>
  </si>
  <si>
    <t>Marina De Bourbon Paradise Lys (женские) 50ml парфюмерная вода</t>
  </si>
  <si>
    <t>Marina De Bourbon Paradise Lys (женские) 50ml парфюмерная вода - Тестер</t>
  </si>
  <si>
    <t>Marina De Bourbon Pink Princesse (женские) 100ml парфюмерная вода</t>
  </si>
  <si>
    <t>Marina De Bourbon Reverence (женские) 30ml парфюмерная вода</t>
  </si>
  <si>
    <t>Marina de Bourbon Rouge Royal (женские) 100ml парфюмерная вода - Тестер</t>
  </si>
  <si>
    <t>Marina de Bourbon Royal Style (женские) 30ml парфюмерная вода</t>
  </si>
  <si>
    <t>Marina de Bourbon Royal Style (женские) 50ml парфюмерная вода</t>
  </si>
  <si>
    <t>Marina De Bourbon Sunshine (женские) 30ml парфюмерная вода</t>
  </si>
  <si>
    <t>Marina De Bourbon Sunshine (женские) 50ml парфюмерная вода</t>
  </si>
  <si>
    <t>Marina de Bourbon Tendre Reverence (женские) 30ml парфюмерная вода</t>
  </si>
  <si>
    <t>Marina Marinof C`est rien que du bonheur (женские) 50ml парфюмерная вода</t>
  </si>
  <si>
    <t>Marina Marinof Reve Boheme (женские) 50ml туалетная вода - Тестер</t>
  </si>
  <si>
    <t>Marina Marinof Un Peu, Beaucoup, A La Folie… (женские) 50ml туалетная вода - Тестер</t>
  </si>
  <si>
    <t>Marina Picasso Chapeau Bleu (женские) 5ml парфюмерная вода - Mini</t>
  </si>
  <si>
    <t>Mark Buxton A Day in My Life (унисекс) 100ml парфюмерная вода</t>
  </si>
  <si>
    <t>Mark Buxton A Day in My Life (унисекс) 100ml парфюмерная вода - Тестер</t>
  </si>
  <si>
    <t>Mark Buxton Around Midnight (женские) 100ml парфюмерная вода - Тестер</t>
  </si>
  <si>
    <t>Mark Buxton Black Angel (женские) 100ml парфюмерная вода - Tester</t>
  </si>
  <si>
    <t>Mark Buxton For Verduu Christopher Shannon (унисекс) 100ml парфюмерная вода - Тестер</t>
  </si>
  <si>
    <t>Mark Buxton For Verduu Michael Sontag (унисекс) 100ml парфюмерная вода - Тестер</t>
  </si>
  <si>
    <t xml:space="preserve">Mark Buxton For Verduu Michael Sontag (унисекс) 15ml парфюмерная вода </t>
  </si>
  <si>
    <t>Mark Buxton Message in a Perfume (унисекс) 100ml парфюмерная вода</t>
  </si>
  <si>
    <t>Mark Buxton Message in a Perfume (унисекс) 100ml парфюмерная вода - Тестер</t>
  </si>
  <si>
    <t>Mark Buxton Spiritual Healing (унисекс) 100ml парфюмерная вода</t>
  </si>
  <si>
    <t>Marvel Deadpool Dark (мужские) 100ml туалетная вода - Тестер</t>
  </si>
  <si>
    <t>Marvel Venom (мужские) 100ml туалетная вода - Тестер</t>
  </si>
  <si>
    <t>Masaki Matsushima Aqua Platinum (мужские) 80ml туалетная вода</t>
  </si>
  <si>
    <t>Masaki Matsushima Cherry (женские) 20ml парфюмерная вода</t>
  </si>
  <si>
    <t>Masaki Matsushima Fluo (женские) 40ml парфюмерная вода</t>
  </si>
  <si>
    <t>Masaki Matsushima Fluo (женские) 80ml парфюмерная вода</t>
  </si>
  <si>
    <t>Masaki Matsushima HaNa (женские) 10ml парфюмерная вода - Mini Roll</t>
  </si>
  <si>
    <t xml:space="preserve">Masaki Matsushima HaNa (женские) 40ml парфюмерная вода </t>
  </si>
  <si>
    <t xml:space="preserve">Masaki Matsushima HaNa (женские) 80ml парфюмерная вода </t>
  </si>
  <si>
    <t>Masaki Matsushima J - Hom (мужские) 40ml парфюмерная вода</t>
  </si>
  <si>
    <t>Masaki Matsushima J - Mat (женские) 40ml парфюмерная вода</t>
  </si>
  <si>
    <t>Masaki Matsushima J - Mat (женские) 80ml парфюмерная вода</t>
  </si>
  <si>
    <t>Masaki Matsushima Masaki (женские) 10ml парфюмерная вода - Mini Roll</t>
  </si>
  <si>
    <t>Masaki Matsushima Masaki (женские) 40ml парфюмерная вода</t>
  </si>
  <si>
    <t>Masaki Matsushima Masaki (женские) 80ml парфюмерная вода</t>
  </si>
  <si>
    <t>Masaki Matsushima Mat (женские) 10ml парфюмерная вода - Mini</t>
  </si>
  <si>
    <t>Masaki Matsushima Mat (женские) 40ml парфюмерная вода</t>
  </si>
  <si>
    <t>Masaki Matsushima Mat (женские) 40ml парфюмерная вода - Limited</t>
  </si>
  <si>
    <t>Masaki Matsushima Mat (женские) 80ml парфюмерная вода</t>
  </si>
  <si>
    <t>Masaki Matsushima Mat (женские) 80ml парфюмерная вода - Limited</t>
  </si>
  <si>
    <t>Masaki Matsushima Mat (женские) 80ml парфюмерная вода - Тестер</t>
  </si>
  <si>
    <t>Masaki Matsushima Mat (женские) 80ml парфюмерная вода Limited - Тестер</t>
  </si>
  <si>
    <t xml:space="preserve">Masaki Matsushima Mat Aqua (мужские) 40ml туалетная вода </t>
  </si>
  <si>
    <t>Masaki Matsushima Mat Homme (мужские) 80ml туалетная вода</t>
  </si>
  <si>
    <t>Masaki Matsushima Mat M 0°С (мужские) 40ml туалетная вода</t>
  </si>
  <si>
    <t>Masaki Matsushima Mat M 0°С (мужские) 80ml туалетная вода</t>
  </si>
  <si>
    <t>Masaki Matsushima Mat M 0°С (мужские) 80ml туалетная вода - Tester</t>
  </si>
  <si>
    <t>Masaki Matsushima Mat Stone (мужские) 40ml туалетная вода</t>
  </si>
  <si>
    <t>Masaki Matsushima Mat Stone (мужские) 80ml туалетная вода</t>
  </si>
  <si>
    <t>Masaki Matsushima Matsu Ki (женские) 40ml парфюмерная вода</t>
  </si>
  <si>
    <t>Masaki Matsushima Matsu Ki (женские) 80ml парфюмерная вода</t>
  </si>
  <si>
    <t>Masaki Matsushima Matsu Ki (женские) 80ml парфюмерная вода - Тестер</t>
  </si>
  <si>
    <t>Masaki Matsushima Matsu Sakura (женские) 40ml парфюмерная вода</t>
  </si>
  <si>
    <t>Masaki Matsushima Matsu Sakura (женские) 80ml парфюмерная вода</t>
  </si>
  <si>
    <t>Masaki Matsushima Matsu Sakura (женские) 80ml парфюмерная вода - Тестер</t>
  </si>
  <si>
    <t>Masaki Matsushima Matsu Sunshine (женские) 40ml парфюмерная вода</t>
  </si>
  <si>
    <t>Masaki Matsushima Matsu Sunshine (женские) 80ml парфюмерная вода</t>
  </si>
  <si>
    <t>Masaki Matsushima Matsu Sunshine (женские) 80ml парфюмерная вода - Тестер</t>
  </si>
  <si>
    <t>Masaki Matsushima Shiro (женские) 40ml парфюмерная вода</t>
  </si>
  <si>
    <t>Masaki Matsushima Shiro (женские) 80ml парфюмерная вода</t>
  </si>
  <si>
    <t>Masaki Matsushima Suu (женские) 40ml парфюмерная вода</t>
  </si>
  <si>
    <t xml:space="preserve">Masaki Matsushima Suu (женские) 80ml парфюмерная вода </t>
  </si>
  <si>
    <t>Masaki Matsushima Suu (женские) 80ml парфюмерная вода - Tester</t>
  </si>
  <si>
    <t>Masaki Matsushima T - Mat (женские) 10ml парфюмерная вода</t>
  </si>
  <si>
    <t>Masaki Matsushima T - Mat (женские) 80ml парфюмерная вода</t>
  </si>
  <si>
    <t>Masque Milano Alcove (унисекс) 100ml парфюмерная вода</t>
  </si>
  <si>
    <t>Masque Milano Alcove (унисекс) 100ml парфюмерная вода - Тестер</t>
  </si>
  <si>
    <t>Masque Milano Alcove (унисекс) 2ml парфюмерная вода - Пробник</t>
  </si>
  <si>
    <t>Masque Milano Dolceacqua (женские) 100ml парфюмерная вода</t>
  </si>
  <si>
    <t>Masque Milano Dolceacqua (женские) 100ml парфюмерная вода - Тестер</t>
  </si>
  <si>
    <t>Masque Milano Dolceacqua (женские) 10ml парфюмерная вода - Mini</t>
  </si>
  <si>
    <t>Masque Milano Dolceacqua (женские) 2ml парфюмерная вода - Пробник</t>
  </si>
  <si>
    <t>Masque Milano Dolceacqua (женские) 35ml парфюмерная вода</t>
  </si>
  <si>
    <t>Masque Milano Dolceacqua (женские) 35ml парфюмерная вода - Тестер</t>
  </si>
  <si>
    <t>Masque Milano Hemingway (унисекс) 35ml парфюмерная вода</t>
  </si>
  <si>
    <t>Masque Milano Hemingway (унисекс) 35ml парфюмерная вода - Тестер</t>
  </si>
  <si>
    <t>Masque Milano Kintsugi (унисекс) 100ml парфюмерная вода</t>
  </si>
  <si>
    <t>Masque Milano Kintsugi (унисекс) 100ml парфюмерная вода - Тестер</t>
  </si>
  <si>
    <t>Masque Milano Kintsugi (унисекс) 10ml парфюмерная вода - Mini</t>
  </si>
  <si>
    <t>Masque Milano Kintsugi (унисекс) 2ml парфюмерная вода - Пробник</t>
  </si>
  <si>
    <t>Masque Milano Kintsugi (унисекс) 35ml парфюмерная вода</t>
  </si>
  <si>
    <t>Masque Milano Kintsugi (унисекс) 35ml парфюмерная вода - Тестер</t>
  </si>
  <si>
    <t>Masque Milano L`Attesa (унисекс) 100ml парфюмерная вода</t>
  </si>
  <si>
    <t>Masque Milano L`Attesa (унисекс) 100ml парфюмерная вода - Тестер</t>
  </si>
  <si>
    <t>Masque Milano L`Attesa (унисекс) 10ml парфюмерная вода - Mini</t>
  </si>
  <si>
    <t>Masque Milano Love Kills (унисекс) 100ml парфюмерная вода</t>
  </si>
  <si>
    <t>Masque Milano Love Kills (унисекс) 100ml парфюмерная вода - Тестер</t>
  </si>
  <si>
    <t>Masque Milano Love Kills (унисекс) 2ml парфюмерная вода - Пробник</t>
  </si>
  <si>
    <t>Masque Milano Love Kills (унисекс) 35ml парфюмерная вода</t>
  </si>
  <si>
    <t>Masque Milano Love Kills (унисекс) 35ml парфюмерная вода - Тестер</t>
  </si>
  <si>
    <t>Masque Milano Love Kills Oud (унисекс) 100ml парфюмерная вода</t>
  </si>
  <si>
    <t>Masque Milano Love Kills Oud (унисекс) 100ml парфюмерная вода - Тестер</t>
  </si>
  <si>
    <t xml:space="preserve">Masque Milano Madeleine (женские) 100ml парфюмерная вода </t>
  </si>
  <si>
    <t>Masque Milano Madeleine (женские) 35ml парфюмерная вода</t>
  </si>
  <si>
    <t>Masque Milano Madeleine (женские) 35ml парфюмерная вода - Тестер</t>
  </si>
  <si>
    <t xml:space="preserve">Masque Milano Mandala (унисекс) 100ml парфюмерная вода </t>
  </si>
  <si>
    <t>Masque Milano Mandala (унисекс) 100ml парфюмерная вода - Тестер</t>
  </si>
  <si>
    <t>Masque Milano Mandala (унисекс) 10ml парфюмерная вода - Mini</t>
  </si>
  <si>
    <t>Masque Milano Mandala (унисекс) 2ml парфюмерная вода - Пробник</t>
  </si>
  <si>
    <t>Masque Milano Mandala (унисекс) 35ml парфюмерная вода</t>
  </si>
  <si>
    <t>Masque Milano Mandala (унисекс) 35ml парфюмерная вода - Тестер</t>
  </si>
  <si>
    <t xml:space="preserve">Masque Milano Mandala Oud (унисекс) 100ml парфюмерная вода </t>
  </si>
  <si>
    <t>Masque Milano Mandala Oud (унисекс) 100ml парфюмерная вода - Тестер</t>
  </si>
  <si>
    <t>Masque Milano Mandala Oud (унисекс) 2ml парфюмерная вода - Пробник</t>
  </si>
  <si>
    <t>Masque Milano Milano Tango (унисекс) 100ml парфюмерная вода</t>
  </si>
  <si>
    <t>Masque Milano Milano Tango (унисекс) 100ml парфюмерная вода - Тестер</t>
  </si>
  <si>
    <t>Masque Milano Milano Tango (унисекс) 10ml парфюмерная вода - Mini</t>
  </si>
  <si>
    <t>Masque Milano Milano Tango (унисекс) 2ml парфюмерная вода - Пробник</t>
  </si>
  <si>
    <t>Masque Milano Milano Tango (унисекс) 35ml парфюмерная вода</t>
  </si>
  <si>
    <t>Masque Milano Milano Tango (унисекс) 35ml парфюмерная вода - Тестер</t>
  </si>
  <si>
    <t>Masque Milano Milano Tango Oud (унисекс) 100ml парфюмерная вода</t>
  </si>
  <si>
    <t>Masque Milano Milano Tango Oud (унисекс) 100ml парфюмерная вода - Тестер</t>
  </si>
  <si>
    <t>Masque Milano Montecristo (мужские) 35ml парфюмерная вода</t>
  </si>
  <si>
    <t>Masque Milano Petra (женские) 10ml парфюмерная вода - Mini</t>
  </si>
  <si>
    <t>Masque Milano Petra (женские) 2ml парфюмерная вода - Пробник</t>
  </si>
  <si>
    <t>Masque Milano Petra (женские) 35ml парфюмерная вода</t>
  </si>
  <si>
    <t>Masque Milano Petra (женские) 35ml парфюмерная вода - Тестер</t>
  </si>
  <si>
    <t>Masque Milano Ray-Flection (унисекс) 10ml парфюмерная вода - Mini</t>
  </si>
  <si>
    <t>Masque Milano Ray-Flection (унисекс) 2ml парфюмерная вода - Пробник</t>
  </si>
  <si>
    <t>Masque Milano Ray-Flection (унисекс) 35ml парфюмерная вода</t>
  </si>
  <si>
    <t>Masque Milano Ray-Flection (унисекс) 35ml парфюмерная вода - Тестер</t>
  </si>
  <si>
    <t>Masque Milano Ribot (унисекс) 100ml парфюмерная вода</t>
  </si>
  <si>
    <t>Masque Milano Ribot (унисекс) 100ml парфюмерная вода - Тестер</t>
  </si>
  <si>
    <t>Masque Milano Ribot (унисекс) 2ml парфюмерная вода - Пробник</t>
  </si>
  <si>
    <t>Masque Milano Russian Tea (унисекс) 35ml парфюмерная вода</t>
  </si>
  <si>
    <t>Masque Milano Russian Tea (унисекс) 35ml парфюмерная вода - Тестер</t>
  </si>
  <si>
    <t xml:space="preserve">Masque Milano Russian Tea Oud (унисекс) 100ml парфюмерная вода </t>
  </si>
  <si>
    <t>Masque Milano Russian Tea Oud (унисекс) 100ml парфюмерная вода - Тестер</t>
  </si>
  <si>
    <t>Masque Milano Sleight Of Fern (женские) 35ml парфюмерная вода</t>
  </si>
  <si>
    <t>Masque Milano Sleight Of Fern (женские) 35ml парфюмерная вода - Тестер</t>
  </si>
  <si>
    <t>Masque Milano Times Square (унисекс) 100ml парфюмерная вода</t>
  </si>
  <si>
    <t>Masque Milano Times Square (унисекс) 100ml парфюмерная вода - Тестер</t>
  </si>
  <si>
    <t>Masque Milano Times Square (унисекс) 10ml парфюмерная вода - Mini</t>
  </si>
  <si>
    <t>Masque Milano Times Square (унисекс) 2ml парфюмерная вода - Пробник</t>
  </si>
  <si>
    <t>Masque Milano Times Square (унисекс) 35ml парфюмерная вода</t>
  </si>
  <si>
    <t>Masque Milano Vaiana (унисекс) 2ml парфюмерная вода - Пробник</t>
  </si>
  <si>
    <t>Masque Milano Vaiana (унисекс) 35ml парфюмерная вода</t>
  </si>
  <si>
    <t>Masque Milano Vaiana (унисекс) 35ml парфюмерная вода - Тестер</t>
  </si>
  <si>
    <t>Masque Milano White Whale (унисекс) 10ml парфюмерная вода - Mini</t>
  </si>
  <si>
    <t>Masque Milano White Whale (унисекс) 35ml парфюмерная вода</t>
  </si>
  <si>
    <t>Masque Milano White Whale (унисекс) 35ml парфюмерная вода - Тестер</t>
  </si>
  <si>
    <t>Massimo Dutti Blond Vanilla (женские) 100ml парфюмерная вода</t>
  </si>
  <si>
    <t>Massimo Dutti Bright Jasmine (унисекс) 100ml парфюмерная вода</t>
  </si>
  <si>
    <t>Massimo Dutti Evening Whispers (женские) 30ml парфюмерная вода</t>
  </si>
  <si>
    <t>Massimo Dutti Island Accord (мужские) 30ml парфюмерная вода</t>
  </si>
  <si>
    <t>Massimo Dutti Kashbah Sunset (мужские) 100ml парфюмерная вода</t>
  </si>
  <si>
    <t>Massimo Dutti Limited Edition 01 (женские) 100ml парфюмерная вода</t>
  </si>
  <si>
    <t>Massimo Dutti Manhattan Light (женские) 100ml парфюмерная вода</t>
  </si>
  <si>
    <t>Massimo Dutti Manhattan Light (женские) 30ml парфюмерная вода</t>
  </si>
  <si>
    <t>Massimo Dutti Sandy Papyrus (мужские) 30ml парфюмерная вода</t>
  </si>
  <si>
    <t>Massimo Dutti Souffle Marais (женские) 100ml парфюмерная вода</t>
  </si>
  <si>
    <t>Massimo Dutti White Santal (мужские) 100ml парфюмерная вода</t>
  </si>
  <si>
    <t>Match Play For Man (мужские) 100ml туалетная вода</t>
  </si>
  <si>
    <t>Match Play For Man (мужские) 50ml туалетная вода</t>
  </si>
  <si>
    <t>Matiere Premiere Bois d`Ebene (унисекс) 100ml парфюмерная вода</t>
  </si>
  <si>
    <t>Matiere Premiere Bois d`Ebene (унисекс) 100ml парфюмерная вода - Тестер</t>
  </si>
  <si>
    <t>Matiere Premiere Bois d`Ebene (унисекс) 50ml парфюмерная вода</t>
  </si>
  <si>
    <t>Matiere Premiere Bois d`Ebene (унисекс) 50ml парфюмерная вода - Тестер</t>
  </si>
  <si>
    <t>Matiere Premiere Bois d`Ebene (унисекс) 6ml парфюмерная вода - Mini</t>
  </si>
  <si>
    <t>Matiere Premiere Cologne Cedrat (унисекс) 1.5ml парфюмерная вода - Пробник</t>
  </si>
  <si>
    <t>Matiere Premiere Cologne Cedrat (унисекс) 100ml парфюмерная вода</t>
  </si>
  <si>
    <t>Matiere Premiere Cologne Cedrat (унисекс) 50ml парфюмерная вода</t>
  </si>
  <si>
    <t>Matiere Premiere Cologne Cedrat (унисекс) 6ml парфюмерная вода - Mini</t>
  </si>
  <si>
    <t>Matiere Premiere Cologne Cedrat (унисекс) 6ml парфюмерная вода - Тестер - Mini</t>
  </si>
  <si>
    <t>Matiere Premiere Crystal Saffron (унисекс) 1,5ml парфюмерная вода - Пробник</t>
  </si>
  <si>
    <t>Matiere Premiere Crystal Saffron (унисекс) 100ml парфюмерная вода</t>
  </si>
  <si>
    <t>Matiere Premiere Crystal Saffron (унисекс) 100ml парфюмерная вода - Тестер</t>
  </si>
  <si>
    <t>Matiere Premiere Crystal Saffron (унисекс) 50ml парфюмерная вода</t>
  </si>
  <si>
    <t>Matiere Premiere Crystal Saffron Extrait (унисекс) 1,5ml духи - Пробник</t>
  </si>
  <si>
    <t>Matiere Premiere Crystal Saffron Extrait (унисекс) 100ml духи</t>
  </si>
  <si>
    <t>Matiere Premiere Encens Suave (унисекс) 100ml парфюмерная вода</t>
  </si>
  <si>
    <t>Matiere Premiere Encens Suave (унисекс) 300ml гель для душа</t>
  </si>
  <si>
    <t>Matiere Premiere Encens Suave (унисекс) 300ml лосьон для тела</t>
  </si>
  <si>
    <t>Matiere Premiere Encens Suave (унисекс) 50ml парфюмерная вода</t>
  </si>
  <si>
    <t>Matiere Premiere Encens Suave Extrait (унисекс) 100ml духи</t>
  </si>
  <si>
    <t>Matiere Premiere Falcon Leather (унисекс) 100ml парфюмерная вода</t>
  </si>
  <si>
    <t>Matiere Premiere Falcon Leather (унисекс) 100ml парфюмерная вода - Тестер</t>
  </si>
  <si>
    <t>Matiere Premiere Falcon Leather (унисекс) 50ml парфюмерная вода</t>
  </si>
  <si>
    <t>Matiere Premiere Falcon Leather (унисекс) 6ml парфюмерная вода - Тестер - Mini</t>
  </si>
  <si>
    <t>Matiere Premiere Falcon Leather (унисекс) 75ml дымка для волос</t>
  </si>
  <si>
    <t>Matiere Premiere Falcon Leather Extrait (унисекс) 1,5ml духи - Пробник</t>
  </si>
  <si>
    <t>Matiere Premiere Falcon Leather Extrait (унисекс) 100ml духи</t>
  </si>
  <si>
    <t>Matiere Premiere Falcon Leather Extrait (унисекс) 100ml духи - Тестер</t>
  </si>
  <si>
    <t>Matiere Premiere Falcon Leather Extrait (унисекс) 50ml духи</t>
  </si>
  <si>
    <t>Matiere Premiere French Flower (унисекс) 1,5ml парфюмерная вода - Пробник</t>
  </si>
  <si>
    <t>Matiere Premiere French Flower (унисекс) 100ml парфюмерная вода</t>
  </si>
  <si>
    <t>Matiere Premiere French Flower (унисекс) 50ml парфюмерная вода</t>
  </si>
  <si>
    <t>Matiere Premiere Neroli Oranger (унисекс) 100ml парфюмерная вода</t>
  </si>
  <si>
    <t>Matiere Premiere Neroli Oranger (унисекс) 50ml парфюмерная вода</t>
  </si>
  <si>
    <t>Matiere Premiere Neroli Oranger (унисекс) 6ml парфюмерная вода - Тестер - Mini</t>
  </si>
  <si>
    <t>Matiere Premiere Parisian Musc (унисекс) 100ml парфюмерная вода</t>
  </si>
  <si>
    <t>Matiere Premiere Parisian Musc (унисекс) 50ml парфюмерная вода</t>
  </si>
  <si>
    <t>Matiere Premiere Radical Rose (унисекс) 100ml парфюмерная вода</t>
  </si>
  <si>
    <t>Matiere Premiere Radical Rose (унисекс) 50ml парфюмерная вода</t>
  </si>
  <si>
    <t>Matiere Premiere Radical Rose Extrait (унисекс) 1,5ml духи - Пробник</t>
  </si>
  <si>
    <t>Matiere Premiere Radical Rose Extrait (унисекс) 100ml духи</t>
  </si>
  <si>
    <t>Matiere Premiere Radical Rose Extrait (унисекс) 100ml духи - Тестер</t>
  </si>
  <si>
    <t>Matiere Premiere Radical Rose Extrait (унисекс) 50ml духи</t>
  </si>
  <si>
    <t>Matiere Premiere Santal Austral (унисекс) 100ml парфюмерная вода</t>
  </si>
  <si>
    <t>Matiere Premiere Santal Austral (унисекс) 100ml парфюмерная вода - Тестер</t>
  </si>
  <si>
    <t>Matiere Premiere Santal Austral (унисекс) 50ml парфюмерная вода</t>
  </si>
  <si>
    <t>Matiere Premiere Santal Austral Extrait (унисекс) 1,5ml духи - Пробник</t>
  </si>
  <si>
    <t>Matiere Premiere Santal Austral Extrait (унисекс) 100ml духи</t>
  </si>
  <si>
    <t>Matiere Premiere Santal Austral Extrait (унисекс) 100ml духи - Тестер</t>
  </si>
  <si>
    <t>Matiere Premiere Santal Austral Extrait (унисекс) 50ml духи</t>
  </si>
  <si>
    <t>Matiere Premiere Vanilla Powder (унисекс) 100ml парфюмерная вода</t>
  </si>
  <si>
    <t>Matiere Premiere Vanilla Powder (унисекс) 50ml парфюмерная вода</t>
  </si>
  <si>
    <t>Mattenew Williamson Mattenew Williamson (женские) 50ml парфюмерная вода</t>
  </si>
  <si>
    <t>Mauboussin A la Folie (женские) 100ml парфюмерная вода</t>
  </si>
  <si>
    <t>Mauboussin Emotion Divine (женские) 100ml парфюмерная вода - Tester</t>
  </si>
  <si>
    <t>Mauboussin Emotion Divine (женские) 30ml парфюмерная вода</t>
  </si>
  <si>
    <t>Mauboussin Emotion Divine (женские) 50ml парфюмерная вода</t>
  </si>
  <si>
    <t>Mauboussin Histoire D`Eau Amethyste (женские) 40ml туалетная вода</t>
  </si>
  <si>
    <t>Mauboussin Histoire D`Eau Amethyste (женские) 40ml туалетная вода - Тестер</t>
  </si>
  <si>
    <t>Mauboussin Histoire D`Eau Amethyste (женские) 75ml туалетная вода</t>
  </si>
  <si>
    <t>Mauboussin Histoire D`Eau Amethyste (женские) 75ml туалетная вода - Тестер</t>
  </si>
  <si>
    <t>Mauboussin Lovely A la Folie (женские) 100ml парфюмерная вода - Tester</t>
  </si>
  <si>
    <t>Mauboussin Mademoiselle Twist (женские) 90ml парфюмерная вода</t>
  </si>
  <si>
    <t>Mauboussin Mademoiselle Twist (женские) 90ml парфюмерная вода - Тестер</t>
  </si>
  <si>
    <t>Mauboussin Mauboussin Homme (мужские) 100ml парфюмерная вода</t>
  </si>
  <si>
    <t>Mauboussin Mauboussin Pour Elle (женские) 100ml парфюмерная вода - Tester</t>
  </si>
  <si>
    <t>Mauboussin Mauboussin Pour Elle In Red (женские) 100ml парфюмерная вода</t>
  </si>
  <si>
    <t>Mauboussin Mauboussin Pour Lui In Red (мужские) 100ml парфюмерная вода - Тестер</t>
  </si>
  <si>
    <t>Mauboussin Mauboussin Rose Pour Elle (женские) 50ml парфюмерная вода - Тестер</t>
  </si>
  <si>
    <t>Mauboussin Pour Homme (мужские) 100ml парфюмерная вода - Тестер</t>
  </si>
  <si>
    <t>Mauboussin Private Club (мужские) 100ml парфюмерная вода - Тестер</t>
  </si>
  <si>
    <t>Mauboussin Promise Me (женские) 90ml парфюмерная вода</t>
  </si>
  <si>
    <t>Mauboussin Promise Me (женские) 90ml парфюмерная вода - Тестер</t>
  </si>
  <si>
    <t>Mauboussin Promise Me Intense (женские) 90ml парфюмерная вода</t>
  </si>
  <si>
    <t>Maurer &amp; Wirtz 4711 Acqua Colonia Goji &amp; Cactus Extract (унисекс) 50ml одеколон</t>
  </si>
  <si>
    <t>Maurer &amp; Wirtz 4711 Acqua Colonia Goji &amp; Cactus Extract (унисекс) 50ml одеколон - Тестер</t>
  </si>
  <si>
    <t>Maurer &amp; Wirtz 4711 Acqua Colonia Intense Floral Fields Of Ireland (унисекс) 100ml одеколон - Тестер</t>
  </si>
  <si>
    <t>Maurer &amp; Wirtz 4711 Acqua Colonia Intense Floral Fields Of Ireland (унисекс) 170ml одеколон</t>
  </si>
  <si>
    <t>Maurer &amp; Wirtz 4711 Acqua Colonia Intense Pure Breeze Of Himalaya (унисекс) 170ml одеколон</t>
  </si>
  <si>
    <t>Maurer &amp; Wirtz 4711 Acqua Colonia Intense Pure Breeze Of Himalaya (унисекс) 170ml одеколон - Тестер</t>
  </si>
  <si>
    <t>Maurer &amp; Wirtz 4711 Acqua Colonia Lime &amp; Nutmeg (унисекс) 170ml одеколон - Тестер</t>
  </si>
  <si>
    <t>Maurer &amp; Wirtz 4711 Acqua Colonia Lychee &amp; White Mint (унисекс) 170ml одеколон</t>
  </si>
  <si>
    <t>Maurer &amp; Wirtz 4711 Acqua Colonia Lychee &amp; White Mint (унисекс) 50ml одеколон</t>
  </si>
  <si>
    <t>Maurer &amp; Wirtz 4711 Acqua Colonia Starfruit &amp; White Flowers (унисекс) 170ml одеколон</t>
  </si>
  <si>
    <t>Maurer &amp; Wirtz 4711 Acqua Colonia Sunny Seaside Of Zanzibar (унисекс) 170ml одеколон</t>
  </si>
  <si>
    <t>Maurer &amp; Wirtz 4711 Acqua Colonia Sunny Seaside Of Zanzibar (унисекс) 170ml одеколон - Тестер</t>
  </si>
  <si>
    <t>Maurer &amp; Wirtz 4711 Acqua Colonia White Peach &amp; Coriander (унисекс) 170ml одеколон - Тестер</t>
  </si>
  <si>
    <t>Maurer &amp; Wirtz 4711 Acqua Colonia White Peach &amp; Coriander (унисекс) 50ml одеколон</t>
  </si>
  <si>
    <t>Maurer &amp; Wirtz 4711 Original Eau de Cologne (унисекс) 400ml одеколон</t>
  </si>
  <si>
    <t>Maurer &amp; Wirtz 4711 Original Eau de Cologne (унисекс) 400ml одеколон - Тестер</t>
  </si>
  <si>
    <t>Maurer &amp; Wirtz 4711 Original Eau de Cologne (унисекс) 90ml одеколон - Тестер</t>
  </si>
  <si>
    <t>Maurer &amp; Wirtz 4711 Original Eau de Cologne Jasmine (унисекс) 100ml одеколон</t>
  </si>
  <si>
    <t>Maurer &amp; Wirtz 4711 Original Eau de Cologne Magnolia (унисекс) 100ml одеколон</t>
  </si>
  <si>
    <t>Maurer &amp; Wirtz 4711 Original Eau de Cologne Magnolia (унисекс) 100ml одеколон - Тестер</t>
  </si>
  <si>
    <t>Maurer &amp; Wirtz 4711 Original Eau de Cologne Rose (унисекс) 100ml одеколон</t>
  </si>
  <si>
    <t>Maurer &amp; Wirtz 4711 Original Eau de Cologne Rose (унисекс) 100ml одеколон - Тестер</t>
  </si>
  <si>
    <t>Maurer &amp; Wirtz 4711 Remix Cologne Grapefruit (унисекс) 100ml одеколон</t>
  </si>
  <si>
    <t>Maurer &amp; Wirtz 4711 Remix Cologne Lavender (унисекс) 100ml одеколон</t>
  </si>
  <si>
    <t>Maurer &amp; Wirtz 4711 Remix Cologne Lavender (унисекс) 100ml одеколон - Тестер</t>
  </si>
  <si>
    <t>Maurer &amp; Wirtz 4711 Remix Cologne Lavender (унисекс) 150ml одеколон</t>
  </si>
  <si>
    <t>Maurer &amp; Wirtz 4711 Remix Cologne Neroli (унисекс) 100ml одеколон</t>
  </si>
  <si>
    <t>Maurer &amp; Wirtz 4711 Remix Cologne Orange (унисекс) 100ml одеколон - Тестер</t>
  </si>
  <si>
    <t>Maurer &amp; Wirtz Tabac Original (мужские) 300ml одеколон</t>
  </si>
  <si>
    <t>Mawaz Le Cercle Rose (женские) 80ml парфюмерная вода</t>
  </si>
  <si>
    <t>Mawaz Manzor Eau Fraiche Paris (унисекс) 100ml парфюмерная вода</t>
  </si>
  <si>
    <t>Max Azria BCBGirls Bon Chic (женские) 100ml парфюмерная вода</t>
  </si>
  <si>
    <t>Max Azria BCBGirls Bon Chic (женские) 100ml парфюмерная вода - Тестер</t>
  </si>
  <si>
    <t>Max Azria BCBGMaxAzria (женские) 100ml парфюмерная вода - Тестер</t>
  </si>
  <si>
    <t>Max Mara Gold Touch (женские) 90ml парфюмерная вода</t>
  </si>
  <si>
    <t>Max Mara Gold Touch (женские) 90ml парфюмерная вода - Tester</t>
  </si>
  <si>
    <t>Max Mara Silk Touch (женские) 90ml туалетная вода - Tester</t>
  </si>
  <si>
    <t>Max Mara Zeste &amp; Musc (женские) 90ml парфюмерная вода</t>
  </si>
  <si>
    <t>Max Philip Amber (унисекс) 100ml парфюмерная вода</t>
  </si>
  <si>
    <t>Max Philip Arabian Cherry (унисекс) 100ml парфюмерная вода - Тестер</t>
  </si>
  <si>
    <t>Max Philip Beige (унисекс) 100ml парфюмерная вода</t>
  </si>
  <si>
    <t>Max Philip Beige (унисекс) 100ml парфюмерная вода - Тестер</t>
  </si>
  <si>
    <t>Max Philip Beige (унисекс) 7ml парфюмерная вода - Mini</t>
  </si>
  <si>
    <t>Max Philip Black (мужские) 100ml парфюмерная вода</t>
  </si>
  <si>
    <t>Max Philip Black (мужские) 2ml парфюмерная вода - Пробник</t>
  </si>
  <si>
    <t>Max Philip Black (мужские) 7ml парфюмерная вода - Mini</t>
  </si>
  <si>
    <t>Max Philip Blackberry (женские) 100ml парфюмерная вода</t>
  </si>
  <si>
    <t>Max Philip Blackberry (женские) 100ml парфюмерная вода - Тестер</t>
  </si>
  <si>
    <t>Max Philip Blackberry (женские) 200ml дезодорант-спрей</t>
  </si>
  <si>
    <t>Max Philip Blackberry (женские) 7ml парфюмерная вода - Mini</t>
  </si>
  <si>
    <t>Max Philip Blue (унисекс) 100ml парфюмерная вода</t>
  </si>
  <si>
    <t>Max Philip Brown (унисекс) 100ml парфюмерная вода</t>
  </si>
  <si>
    <t>Max Philip Brown (унисекс) 2ml парфюмерная вода - Пробник</t>
  </si>
  <si>
    <t>Max Philip Cannabis (унисекс) 100ml парфюмерная вода</t>
  </si>
  <si>
    <t>Max Philip Cannabis (унисекс) 100ml парфюмерная вода - Тестер</t>
  </si>
  <si>
    <t>Max Philip Cannabis (унисекс) 7ml парфюмерная вода - Mini</t>
  </si>
  <si>
    <t>Max Philip Caramel (унисекс) 100ml парфюмерная вода</t>
  </si>
  <si>
    <t>Max Philip Caramel (унисекс) 100ml парфюмерная вода - Тестер</t>
  </si>
  <si>
    <t>Max Philip Cashmere (унисекс) 100ml парфюмерная вода</t>
  </si>
  <si>
    <t>Max Philip Cashmere (унисекс) 7ml парфюмерная вода - Mini</t>
  </si>
  <si>
    <t>Max Philip Cherry (унисекс) 100ml парфюмерная вода</t>
  </si>
  <si>
    <t>Max Philip Cherry (унисекс) 100ml парфюмерная вода - Тестер</t>
  </si>
  <si>
    <t>Max Philip Cherry (унисекс) 200ml дезодорант-спрей</t>
  </si>
  <si>
    <t>Max Philip Cherry (унисекс) 7ml парфюмерная вода</t>
  </si>
  <si>
    <t>Max Philip Crescendo (унисекс) 100ml парфюмерная вода</t>
  </si>
  <si>
    <t>Max Philip Crescendo (унисекс) 100ml парфюмерная вода - Тестер</t>
  </si>
  <si>
    <t>Max Philip Cyan (унисекс) 100ml парфюмерная вода</t>
  </si>
  <si>
    <t>Max Philip Cyan (унисекс) 100ml парфюмерная вода - Тестер</t>
  </si>
  <si>
    <t>Max Philip Cyan (унисекс) 7ml парфюмерная вода - Mini</t>
  </si>
  <si>
    <t>Max Philip Cypress (унисекс) 100ml парфюмерная вода</t>
  </si>
  <si>
    <t>Max Philip Cypress (унисекс) 100ml парфюмерная вода - Тестер</t>
  </si>
  <si>
    <t>Max Philip Floral (женские) 100ml парфюмерная вода</t>
  </si>
  <si>
    <t>Max Philip Floral (женские) 100ml парфюмерная вода - Тестер</t>
  </si>
  <si>
    <t>Max Philip Floral Affair (женские) 100ml парфюмерная вода</t>
  </si>
  <si>
    <t>Max Philip Floral Affair (женские) 100ml парфюмерная вода - Тестер</t>
  </si>
  <si>
    <t>Max Philip Grey (унисекс) 100ml парфюмерная вода</t>
  </si>
  <si>
    <t>Max Philip Grey (унисекс) 2ml парфюмерная вода - Пробник</t>
  </si>
  <si>
    <t>Max Philip Indigo (унисекс) 100ml парфюмерная вода</t>
  </si>
  <si>
    <t>Max Philip Mandarin (унисекс) 100ml парфюмерная вода</t>
  </si>
  <si>
    <t>Max Philip Mango (унисекс) 100ml парфюмерная вода</t>
  </si>
  <si>
    <t>Max Philip Mango (унисекс) 100ml парфюмерная вода - Тестер</t>
  </si>
  <si>
    <t>Max Philip Mango (унисекс) 2ml парфюмерная вода - Пробник</t>
  </si>
  <si>
    <t>Max Philip Mango (унисекс) 7ml парфюмерная вода - Mini</t>
  </si>
  <si>
    <t>Max Philip Maroon (женские) 100ml парфюмерная вода</t>
  </si>
  <si>
    <t>Max Philip Moon Water (унисекс) 100ml парфюмерная вода</t>
  </si>
  <si>
    <t>Max Philip Moon Water (унисекс) 100ml парфюмерная вода - Тестер</t>
  </si>
  <si>
    <t>Max Philip Peach (унисекс) 100ml парфюмерная вода</t>
  </si>
  <si>
    <t>Max Philip Peach (унисекс) 100ml парфюмерная вода - Тестер</t>
  </si>
  <si>
    <t>Max Philip Peach (унисекс) 2ml парфюмерная вода - Пробник</t>
  </si>
  <si>
    <t>Max Philip Pineapple (унисекс) 100ml парфюмерная вода</t>
  </si>
  <si>
    <t>Max Philip Pineapple (унисекс) 7ml парфюмерная вода - Mini</t>
  </si>
  <si>
    <t>Max Philip Pink (женские) 100ml парфюмерная вода</t>
  </si>
  <si>
    <t>Max Philip Pink (женские) 100ml парфюмерная вода - Тестер</t>
  </si>
  <si>
    <t>Max Philip Pink (женские) 7ml парфюмерная вода - Mini</t>
  </si>
  <si>
    <t>Max Philip Private Antique (унисекс) 100ml парфюмерная вода</t>
  </si>
  <si>
    <t>Max Philip Private Antique (унисекс) 100ml парфюмерная вода - Тестер</t>
  </si>
  <si>
    <t>Max Philip Private Antique (унисекс) 7ml парфюмерная вода - Mini</t>
  </si>
  <si>
    <t>Max Philip Private Cigar Bar (унисекс) 100ml парфюмерная вода</t>
  </si>
  <si>
    <t>Max Philip Private Cigar Bar (унисекс) 100ml парфюмерная вода - Тестер</t>
  </si>
  <si>
    <t>Max Philip Private Cigar Bar (унисекс) 2ml парфюмерная вода - Пробник</t>
  </si>
  <si>
    <t>Max Philip Private Elettaria (унисекс) 100ml парфюмерная вода</t>
  </si>
  <si>
    <t>Max Philip Private Elettaria (унисекс) 100ml парфюмерная вода - Тестер</t>
  </si>
  <si>
    <t>Max Philip Private Gaia (унисекс) 100ml парфюмерная вода</t>
  </si>
  <si>
    <t>Max Philip Private Gaia (унисекс) 100ml парфюмерная вода - Тестер</t>
  </si>
  <si>
    <t>Max Philip Private Gaia (унисекс) 7ml парфюмерная вода - Mini</t>
  </si>
  <si>
    <t>Max Philip Private Kaiser (унисекс) 100ml парфюмерная вода</t>
  </si>
  <si>
    <t>Max Philip Private Kaiser (унисекс) 100ml парфюмерная вода - Тестер</t>
  </si>
  <si>
    <t>Max Philip Private Land Breeze (унисекс) 100ml парфюмерная вода</t>
  </si>
  <si>
    <t>Max Philip Private Land Breeze (унисекс) 100ml парфюмерная вода - Тестер</t>
  </si>
  <si>
    <t>Max Philip Private Land Breeze (унисекс) 2ml парфюмерная вода - Пробник</t>
  </si>
  <si>
    <t>Max Philip Private Maestro (унисекс) 100ml парфюмерная вода</t>
  </si>
  <si>
    <t>Max Philip Private Maestro (унисекс) 100ml парфюмерная вода - Тестер</t>
  </si>
  <si>
    <t>Max Philip Private Night Raven (унисекс) 100ml парфюмерная вода - Тестер</t>
  </si>
  <si>
    <t>Max Philip Private Night Raven (унисекс) 2ml парфюмерная вода - Пробник</t>
  </si>
  <si>
    <t>Max Philip Private Ozone (унисекс) 100ml парфюмерная вода</t>
  </si>
  <si>
    <t>Max Philip Private Ozone (унисекс) 100ml парфюмерная вода - Тестер</t>
  </si>
  <si>
    <t>Max Philip Private Ozone (унисекс) 7ml парфюмерная вода - Mini</t>
  </si>
  <si>
    <t>Max Philip Private Spirit (унисекс) 100ml парфюмерная вода</t>
  </si>
  <si>
    <t>Max Philip Private Spirit (унисекс) 100ml парфюмерная вода - Тестер</t>
  </si>
  <si>
    <t>Max Philip Private Vision (унисекс) 100ml парфюмерная вода</t>
  </si>
  <si>
    <t>Max Philip Private Vision (унисекс) 100ml парфюмерная вода - Тестер</t>
  </si>
  <si>
    <t>Max Philip Purple (женские) 100ml парфюмерная вода</t>
  </si>
  <si>
    <t>Max Philip Raspberry (унисекс) 100ml парфюмерная вода</t>
  </si>
  <si>
    <t>Max Philip Red (женские) 100ml парфюмерная вода</t>
  </si>
  <si>
    <t>Max Philip Riviera (унисекс) 100ml парфюмерная вода</t>
  </si>
  <si>
    <t>Max Philip Riviera (унисекс) 100ml парфюмерная вода - Тестер</t>
  </si>
  <si>
    <t>Max Philip Rose (унисекс) 100ml парфюмерная вода</t>
  </si>
  <si>
    <t>Max Philip Rose (унисекс) 100ml парфюмерная вода - Тестер</t>
  </si>
  <si>
    <t>Max Philip Satori (унисекс) 100ml парфюмерная вода</t>
  </si>
  <si>
    <t>Max Philip Satori (унисекс) 100ml парфюмерная вода - Тестер</t>
  </si>
  <si>
    <t>Max Philip Violet (унисекс) 100ml парфюмерная вода</t>
  </si>
  <si>
    <t>Max Philip Violet (унисекс) 100ml парфюмерная вода - Тестер</t>
  </si>
  <si>
    <t>Max Philip Violet (унисекс) 7ml парфюмерная вода - Mini</t>
  </si>
  <si>
    <t>Max Philip White (унисекс) 100ml парфюмерная вода</t>
  </si>
  <si>
    <t>Max Philip Yellow (унисекс) 100ml парфюмерная вода</t>
  </si>
  <si>
    <t>Max Philip Yellow (унисекс) 100ml парфюмерная вода - Тестер</t>
  </si>
  <si>
    <t>Max Philip Yellow (унисекс) 7ml парфюмерная вода - Mini</t>
  </si>
  <si>
    <t>Mazzolari Nero Pour Homme (мужские) 100ml парфюмерная вода</t>
  </si>
  <si>
    <t>Mazzolari Nero Pour Homme (мужские) 100ml парфюмерная вода - Тестер</t>
  </si>
  <si>
    <t>MDCI Ambre Topkapi (унисекс) 75ml парфюмерная вода - Тестер</t>
  </si>
  <si>
    <t>MDCI Cuir Cavalier (мужские) 75ml парфюмерная вода</t>
  </si>
  <si>
    <t>MDCI Cuir Cavalier (мужские) 75ml парфюмерная вода - Тестер</t>
  </si>
  <si>
    <t>MDCI Cuir Garamante (мужские) 100ml парфюмерная вода</t>
  </si>
  <si>
    <t>MDCI Cuir Garamante (мужские) 75ml парфюмерная вода</t>
  </si>
  <si>
    <t>MDCI Cuir Garamante (мужские) 75ml парфюмерная вода - Без головы</t>
  </si>
  <si>
    <t>MDCI Cuir Garamante (мужские) 75ml парфюмерная вода - Тестер</t>
  </si>
  <si>
    <t>MDCI Enlevement Au Serail (унисекс) 100ml парфюмерная вода</t>
  </si>
  <si>
    <t>MDCI Enlevement Au Serail (унисекс) 75ml парфюмерная вода</t>
  </si>
  <si>
    <t>MDCI Enlevement Au Serail (унисекс) 75ml парфюмерная вода - Тестер</t>
  </si>
  <si>
    <t>MDCI Fetes Persanes (унисекс) 100ml парфюмерная вода</t>
  </si>
  <si>
    <t>MDCI Fetes Persanes (унисекс) 75ml парфюмерная вода</t>
  </si>
  <si>
    <t>MDCI Fetes Persanes (унисекс) 75ml парфюмерная вода - Без головы</t>
  </si>
  <si>
    <t>MDCI Fetes Persanes (унисекс) 75ml парфюмерная вода - Тестер</t>
  </si>
  <si>
    <t>MDCI Invasion Barbare (унисекс) 100ml парфюмерная вода</t>
  </si>
  <si>
    <t>MDCI La Belle Helene (унисекс) 75ml парфюмерная вода</t>
  </si>
  <si>
    <t>MDCI La Ravissante (унисекс) 75ml парфюмерная вода</t>
  </si>
  <si>
    <t>MDCI La Surprise (унисекс) 75ml парфюмерная вода</t>
  </si>
  <si>
    <t>MDCI La Surprise (унисекс) 75ml парфюмерная вода - Тестер</t>
  </si>
  <si>
    <t>MDCI Le Barbier de Tanger (мужские) 100ml парфюмерная вода</t>
  </si>
  <si>
    <t>MDCI Le Rivage Des Syrtes (унисекс) 60ml парфюмерная вода</t>
  </si>
  <si>
    <t>MDCI Le Rivage Des Syrtesi (унисекс) 75ml парфюмерная вода - Без головы</t>
  </si>
  <si>
    <t>MDCI Le Rivage Des Syrtesi (унисекс) 75ml парфюмерная вода - Тестер</t>
  </si>
  <si>
    <t>MDCI L'Elegant (мужские) 75ml парфюмерная вода</t>
  </si>
  <si>
    <t>MDCI L'Elegant (мужские) 75ml парфюмерная вода - Тестер</t>
  </si>
  <si>
    <t>MDCI Les Indes Galantes (женские) 75ml парфюмерная вода - Тестер</t>
  </si>
  <si>
    <t>MDCI Nuit Andalouse (женские) 100ml парфюмерная вода</t>
  </si>
  <si>
    <t>MDCI Nuit Andalouse (женские) 75ml парфюмерная вода</t>
  </si>
  <si>
    <t>MDCI Nuit Andalouse (женские) 75ml парфюмерная вода - Tester</t>
  </si>
  <si>
    <t>MDCI Peche Cardinal (унисекс) 100ml парфюмерная вода</t>
  </si>
  <si>
    <t>MDCI Peche Cardinal (унисекс) 75ml парфюмерная вода</t>
  </si>
  <si>
    <t>MDCI Peche Cardinal (унисекс) 75ml парфюмерная вода - Тестер</t>
  </si>
  <si>
    <t>MDCI Promesse de L'Aube (женские) 75ml парфюмерная вода</t>
  </si>
  <si>
    <t>MDCI Promesse de L'Aube (женские) 75ml парфюмерная вода - Тестер</t>
  </si>
  <si>
    <t>MDCI Rose de Siwa (унисекс) 100ml парфюмерная вода</t>
  </si>
  <si>
    <t>MDCI Rose de Siwa (унисекс) 75ml парфюмерная вода</t>
  </si>
  <si>
    <t>MDCI Rose de Siwa (унисекс) 75ml парфюмерная вода - Tester</t>
  </si>
  <si>
    <t>MDCI Un Coeur en Mai (унисекс) 100ml парфюмерная вода - Тестер</t>
  </si>
  <si>
    <t>MDCI Un Coeur en Mai (унисекс) 75ml парфюмерная вода</t>
  </si>
  <si>
    <t>MDCI Vepres Siciliennes (унисекс) 75ml парфюмерная вода</t>
  </si>
  <si>
    <t>Memo Abu Dhabi (унисекс) 75ml парфюмерная вода</t>
  </si>
  <si>
    <t>Memo Abu Dhabi (унисекс) 75ml парфюмерная вода - Тестер</t>
  </si>
  <si>
    <t>Memo African Leather (унисекс) 1.5ml парфюмерная вода - Пробник</t>
  </si>
  <si>
    <t>Memo African Leather (унисекс) 10ml парфюмерная вода - Mini</t>
  </si>
  <si>
    <t>Memo African Leather (унисекс) 200ml парфюмерная вода</t>
  </si>
  <si>
    <t>Memo African Leather (унисекс) 200ml парфюмерная вода - Тестер</t>
  </si>
  <si>
    <t>Memo African Leather (унисекс) 75ml парфюмерная вода</t>
  </si>
  <si>
    <t>Memo African Leather (унисекс) 75ml парфюмерная вода - Тестер</t>
  </si>
  <si>
    <t>Memo African Leather (унисекс) 80ml дымка для волос</t>
  </si>
  <si>
    <t>Memo African Leather (унисекс) 80ml дымка для волос - Тестер</t>
  </si>
  <si>
    <t>Memo African Rose (унисекс) 75ml парфюмерная вода</t>
  </si>
  <si>
    <t>Memo African Rose (унисекс) 75ml парфюмерная вода - Тестер</t>
  </si>
  <si>
    <t>Memo Argentina (унисекс) 1.5ml парфюмерная вода - Пробник</t>
  </si>
  <si>
    <t>Memo Argentina (унисекс) 75ml парфюмерная вода</t>
  </si>
  <si>
    <t>Memo Argentina (унисекс) 75ml парфюмерная вода - Тестер</t>
  </si>
  <si>
    <t>Memo Cappadocia (унисекс) 75ml парфюмерная вода</t>
  </si>
  <si>
    <t>Memo Cappadocia (унисекс) 75ml парфюмерная вода - Тестер</t>
  </si>
  <si>
    <t>Memo Corfu (унисекс) 1,5ml парфюмерная вода - Пробник</t>
  </si>
  <si>
    <t>Memo Corfu (унисекс) 75ml парфюмерная вода</t>
  </si>
  <si>
    <t>Memo Corfu (унисекс) 75ml парфюмерная вода - Тестер</t>
  </si>
  <si>
    <t>Memo Desert Orange Blossom (унисекс) 75ml парфюмерная вода - Тестер</t>
  </si>
  <si>
    <t>Memo Eau de Memo (унисекс) 100ml парфюмерная вода</t>
  </si>
  <si>
    <t>Memo Eau de Memo (унисекс) 100ml парфюмерная вода - Тестер</t>
  </si>
  <si>
    <t>Memo Eau de Memo (унисекс) 2ml парфюмерная вода - Пробник</t>
  </si>
  <si>
    <t>Memo Flam (унисекс) 1.5ml парфюмерная вода - Пробник</t>
  </si>
  <si>
    <t>Memo Flam (унисекс) 75ml парфюмерная вода</t>
  </si>
  <si>
    <t>Memo Flam (унисекс) 75ml парфюмерная вода - Тестер</t>
  </si>
  <si>
    <t>Memo French Leather (унисекс) 1.5ml парфюмерная вода - Пробник</t>
  </si>
  <si>
    <t>Memo French Leather (унисекс) 200ml парфюмерная вода</t>
  </si>
  <si>
    <t>Memo French Leather (унисекс) 200ml парфюмерная вода - Тестер</t>
  </si>
  <si>
    <t>Memo French Leather (унисекс) 30ml парфюмерная вода</t>
  </si>
  <si>
    <t>Memo French Leather (унисекс) 5ml парфюмерная вода - Mini</t>
  </si>
  <si>
    <t>Memo French Leather (унисекс) 75ml парфюмерная вода</t>
  </si>
  <si>
    <t>Memo French Leather (унисекс) 75ml парфюмерная вода - Тестер</t>
  </si>
  <si>
    <t>Memo French Leather (унисекс) 80ml вуаль для волос</t>
  </si>
  <si>
    <t>Memo Granada (женские) 2ml парфюмерная вода - Пробник</t>
  </si>
  <si>
    <t>Memo Granada (женские) 75ml парфюмерная вода</t>
  </si>
  <si>
    <t>Memo Granada (женские) 75ml парфюмерная вода - Тестер</t>
  </si>
  <si>
    <t>Memo Iberian Leather (унисекс) 1,5ml парфюмерная вода - Пробник</t>
  </si>
  <si>
    <t>Memo Iberian Leather (унисекс) 75ml парфюмерная вода</t>
  </si>
  <si>
    <t>Memo Iberian Leather (унисекс) 75ml парфюмерная вода - Тестер</t>
  </si>
  <si>
    <t>Memo Ilha do Mel (унисекс) 2ml парфюмерная вода - Пробник</t>
  </si>
  <si>
    <t>Memo Ilha do Mel (унисекс) 75ml парфюмерная вода</t>
  </si>
  <si>
    <t>Memo Ilha do Mel (унисекс) 75ml парфюмерная вода - Тестер</t>
  </si>
  <si>
    <t>Memo Indian Leather (унисекс) 75ml парфюмерная вода</t>
  </si>
  <si>
    <t>Memo Indian Leather (унисекс) 75ml парфюмерная вода - Тестер</t>
  </si>
  <si>
    <t xml:space="preserve">Memo Inle (женские) 2ml парфюмерная вода - Пробник </t>
  </si>
  <si>
    <t>Memo Inle (женские) 30ml парфюмерная вода</t>
  </si>
  <si>
    <t>Memo Inle (женские) 30ml парфюмерная вода - Тестер</t>
  </si>
  <si>
    <t>Memo Inle (женские) 75ml парфюмерная вода</t>
  </si>
  <si>
    <t>Memo Inle (женские) 75ml парфюмерная вода - Тестер</t>
  </si>
  <si>
    <t>Memo Inle Iris (женские) 75ml парфюмерная вода</t>
  </si>
  <si>
    <t>Memo Inverness (унисекс) 1,5ml парфюмерная вода - Пробник</t>
  </si>
  <si>
    <t>Memo Inverness (унисекс) 75ml парфюмерная вода</t>
  </si>
  <si>
    <t>Memo Inverness (унисекс) 75ml парфюмерная вода - Тестер</t>
  </si>
  <si>
    <t>Memo Irish Leather (унисекс) 1.5ml парфюмерная вода - Пробник</t>
  </si>
  <si>
    <t>Memo Irish Leather (унисекс) 100ml парфюмерная вода - Тестер</t>
  </si>
  <si>
    <t>Memo Irish Leather (унисекс) 10ml парфюмерная вода - Refill</t>
  </si>
  <si>
    <t>Memo Irish Leather (унисекс) 200ml парфюмерная вода</t>
  </si>
  <si>
    <t>Memo Irish Leather (унисекс) 200ml парфюмерная вода - Тестер</t>
  </si>
  <si>
    <t>Memo Irish Leather (унисекс) 5ml парфюмерная вода - Mini</t>
  </si>
  <si>
    <t>Memo Irish Leather (унисекс) 75ml парфюмерная вода</t>
  </si>
  <si>
    <t>Memo Irish Leather (унисекс) 75ml парфюмерная вода - Тестер</t>
  </si>
  <si>
    <t>Memo Irish Leather (унисекс) 80ml вуаль для волос</t>
  </si>
  <si>
    <t>Memo Irish Leather (унисекс) 80ml вуаль для волос - Тестер</t>
  </si>
  <si>
    <t>Memo Irish Oud (унисекс) 75ml парфюмерная вода</t>
  </si>
  <si>
    <t>Memo Irish Oud (унисекс) 75ml парфюмерная вода - Тестер</t>
  </si>
  <si>
    <t>Memo Italian Leather (унисекс) 1.5ml парфюмерная вода - Пробник</t>
  </si>
  <si>
    <t>Memo Italian Leather (унисекс) 200ml парфюмерная вода - Тестер</t>
  </si>
  <si>
    <t xml:space="preserve">Memo Italian Leather (унисекс) 75ml парфюмерная вода </t>
  </si>
  <si>
    <t>Memo Italian Leather (унисекс) 75ml парфюмерная вода - Тестер</t>
  </si>
  <si>
    <t>Memo Ithaque (унисекс) 30ml парфюмерная вода</t>
  </si>
  <si>
    <t>Memo Ithaque (унисекс) 75ml парфюмерная вода</t>
  </si>
  <si>
    <t>Memo Ithaque (унисекс) 75ml парфюмерная вода - Тестер</t>
  </si>
  <si>
    <t>Memo Jannat (женские) 2ml парфюмерная вода - Пробник</t>
  </si>
  <si>
    <t>Memo Jannat (женские) 75ml парфюмерная вода</t>
  </si>
  <si>
    <t>Memo Jannat (женские) 75ml парфюмерная вода - Tester</t>
  </si>
  <si>
    <t>Memo Kedu (женские) 10ml парфюмерная вода - Refill</t>
  </si>
  <si>
    <t>Memo Kedu (женские) 75ml парфюмерная вода</t>
  </si>
  <si>
    <t>Memo Kedu (женские) 75ml парфюмерная вода - Tester</t>
  </si>
  <si>
    <t>Memo Lalibela (женские) 100ml парфюмерная вода - Тестер</t>
  </si>
  <si>
    <t>Memo Lalibela (женские) 10ml парфюмерная вода</t>
  </si>
  <si>
    <t xml:space="preserve">Memo Lalibela (женские) 2ml парфюмерная вода - Пробник </t>
  </si>
  <si>
    <t>Memo Lalibela (женские) 50ml крем для рук</t>
  </si>
  <si>
    <t>Memo Lalibela (женские) 75ml парфюмерная вода</t>
  </si>
  <si>
    <t>Memo Lalibela (женские) 75ml парфюмерная вода - Тестер</t>
  </si>
  <si>
    <t>Memo Lalibela Oud (унисекс) 75ml парфюмерная вода</t>
  </si>
  <si>
    <t>Memo Lalibela Oud (унисекс) 75ml парфюмерная вода - Tester</t>
  </si>
  <si>
    <t>Memo London Tweed (унисекс) 75ml парфюмерная вода</t>
  </si>
  <si>
    <t>Memo London Tweed (унисекс) 75ml парфюмерная вода - Тестер</t>
  </si>
  <si>
    <t>Memo Luxor Oud (женские) 2ml парфюмерная вода - Пробник</t>
  </si>
  <si>
    <t>Memo Luxor Oud (женские) 75ml парфюмерная вода</t>
  </si>
  <si>
    <t>Memo Luxor Oud (женские) 75ml парфюмерная вода - Тестер</t>
  </si>
  <si>
    <t>Memo Madurai (унисекс) 1,5ml парфюмерная вода - Пробник</t>
  </si>
  <si>
    <t>Memo Madurai (унисекс) 30ml парфюмерная вода</t>
  </si>
  <si>
    <t>Memo Madurai (унисекс) 5ml парфюмерная вода - Mini</t>
  </si>
  <si>
    <t>Memo Madurai (унисекс) 75ml парфюмерная вода</t>
  </si>
  <si>
    <t>Memo Madurai (унисекс) 75ml парфюмерная вода - Тестер</t>
  </si>
  <si>
    <t>Memo Marfa (унисекс) 10ml парфюмерная вода - Refill</t>
  </si>
  <si>
    <t>Memo Marfa (унисекс) 200ml парфюмерная вода</t>
  </si>
  <si>
    <t>Memo Marfa (унисекс) 2ml парфюмерная вода - Пробник</t>
  </si>
  <si>
    <t>Memo Marfa (унисекс) 30ml парфюмерная вода</t>
  </si>
  <si>
    <t>Memo Marfa (унисекс) 5ml парфюмерная вода - Mini</t>
  </si>
  <si>
    <t>Memo Marfa (унисекс) 75ml парфюмерная вода</t>
  </si>
  <si>
    <t>Memo Marfa (унисекс) 75ml парфюмерная вода - Тестер</t>
  </si>
  <si>
    <t>Memo Marfa (унисекс) 80ml вуаль для волос</t>
  </si>
  <si>
    <t>Memo Marfa Oud (унисекс) 75ml парфюмерная вода</t>
  </si>
  <si>
    <t>Memo Marfa Oud (унисекс) 75ml парфюмерная вода - Тестер</t>
  </si>
  <si>
    <t>Memo Marfa Spices (унисекс) 75ml парфюмерная вода</t>
  </si>
  <si>
    <t>Memo Marfa Spices (унисекс) 75ml парфюмерная вода - Тестер</t>
  </si>
  <si>
    <t>Memo Moon Fever (женские) 1.5ml парфюмерная вода - Пробник</t>
  </si>
  <si>
    <t>Memo Moroccan Leather (унисекс) 2ml парфюмерная вода - Пробник</t>
  </si>
  <si>
    <t>Memo Moroccan Leather (унисекс) 75ml парфюмерная вода</t>
  </si>
  <si>
    <t>Memo Moroccan Leather (унисекс) 75ml парфюмерная вода - Тестер</t>
  </si>
  <si>
    <t>Memo Ocean Leather (унисекс) 1.5ml парфюмерная вода - Пробник</t>
  </si>
  <si>
    <t>Memo Ocean Leather (унисекс) 75ml парфюмерная вода</t>
  </si>
  <si>
    <t>Memo Ocean Leather (унисекс) 75ml парфюмерная вода - Тестер</t>
  </si>
  <si>
    <t>Memo Odeon (унисекс) 30ml парфюмерная вода</t>
  </si>
  <si>
    <t>Memo Odeon (унисекс) 75ml парфюмерная вода</t>
  </si>
  <si>
    <t>Memo Odeon (унисекс) 75ml парфюмерная вода - Тестер</t>
  </si>
  <si>
    <t>Memo Oriental Leather (унисекс) 2ml парфюмерная вода - Пробник</t>
  </si>
  <si>
    <t>Memo Oriental Leather (унисекс) 75ml парфюмерная вода</t>
  </si>
  <si>
    <t>Memo Oriental Leather (унисекс) 75ml парфюмерная вода - Тестер</t>
  </si>
  <si>
    <t>Memo Palais Bourbon (унисекс) 75ml парфюмерная вода</t>
  </si>
  <si>
    <t>Memo Palais Bourbon (унисекс) 75ml парфюмерная вода - Тестер</t>
  </si>
  <si>
    <t>Memo Portobello Road (унисекс) 30ml парфюмерная вода</t>
  </si>
  <si>
    <t>Memo Portobello Road (унисекс) 75ml парфюмерная вода</t>
  </si>
  <si>
    <t>Memo Portobello Road (унисекс) 75ml парфюмерная вода - Тестер</t>
  </si>
  <si>
    <t>Memo Rose Paris Rose (унисекс) 1,5ml парфюмерная вода - Пробник</t>
  </si>
  <si>
    <t>Memo Rose Paris Rose (унисекс) 75ml парфюмерная вода</t>
  </si>
  <si>
    <t>Memo Rose Paris Rose (унисекс) 75ml парфюмерная вода - Тестер</t>
  </si>
  <si>
    <t>Memo Russian Leather (унисекс) 10ml парфюмерная вода - Refill</t>
  </si>
  <si>
    <t>Memo Russian Leather (унисекс) 75ml парфюмерная вода</t>
  </si>
  <si>
    <t>Memo Russian Leather (унисекс) 75ml парфюмерная вода - Тестер</t>
  </si>
  <si>
    <t>Memo Shams Oud (унисекс) 100ml парфюмерная вода - Тестер</t>
  </si>
  <si>
    <t>Memo Shams Oud (унисекс) 2ml парфюмерная вода - Пробник</t>
  </si>
  <si>
    <t>Memo Shams Oud (унисекс) 75ml парфюмерная вода</t>
  </si>
  <si>
    <t>Memo Shams Oud (унисекс) 75ml парфюмерная вода - Тестер</t>
  </si>
  <si>
    <t>Memo Sherwood (унисекс) 1,5ml парфюмерная вода - Пробник</t>
  </si>
  <si>
    <t>Memo Sherwood (унисекс) 75ml парфюмерная вода</t>
  </si>
  <si>
    <t>Memo Sherwood (унисекс) 75ml парфюмерная вода - Тестер</t>
  </si>
  <si>
    <t>Memo Sicilian Leather (унисекс) 1,5ml парфюмерная вода - Пробник</t>
  </si>
  <si>
    <t>Memo Sicilian Leather (унисекс) 75ml парфюмерная вода</t>
  </si>
  <si>
    <t>Memo Sicilian Leather (унисекс) 75ml парфюмерная вода - Тестер</t>
  </si>
  <si>
    <t>Memo Sintra (унисекс) 1.5ml парфюмерная вода - Пробник</t>
  </si>
  <si>
    <t>Memo Sintra (унисекс) 75ml парфюмерная вода</t>
  </si>
  <si>
    <t>Memo Sintra (унисекс) 75ml парфюмерная вода - Тестер</t>
  </si>
  <si>
    <t>Memo Siwa (женские) 2ml парфюмерная вода - Пробник</t>
  </si>
  <si>
    <t>Memo Siwa (женские) 75ml парфюмерная вода</t>
  </si>
  <si>
    <t>Memo Siwa (женские) 75ml парфюмерная вода - Тестер</t>
  </si>
  <si>
    <t>Memo Tamarindo (унисекс) 2ml парфюмерная вода - Пробник</t>
  </si>
  <si>
    <t>Memo Tamarindo (унисекс) 75ml парфюмерная вода</t>
  </si>
  <si>
    <t>Memo Tamarindo (унисекс) 75ml парфюмерная вода - Тестер</t>
  </si>
  <si>
    <t>Memo Tiger`s Nest (унисекс) 75ml парфюмерная вода</t>
  </si>
  <si>
    <t>Memo Vaadhoo (унисекс) 75ml парфюмерная вода</t>
  </si>
  <si>
    <t>Memo Vaadhoo (унисекс) 75ml парфюмерная вода - Тестер</t>
  </si>
  <si>
    <t>Memo Winter Palace (унисекс) 2ml парфюмерная вода - Пробник</t>
  </si>
  <si>
    <t>Memo Winter Palace (унисекс) 75ml парфюмерная вода</t>
  </si>
  <si>
    <t>Memo Winter Palace (унисекс) 75ml парфюмерная вода - Тестер</t>
  </si>
  <si>
    <t>Memo Zante (унисекс) 75ml парфюмерная вода</t>
  </si>
  <si>
    <t>Memo Zante (унисекс) 75ml парфюмерная вода - Тестер</t>
  </si>
  <si>
    <t>Memoire Des Sens Apple Of My Eye (унисекс) 100ml парфюмерная вода</t>
  </si>
  <si>
    <t>Memoire Des Sens Apple Of My Eye (унисекс) 100ml парфюмерная вода - Тестер</t>
  </si>
  <si>
    <t>Memoire Des Sens Music To My Ear (унисекс) 100ml парфюмерная вода</t>
  </si>
  <si>
    <t>Memoire Des Sens Music To My Ear (унисекс) 100ml парфюмерная вода - Тестер</t>
  </si>
  <si>
    <t>Memoire Des Sens Mysterious Touch (унисекс) 100ml парфюмерная вода</t>
  </si>
  <si>
    <t>Memoire Des Sens Mysterious Touch (унисекс) 100ml парфюмерная вода - Тестер</t>
  </si>
  <si>
    <t>Memoire Des Sens Smell The Roses (унисекс) 100ml парфюмерная вода</t>
  </si>
  <si>
    <t>Memoire Des Sens Smell The Roses (унисекс) 100ml парфюмерная вода - Тестер</t>
  </si>
  <si>
    <t>Memoire Des Sens Taste Of You (унисекс) 100ml парфюмерная вода</t>
  </si>
  <si>
    <t>Memoire Des Sens Taste Of You (унисекс) 100ml парфюмерная вода - Тестер</t>
  </si>
  <si>
    <t>Memoize London Aurora (унисекс) 100ml духи</t>
  </si>
  <si>
    <t>Memoize London Caritas (унисекс) 100ml духи</t>
  </si>
  <si>
    <t>Memoize London Castitas (унисекс) 100ml духи</t>
  </si>
  <si>
    <t>Memoize London Con Cordia (унисекс) 100ml духи</t>
  </si>
  <si>
    <t>Memoize London Ego (унисекс) 100ml духи</t>
  </si>
  <si>
    <t>Memoize London Humanitas (унисекс) 100ml духи</t>
  </si>
  <si>
    <t>Memoize London Superbia (унисекс) 100ml духи</t>
  </si>
  <si>
    <t>Memoize London Veritas (унисекс) 100ml духи</t>
  </si>
  <si>
    <t>Memoize London Vita (унисекс) 100ml духи</t>
  </si>
  <si>
    <t>Memory Fragrances Cheetah (унисекс) 100ml парфюмерная вода - Тестер</t>
  </si>
  <si>
    <t>Memory Fragrances Elephant (унисекс) 100ml парфюмерная вода - Тестер</t>
  </si>
  <si>
    <t>Memory Fragrances Giraffe (унисекс) 100ml парфюмерная вода - Тестер</t>
  </si>
  <si>
    <t>Mendittorosa Alfa (женские) 100ml парфюмерная вода</t>
  </si>
  <si>
    <t>Mendittorosa Alfa (женские) 100ml парфюмерная вода - Тестер</t>
  </si>
  <si>
    <t>Mendittorosa Archetipo (унисекс) 100ml духи</t>
  </si>
  <si>
    <t>Mendittorosa Archetipo (унисекс) 100ml духи - Тестер</t>
  </si>
  <si>
    <t>Mendittorosa Athanor (унисекс) 100ml духи</t>
  </si>
  <si>
    <t>Mendittorosa Athanor (унисекс) 100ml духи - Тестер</t>
  </si>
  <si>
    <t>Mendittorosa ID (унисекс) 100ml парфюмерная вода</t>
  </si>
  <si>
    <t>Mendittorosa Ithaka (унисекс) 100ml парфюмерная вода</t>
  </si>
  <si>
    <t>Mendittorosa Lacura (унисекс) 100ml духи</t>
  </si>
  <si>
    <t>Mendittorosa Lacura (унисекс) 100ml духи - Тестер</t>
  </si>
  <si>
    <t>Mendittorosa Le Mat (унисекс) 100ml духи</t>
  </si>
  <si>
    <t>Mendittorosa Le Mat (унисекс) 100ml духи - Тестер</t>
  </si>
  <si>
    <t>Mendittorosa Nettuno (унисекс) 100ml духи</t>
  </si>
  <si>
    <t>Mendittorosa Nettuno (унисекс) 100ml духи - Тестер</t>
  </si>
  <si>
    <t>Mendittorosa North (женские) 100ml парфюмерная вода</t>
  </si>
  <si>
    <t>Mendittorosa North (женские) 100ml парфюмерная вода - Тестер</t>
  </si>
  <si>
    <t>Mendittorosa Omega (женские) 100ml парфюмерная вода</t>
  </si>
  <si>
    <t>Mendittorosa Rituale (унисекс) 100ml духи</t>
  </si>
  <si>
    <t>Mendittorosa Rituale (унисекс) 100ml духи - Тестер</t>
  </si>
  <si>
    <t>Mendittorosa Sirio (унисекс) 100ml духи</t>
  </si>
  <si>
    <t>Mendittorosa Sogno Reale (унисекс) 100ml духи</t>
  </si>
  <si>
    <t>Mendittorosa South (женские) 100ml парфюмерная вода</t>
  </si>
  <si>
    <t>Mendittorosa South (женские) 100ml парфюмерная вода - Тестер</t>
  </si>
  <si>
    <t>Mendittorosa Talento (унисекс) 100ml духи</t>
  </si>
  <si>
    <t>Meo Fusciuni Encore Du Temps (унисекс) 100ml духи</t>
  </si>
  <si>
    <t>Meo Fusciuni Encore Du Temps (унисекс) 100ml духи - Тестер</t>
  </si>
  <si>
    <t>Meo Fusciuni Little Song (унисекс) 100ml духи</t>
  </si>
  <si>
    <t>Meo Fusciuni L'Oblio (унисекс) 100ml духи</t>
  </si>
  <si>
    <t>Meo Fusciuni Sogni (унисекс) 100ml духи</t>
  </si>
  <si>
    <t>Meo Fusciuni Sogni (унисекс) 100ml духи - Тестер</t>
  </si>
  <si>
    <t>Meo Fusciuni Spirito (унисекс) 100ml духи</t>
  </si>
  <si>
    <t>Meo Fusciuni Spirito (унисекс) 100ml духи - Тестер</t>
  </si>
  <si>
    <t>Mercedes-benz (мужские) 120ml туалетная вода</t>
  </si>
  <si>
    <t>Mercedes-benz (мужские) 120ml туалетная вода - Tester</t>
  </si>
  <si>
    <t>Mercedes-benz Air (мужские) 100ml парфюмерная вода</t>
  </si>
  <si>
    <t>Mercedes-benz Air (мужские) 100ml парфюмерная вода - Тестер</t>
  </si>
  <si>
    <t>Mercedes-benz AMG Black Thrill (мужские) 100ml парфюмерная вода</t>
  </si>
  <si>
    <t>Mercedes-benz AMG Black Thrill (мужские) 100ml парфюмерная вода - Тестер</t>
  </si>
  <si>
    <t>Mercedes-benz AMG Red Thrill (мужские) 100ml парфюмерная вода</t>
  </si>
  <si>
    <t>Mercedes-benz AMG Silver Thrill (мужские) 100ml парфюмерная вода</t>
  </si>
  <si>
    <t>Mercedes-benz Floral Fantasy (женские) 1.5ml туалетная вода - Пробник</t>
  </si>
  <si>
    <t>Mercedes-benz For Her (женские) 90ml парфюмерная вода - Tester</t>
  </si>
  <si>
    <t>Mercedes-benz In Red (женские) 1,5ml парфюмерная вода - Пробник</t>
  </si>
  <si>
    <t>Mercedes-benz Land (мужские) 100ml парфюмерная вода</t>
  </si>
  <si>
    <t xml:space="preserve">Mercedes-Benz Man Intense (мужские) 100ml туалетная вода </t>
  </si>
  <si>
    <t>Mercedes-Benz Man Intense (мужские) 100ml туалетная вода - Тестер</t>
  </si>
  <si>
    <t>Mercedes-benz Mercedes-benz CLUB Black (мужские) 100ml туалетная вода</t>
  </si>
  <si>
    <t>Mercedes-benz Mercedes-benz CLUB Black (мужские) 100ml туалетная вода - Тестер</t>
  </si>
  <si>
    <t>Mercedes-benz Mercedes-benz CLUB Extreme (мужские) 1,5ml туалетная вода - Пробник</t>
  </si>
  <si>
    <t>Mercedes-benz Mercedes-benz CLUB for men (мужские) 100ml туалетная вода</t>
  </si>
  <si>
    <t>Mercedes-benz Mercedes-benz CLUB for men (мужские) 100ml туалетная вода - Tester</t>
  </si>
  <si>
    <t>Mercedes-benz Mercedes-benz Intense (мужские) 120ml туалетная вода</t>
  </si>
  <si>
    <t>Mercedes-benz Mercedes-benz Intense (мужские) 120ml туалетная вода - Tester</t>
  </si>
  <si>
    <t>Mercedes-benz Mercedes-benz Le Parfum (мужские) 120ml парфюмерная вода</t>
  </si>
  <si>
    <t>Mercedes-benz Mercedes-benz Man (мужские) 100ml туалетная вода - Тестер</t>
  </si>
  <si>
    <t>Mercedes-benz Mercedes-benz Man Private (мужские) 100ml парфюмерная вода</t>
  </si>
  <si>
    <t>Mercedes-benz Mercedes-benz Man Private (мужские) 100ml парфюмерная вода - Тестер</t>
  </si>
  <si>
    <t>Mercedes-benz Mercedes-benz Select (мужские) 100ml туалетная вода</t>
  </si>
  <si>
    <t>Mercedes-benz Mercedes-benz Select (мужские) 100ml туалетная вода - Тестер</t>
  </si>
  <si>
    <t>Mercedes-benz Mercedes-benz The Move (мужские) 100ml туалетная вода</t>
  </si>
  <si>
    <t>Mercedes-benz Mercedes-benz The Move Express Yourself (мужские) 100ml туалетная вода</t>
  </si>
  <si>
    <t>Mercedes-benz Rose (женские) 90ml туалетная вода - Tester</t>
  </si>
  <si>
    <t>Mercedes-benz Sea (мужские) 1.5ml парфюмерная вода - Пробник</t>
  </si>
  <si>
    <t>Mercedes-benz Sign (мужские) 100ml парфюмерная вода</t>
  </si>
  <si>
    <t>Mercedes-benz The Move Exclusive Edition (мужские) 20ml туалетная вода</t>
  </si>
  <si>
    <t>Mercedes-benz Ultimate (мужские) 120ml парфюмерная вода - Тестер</t>
  </si>
  <si>
    <t>Mes Bisous One Night Only (унисекс) 100ml духи</t>
  </si>
  <si>
    <t>Mes Bisous One Night Only (унисекс) 100ml духи - Тестер</t>
  </si>
  <si>
    <t>Mesopotamia Assur (унисекс) 80ml парфюмерная вода</t>
  </si>
  <si>
    <t>Mesopotamia Assur (унисекс) 80ml парфюмерная вода - Тестер</t>
  </si>
  <si>
    <t>Mesopotamia Babylon (унисекс) 80ml парфюмерная - Тестер</t>
  </si>
  <si>
    <t>Mesopotamia Babylon (унисекс) 80ml парфюмерная вода</t>
  </si>
  <si>
    <t>Mesopotamia Lagash (унисекс) 80ml парфюмерная вода</t>
  </si>
  <si>
    <t>Mesopotamia Lagash (унисекс) 80ml парфюмерная вода - Тестер</t>
  </si>
  <si>
    <t>Mesopotamia Nineveh (унисекс) 80ml парфюмерная вода</t>
  </si>
  <si>
    <t>Mesopotamia Persepolis (унисекс) 80ml парфюмерная вода</t>
  </si>
  <si>
    <t>Mesopotamia Persepolis (унисекс) 80ml парфюмерная вода - Тестер</t>
  </si>
  <si>
    <t>Mesopotamia Ur (унисекс) 80ml парфюмерная вода</t>
  </si>
  <si>
    <t>Mesopotamia Ur (унисекс) 80ml парфюмерная вода - Тестер</t>
  </si>
  <si>
    <t>Messi Messi (мужские) 100ml парфюмерная вода</t>
  </si>
  <si>
    <t>Messi Messi (мужские) 100ml парфюмерная вода - Тестер</t>
  </si>
  <si>
    <t>Mexx Black (женские) 30ml туалетная вода</t>
  </si>
  <si>
    <t>Mexx City Breeze for Her (женские) 30ml туалетная вода - Тестер</t>
  </si>
  <si>
    <t>Mexx City Breeze For Him (мужские) 50ml туалетная вода - Тестер</t>
  </si>
  <si>
    <t>Mexx Energizing (женские) 30ml туалетная вода - Tester</t>
  </si>
  <si>
    <t>Mexx Energizing Man (мужские) 50ml туалетная вода - Tester</t>
  </si>
  <si>
    <t>Mexx Fresh (мужские) 50ml туалетная вода - Тестер</t>
  </si>
  <si>
    <t>Mexx Ice Touch (мужские) 50ml туалетная вода - Тестер</t>
  </si>
  <si>
    <t>Mexx Life is Now for Him (мужские) 50ml туалетная вода - Tester</t>
  </si>
  <si>
    <t>Mexx Man (мужские) 30ml туалетная вода</t>
  </si>
  <si>
    <t>Mexx Mexx Cocktail Summer Woman (женские) 20ml туалетная вода</t>
  </si>
  <si>
    <t>Mexx Mexx Festival Splashes Men (мужские) 50ml туалетная вода - Тестер</t>
  </si>
  <si>
    <t>Mexx Mexx man Summer (мужские) 50ml туалетная вода - Tester</t>
  </si>
  <si>
    <t>Mexx Mexx Summer (женские) 40ml туалетная вода - Tester</t>
  </si>
  <si>
    <t>Mexx Mexx Summer Vibes (женские) 20ml туалетная вода</t>
  </si>
  <si>
    <t>Mexx Pure Man (мужские) 75ml туалетная вода</t>
  </si>
  <si>
    <t>Mexx Simply For Her (женские) 40ml туалетная вода</t>
  </si>
  <si>
    <t>Mexx Simply For Him (мужские) 50ml туалетная вода</t>
  </si>
  <si>
    <t>Mexx Simply Fresh For Him (мужские) 50ml туалетная вода</t>
  </si>
  <si>
    <t>Mexx Spring Is Now (женские) 60ml парфюмерная вода - Тестер</t>
  </si>
  <si>
    <t>Mexx Whenever Wherever For Her (женские) 30ml туалетная вода</t>
  </si>
  <si>
    <t>Mexx Woman  (женские) 40ml туалетная вода</t>
  </si>
  <si>
    <t xml:space="preserve">Mexx Xx By Wild (женские) 20ml туалетная вода </t>
  </si>
  <si>
    <t>Mexx Xx By Wild (женские) 20ml туалетная вода - Тестер</t>
  </si>
  <si>
    <t>Mexx Xx By Wild (женские) 40ml туалетная вода</t>
  </si>
  <si>
    <t>Mexx Xx By Wild (женские) 60ml туалетная вода</t>
  </si>
  <si>
    <t>MH Creation Paris (женские) 100ml парфюмерная вода - Тестер</t>
  </si>
  <si>
    <t>Mi6ka Wood Man by Dan Hotos (мужские) 90ml туалетная вода - Тестер</t>
  </si>
  <si>
    <t>Micaelangelo Atlantide (женские) 50ml парфюмерная вода</t>
  </si>
  <si>
    <t>Micaelangelo Atlantide (женские) 50ml парфюмерная вода - Тестер</t>
  </si>
  <si>
    <t>Micallef Ananda Royal Mango (женские) 100ml парфюмерная вода</t>
  </si>
  <si>
    <t>Michael Jordan 23 (мужские) 100ml одеколон</t>
  </si>
  <si>
    <t>Michael Jordan Balance (мужские) 100ml туалетная вода - Тестер</t>
  </si>
  <si>
    <t>Michael Jordan Drive (мужские) 100ml туалетная вода - Тестер</t>
  </si>
  <si>
    <t>Michael Kors Exotic Blossom (женские) 100ml парфюмерная вода - Тестер</t>
  </si>
  <si>
    <t>Michael Kors Extreme Blue (мужские) 120ml туалетная вода - Тестер</t>
  </si>
  <si>
    <t>Michael Kors Extreme Journey (мужские) 100ml туалетная вода</t>
  </si>
  <si>
    <t>Michael Kors Extreme Journey (мужские) 50ml туалетная вода</t>
  </si>
  <si>
    <t>Michael Kors Extreme Rush (мужские) 40ml туалетная вода</t>
  </si>
  <si>
    <t>Michael Kors Extreme Speed (мужские) 120ml туалетная вода - Тестер</t>
  </si>
  <si>
    <t>Michael Kors Gorgeous (женские) 100ml парфюмерная вода</t>
  </si>
  <si>
    <t>Michael Kors Gorgeous (женские) 100ml парфюмерная вода - Тестер</t>
  </si>
  <si>
    <t>Michael Kors Gorgeous (женские) 30ml парфюмерная вода</t>
  </si>
  <si>
    <t>Michael Kors Gorgeous (женские) 50ml парфюмерная вода</t>
  </si>
  <si>
    <t>Michael Kors Island Capri (женские) 50ml парфюмерная вода</t>
  </si>
  <si>
    <t>Michael Kors Pour Femme (женские) 100ml парфюмерная вода</t>
  </si>
  <si>
    <t>Michael Kors Pour Femme (женские) 100ml парфюмерная вода - Тестер</t>
  </si>
  <si>
    <t>Michael Kors Pour Femme (женские) 50ml парфюмерная вода</t>
  </si>
  <si>
    <t>Michael Kors Pour Femme (женские) 5ml парфюмерная вода - Mini</t>
  </si>
  <si>
    <t>Michael Kors Pour Homme (мужские) 100ml парфюмерная вода - Тестер</t>
  </si>
  <si>
    <t>Michael Kors Pour Homme (мужские) 30ml парфюмерная вода</t>
  </si>
  <si>
    <t>Michael Kors Pour Homme (мужские) 50ml парфюмерная вода</t>
  </si>
  <si>
    <t>Michael Kors Sexy Amber (женские) 100ml парфюмерная вода</t>
  </si>
  <si>
    <t>Michael Kors Sexy Amber (женские) 100ml парфюмерная вода - Тестер</t>
  </si>
  <si>
    <t>Michael Kors Sexy Amber (женские) 50ml парфюмерная вода</t>
  </si>
  <si>
    <t>Michael Kors Sexy Blossom (женские) 50ml парфюмерная вода - Тестер</t>
  </si>
  <si>
    <t>Michael Kors Sexy Sunset (женские) 100ml парфюмерная вода - Тестер</t>
  </si>
  <si>
    <t>Michael Kors Super Gorgeous (женские) 100ml парфюмерная вода</t>
  </si>
  <si>
    <t>Michael Kors Turquoise (женские) 100ml парфюмерная вода - Тестер</t>
  </si>
  <si>
    <t>Michael Kors Turquoise (женские) 50ml парфюмерная вода - Тестер</t>
  </si>
  <si>
    <t>Michael Kors Twilight Shimmer (женские) 100ml парфюмерная вода - Тестер</t>
  </si>
  <si>
    <t>Michael Kors White Luminous Gold (женские) 100ml парфюмерная вода</t>
  </si>
  <si>
    <t>Michael Kors White Luminous Gold (женские) 100ml парфюмерная вода - Тестер</t>
  </si>
  <si>
    <t>Michael Kors White Luminous Gold (женские) 50ml парфюмерная вода - Тестер</t>
  </si>
  <si>
    <t>Michael Kors Wonderlust Eau De Voyage (женские) 100ml парфюмерная вода</t>
  </si>
  <si>
    <t>Michael Kors Wonderlust Eau De Voyage (женские) 100ml парфюмерная вода - Тестер</t>
  </si>
  <si>
    <t>Michael Kors Wonderlust Eau De Voyage (женские) 30ml парфюмерная вода</t>
  </si>
  <si>
    <t>Michael Kors Wonderlust Eau De Voyage (женские) 50ml парфюмерная вода</t>
  </si>
  <si>
    <t>Michael Kors Wonderlust Eau Fresh (женские) 100ml туалетная вода</t>
  </si>
  <si>
    <t>Michael Kors Wonderlust Sensual Essence (женские) 100ml парфюмерная вода - Тестер</t>
  </si>
  <si>
    <t>Michael Kors Wonderlust Sublime (женские) 100ml парфюмерная вода - Тестер</t>
  </si>
  <si>
    <t>Michel Germain Sexual (мужские) 75ml туалетная вода</t>
  </si>
  <si>
    <t>Michel Germain Sexual Nights (мужские) 125ml туалетная вода</t>
  </si>
  <si>
    <t>Mihan Aromatics Guilty Story (унисекс) 100ml духи</t>
  </si>
  <si>
    <t>Mihan Aromatics Guilty Story (унисекс) 100ml духи - Тестер</t>
  </si>
  <si>
    <t>Mihan Aromatics Guilty Story (унисекс) 30ml духи</t>
  </si>
  <si>
    <t>Mihan Aromatics Kirra Curl (унисекс) 100ml духи</t>
  </si>
  <si>
    <t>Mihan Aromatics Kirra Curl (унисекс) 100ml духи - Тестер</t>
  </si>
  <si>
    <t>Mihan Aromatics Kirra Curl (унисекс) 30ml духи</t>
  </si>
  <si>
    <t>Mihan Aromatics Mikado Bark (унисекс) 100ml духи</t>
  </si>
  <si>
    <t>Mihan Aromatics Mikado Bark (унисекс) 100ml духи - Тестер</t>
  </si>
  <si>
    <t>Mihan Aromatics Mikado Bark (унисекс) 30ml духи</t>
  </si>
  <si>
    <t>Mihan Aromatics Munlark Ash (унисекс) 100ml духи</t>
  </si>
  <si>
    <t>Mihan Aromatics Munlark Ash (унисекс) 100ml духи - Тестер</t>
  </si>
  <si>
    <t>Mihan Aromatics Munlark Ash (унисекс) 30ml духи</t>
  </si>
  <si>
    <t>Mihan Aromatics Petrichor Plains (унисекс) 100ml духи</t>
  </si>
  <si>
    <t>Mihan Aromatics Petrichor Plains (унисекс) 30ml духи</t>
  </si>
  <si>
    <t>Milano Fragranze Brera (унисекс) 100ml парфюмерная вода</t>
  </si>
  <si>
    <t>Milano Fragranze Brera (унисекс) 2ml парфюмерная вода - Пробник</t>
  </si>
  <si>
    <t>Milano Fragranze Cortile (унисекс) 100ml парфюмерная вода</t>
  </si>
  <si>
    <t>Milano Fragranze Derby (унисекс) 100ml парфюмерная вода</t>
  </si>
  <si>
    <t>Milano Fragranze Derby (унисекс) 2ml парфюмерная вода - Пробник</t>
  </si>
  <si>
    <t>Milano Fragranze Galleria (унисекс) 100ml парфюмерная вода</t>
  </si>
  <si>
    <t>Milano Fragranze Galleria (унисекс) 100ml парфюмерная вода - Тестер</t>
  </si>
  <si>
    <t>Milano Fragranze Panettone (унисекс) 100ml парфюмерная вода - Тестер</t>
  </si>
  <si>
    <t>Milano Fragranze Panettone (унисекс) 2ml парфюмерная вода - Пробник</t>
  </si>
  <si>
    <t>Mille Centum Parfums Montecristo Deleggend  (унисекс) 100ml парфюмерная вода</t>
  </si>
  <si>
    <t>Mille Centum Parfums Montecristo Deleggend  (унисекс) 100ml парфюмерная вода - Тестер</t>
  </si>
  <si>
    <t>Mille Centum Parfums Montecristo Deleggend Blanc (унисекс) 100ml парфюмерная вода</t>
  </si>
  <si>
    <t>Mille Centum Parfums Montecristo Deleggend Blanc (унисекс) 100ml парфюмерная вода - Тестер</t>
  </si>
  <si>
    <t>Mille Centum Parfums Montecristo Deleggend Noir (унисекс) 100ml парфюмерная вода</t>
  </si>
  <si>
    <t>Mille Centum Parfums Montecristo Deleggend Noir (унисекс) 100ml парфюмерная вода - Тестер</t>
  </si>
  <si>
    <t>Miller et Bertaux A Quiet Morning (унисекс) 100ml парфюмерная вода</t>
  </si>
  <si>
    <t>Miller et Bertaux Aymara (унисекс) 100ml парфюмерная вода</t>
  </si>
  <si>
    <t>Miller et Bertaux Aymara (унисекс) 100ml парфюмерная вода - Тестер</t>
  </si>
  <si>
    <t>Miller et Bertaux Close your eyes and (унисекс) 100ml парфюмерная вода</t>
  </si>
  <si>
    <t>Miller et Bertaux Indian Study / Santal +++ (унисекс) 100ml парфюмерная вода</t>
  </si>
  <si>
    <t>Miller et Bertaux L'eau De Parfum №1 (унисекс) 100ml парфюмерная вода</t>
  </si>
  <si>
    <t>Miller et Bertaux L'eau De Parfum №1 (унисекс) 100ml парфюмерная вода - Тестер</t>
  </si>
  <si>
    <t>Miller et Bertaux L'eau De Parfum №2 (унисекс) 100ml парфюмерная вода</t>
  </si>
  <si>
    <t>Miller et Bertaux L'eau de parfum №3 Green, green and green (унисекс) 100ml парфюмерная вода</t>
  </si>
  <si>
    <t>Miller et Bertaux Like An Egyptian... (унисекс) 100ml парфюмерная вода</t>
  </si>
  <si>
    <t>Miller et Bertaux Malagasy (унисекс) 100ml парфюмерная вода</t>
  </si>
  <si>
    <t>Miller et Bertaux Menta Y Menta (унисекс) 100ml парфюмерная вода</t>
  </si>
  <si>
    <t>Miller et Bertaux New Study (унисекс) 100ml парфюмерная вода</t>
  </si>
  <si>
    <t>Miller et Bertaux New Study (унисекс) 100ml парфюмерная вода - Тестер</t>
  </si>
  <si>
    <t>Miller et Bertaux Oh, ooOoh ...oh (унисекс) 100ml парфюмерная вода</t>
  </si>
  <si>
    <t xml:space="preserve">Miller et Bertaux Pimento +++ (унисекс) 100ml парфюмерная вода </t>
  </si>
  <si>
    <t>Miller et Bertaux Shanti Shanti (женские) 100ml парфюмерная вода</t>
  </si>
  <si>
    <t>Miller et Bertaux Shanti Shanti (женские) 100ml парфюмерная вода - Тестер</t>
  </si>
  <si>
    <t>Miller et Bertaux Study # 17 (унисекс) 100ml парфюмерная вода</t>
  </si>
  <si>
    <t>Miller et Bertaux Study # 17 (унисекс) 100ml парфюмерная вода - Тестер</t>
  </si>
  <si>
    <t>Miller et Bertaux Tulsivivah (унисекс) 100ml парфюмерная вода</t>
  </si>
  <si>
    <t>Miller Harris Black Datura (унисекс) 100ml парфюмерная вода</t>
  </si>
  <si>
    <t>Miller Harris Citron Citron (унисекс) 1,6ml парфюмерная вода - Пробник</t>
  </si>
  <si>
    <t>Miller Harris Coeur de Jardin (женские) 100ml парфюмерная вода</t>
  </si>
  <si>
    <t>Miller Harris Coeur de Jardin (женские) 100ml парфюмерная вода - Тестер</t>
  </si>
  <si>
    <t>Miller Harris Coeur de Jardin (женские) 50ml парфюмерная вода</t>
  </si>
  <si>
    <t>Miller Harris Etui Noir (унисекс) 100ml парфюмерная вода</t>
  </si>
  <si>
    <t>Miller Harris Etui Noir (унисекс) 100ml парфюмерная вода - Тестер</t>
  </si>
  <si>
    <t>Miller Harris La Feuille (унисекс) 100ml парфюмерная вода</t>
  </si>
  <si>
    <t>Miller Harris La Feuille (унисекс) 100ml парфюмерная вода - Тестер</t>
  </si>
  <si>
    <t>Miller Harris Leather Rouge (унисекс) 100ml парфюмерная вода</t>
  </si>
  <si>
    <t>Miller Harris Peau Santal (унисекс) 100ml парфюмерная вода</t>
  </si>
  <si>
    <t>Miller Harris Peau Santal (унисекс) 100ml парфюмерная вода - Тестер</t>
  </si>
  <si>
    <t>Miller Harris Peau Santal (унисекс) 50ml парфюмерная вода</t>
  </si>
  <si>
    <t>Miller Harris Rose Silence (унисекс) 100ml парфюмерная вода</t>
  </si>
  <si>
    <t>Miller Harris Rose Silence (унисекс) 100ml парфюмерная вода - Тестер</t>
  </si>
  <si>
    <t>Miller Harris Rose Silence (унисекс) 14ml парфюмерная вода</t>
  </si>
  <si>
    <t>Miller Harris Rose Silence (унисекс) 50ml парфюмерная вода</t>
  </si>
  <si>
    <t>Miller Harris Scherzo (унисекс) 100ml парфюмерная вода</t>
  </si>
  <si>
    <t>Miller Harris Scherzo (унисекс) 100ml парфюмерная вода - Тестер</t>
  </si>
  <si>
    <t>Miller Harris Scherzo (унисекс) 14ml парфюмерная вода</t>
  </si>
  <si>
    <t>Miller Harris Scherzo (унисекс) 50ml парфюмерная вода</t>
  </si>
  <si>
    <t>Miller Harris Secret Gardenia (унисекс) 100ml парфюмерная вода</t>
  </si>
  <si>
    <t>Miller Harris Secret Gardenia (унисекс) 14ml парфюмерная вода</t>
  </si>
  <si>
    <t>Miller Harris Secret Gardenia (унисекс) 50ml парфюмерная вода</t>
  </si>
  <si>
    <t>Miller Harris Tea Tonique (унисекс) 100ml парфюмерная вода</t>
  </si>
  <si>
    <t>Miller Harris Tea Tonique (унисекс) 14ml парфюмерная вода</t>
  </si>
  <si>
    <t>Miller Harris Tea Tonique (унисекс) 50ml парфюмерная вода</t>
  </si>
  <si>
    <t>Mimo Chkoudra Supreme Musk Elixir (унисекс) 100ml парфюмерная вода</t>
  </si>
  <si>
    <t>MiN New York A Moment Apart (унисекс) 2ml парфюмерная вода - Пробник</t>
  </si>
  <si>
    <t>MiN New York A Moment Apart (унисекс) 75ml парфюмерная вода</t>
  </si>
  <si>
    <t>MiN New York A Moment Apart (унисекс) 75ml парфюмерная вода - Тестер</t>
  </si>
  <si>
    <t>MiN New York Ad Lumen (унисекс) 75ml парфюмерная вода</t>
  </si>
  <si>
    <t>MiN New York Ad Lumen (унисекс) 75ml парфюмерная вода - Тестер</t>
  </si>
  <si>
    <t>MiN New York Astronomy Domine (унисекс) 2ml парфюмерная вода - Пробник</t>
  </si>
  <si>
    <t>MiN New York Astronomy Domine (унисекс) 75ml парфюмерная вода</t>
  </si>
  <si>
    <t>MiN New York Astronomy Domine (унисекс) 75ml парфюмерная вода - Тестер</t>
  </si>
  <si>
    <t>MiN New York Barrel (унисекс) 75ml парфюмерная вода</t>
  </si>
  <si>
    <t>MiN New York Barrel (унисекс) 75ml парфюмерная вода - Тестер</t>
  </si>
  <si>
    <t xml:space="preserve">MiN New York Blackstar (унисекс) 75ml парфюмерная вода </t>
  </si>
  <si>
    <t>MiN New York Blackstar (унисекс) 75ml парфюмерная вода - Тестер</t>
  </si>
  <si>
    <t>MiN New York Coda (унисекс) 10ml парфюмерная вода - Mini</t>
  </si>
  <si>
    <t>MiN New York Coda (унисекс) 75ml парфюмерная вода</t>
  </si>
  <si>
    <t>MiN New York Coda (унисекс) 75ml парфюмерная вода - Тестер</t>
  </si>
  <si>
    <t>MiN New York Dahab (унисекс) 75ml парфюмерная вода</t>
  </si>
  <si>
    <t>MiN New York Dahab (унисекс) 75ml парфюмерная вода - Тестер</t>
  </si>
  <si>
    <t>MiN New York Dune Road (унисекс) 75ml парфюмерная вода</t>
  </si>
  <si>
    <t>MiN New York First Time (унисекс) 75ml парфюмерная вода</t>
  </si>
  <si>
    <t>MiN New York First Time (унисекс) 75ml парфюмерная вода - Тестер</t>
  </si>
  <si>
    <t>MiN New York Forever Now (унисекс) 75ml парфюмерная вода</t>
  </si>
  <si>
    <t>MiN New York Hall Of Fame (унисекс) 2ml парфюмерная вода - Пробник</t>
  </si>
  <si>
    <t>MiN New York Hall Of Fame (унисекс) 75ml парфюмерная вода</t>
  </si>
  <si>
    <t>MiN New York Hall Of Fame (унисекс) 75ml парфюмерная вода - Тестер</t>
  </si>
  <si>
    <t>MiN New York Long Board (унисекс) 75ml парфюмерная вода</t>
  </si>
  <si>
    <t>MiN New York Long Board (унисекс) 75ml парфюмерная вода - Тестер</t>
  </si>
  <si>
    <t>MiN New York Magic Circus (унисекс) 75ml парфюмерная вода</t>
  </si>
  <si>
    <t>MiN New York Momento (унисекс) 75ml парфюмерная вода</t>
  </si>
  <si>
    <t>MiN New York Momento (унисекс) 75ml парфюмерная вода - Тестер</t>
  </si>
  <si>
    <t>MiN New York Moon Dust (унисекс) 75ml парфюмерная вода</t>
  </si>
  <si>
    <t>MiN New York Moon Dust (унисекс) 75ml парфюмерная вода - Тестер</t>
  </si>
  <si>
    <t>MiN New York Old School Bench (унисекс) 75ml парфюмерная вода</t>
  </si>
  <si>
    <t>MiN New York Old School Bench (унисекс) 75ml парфюмерная вода - Тестер</t>
  </si>
  <si>
    <t>MiN New York Origin Of Love (унисекс) 75ml парфюмерная вода</t>
  </si>
  <si>
    <t>MiN New York Origin Of Love (унисекс) 75ml парфюмерная вода - Тестер</t>
  </si>
  <si>
    <t>MiN New York Pure Heart (унисекс) 75ml парфюмерная вода</t>
  </si>
  <si>
    <t>MiN New York Pure Heart (унисекс) 75ml парфюмерная вода - Тестер</t>
  </si>
  <si>
    <t>MiN New York Shaman (унисекс) 75ml парфюмерная вода</t>
  </si>
  <si>
    <t>MiN New York Shaman (унисекс) 75ml парфюмерная вода - Тестер</t>
  </si>
  <si>
    <t xml:space="preserve">MiN New York Stardust (унисекс) 15ml парфюмерная вода </t>
  </si>
  <si>
    <t xml:space="preserve">MiN New York Stardust (унисекс) 75ml парфюмерная вода </t>
  </si>
  <si>
    <t>MiN New York Stardust (унисекс) 75ml парфюмерная вода - Тестер</t>
  </si>
  <si>
    <t>MiN New York The Botanist (унисекс) 75ml парфюмерная вода</t>
  </si>
  <si>
    <t>MiN New York The Botanist (унисекс) 75ml парфюмерная вода - Тестер</t>
  </si>
  <si>
    <t>Mind Games As-Suli's Diamond (унисекс) 100ml духи</t>
  </si>
  <si>
    <t>Mind Games As-Suli's Diamond (унисекс) 100ml духи - Тестер</t>
  </si>
  <si>
    <t>Mind Games Caissa (унисекс) 100ml духи</t>
  </si>
  <si>
    <t>Mind Games Caissa (унисекс) 100ml духи - Тестер</t>
  </si>
  <si>
    <t>Mind Games Castling (унисекс) 100ml духи</t>
  </si>
  <si>
    <t>Mind Games Checkmate (унисекс) 100ml духи</t>
  </si>
  <si>
    <t>Mind Games Checkmate (унисекс) 100ml духи - Тестер</t>
  </si>
  <si>
    <t>Mind Games Double Attack (унисекс) 100ml духи</t>
  </si>
  <si>
    <t>Mind Games Double Attack (унисекс) 100ml духи - Тестер</t>
  </si>
  <si>
    <t>Mind Games En Prise (унисекс) 100ml духи</t>
  </si>
  <si>
    <t>Mind Games Gardez (унисекс) 100ml духи</t>
  </si>
  <si>
    <t>Mind Games Ruy Lopez (унисекс) 100ml духи</t>
  </si>
  <si>
    <t>Mind Games Ruy Lopez (унисекс) 100ml духи - Тестер</t>
  </si>
  <si>
    <t>Mind Games Sans Voir (унисекс) 100ml духи</t>
  </si>
  <si>
    <t>Mind Games Sans Voir (унисекс) 100ml духи - Тестер</t>
  </si>
  <si>
    <t>Mind Games Scholar's Mate (унисекс) 100ml духи</t>
  </si>
  <si>
    <t>Mind Games Scholar's Mate (унисекс) 100ml духи - Тестер</t>
  </si>
  <si>
    <t>Mind Games Sissa (унисекс) 100ml духи</t>
  </si>
  <si>
    <t>Mind Games Sissa (унисекс) 100ml духи - Тестер</t>
  </si>
  <si>
    <t>Mind Games The Forward (унисекс) 100ml духи</t>
  </si>
  <si>
    <t>Mind Games The Forward (унисекс) 100ml духи - Тестер</t>
  </si>
  <si>
    <t>Mind Games Vieri (унисекс) 100ml духи</t>
  </si>
  <si>
    <t>Mind Games Vieri (унисекс) 100ml духи - Тестер</t>
  </si>
  <si>
    <t>Mirko Buffini Haecceitas (унисекс) 100ml парфюмерная вода</t>
  </si>
  <si>
    <t>Mirko Buffini Haecceitas (унисекс) 100ml парфюмерная вода - Тестер</t>
  </si>
  <si>
    <t>Mirko Buffini Ki (унисекс) 100ml парфюмерная вода</t>
  </si>
  <si>
    <t>Mirko Buffini Ki (унисекс) 100ml парфюмерная вода - Тестер</t>
  </si>
  <si>
    <t>Mirko Buffini Klito (унисекс) 100ml парфюмерная вода</t>
  </si>
  <si>
    <t>Mirko Buffini № 31 (унисекс) 100ml парфюмерная вода - Тестер</t>
  </si>
  <si>
    <t>Mishel Swiss Harmony (женские) 50ml парфюмерная вода</t>
  </si>
  <si>
    <t>Miss Kay Blossom Bliss (женские) 25ml парфюмерная вода</t>
  </si>
  <si>
    <t>Miss Kay Blossom Bliss (женские) 25ml парфюмерная вода - Тестер</t>
  </si>
  <si>
    <t>Miss Kay Blue Islands (женские) 25ml парфюмерная вода</t>
  </si>
  <si>
    <t>Miss Kay Blue Islands (женские) 25ml парфюмерная вода - Тестер</t>
  </si>
  <si>
    <t>Miss Kay Boho Vibes (женские) 25ml парфюмерная вода</t>
  </si>
  <si>
    <t>Miss Kay Boho Vibes (женские) 25ml парфюмерная вода - Тестер</t>
  </si>
  <si>
    <t>Miss Kay Boyfriend Tee (женские) 25ml парфюмерная вода</t>
  </si>
  <si>
    <t>Miss Kay Boyfriend Tee (женские) 25ml парфюмерная вода - Тестер</t>
  </si>
  <si>
    <t>Miss Kay Cutie Pie (женские) 25ml парфюмерная вода</t>
  </si>
  <si>
    <t>Miss Kay Daydreamer (женские) 25ml парфюмерная вода</t>
  </si>
  <si>
    <t>Miss Kay First Love (женские) 25ml парфюмерная вода</t>
  </si>
  <si>
    <t>Miss Kay First Love (женские) 25ml парфюмерная вода - Тестер</t>
  </si>
  <si>
    <t>Miss Kay Floral Dream (женские) 25ml парфюмерная вода</t>
  </si>
  <si>
    <t>Miss Kay Floral Dream (женские) 25ml парфюмерная вода - Тестер</t>
  </si>
  <si>
    <t>Miss Kay Pink Swan (женские) 25ml парфюмерная вода</t>
  </si>
  <si>
    <t>Miss Kay Pink Swan (женские) 25ml парфюмерная вода - Тестер</t>
  </si>
  <si>
    <t>Miss Kay Pool Party (женские) 25ml парфюмерная вода</t>
  </si>
  <si>
    <t>Miss Kay Pool Party (женские) 25ml парфюмерная вода - Тестер</t>
  </si>
  <si>
    <t>Miss Kay Queen Of Hearts (женские) 25ml парфюмерная вода</t>
  </si>
  <si>
    <t>Miss Kay Queen Of Hearts (женские) 25ml парфюмерная вода - Тестер</t>
  </si>
  <si>
    <t>Miss Kay Ride The Waves (женские) 25ml парфюмерная вода</t>
  </si>
  <si>
    <t>Miss Kay Ride The Waves (женские) 25ml парфюмерная вода - Тестер</t>
  </si>
  <si>
    <t>Miss Kay Soft Cuddle (женские) 25ml парфюмерная вода</t>
  </si>
  <si>
    <t>Miss Kay Soft Cuddle (женские) 25ml парфюмерная вода - Тестер</t>
  </si>
  <si>
    <t>Miss Kay Urban Love (женские) 25ml парфюмерная вода</t>
  </si>
  <si>
    <t>Miss Kay Urban Love (женские) 25ml парфюмерная вода - Тестер</t>
  </si>
  <si>
    <t>Miss Kay Wildflower (женские) 25ml парфюмерная вода</t>
  </si>
  <si>
    <t>Miss Kay Wildflower (женские) 25ml парфюмерная вода - Тестер</t>
  </si>
  <si>
    <t>Miss Sixty Miss Sixty (женские) 75ml туалетная вода</t>
  </si>
  <si>
    <t>Miss Sixty Miss Sixty (женские) 75ml туалетная вода - Тестер</t>
  </si>
  <si>
    <t>Missoni (женские) 100ml парфюмерная вода</t>
  </si>
  <si>
    <t>Missoni (женские) 100ml парфюмерная вода - Тестер</t>
  </si>
  <si>
    <t>Missoni (женские) 100ml туалетная вода - Тестер</t>
  </si>
  <si>
    <t>Missoni (женские) 30ml духи</t>
  </si>
  <si>
    <t>Missoni (женские) 30ml парфюмерная вода</t>
  </si>
  <si>
    <t>Missoni (женские) 30ml туалетная вода</t>
  </si>
  <si>
    <t>Missoni (женские) 50ml парфюмерная вода</t>
  </si>
  <si>
    <t>Missoni (женские) 50ml туалетная вода</t>
  </si>
  <si>
    <t>Missoni (женские) 5ml парфюмерная вода - Mini</t>
  </si>
  <si>
    <t>Missoni Noi (женские) 100ml парфюмерная вода</t>
  </si>
  <si>
    <t>Missoni Noi (женские) 200ml парфюмерная вода</t>
  </si>
  <si>
    <t>Missoni Pour Homme (мужские) 100ml лосьон после бритья - Тестер</t>
  </si>
  <si>
    <t>Missoni Pour Homme (мужские) 100ml парфюмерная вода</t>
  </si>
  <si>
    <t>Missoni Pour Homme (мужские) 100ml парфюмерная вода - Тестер</t>
  </si>
  <si>
    <t>Missoni Pour Homme (мужские) 30ml парфюмерная вода</t>
  </si>
  <si>
    <t>Missoni Pour Homme (мужские) 50ml парфюмерная вода</t>
  </si>
  <si>
    <t>Missoni Pour Homme (мужские) 50ml парфюмерная вода - Тестер</t>
  </si>
  <si>
    <t>Missoni Wave (мужские) 30ml туалетная вода</t>
  </si>
  <si>
    <t>Missoni Wave (мужские) 5ml туалетная вода - Mini</t>
  </si>
  <si>
    <t>Miu Miu Fleur D`Argent (женские) 30ml парфюмерная вода - Тестер</t>
  </si>
  <si>
    <t>Miu Miu Fleur D`Argent Absolue (женские) 100ml парфюмерная вода - Тестер</t>
  </si>
  <si>
    <t>Miu Miu L`Eau Rosee (женские) 100ml туалетная вода - Тестер</t>
  </si>
  <si>
    <t>Miu Miu L`Eau Rosee (женские) 20ml туалетная вода</t>
  </si>
  <si>
    <t>Miu Miu Miu Miu (женские) 100ml парфюмерная вода - Tester</t>
  </si>
  <si>
    <t>Miu Miu Twist (женские) 100ml парфюмерная вода - Тестер</t>
  </si>
  <si>
    <t>Miu Miu Twist (женские) 30ml парфюмерная вода</t>
  </si>
  <si>
    <t>Miu Miu Twist (женские) 30ml туалетная вода</t>
  </si>
  <si>
    <t>Miu Miu Twist 2 (женские) 50ml парфюмерная вода</t>
  </si>
  <si>
    <t>Mizensir Alma de Rosario (унисекс) 100ml парфюмерная вода</t>
  </si>
  <si>
    <t>Mizensir Alma de Rosario (унисекс) 100ml парфюмерная вода - Тестер</t>
  </si>
  <si>
    <t>Mizensir Ambre Magique (унисекс) 100ml парфюмерная вода</t>
  </si>
  <si>
    <t>Mizensir Ambre Magique (унисекс) 100ml парфюмерная вода - Тестер</t>
  </si>
  <si>
    <t>Mizensir Anticonformiste (унисекс) 100ml парфюмерная вода</t>
  </si>
  <si>
    <t>Mizensir Anticonformiste (унисекс) 100ml парфюмерная вода - Тестер</t>
  </si>
  <si>
    <t>Mizensir Blue Gin (унисекс) 100ml парфюмерная вода</t>
  </si>
  <si>
    <t>Mizensir Blue Gin (унисекс) 100ml парфюмерная вода - Тестер</t>
  </si>
  <si>
    <t>Mizensir Bois de Mysore (унисекс) 100ml парфюмерная вода</t>
  </si>
  <si>
    <t>Mizensir Bois de Mysore (унисекс) 100ml парфюмерная вода - Тестер</t>
  </si>
  <si>
    <t>Mizensir Bois Iridescent (унисекс) 100ml парфюмерная вода</t>
  </si>
  <si>
    <t>Mizensir Celebes Wood (унисекс) 100ml парфюмерная вода</t>
  </si>
  <si>
    <t>Mizensir Celebes Wood (унисекс) 100ml парфюмерная вода - Тестер</t>
  </si>
  <si>
    <t>Mizensir Coeur de Cologne (унисекс) 100ml парфюмерная вода</t>
  </si>
  <si>
    <t>Mizensir Coeur de Cologne (унисекс) 100ml парфюмерная вода - Тестер</t>
  </si>
  <si>
    <t>Mizensir Cologne De Figuier (унисекс) 100ml парфюмерная вода</t>
  </si>
  <si>
    <t>Mizensir Cologne De Figuier (унисекс) 100ml парфюмерная вода - Тестер</t>
  </si>
  <si>
    <t>Mizensir Cologne Du Mate (унисекс) 100ml парфюмерная вода</t>
  </si>
  <si>
    <t>Mizensir Cologne Du Mate (унисекс) 100ml парфюмерная вода - Тестер</t>
  </si>
  <si>
    <t>Mizensir Eau de Gingembre (унисекс) 100ml парфюмерная вода</t>
  </si>
  <si>
    <t>Mizensir Eau de Gingembre (унисекс) 100ml парфюмерная вода - Тестер</t>
  </si>
  <si>
    <t>Mizensir Edition de Veronique (женские) 100ml парфюмерная вода</t>
  </si>
  <si>
    <t>Mizensir Edition de Veronique (женские) 100ml парфюмерная вода - Тестер</t>
  </si>
  <si>
    <t>Mizensir Elixir de Musc (унисекс) 100ml парфюмерная вода</t>
  </si>
  <si>
    <t>Mizensir Elixir de Musc (унисекс) 100ml парфюмерная вода - Тестер</t>
  </si>
  <si>
    <t>Mizensir Epine de Rose (унисекс) 100ml парфюмерная вода</t>
  </si>
  <si>
    <t>Mizensir Epine de Rose (унисекс) 100ml парфюмерная вода - Тестер</t>
  </si>
  <si>
    <t>Mizensir For Your Love (унисекс) 100ml парфюмерная вода</t>
  </si>
  <si>
    <t>Mizensir For Your Love (унисекс) 5 х 8ml парфюмерная вода</t>
  </si>
  <si>
    <t>Mizensir For Your Love (унисекс) 8ml парфюмерная вода</t>
  </si>
  <si>
    <t>Mizensir Golden Oud (унисекс) 100ml парфюмерная вода</t>
  </si>
  <si>
    <t>Mizensir Golden Oud (унисекс) 100ml парфюмерная вода - Тестер</t>
  </si>
  <si>
    <t>Mizensir Ideal Oud (унисекс) 100ml парфюмерная вода</t>
  </si>
  <si>
    <t>Mizensir Ideal Oud (унисекс) 100ml парфюмерная вода - Тестер</t>
  </si>
  <si>
    <t>Mizensir Incensum (унисекс) 100ml парфюмерная вода</t>
  </si>
  <si>
    <t>Mizensir L`Envers du Paradis (унисекс) 100ml парфюмерная вода</t>
  </si>
  <si>
    <t>Mizensir L`Envers du Paradis (унисекс) 100ml парфюмерная вода - Тестер</t>
  </si>
  <si>
    <t>Mizensir L`Envers du Paradis (унисекс) 5 х 8ml парфюмерная вода</t>
  </si>
  <si>
    <t>Mizensir L`Ombre du Lys (унисекс) 100ml парфюмерная вода</t>
  </si>
  <si>
    <t>Mizensir L`Ombre du Lys (унисекс) 100ml парфюмерная вода - Тестер</t>
  </si>
  <si>
    <t>Mizensir Legend Leather (унисекс) 100ml парфюмерная вода</t>
  </si>
  <si>
    <t>Mizensir Little Bianca (унисекс) 100ml парфюмерная вода</t>
  </si>
  <si>
    <t>Mizensir Little Bianca (унисекс) 100ml парфюмерная вода - Тестер</t>
  </si>
  <si>
    <t>Mizensir Lovely Alba (унисекс) 100ml парфюмерная вода</t>
  </si>
  <si>
    <t>Mizensir Lovely Alba (унисекс) 100ml парфюмерная вода - Тестер</t>
  </si>
  <si>
    <t>Mizensir Luxury (женские) 100ml парфюмерная вода</t>
  </si>
  <si>
    <t>Mizensir Musc Eternel (унисекс) 100ml парфюмерная вода</t>
  </si>
  <si>
    <t>Mizensir Musc Eternel (унисекс) 100ml парфюмерная вода - Тестер</t>
  </si>
  <si>
    <t>Mizensir Musc Eternel (унисекс) 5 х 8ml парфюмерная вода</t>
  </si>
  <si>
    <t>Mizensir Musc Eternel (унисекс) 8ml парфюмерная вода</t>
  </si>
  <si>
    <t>Mizensir Mythique Vetyver (унисекс) 100ml парфюмерная вода</t>
  </si>
  <si>
    <t>Mizensir Mythique Vetyver (унисекс) 100ml парфюмерная вода - Тестер</t>
  </si>
  <si>
    <t>Mizensir Original Oud (унисекс) 100ml парфюмерная вода</t>
  </si>
  <si>
    <t>Mizensir Original Oud (унисекс) 100ml парфюмерная вода - Тестер</t>
  </si>
  <si>
    <t>Mizensir Palissandre Night (унисекс) 100ml парфюмерная вода</t>
  </si>
  <si>
    <t>Mizensir Perfect Oud (унисекс) 100ml парфюмерная вода</t>
  </si>
  <si>
    <t>Mizensir Perfect Oud (унисекс) 100ml парфюмерная вода - Тестер</t>
  </si>
  <si>
    <t>Mizensir Poudre d`Or (унисекс) 100ml парфюмерная вода</t>
  </si>
  <si>
    <t>Mizensir Poudre d`Or (унисекс) 5 х 8ml парфюмерная вода</t>
  </si>
  <si>
    <t>Mizensir Rose Exaltante (женские) 100ml парфюмерная вода</t>
  </si>
  <si>
    <t>Mizensir Rose Exaltante (женские) 100ml парфюмерная вода - Тестер</t>
  </si>
  <si>
    <t>Mizensir Solar Blossom (унисекс) 100ml парфюмерная вода</t>
  </si>
  <si>
    <t>Mizensir Sweet Praline (унисекс) 100ml парфюмерная вода</t>
  </si>
  <si>
    <t>Mizensir Sweet Praline (унисекс) 100ml парфюмерная вода - Тестер</t>
  </si>
  <si>
    <t>Mizensir Tender Oud (унисекс) 100ml парфюмерная вода</t>
  </si>
  <si>
    <t>Mizensir Tender Oud (унисекс) 100ml парфюмерная вода - Тестер</t>
  </si>
  <si>
    <t>Mizensir Tender Oud (унисекс) 5 х 8ml парфюмерная вода</t>
  </si>
  <si>
    <t>Mizensir Tonic Water (унисекс) 100ml парфюмерная вода</t>
  </si>
  <si>
    <t>Mizensir Tres Chere (женские) 100ml парфюмерная вода</t>
  </si>
  <si>
    <t>Mizensir Tres Chere (женские) 5 х 8ml парфюмерная вода</t>
  </si>
  <si>
    <t>Mizensir Tres Chere (женские) 8ml парфюмерная вода</t>
  </si>
  <si>
    <t>Mizensir Vert Empire (унисекс) 100ml парфюмерная вода</t>
  </si>
  <si>
    <t>Mizensir Vert Empire (унисекс) 100ml парфюмерная вода - Тестер</t>
  </si>
  <si>
    <t>Mizensir Very Musc (унисекс) 100ml парфюмерная вода</t>
  </si>
  <si>
    <t>Mizensir Very Musc (унисекс) 100ml парфюмерная вода - Тестер</t>
  </si>
  <si>
    <t>Mizensir White Neroli (унисекс) 100ml парфюмерная вода</t>
  </si>
  <si>
    <t>Mode Creation Munich MCM Ultra (унисекс) 75ml парфюмерная вода - Тестер</t>
  </si>
  <si>
    <t>Molinard Ambre (женские) 75ml парфюмерная вода</t>
  </si>
  <si>
    <t>Molinard Cuir (унисекс) 75ml парфюмерная вода</t>
  </si>
  <si>
    <t>Molinard Eau Fraiche (женские) 100ml туалетная вода - Tester</t>
  </si>
  <si>
    <t>Molinard Jasmin (женские) 75ml парфюмерная вода</t>
  </si>
  <si>
    <t>Molyneux Captain (мужские) 125ml туалетная вода</t>
  </si>
  <si>
    <t>Molyneux Gauloise (женские) 30ml духи</t>
  </si>
  <si>
    <t>Molyneux Quartz pour Homme (мужские) 100ml туалетная вода</t>
  </si>
  <si>
    <t>Mona Di Orio Dojima (унисекс) 3 x 10ml парфюмерная вода</t>
  </si>
  <si>
    <t>Mona Di Orio Dojima (унисекс) 75ml парфюмерная вода</t>
  </si>
  <si>
    <t>Mona Di Orio Les Nombres d Or Ambre (женские) 3 x 10ml парфюмерная вода</t>
  </si>
  <si>
    <t>Mona Di Orio Les Nombres d Or Cuir (унисекс) 75ml парфюмерная вода</t>
  </si>
  <si>
    <t>Mona Di Orio Les Nombres d Or Musc (женские) 3 x 10ml парфюмерная вода</t>
  </si>
  <si>
    <t>Mona Di Orio Les Nombres d Or Vetyver (женские) 3 x 10ml парфюмерная вода</t>
  </si>
  <si>
    <t>Mona Di Orio Les Nombres d Or Vetyver (женские) 75ml парфюмерная вода</t>
  </si>
  <si>
    <t>Mona Di Orio Myrrh Casati (унисекс) 75ml парфюмерная вода</t>
  </si>
  <si>
    <t>Mona Di Orio Myrrh Casati (унисекс) 75ml парфюмерная вода - Тестер</t>
  </si>
  <si>
    <t>Mona Di Orio Nuit Noire (унисекс) 75ml парфюмерная вода</t>
  </si>
  <si>
    <t>Mona Di Orio Santal Nabataea (унисекс) 3 x 10ml парфюмерная вода</t>
  </si>
  <si>
    <t>Mona Di Orio Suede de Suede (унисекс) 3 x 10ml парфюмерная вода</t>
  </si>
  <si>
    <t>Monart Parfums Soleil De Minuit (унисекс) 100ml парфюмерная вода</t>
  </si>
  <si>
    <t>Monart Parfums Soleil De Minuit (унисекс) 100ml парфюмерная вода - Тестер</t>
  </si>
  <si>
    <t>Moncler Ciel D'Hiver (унисекс) 2ml парфюмерная вода - Пробник</t>
  </si>
  <si>
    <t>Moncler Haute Montaigne (унисекс) 100ml парфюмерная вода - Тестер</t>
  </si>
  <si>
    <t>Moncler Haute Montaigne (унисекс) 2ml парфюмерная вода - Пробник</t>
  </si>
  <si>
    <t>Moncler La Cordee (унисекс) 100ml парфюмерная вода</t>
  </si>
  <si>
    <t>Moncler La Cordee (унисекс) 100ml парфюмерная вода - Тестер</t>
  </si>
  <si>
    <t>Moncler La Cordee (унисекс) 200ml парфюмерная вода</t>
  </si>
  <si>
    <t>Moncler La Cordee (унисекс) 200ml парфюмерная вода - Тестер</t>
  </si>
  <si>
    <t>Moncler La Cordee (унисекс) 2ml парфюмерная вода - Пробник</t>
  </si>
  <si>
    <t>Moncler Le Solstice (унисекс) 100ml парфюмерная вода</t>
  </si>
  <si>
    <t>Moncler Le Solstice (унисекс) 200ml парфюмерная вода</t>
  </si>
  <si>
    <t>Moncler Le Solstice (унисекс) 2ml парфюмерная вода - Пробник</t>
  </si>
  <si>
    <t>Moncler Les Roches Noires (унисекс) 100ml парфюмерная вода</t>
  </si>
  <si>
    <t>Moncler Les Roches Noires (унисекс) 100ml парфюмерная вода - Тестер</t>
  </si>
  <si>
    <t>Moncler Les Roches Noires (унисекс) 200ml парфюмерная вода</t>
  </si>
  <si>
    <t>Moncler Les Roches Noires (унисекс) 200ml парфюмерная вода - Тестер</t>
  </si>
  <si>
    <t>Moncler Les Roches Noires (унисекс) 2ml парфюмерная вода - Пробник</t>
  </si>
  <si>
    <t>Moncler Pour Femme (женские) 100ml парфюмерная вода</t>
  </si>
  <si>
    <t>Moncler Pour Femme (женские) 100ml парфюмерная вода - Тестер</t>
  </si>
  <si>
    <t>Moncler Pour Femme (женские) 7,5ml парфюмерная вода - Mini</t>
  </si>
  <si>
    <t xml:space="preserve">Moncler Pour Homme (мужские) 100ml парфюмерная вода </t>
  </si>
  <si>
    <t>Moncler Pour Homme (мужские) 100ml парфюмерная вода - Тестер</t>
  </si>
  <si>
    <t>Moncler Sunrise Pour Femme (женские) 100ml парфюмерная вода</t>
  </si>
  <si>
    <t xml:space="preserve">Moncler Sunrise Pour Homme (мужские) 60ml парфюмерная вода </t>
  </si>
  <si>
    <t>Monotheme Fine Fragrances Black Oud (унисекс) 100ml парфюмерная вода - Тестер</t>
  </si>
  <si>
    <t>Monotheme Fine Fragrances Nymphaea (женские) 100ml туалетная вода</t>
  </si>
  <si>
    <t>Monotheme Fine Fragrances Nymphaea (женские) 100ml туалетная вода - Тестер</t>
  </si>
  <si>
    <t>Monotheme Fine Fragrances Pomegranate (унисекс) 100ml туалетная вода</t>
  </si>
  <si>
    <t>Monotheme Fine Fragrances Pomegranate (унисекс) 100ml туалетная вода - Тестер</t>
  </si>
  <si>
    <t>Monotheme Fine Fragrances Rose Oud (унисекс) 100ml парфюмерная вода</t>
  </si>
  <si>
    <t>Monotheme Fine Fragrances Rose Oud (унисекс) 100ml парфюмерная вода - Тестер</t>
  </si>
  <si>
    <t>Monotheme Fine Fragrances Venezia Agrumi di Sicilia (унисекс) 100ml туалетная вода - Тестер</t>
  </si>
  <si>
    <t>Monotheme Fine Fragrances Venezia Apotheose de Rose (женские) 100ml туалетная вода</t>
  </si>
  <si>
    <t>Monotheme Fine Fragrances Venezia Apotheose de Rose (женские) 100ml туалетная вода - Тестер</t>
  </si>
  <si>
    <t>Monotheme Fine Fragrances Venezia Rouge (унисекс) 100ml парфюмерная вода</t>
  </si>
  <si>
    <t>Monotheme Fine Fragrances Venezia Rouge (унисекс) 100ml парфюмерная вода - Тестер</t>
  </si>
  <si>
    <t>Monotheme Fine Fragrances Venezia Tuberose (женские) 100ml туалетная вода</t>
  </si>
  <si>
    <t>Monotheme Fine Fragrances Venezia Vanilla Blossom (женские) 100ml туалетная вода</t>
  </si>
  <si>
    <t>Monotheme Fine Fragrances Venezia Vanilla Blossom (женские) 100ml туалетная вода - Тестер</t>
  </si>
  <si>
    <t>Monotheme Fine Fragrances Venezia Venezia Spicy (мужские) 100ml туалетная вода - Тестер</t>
  </si>
  <si>
    <t>Monotheme Fine Fragrances Venezia White Gardenia (женские) 100ml туалетная вода - Тестер</t>
  </si>
  <si>
    <t>Monotheme Fine Fragrances Verde D'Arancia (женские) 100ml туалетная вода</t>
  </si>
  <si>
    <t xml:space="preserve">Mont Blanc Emblem (мужские) 100ml туалетная вода </t>
  </si>
  <si>
    <t>Mont Blanc Emblem (мужские) 100ml туалетная вода - Tester</t>
  </si>
  <si>
    <t>Mont Blanc Emblem Absolu (мужские) 100ml туалетная вода - Тестер</t>
  </si>
  <si>
    <t>Mont Blanc Explorer (мужские) 100ml парфюмерная вода</t>
  </si>
  <si>
    <t>Mont Blanc Explorer (мужские) 100ml парфюмерная вода - Тестер</t>
  </si>
  <si>
    <t>Mont Blanc Explorer (мужские) 200ml парфюмерная вода</t>
  </si>
  <si>
    <t>Mont Blanc Explorer (мужские) 30ml парфюмерная вода</t>
  </si>
  <si>
    <t>Mont Blanc Explorer Extreme (мужские) 100ml духи</t>
  </si>
  <si>
    <t>Mont Blanc Explorer Extreme (мужские) 100ml духи - Тестер</t>
  </si>
  <si>
    <t>Mont Blanc Explorer Platinum (мужские) 100ml парфюмерная вода</t>
  </si>
  <si>
    <t>Mont Blanc Explorer Platinum (мужские) 100ml парфюмерная вода - Тестер</t>
  </si>
  <si>
    <t>Mont Blanc Explorer Platinum (мужские) 2ml парфюмерная вода - Пробник</t>
  </si>
  <si>
    <t>Mont Blanc Explorer Platinum (мужские) 30ml парфюмерная вода</t>
  </si>
  <si>
    <t>Mont Blanc Explorer Platinum (мужские) 60ml парфюмерная вода</t>
  </si>
  <si>
    <t>Mont Blanc Explorer Ultra Blue (мужские) 100ml парфюмерная вода - Тестер</t>
  </si>
  <si>
    <t>Mont Blanc Extreme Leather (мужские) 125ml парфюмерная вода</t>
  </si>
  <si>
    <t>Mont Blanc Extreme Leather (мужские) 125ml парфюмерная вода - Тестер</t>
  </si>
  <si>
    <t>Mont Blanc Femme De Montblanc (женские) 30ml туалетная вода</t>
  </si>
  <si>
    <t>Mont Blanc Femme De Montblanc (женские) 30ml туалетная вода - Тестер</t>
  </si>
  <si>
    <t>Mont Blanc Femme De Montblanc (женские) 50ml туалетная вода</t>
  </si>
  <si>
    <t>Mont Blanc Femme De Montblanc (женские) 50ml туалетная вода - Тестер</t>
  </si>
  <si>
    <t>Mont Blanc Individuel (мужские) 75ml туалетная вода</t>
  </si>
  <si>
    <t>Mont Blanc Individuel (мужские) 75ml туалетная вода - Tester</t>
  </si>
  <si>
    <t>Mont Blanc Individuel Tonic (мужские) 75ml туалетная вода</t>
  </si>
  <si>
    <t>Mont Blanc Individuelle (женские) 75ml туалетная вода</t>
  </si>
  <si>
    <t>Mont Blanc Individuelle (женские) 75ml туалетная вода - Tester</t>
  </si>
  <si>
    <t>Mont Blanc Lady Emblem (женские) 75ml парфюмерная вода</t>
  </si>
  <si>
    <t>Mont Blanc Lady Emblem (женские) 75ml парфюмерная вода - Tester</t>
  </si>
  <si>
    <t>Mont Blanc Lady Emblem Elixir (женские) 30ml парфюмерная вода - Тестер</t>
  </si>
  <si>
    <t>Mont Blanc Lady Emblem Elixir (женские) 75ml парфюмерная вода</t>
  </si>
  <si>
    <t>Mont Blanc Lady Emblem Elixir (женские) 75ml парфюмерная вода - Тестер</t>
  </si>
  <si>
    <t>Mont Blanc Legend (мужские) 100ml парфюмерная вода</t>
  </si>
  <si>
    <t>Mont Blanc Legend (мужские) 100ml парфюмерная вода - Тестер</t>
  </si>
  <si>
    <t>Mont Blanc Legend (мужские) 100ml туалетная вода</t>
  </si>
  <si>
    <t>Mont Blanc Legend (мужские) 100ml туалетная вода - Tester</t>
  </si>
  <si>
    <t>Mont Blanc Legend (мужские) 200ml туалетная вода</t>
  </si>
  <si>
    <t>Mont Blanc Legend (мужские) 30ml туалетная вода</t>
  </si>
  <si>
    <t>Mont Blanc Legend (мужские) 50ml парфюмерная вода</t>
  </si>
  <si>
    <t>Mont Blanc Legend (мужские) 50ml туалетная вода</t>
  </si>
  <si>
    <t>Mont Blanc Legend Blue (мужские) 100ml парфюмерная вода - Тестер</t>
  </si>
  <si>
    <t>Mont Blanc Legend Blue (мужские) 30ml парфюмерная вода</t>
  </si>
  <si>
    <t>Mont Blanc Legend Blue (мужские) 50ml парфюмерная вода</t>
  </si>
  <si>
    <t>Mont Blanc Legend Red (мужские) 100ml парфюмерная вода</t>
  </si>
  <si>
    <t>Mont Blanc Legend Red (мужские) 100ml парфюмерная вода - Тестер</t>
  </si>
  <si>
    <t>Mont Blanc Legend Spirit (мужские) 100ml туалетная вода</t>
  </si>
  <si>
    <t>Mont Blanc Legend Spirit (мужские) 100ml туалетная вода - Tester</t>
  </si>
  <si>
    <t>Mont Blanc Legend Spirit (мужские) 200ml туалетная вода</t>
  </si>
  <si>
    <t xml:space="preserve">Mont Blanc Legend Spirit (мужские) 30ml туалетная вода </t>
  </si>
  <si>
    <t>Mont Blanc Legend Spirit (мужские) 50ml туалетная вода</t>
  </si>
  <si>
    <t>Mont Blanc Patchouli Ink (унисекс) 125ml парфюмерная вода</t>
  </si>
  <si>
    <t>Mont Blanc Patchouli Ink (унисекс) 125ml парфюмерная вода - Тестер</t>
  </si>
  <si>
    <t>Mont Blanc Presence (мужские) 75ml туалетная вода</t>
  </si>
  <si>
    <t>Mont Blanc Presence (мужские) 75ml туалетная вода - Tester</t>
  </si>
  <si>
    <t>Mont Blanc Presence Cool (мужские) 75ml туалетная вода</t>
  </si>
  <si>
    <t>Mont Blanc Presence Cool (мужские) 75ml туалетная вода - Тестер</t>
  </si>
  <si>
    <t>Mont Blanc Signature (женские) 4,5ml парфюмерная вода - Mini</t>
  </si>
  <si>
    <t>Mont Blanc Signature (женские) 50ml парфюмерная вода</t>
  </si>
  <si>
    <t>Mont Blanc Signature (женские) 90ml парфюмерная вода</t>
  </si>
  <si>
    <t>Mont Blanc Signature (женские) 90ml парфюмерная вода - Тестер</t>
  </si>
  <si>
    <t>Mont Blanc Signature Absolue (женские) 30ml парфюмерная вода</t>
  </si>
  <si>
    <t>Mont Blanc Signature Absolue (женские) 50ml парфюмерная вода</t>
  </si>
  <si>
    <t>Mont Blanc Signature Absolue (женские) 90ml парфюмерная вода</t>
  </si>
  <si>
    <t>Mont Blanc Signature Absolue (женские) 90ml парфюмерная вода - Тестер</t>
  </si>
  <si>
    <t>Mont Blanc Starwalker (мужские) 75ml туалетная вода</t>
  </si>
  <si>
    <t>Mont Blanc Starwalker (мужские) 75ml туалетная вода - Tester</t>
  </si>
  <si>
    <t>Mont Blanc Vetiver Glacier (мужские) 125ml парфюмерная вода</t>
  </si>
  <si>
    <t>Mont Blanc Vetiver Glacier (мужские) 125ml парфюмерная вода - Тестер</t>
  </si>
  <si>
    <t>Montale Amber &amp; Spices (унисекс) 100ml парфюмерная вода</t>
  </si>
  <si>
    <t>Montale Amber &amp; Spices (унисекс) 100ml парфюмерная вода - Тестер</t>
  </si>
  <si>
    <t>Montale Amber &amp; Spices (унисекс) 20ml парфюмерная вода</t>
  </si>
  <si>
    <t>Montale Amber &amp; Spices (унисекс) 2ml парфюмерная вода - Пробник</t>
  </si>
  <si>
    <t>Montale Amber &amp; Spices (унисекс) 50ml парфюмерная вода</t>
  </si>
  <si>
    <t>Montale Amber Musk (унисекс) 100ml парфюмерная вода - Тестер</t>
  </si>
  <si>
    <t>Montale Amber Musk (унисекс) 20ml парфюмерная вода</t>
  </si>
  <si>
    <t xml:space="preserve">Montale Aoud Ambre (унисекс) 100ml парфюмерная вода </t>
  </si>
  <si>
    <t>Montale Aoud Ambre (унисекс) 100ml парфюмерная вода - Тестер</t>
  </si>
  <si>
    <t>Montale Aoud Ambre (унисекс) 20ml парфюмерная вода</t>
  </si>
  <si>
    <t>Montale Aoud Ambre (унисекс) 50ml парфюмерная вода</t>
  </si>
  <si>
    <t>Montale Aoud Cuir d`Arabie (унисекс) 100ml парфюмерная вода</t>
  </si>
  <si>
    <t>Montale Aoud Cuir d`Arabie (унисекс) 100ml парфюмерная вода - Тестер</t>
  </si>
  <si>
    <t>Montale Aoud Cuir d`Arabie (унисекс) 2ml парфюмерная вода - Пробник</t>
  </si>
  <si>
    <t xml:space="preserve">Montale Aoud Damascus (унисекс) 100ml парфюмерная вода </t>
  </si>
  <si>
    <t>Montale Aoud Damascus (унисекс) 100ml парфюмерная вода - Тестер</t>
  </si>
  <si>
    <t>Montale Aoud Damascus (унисекс) 2ml парфюмерная вода - Пробник</t>
  </si>
  <si>
    <t>Montale Aoud Ever (унисекс) 100ml парфюмерная вода - Тестер</t>
  </si>
  <si>
    <t>Montale Aoud Flowers (унисекс) 100ml парфюмерная вода</t>
  </si>
  <si>
    <t>Montale Aoud Flowers (унисекс) 100ml парфюмерная вода - Тестер</t>
  </si>
  <si>
    <t>Montale Aoud Forest (унисекс) 100ml парфюмерная вода</t>
  </si>
  <si>
    <t>Montale Aoud Forest (унисекс) 100ml парфюмерная вода - Тестер</t>
  </si>
  <si>
    <t>Montale Aoud Forest (унисекс) 20ml парфюмерная вода</t>
  </si>
  <si>
    <t>Montale Aoud Forest (унисекс) 2ml парфюмерная вода - Пробник</t>
  </si>
  <si>
    <t>Montale Aoud Forest (унисекс) 50ml парфюмерная вода</t>
  </si>
  <si>
    <t>Montale Aoud Greedy (унисекс) 100ml парфюмерная вода</t>
  </si>
  <si>
    <t>Montale Aoud Greedy (унисекс) 100ml парфюмерная вода - Тестер</t>
  </si>
  <si>
    <t>Montale Aoud Greedy (унисекс) 20ml парфюмерная вода</t>
  </si>
  <si>
    <t>Montale Aoud Greedy (унисекс) 50ml парфюмерная вода</t>
  </si>
  <si>
    <t>Montale Aoud Jasmine (унисекс) 100ml парфюмерная вода</t>
  </si>
  <si>
    <t>Montale Aoud Jasmine (унисекс) 100ml парфюмерная вода - Тестер</t>
  </si>
  <si>
    <t>Montale Aoud Lagoon (унисекс) 100ml парфюмерная вода</t>
  </si>
  <si>
    <t>Montale Aoud Lagoon (унисекс) 100ml парфюмерная вода - Тестер</t>
  </si>
  <si>
    <t>Montale Aoud Lagoon (унисекс) 2ml парфюмерная вода - Пробник</t>
  </si>
  <si>
    <t>Montale Aoud Leather (унисекс) 100ml парфюмерная вода</t>
  </si>
  <si>
    <t>Montale Aoud Leather (унисекс) 100ml парфюмерная вода - Тестер</t>
  </si>
  <si>
    <t>Montale Aoud Leather (унисекс) 20ml парфюмерная вода</t>
  </si>
  <si>
    <t>Montale Aoud Leather (унисекс) 2ml парфюмерная вода - Пробник</t>
  </si>
  <si>
    <t>Montale Aoud Legend (унисекс) 100ml парфюмерная вода - Тестер</t>
  </si>
  <si>
    <t>Montale Aoud Lime (унисекс) 100ml парфюмерная вода</t>
  </si>
  <si>
    <t>Montale Aoud Lime (унисекс) 100ml парфюмерная вода - Тестер</t>
  </si>
  <si>
    <t>Montale Aoud Lime (унисекс) 2ml парфюмерная вода - Пробник</t>
  </si>
  <si>
    <t>Montale Aoud Lime (унисекс) 50ml парфюмерная вода</t>
  </si>
  <si>
    <t>Montale Aoud Musk (унисекс) 100ml парфюмерная вода</t>
  </si>
  <si>
    <t>Montale Aoud Musk (унисекс) 100ml парфюмерная вода - Тестер</t>
  </si>
  <si>
    <t>Montale Aoud Musk (унисекс) 20ml парфюмерная вода</t>
  </si>
  <si>
    <t>Montale Aoud Musk (унисекс) 50ml парфюмерная вода</t>
  </si>
  <si>
    <t>Montale Aoud Night (унисекс) 100ml парфюмерная вода - Tester</t>
  </si>
  <si>
    <t>Montale Aoud Night (унисекс) 2ml парфюмерная вода - Пробник</t>
  </si>
  <si>
    <t>Montale Aoud Orange (унисекс) 100ml парфюмерная вода</t>
  </si>
  <si>
    <t>Montale Aoud Orange (унисекс) 100ml парфюмерная вода - Тестер</t>
  </si>
  <si>
    <t>Montale Aoud Purple Rose (унисекс) 100ml парфюмерная вода - Тестер</t>
  </si>
  <si>
    <t>Montale Aoud Purple Rose (унисекс) 2ml парфюмерная вода - Пробник</t>
  </si>
  <si>
    <t>Montale Aoud Queen Rose (унисекс) 100ml парфюмерная вода</t>
  </si>
  <si>
    <t>Montale Aoud Queen Rose (унисекс) 100ml парфюмерная вода - Тестер</t>
  </si>
  <si>
    <t>Montale Aoud Red Flowers (унисекс) 100ml парфюмерная вода - Тестер</t>
  </si>
  <si>
    <t>Montale Aoud Safran (унисекс) 100ml парфюмерная вода</t>
  </si>
  <si>
    <t>Montale Aoud Safran (унисекс) 100ml парфюмерная вода - Тестер</t>
  </si>
  <si>
    <t>Montale Aoud Safran (унисекс) 20ml парфюмерная вода</t>
  </si>
  <si>
    <t>Montale Aoud Safran (унисекс) 50ml парфюмерная вода</t>
  </si>
  <si>
    <t>Montale Aoud Sense (унисекс) 100ml парфюмерная вода</t>
  </si>
  <si>
    <t>Montale Aoud Sense (унисекс) 100ml парфюмерная вода - Тестер</t>
  </si>
  <si>
    <t>Montale Aoud Sense (унисекс) 2ml парфюмерная вода - Пробник</t>
  </si>
  <si>
    <t>Montale Aoud Sense (унисекс) 50ml парфюмерная вода</t>
  </si>
  <si>
    <t>Montale Aoud Velvet (унисекс) 20ml парфюмерная вода</t>
  </si>
  <si>
    <t>Montale Aoud Velvet (унисекс) 2ml парфюмерная вода - Пробник</t>
  </si>
  <si>
    <t>Montale Aqua Gold (унисекс) 100ml парфюмерная вода</t>
  </si>
  <si>
    <t>Montale Aqua Gold (унисекс) 100ml парфюмерная вода - Тестер</t>
  </si>
  <si>
    <t>Montale Aqua Gold (унисекс) 20ml парфюмерная вода</t>
  </si>
  <si>
    <t>Montale Aqua Gold (унисекс) 50ml парфюмерная вода</t>
  </si>
  <si>
    <t>Montale Aqua Palma (унисекс) 100ml парфюмерная вода</t>
  </si>
  <si>
    <t>Montale Aqua Palma (унисекс) 100ml парфюмерная вода - Тестер</t>
  </si>
  <si>
    <t>Montale Aqua Palma (унисекс) 20ml парфюмерная вода</t>
  </si>
  <si>
    <t>Montale Aqua Palma (унисекс) 2ml парфюмерная вода - Пробник</t>
  </si>
  <si>
    <t>Montale Arabians (унисекс) 100ml парфюмерная вода</t>
  </si>
  <si>
    <t>Montale Arabians (унисекс) 100ml парфюмерная вода - Тестер</t>
  </si>
  <si>
    <t>Montale Arabians (унисекс) 20ml парфюмерная вода</t>
  </si>
  <si>
    <t>Montale Arabians (унисекс) 2ml парфюмерная вода - Пробник</t>
  </si>
  <si>
    <t>Montale Arabians (унисекс) 50ml парфюмерная вода</t>
  </si>
  <si>
    <t>Montale Arabians Musk (унисекс) 100ml парфюмерная вода</t>
  </si>
  <si>
    <t>Montale Arabians Musk (унисекс) 100ml парфюмерная вода - Тестер</t>
  </si>
  <si>
    <t>Montale Arabians Musk (унисекс) 20ml парфюмерная вода</t>
  </si>
  <si>
    <t>Montale Arabians Musk (унисекс) 50ml парфюмерная вода</t>
  </si>
  <si>
    <t>Montale Arabians Rose Leather (унисекс) 100ml парфюмерная вода</t>
  </si>
  <si>
    <t>Montale Arabians Rose Leather (унисекс) 100ml парфюмерная вода - Тестер</t>
  </si>
  <si>
    <t>Montale Arabians Rose Leather (унисекс) 20ml парфюмерная вода</t>
  </si>
  <si>
    <t>Montale Arabians Rose Leather (унисекс) 50ml парфюмерная вода</t>
  </si>
  <si>
    <t>Montale Arabians Tonka (унисекс) 100ml парфюмерная вода - Тестер</t>
  </si>
  <si>
    <t>Montale Arabians Tonka (унисекс) 20ml парфюмерная вода</t>
  </si>
  <si>
    <t>Montale Arabians Tonka (унисекс) 2ml парфюмерная вода - Пробник</t>
  </si>
  <si>
    <t>Montale Arabians Tonka (унисекс) 50ml парфюмерная вода</t>
  </si>
  <si>
    <t>Montale Attar (унисекс) 100ml парфюмерная вода</t>
  </si>
  <si>
    <t>Montale Attar (унисекс) 100ml парфюмерная вода - Тестер</t>
  </si>
  <si>
    <t>Montale Attar (унисекс) 2ml парфюмерная вода - Пробник</t>
  </si>
  <si>
    <t>Montale Bakhoor (унисекс) 100ml парфюмерная вода - Тестер</t>
  </si>
  <si>
    <t>Montale Beast Love (унисекс) 100ml парфюмерная вода</t>
  </si>
  <si>
    <t>Montale Beast Love (унисекс) 100ml парфюмерная вода - Тестер</t>
  </si>
  <si>
    <t>Montale Beast Love (унисекс) 20ml парфюмерная вода</t>
  </si>
  <si>
    <t>Montale Beast Love (унисекс) 2ml парфюмерная вода - Пробник</t>
  </si>
  <si>
    <t>Montale Beast Love (унисекс) 50ml парфюмерная вода</t>
  </si>
  <si>
    <t>Montale Bengal Oud (унисекс) 100ml парфюмерная вода</t>
  </si>
  <si>
    <t>Montale Bengal Oud (унисекс) 100ml парфюмерная вода - Тестер</t>
  </si>
  <si>
    <t>Montale Bengal Oud (унисекс) 2ml парфюмерная вода - Пробник</t>
  </si>
  <si>
    <t>Montale Black Aoud (унисекс) 100ml парфюмерная вода</t>
  </si>
  <si>
    <t>Montale Black Aoud (унисекс) 100ml парфюмерная вода - Тестер</t>
  </si>
  <si>
    <t>Montale Black Aoud (унисекс) 2ml парфюмерная вода - Пробник</t>
  </si>
  <si>
    <t>Montale Black Aoud (унисекс) 50ml парфюмерная вода</t>
  </si>
  <si>
    <t>Montale Black Aoud Intense (унисекс) 100ml парфюмерная вода</t>
  </si>
  <si>
    <t>Montale Black Aoud Intense (унисекс) 100ml парфюмерная вода - Тестер</t>
  </si>
  <si>
    <t>Montale Black Aoud Intense (унисекс) 20ml парфюмерная вода</t>
  </si>
  <si>
    <t>Montale Black Aoud Intense (унисекс) 2ml парфюмерная вода - Пробник</t>
  </si>
  <si>
    <t>Montale Black Aoud Intense (унисекс) 50ml парфюмерная вода</t>
  </si>
  <si>
    <t>Montale Black Musk (унисекс) 100ml парфюмерная вода</t>
  </si>
  <si>
    <t>Montale Black Musk (унисекс) 100ml парфюмерная вода - Тестер</t>
  </si>
  <si>
    <t>Montale Black Musk (унисекс) 20ml парфюмерная вода</t>
  </si>
  <si>
    <t>Montale Black Musk (унисекс) 2ml парфюмерная вода - Пробник</t>
  </si>
  <si>
    <t>Montale Black Musk (унисекс) 50ml парфюмерная вода</t>
  </si>
  <si>
    <t>Montale Blue Amber (унисекс) 100ml парфюмерная вода</t>
  </si>
  <si>
    <t>Montale Blue Amber (унисекс) 100ml парфюмерная вода - Тестер</t>
  </si>
  <si>
    <t>Montale Blue Matcha (унисекс) 100ml парфюмерная вода</t>
  </si>
  <si>
    <t>Montale Blue Matcha (унисекс) 100ml парфюмерная вода - Тестер</t>
  </si>
  <si>
    <t>Montale Blue Matcha (унисекс) 20ml парфюмерная вода</t>
  </si>
  <si>
    <t>Montale Blue Matcha (унисекс) 2ml парфюмерная вода - Пробник</t>
  </si>
  <si>
    <t>Montale Blue Matcha (унисекс) 50ml парфюмерная вода</t>
  </si>
  <si>
    <t>Montale Boise Fruite (унисекс) 100ml парфюмерная вода</t>
  </si>
  <si>
    <t>Montale Boise Fruite (унисекс) 100ml парфюмерная вода - Тестер</t>
  </si>
  <si>
    <t>Montale Boise Fruite (унисекс) 20ml парфюмерная вода</t>
  </si>
  <si>
    <t>Montale Boise Fruite (унисекс) 2ml парфюмерная вода - Пробник</t>
  </si>
  <si>
    <t>Montale Boise Fruite (унисекс) 50ml парфюмерная вода</t>
  </si>
  <si>
    <t>Montale Boise Vanille (унисекс) 2ml парфюмерная вода-  Пробник</t>
  </si>
  <si>
    <t>Montale Bubble Forever (унисекс) 100ml парфюмерная вода</t>
  </si>
  <si>
    <t>Montale Bubble Forever (унисекс) 100ml парфюмерная вода - Тестер</t>
  </si>
  <si>
    <t>Montale Bubble Forever (унисекс) 20ml парфюмерная вода</t>
  </si>
  <si>
    <t>Montale Bubble Forever (унисекс) 2ml парфюмерная вода - Пробник</t>
  </si>
  <si>
    <t>Montale Bubble Forever (унисекс) 50ml парфюмерная вода</t>
  </si>
  <si>
    <t>Montale Candy Rose (унисекс) 100ml парфюмерная вода</t>
  </si>
  <si>
    <t>Montale Candy Rose (унисекс) 100ml парфюмерная вода - Тестер</t>
  </si>
  <si>
    <t>Montale Candy Rose (унисекс) 50ml парфюмерная вода</t>
  </si>
  <si>
    <t>Montale Chocolate Greedy (унисекс) 100ml парфюмерная вода</t>
  </si>
  <si>
    <t>Montale Chocolate Greedy (унисекс) 100ml парфюмерная вода - Тестер</t>
  </si>
  <si>
    <t>Montale Chocolate Greedy (унисекс) 2ml парфюмерная вода - Пробник</t>
  </si>
  <si>
    <t>Montale Chocolate Greedy (унисекс) 50ml парфюмерная вода</t>
  </si>
  <si>
    <t>Montale Chypre Fruite (унисекс) 2ml парфюмерная вода - Пробник</t>
  </si>
  <si>
    <t>Montale Crazy In Love (унисекс) 100ml парфюмерная вода</t>
  </si>
  <si>
    <t>Montale Crazy In Love (унисекс) 100ml парфюмерная вода - Тестер</t>
  </si>
  <si>
    <t>Montale Crazy In Love (унисекс) 20ml парфюмерная вода</t>
  </si>
  <si>
    <t>Montale Crazy In Love (унисекс) 2ml парфюмерная вода - Пробник</t>
  </si>
  <si>
    <t>Montale Crazy In Love (унисекс) 50ml парфюмерная вода</t>
  </si>
  <si>
    <t>Montale Crystal Flowers (унисекс) 100ml парфюмерная вода</t>
  </si>
  <si>
    <t>Montale Crystal Flowers (унисекс) 100ml парфюмерная вода - Тестер</t>
  </si>
  <si>
    <t>Montale Crystal Flowers (унисекс) 20ml парфюмерная вода</t>
  </si>
  <si>
    <t>Montale Crystal Flowers (унисекс) 2ml парфюмерная вода - Пробник</t>
  </si>
  <si>
    <t>Montale Dallachai (унисекс) 100ml парфюмерная вода</t>
  </si>
  <si>
    <t>Montale Dallachai (унисекс) 100ml парфюмерная вода - Тестер</t>
  </si>
  <si>
    <t>Montale Dallachai (унисекс) 20ml парфюмерная вода</t>
  </si>
  <si>
    <t>Montale Dallachai (унисекс) 2ml парфюмерная вода - Пробник</t>
  </si>
  <si>
    <t>Montale Dallachai (унисекс) 50ml парфюмерная вода</t>
  </si>
  <si>
    <t>Montale Dark Aoud (унисекс) 100ml парфюмерная вода</t>
  </si>
  <si>
    <t>Montale Dark Aoud (унисекс) 100ml парфюмерная вода - Тестер</t>
  </si>
  <si>
    <t>Montale Dark Aoud (унисекс) 2ml парфюмерная вода - Пробник</t>
  </si>
  <si>
    <t>Montale Dark Purple (унисекс) 100ml парфюмерная вода</t>
  </si>
  <si>
    <t>Montale Dark Purple (унисекс) 100ml парфюмерная вода - Тестер</t>
  </si>
  <si>
    <t>Montale Dark Purple (унисекс) 2ml парфюмерная вода - Пробник</t>
  </si>
  <si>
    <t>Montale Dark Purple (унисекс) 50ml парфюмерная вода</t>
  </si>
  <si>
    <t>Montale Dark Vanilla (унисекс) 100ml парфюмерная вода</t>
  </si>
  <si>
    <t>Montale Dark Vanilla (унисекс) 100ml парфюмерная вода - Тестер</t>
  </si>
  <si>
    <t>Montale Dark Vanilla (унисекс) 20ml парфюмерная вода</t>
  </si>
  <si>
    <t>Montale Dark Vanilla (унисекс) 2ml парфюмерная вода - Пробник</t>
  </si>
  <si>
    <t>Montale Day Dreams (унисекс) 100ml парфюмерная вода - Тестер</t>
  </si>
  <si>
    <t>Montale Day Dreams (унисекс) 20ml парфюмерная вода</t>
  </si>
  <si>
    <t>Montale Day Dreams (унисекс) 50ml парфюмерная вода</t>
  </si>
  <si>
    <t>Montale Diamond Flowers (женские) 100ml парфюмерная вода</t>
  </si>
  <si>
    <t>Montale Diamond Flowers (женские) 100ml парфюмерная вода - Тестер</t>
  </si>
  <si>
    <t>Montale Diamond Flowers (женские) 20ml парфюмерная вода</t>
  </si>
  <si>
    <t>Montale Diamond Greedy (женские) 100ml парфюмерная вода</t>
  </si>
  <si>
    <t>Montale Diamond Greedy (женские) 100ml парфюмерная вода - Тестер</t>
  </si>
  <si>
    <t>Montale Diamond Greedy (женские) 20ml парфюмерная вода</t>
  </si>
  <si>
    <t>Montale Diamond Rose (женские) 100ml парфюмерная вода</t>
  </si>
  <si>
    <t>Montale Diamond Rose (женские) 100ml парфюмерная вода - Тестер</t>
  </si>
  <si>
    <t>Montale Fantastic Basilic (унисекс) 100ml парфюмерная вода</t>
  </si>
  <si>
    <t>Montale Fantastic Basilic (унисекс) 20ml парфюмерная вода</t>
  </si>
  <si>
    <t>Montale Fantastic Basilic (унисекс) 2ml парфюмерная вода - Пробник</t>
  </si>
  <si>
    <t>Montale Fantastic Basilic (унисекс) 50ml парфюмерная вода</t>
  </si>
  <si>
    <t>Montale Fantastic Oud (унисекс) 100ml парфюмерная вода</t>
  </si>
  <si>
    <t>Montale Fantastic Oud (унисекс) 100ml парфюмерная вода - Тестер</t>
  </si>
  <si>
    <t>Montale Fantastic Oud (унисекс) 2ml парфюмерная вода - Пробник</t>
  </si>
  <si>
    <t>Montale Fougeres Marine (унисекс) 100ml парфюмерная вода</t>
  </si>
  <si>
    <t>Montale Fougeres Marine (унисекс) 100ml парфюмерная вода - Тестер</t>
  </si>
  <si>
    <t>Montale Fougeres Marine (унисекс) 20ml парфюмерная вода</t>
  </si>
  <si>
    <t>Montale Fougeres Marine (унисекс) 2ml парфюмерная вода-  Пробник</t>
  </si>
  <si>
    <t>Montale Fougeres Marine (унисекс) 50ml парфюмерная вода</t>
  </si>
  <si>
    <t>Montale Fruits Of The Musk (унисекс) 100ml парфюмерная вода</t>
  </si>
  <si>
    <t>Montale Fruits Of The Musk (унисекс) 100ml парфюмерная вода - Тестер</t>
  </si>
  <si>
    <t>Montale Fruits Of The Musk (унисекс) 20ml парфюмерная вода</t>
  </si>
  <si>
    <t>Montale Fruits Of The Musk (унисекс) 50ml парфюмерная вода</t>
  </si>
  <si>
    <t>Montale Full Incense (унисекс) 100ml парфюмерная вода</t>
  </si>
  <si>
    <t>Montale Full Incense (унисекс) 100ml парфюмерная вода - Тестер</t>
  </si>
  <si>
    <t>Montale Full Incense (унисекс) 2ml парфюмерная вода - Пробник</t>
  </si>
  <si>
    <t>Montale Full Incense (унисекс) 50ml парфюмерная вода</t>
  </si>
  <si>
    <t>Montale Ginger Musk  (унисекс) 100ml парфюмерная вода</t>
  </si>
  <si>
    <t>Montale Gold Flowers (унисекс) 100ml парфюмерная вода - Тестер</t>
  </si>
  <si>
    <t>Montale Golden Sand (унисекс) 100ml парфюмерная вода</t>
  </si>
  <si>
    <t>Montale Golden Sand (унисекс) 100ml парфюмерная вода - Тестер</t>
  </si>
  <si>
    <t>Montale Golden Sand (унисекс) 50ml парфюмерная вода</t>
  </si>
  <si>
    <t>Montale Herbal Aquatica (унисекс) 100ml парфюмерная вода</t>
  </si>
  <si>
    <t>Montale Herbal Aquatica (унисекс) 100ml парфюмерная вода - Тестер</t>
  </si>
  <si>
    <t>Montale Herbal Aquatica (унисекс) 20ml парфюмерная вода</t>
  </si>
  <si>
    <t>Montale Herbal Aquatica (унисекс) 2ml парфюмерная вода - Пробник</t>
  </si>
  <si>
    <t>Montale Holy Neroli (унисекс) 100ml парфюмерная вода</t>
  </si>
  <si>
    <t>Montale Holy Neroli (унисекс) 100ml парфюмерная вода - Тестер</t>
  </si>
  <si>
    <t>Montale Holy Neroli (унисекс) 2ml парфюмерная вода - Пробник</t>
  </si>
  <si>
    <t>Montale Honey Aoud (унисекс) 100ml парфюмерная вода</t>
  </si>
  <si>
    <t>Montale Honey Aoud (унисекс) 100ml парфюмерная вода - Tester</t>
  </si>
  <si>
    <t>Montale Honey Aoud (унисекс) 2ml парфюмерная вода - Пробник</t>
  </si>
  <si>
    <t>Montale Infinity (унисекс) 100ml парфюмерная вода</t>
  </si>
  <si>
    <t>Montale Infinity (унисекс) 20ml парфюмерная вода</t>
  </si>
  <si>
    <t>Montale Infinity (унисекс) 2ml парфюмерная вода - Пробник</t>
  </si>
  <si>
    <t>Montale Intense Amber (унисекс) 100ml парфюмерная вода</t>
  </si>
  <si>
    <t>Montale Intense Amber (унисекс) 100ml парфюмерная вода - Тестер</t>
  </si>
  <si>
    <t>Montale Intense Amber (унисекс) 2ml парфюмерная вода - Пробник</t>
  </si>
  <si>
    <t>Montale Intense Cafe (унисекс) 100ml парфюмерная вода</t>
  </si>
  <si>
    <t>Montale Intense Cafe (унисекс) 100ml парфюмерная вода - Тестер</t>
  </si>
  <si>
    <t>Montale Intense Cafe (унисекс) 20ml парфюмерная вода</t>
  </si>
  <si>
    <t>Montale Intense Cafe (унисекс) 2ml парфюмерная вода - Пробник</t>
  </si>
  <si>
    <t>Montale Intense Cafe (унисекс) 50ml парфюмерная вода</t>
  </si>
  <si>
    <t>Montale Intense Cherry (унисекс) 100ml парфюмерная вода</t>
  </si>
  <si>
    <t>Montale Intense Cherry (унисекс) 100ml парфюмерная вода - Тестер</t>
  </si>
  <si>
    <t>Montale Intense Cherry (унисекс) 20ml парфюмерная вода</t>
  </si>
  <si>
    <t>Montale Intense Cherry (унисекс) 2ml парфюмерная вода - Пробник</t>
  </si>
  <si>
    <t>Montale Intense Cherry (унисекс) 50ml парфюмерная вода</t>
  </si>
  <si>
    <t>Montale Intense Pepper (унисекс) 100ml парфюмерная вода</t>
  </si>
  <si>
    <t>Montale Intense Pepper (унисекс) 100ml парфюмерная вода - Тестер</t>
  </si>
  <si>
    <t>Montale Intense Pepper (унисекс) 20ml парфюмерная вода</t>
  </si>
  <si>
    <t>Montale Intense Pepper (унисекс) 2ml парфюмерная вода - Пробник</t>
  </si>
  <si>
    <t>Montale Intense Pepper (унисекс) 50ml парфюмерная вода</t>
  </si>
  <si>
    <t>Montale Intense Roses Musk (унисекс) 100ml парфюмерная вода</t>
  </si>
  <si>
    <t>Montale Intense Roses Musk (унисекс) 100ml парфюмерная вода - Тестер</t>
  </si>
  <si>
    <t>Montale Intense Roses Musk (унисекс) 20ml парфюмерная вода</t>
  </si>
  <si>
    <t>Montale Intense Roses Musk (унисекс) 2ml парфюмерная вода - Пробник</t>
  </si>
  <si>
    <t>Montale Intense Roses Musk (унисекс) 50ml парфюмерная вода</t>
  </si>
  <si>
    <t>Montale Intense Tiare (унисекс) 100ml парфюмерная вода</t>
  </si>
  <si>
    <t>Montale Intense Tiare (унисекс) 100ml парфюмерная вода - Тестер</t>
  </si>
  <si>
    <t>Montale Intense Tiare (унисекс) 2ml парфюмерная вода - Пробник</t>
  </si>
  <si>
    <t>Montale Intense Tiare (унисекс) 50ml парфюмерная вода</t>
  </si>
  <si>
    <t>Montale Jasmin Full (унисекс) 100ml парфюмерная вода</t>
  </si>
  <si>
    <t xml:space="preserve">Montale Kabul Aoud (унисекс) 100ml парфюмерная вода </t>
  </si>
  <si>
    <t>Montale Leather Patchouli (унисекс) 100ml парфюмерная вода</t>
  </si>
  <si>
    <t>Montale Leather Patchouli (унисекс) 100ml парфюмерная вода - Тестер</t>
  </si>
  <si>
    <t>Montale Leather Patchouli (унисекс) 2ml парфюмерная вода - Пробник</t>
  </si>
  <si>
    <t>Montale Leather Patchouli (унисекс) 50ml парфюмерная вода</t>
  </si>
  <si>
    <t>Montale Lucky Candy (унисекс) 100ml парфюмерная вода</t>
  </si>
  <si>
    <t>Montale Lucky Candy (унисекс) 20ml парфюмерная вода</t>
  </si>
  <si>
    <t>Montale Lucky Candy (унисекс) 2ml парфюмерная вода - Пробник</t>
  </si>
  <si>
    <t>Montale Lucky Candy (унисекс) 50ml парфюмерная вода</t>
  </si>
  <si>
    <t>Montale Mango Manga (унисекс) 100ml парфюмерная вода</t>
  </si>
  <si>
    <t>Montale Mango Manga (унисекс) 100ml парфюмерная вода - Тестер</t>
  </si>
  <si>
    <t>Montale Mango Manga (унисекс) 20ml парфюмерная вода</t>
  </si>
  <si>
    <t>Montale Mango Manga (унисекс) 2ml парфюмерная вода-  Пробник</t>
  </si>
  <si>
    <t>Montale Mango Manga (унисекс) 50ml парфюмерная вода</t>
  </si>
  <si>
    <t>Montale Mukhallat (унисекс) 100ml парфюмерная вода</t>
  </si>
  <si>
    <t>Montale Mukhallat (унисекс) 100ml парфюмерная вода - Тестер</t>
  </si>
  <si>
    <t>Montale Mukhallat (унисекс) 20ml парфюмерная вода</t>
  </si>
  <si>
    <t>Montale Mukhallat (унисекс) 2ml парфюмерная вода - Пробник</t>
  </si>
  <si>
    <t>Montale Mukhallat (унисекс) 50ml парфюмерная вода</t>
  </si>
  <si>
    <t>Montale Musk to Musk (унисекс) 100ml парфюмерная вода</t>
  </si>
  <si>
    <t>Montale Musk to Musk (унисекс) 100ml парфюмерная вода - Тестер</t>
  </si>
  <si>
    <t>Montale Musk to Musk (унисекс) 20ml парфюмерная вода</t>
  </si>
  <si>
    <t>Montale Musk to Musk (унисекс) 2ml парфюмерная вода - Пробник</t>
  </si>
  <si>
    <t>Montale Nepal Aoud (унисекс) 100ml парфюмерная вода</t>
  </si>
  <si>
    <t>Montale Nepal Aoud (унисекс) 100ml парфюмерная вода - Тестер</t>
  </si>
  <si>
    <t>Montale Nepal Aoud (унисекс) 50ml парфюмерная вода</t>
  </si>
  <si>
    <t>Montale Oud Dream (унисекс) 100ml парфюмерная вода</t>
  </si>
  <si>
    <t>Montale Oud Dream (унисекс) 100ml парфюмерная вода - Тестер</t>
  </si>
  <si>
    <t>Montale Oud Edition (унисекс) 100ml парфюмерная вода</t>
  </si>
  <si>
    <t>Montale Oud Edition (унисекс) 100ml парфюмерная вода - Тестер</t>
  </si>
  <si>
    <t>Montale Oud Edition (унисекс) 20ml парфюмерная вода</t>
  </si>
  <si>
    <t>Montale Oud Edition (унисекс) 2ml парфюмерная вода - Пробник</t>
  </si>
  <si>
    <t>Montale Oud Fool Roses (унисекс) 100ml парфюмерная вода</t>
  </si>
  <si>
    <t>Montale Oud Fool Roses (унисекс) 100ml парфюмерная вода - Тестер</t>
  </si>
  <si>
    <t>Montale Oud Fool Roses (унисекс) 20ml парфюмерная вода</t>
  </si>
  <si>
    <t>Montale Oud Fool Roses (унисекс) 50ml парфюмерная вода</t>
  </si>
  <si>
    <t>Montale Oud Island (унисекс) 100ml парфюмерная вода</t>
  </si>
  <si>
    <t>Montale Oud Island (унисекс) 100ml парфюмерная вода - Тестер</t>
  </si>
  <si>
    <t>Montale Oud Island (унисекс) 2ml парфюмерная вода - Пробник</t>
  </si>
  <si>
    <t>Montale Oud Pashmina (унисекс) 100ml парфюмерная вода</t>
  </si>
  <si>
    <t>Montale Oud Pashmina (унисекс) 100ml парфюмерная вода - Тестер</t>
  </si>
  <si>
    <t>Montale Oud Pashmina (унисекс) 50ml парфюмерная вода</t>
  </si>
  <si>
    <t>Montale Oud Pashmina (унисекс) 50ml парфюмерная вода - Тестер</t>
  </si>
  <si>
    <t>Montale Oud Sapparot (унисекс) 100ml парфюмерная вода</t>
  </si>
  <si>
    <t>Montale Oud Sapparot (унисекс) 100ml парфюмерная вода - Тестер</t>
  </si>
  <si>
    <t>Montale Oud Sapparot (унисекс) 20ml парфюмерная вода</t>
  </si>
  <si>
    <t>Montale Oud Sapparot (унисекс) 50ml парфюмерная вода</t>
  </si>
  <si>
    <t>Montale Oud Tobacco (женские) 100ml парфюмерная вода</t>
  </si>
  <si>
    <t>Montale Oud Tobacco (женские) 100ml парфюмерная вода - Тестер</t>
  </si>
  <si>
    <t>Montale Oud Tobacco (женские) 20ml парфюмерная вода</t>
  </si>
  <si>
    <t>Montale Oud Tobacco (женские) 2ml парфюмерная вода - Пробник</t>
  </si>
  <si>
    <t>Montale Oudmazing (унисекс) 100ml парфюмерная вода</t>
  </si>
  <si>
    <t>Montale Oudmazing (унисекс) 100ml парфюмерная вода - Тестер</t>
  </si>
  <si>
    <t>Montale Oudmazing (унисекс) 20ml парфюмерная вода</t>
  </si>
  <si>
    <t>Montale Oudmazing (унисекс) 2ml парфюмерная вода - Пробник</t>
  </si>
  <si>
    <t>Montale Oudrising (унисекс) 100ml парфюмерная вода</t>
  </si>
  <si>
    <t>Montale Oudrising (унисекс) 100ml парфюмерная вода - Тестер</t>
  </si>
  <si>
    <t>Montale Oudrising (унисекс) 20ml парфюмерная вода</t>
  </si>
  <si>
    <t>Montale Oudyssee (унисекс) 100ml парфюмерная вода</t>
  </si>
  <si>
    <t>Montale Oudyssee (унисекс) 100ml парфюмерная вода - Тестер</t>
  </si>
  <si>
    <t>Montale Oudyssee (унисекс) 20ml парфюмерная вода</t>
  </si>
  <si>
    <t>Montale Oudyssee (унисекс) 2ml парфюмерная вода - Пробник</t>
  </si>
  <si>
    <t>Montale Patchouli Leaves (унисекс) 100ml парфюмерная вода</t>
  </si>
  <si>
    <t>Montale Patchouli Leaves (унисекс) 100ml парфюмерная вода - Тестер</t>
  </si>
  <si>
    <t>Montale Patchouli Leaves (унисекс) 20ml парфюмерная вода</t>
  </si>
  <si>
    <t>Montale Pink Extasy (унисекс) 100ml парфюмерная вода - Тестер</t>
  </si>
  <si>
    <t>Montale Powder Flowers (унисекс) 100ml парфюмерная вода</t>
  </si>
  <si>
    <t>Montale Powder Flowers (унисекс) 100ml парфюмерная вода - Тестер</t>
  </si>
  <si>
    <t>Montale Powder Flowers (унисекс) 50ml парфюмерная вода - Тестер</t>
  </si>
  <si>
    <t>Montale Pretty Fruity (унисекс) 100ml парфюмерная вода</t>
  </si>
  <si>
    <t>Montale Pretty Fruity (унисекс) 100ml парфюмерная вода - Тестер</t>
  </si>
  <si>
    <t>Montale Pretty Fruity (унисекс) 20ml парфюмерная вода</t>
  </si>
  <si>
    <t>Montale Pretty Fruity (унисекс) 2ml парфюмерная вода-  Пробник</t>
  </si>
  <si>
    <t xml:space="preserve">Montale Pretty Fruity (унисекс) 50ml парфюмерная вода </t>
  </si>
  <si>
    <t>Montale Pure Gold (унисекс) 100ml парфюмерная вода</t>
  </si>
  <si>
    <t>Montale Pure Gold (унисекс) 100ml парфюмерная вода - Тестер</t>
  </si>
  <si>
    <t>Montale Pure Gold (унисекс) 20ml парфюмерная вода</t>
  </si>
  <si>
    <t>Montale Pure Gold (унисекс) 2ml парфюмерная вода - Пробник</t>
  </si>
  <si>
    <t>Montale Pure Gold (унисекс) 50ml парфюмерная вода</t>
  </si>
  <si>
    <t>Montale Pure Love (унисекс) 100ml парфюмерная вода</t>
  </si>
  <si>
    <t>Montale Pure Love (унисекс) 100ml парфюмерная вода - Тестер</t>
  </si>
  <si>
    <t>Montale Pure Love (унисекс) 20ml парфюмерная вода</t>
  </si>
  <si>
    <t>Montale Pure Love (унисекс) 2ml парфюмерная вода - Пробник</t>
  </si>
  <si>
    <t>Montale Red Aoud (унисекс) 100ml парфюмерная вода</t>
  </si>
  <si>
    <t>Montale Red Aoud (унисекс) 100ml парфюмерная вода - Тестер</t>
  </si>
  <si>
    <t>Montale Red Aoud (унисекс) 20ml парфюмерная вода</t>
  </si>
  <si>
    <t>Montale Red Vetyver (унисекс) 100ml парфюмерная вода</t>
  </si>
  <si>
    <t>Montale Red Vetyver (унисекс) 100ml парфюмерная вода - Тестер</t>
  </si>
  <si>
    <t>Montale Red Vetyver (унисекс) 20ml парфюмерная вода</t>
  </si>
  <si>
    <t>Montale Red Vetyver (унисекс) 2ml парфюмерная вода - Пробник</t>
  </si>
  <si>
    <t>Montale Red Vetyver (унисекс) 50ml парфюмерная вода</t>
  </si>
  <si>
    <t>Montale Rendez-Vous A Milan (унисекс) 100ml парфюмерная вода</t>
  </si>
  <si>
    <t>Montale Rendez-Vous A Milan (унисекс) 100ml парфюмерная вода - Тестер</t>
  </si>
  <si>
    <t>Montale Rendez-Vous A Milan (унисекс) 20ml парфюмерная вода</t>
  </si>
  <si>
    <t>Montale Rendez-Vous A Milan (унисекс) 2ml парфюмерная вода - Пробник</t>
  </si>
  <si>
    <t>Montale Rendez-Vous A Moscou (унисекс) 100ml парфюмерная вода</t>
  </si>
  <si>
    <t>Montale Rendez-Vous A Moscou (унисекс) 100ml парфюмерная вода - Тестер</t>
  </si>
  <si>
    <t>Montale Rendez-Vous A Moscou (унисекс) 20ml парфюмерная вода</t>
  </si>
  <si>
    <t>Montale Rendez-Vous A Moscou (унисекс) 2ml парфюмерная вода - Пробник</t>
  </si>
  <si>
    <t>Montale Rendez-Vous A Paris (унисекс) 100ml парфюмерная вода</t>
  </si>
  <si>
    <t>Montale Rendez-Vous A Paris (унисекс) 100ml парфюмерная вода - Тестер</t>
  </si>
  <si>
    <t>Montale Rendez-Vous A Paris (унисекс) 20ml парфюмерная вода</t>
  </si>
  <si>
    <t>Montale Rendez-Vous A Paris (унисекс) 2ml парфюмерная вода - Пробник</t>
  </si>
  <si>
    <t>Montale Ristretto Intense Cafe (унисекс) 100ml парфюмерная вода</t>
  </si>
  <si>
    <t>Montale Ristretto Intense Cafe (унисекс) 100ml парфюмерная вода - Тестер</t>
  </si>
  <si>
    <t>Montale Ristretto Intense Cafe (унисекс) 20ml парфюмерная вода</t>
  </si>
  <si>
    <t>Montale Ristretto Intense Cafe (унисекс) 2ml парфюмерная вода - Пробник</t>
  </si>
  <si>
    <t>Montale Ristretto Intense Cafe (унисекс) 50ml парфюмерная вода</t>
  </si>
  <si>
    <t>Montale Ristretto Intense Cafe (унисекс) 50ml парфюмерная вода - Тестер</t>
  </si>
  <si>
    <t>Montale Rose Night (унисекс) 100ml парфюмерная вода</t>
  </si>
  <si>
    <t>Montale Rose Night (унисекс) 100ml парфюмерная вода - Tester</t>
  </si>
  <si>
    <t>Montale Rose Night (унисекс) 20ml парфюмерная вода</t>
  </si>
  <si>
    <t>Montale Rose Night (унисекс) 50ml парфюмерная вода</t>
  </si>
  <si>
    <t xml:space="preserve">Montale Roses Elixir (унисекс) 100ml парфюмерная вода </t>
  </si>
  <si>
    <t>Montale Roses Elixir (унисекс) 100ml парфюмерная вода - Тестер</t>
  </si>
  <si>
    <t>Montale Roses Elixir (унисекс) 20ml дымка для волос</t>
  </si>
  <si>
    <t>Montale Roses Elixir (унисекс) 20ml парфюмерная вода</t>
  </si>
  <si>
    <t>Montale Roses Elixir (унисекс) 2ml парфюмерная вода - Пробник</t>
  </si>
  <si>
    <t>Montale Roses Elixir (унисекс) 50ml парфюмерная вода - Тестер</t>
  </si>
  <si>
    <t>Montale Roses Musk (унисекс) 100ml вуаль для волос</t>
  </si>
  <si>
    <t>Montale Roses Musk (унисекс) 100ml парфюмерная вода</t>
  </si>
  <si>
    <t>Montale Roses Musk (унисекс) 100ml парфюмерная вода - Тестер</t>
  </si>
  <si>
    <t>Montale Roses Musk (унисекс) 100ml парфюмерная вода (Старый Дизайн) - Тестер</t>
  </si>
  <si>
    <t>Montale Roses Musk (унисекс) 20ml парфюмерная вода</t>
  </si>
  <si>
    <t>Montale Roses Musk (унисекс) 2ml парфюмерная вода - Пробник</t>
  </si>
  <si>
    <t>Montale Roses Musk (унисекс) 50ml парфюмерная вода</t>
  </si>
  <si>
    <t>Montale Royal Aoud (унисекс) 2ml парфюмерная вода - Пробник</t>
  </si>
  <si>
    <t>Montale Sandflowers (унисекс) 100ml парфюмерная вода</t>
  </si>
  <si>
    <t>Montale Sandflowers (унисекс) 100ml парфюмерная вода - Тестер</t>
  </si>
  <si>
    <t>Montale Sandflowers (унисекс) 20ml парфюмерная вода</t>
  </si>
  <si>
    <t>Montale Sandflowers (унисекс) 50ml парфюмерная вода</t>
  </si>
  <si>
    <t>Montale Santal Wood (унисекс) 100ml парфюмерная вода</t>
  </si>
  <si>
    <t>Montale Santal Wood (унисекс) 100ml парфюмерная вода - Тестер</t>
  </si>
  <si>
    <t>Montale Santal Wood (унисекс) 20ml парфюмерная вода</t>
  </si>
  <si>
    <t>Montale Santal Wood (унисекс) 50ml парфюмерная вода</t>
  </si>
  <si>
    <t>Montale Sensual Instinct (унисекс) 100ml парфюмерная вода</t>
  </si>
  <si>
    <t>Montale Sensual Instinct (унисекс) 100ml парфюмерная вода - Тестер</t>
  </si>
  <si>
    <t>Montale Sensual Instinct (унисекс) 20ml парфюмерная вода</t>
  </si>
  <si>
    <t>Montale Sensual Instinct (унисекс) 2ml парфюмерная вода - Пробник</t>
  </si>
  <si>
    <t>Montale Sensual Instinct (унисекс) 50ml парфюмерная вода</t>
  </si>
  <si>
    <t>Montale So Iris Intense (унисекс) 100ml парфюмерная вода</t>
  </si>
  <si>
    <t>Montale So Iris Intense (унисекс) 100ml парфюмерная вода - Тестер</t>
  </si>
  <si>
    <t>Montale So Iris Intense (унисекс) 20ml парфюмерная вода</t>
  </si>
  <si>
    <t>Montale So Iris Intense (унисекс) 2ml парфюмерная вода - Пробник</t>
  </si>
  <si>
    <t>Montale So Iris Intense (унисекс) 50ml парфюмерная вода</t>
  </si>
  <si>
    <t xml:space="preserve">Montale Soleil De Capri (унисекс) 100ml парфюмерная вода </t>
  </si>
  <si>
    <t>Montale Soleil De Capri (унисекс) 100ml парфюмерная вода - Тестер</t>
  </si>
  <si>
    <t>Montale Soleil De Capri (унисекс) 20ml парфюмерная вода</t>
  </si>
  <si>
    <t>Montale Soleil De Capri (унисекс) 2ml парфюмерная вода - Пробник</t>
  </si>
  <si>
    <t>Montale Soleil De Capri (унисекс) 50ml парфюмерная вода</t>
  </si>
  <si>
    <t>Montale Spicy Aoud (унисекс) 100ml парфюмерная вода</t>
  </si>
  <si>
    <t>Montale Spicy Aoud (унисекс) 100ml парфюмерная вода - Тестер</t>
  </si>
  <si>
    <t>Montale Spicy Aoud (унисекс) 50ml парфюмерная вода</t>
  </si>
  <si>
    <t>Montale Starry Night (унисекс) 100ml парфюмерная вода</t>
  </si>
  <si>
    <t>Montale Starry Night (унисекс) 100ml парфюмерная вода - Тестер</t>
  </si>
  <si>
    <t>Montale Starry Night (унисекс) 20ml парфюмерная вода</t>
  </si>
  <si>
    <t>Montale Starry Night (унисекс) 2ml парфюмерная вода - Пробник</t>
  </si>
  <si>
    <t>Montale Starry Night (унисекс) 50ml парфюмерная вода</t>
  </si>
  <si>
    <t>Montale Sunset Flowers (унисекс) 100ml парфюмерная вода</t>
  </si>
  <si>
    <t>Montale Sweet Flowers (унисекс) 100ml парфюмерная вода</t>
  </si>
  <si>
    <t>Montale Sweet Flowers (унисекс) 100ml парфюмерная вода - Тестер</t>
  </si>
  <si>
    <t>Montale Sweet Flowers (унисекс) 50ml парфюмерная вода</t>
  </si>
  <si>
    <t>Montale Sweet Oriental Dream (унисекс) 100ml парфюмерная вода</t>
  </si>
  <si>
    <t>Montale Sweet Oriental Dream (унисекс) 100ml парфюмерная вода - Тестер</t>
  </si>
  <si>
    <t>Montale Sweet Oriental Dream (унисекс) 20ml парфюмерная вода</t>
  </si>
  <si>
    <t>Montale Sweet Peony (унисекс) 100ml парфюмерная вода</t>
  </si>
  <si>
    <t>Montale Sweet Peony (унисекс) 20ml парфюмерная вода</t>
  </si>
  <si>
    <t>Montale Sweet Peony (унисекс) 2ml парфюмерная вода - Пробник</t>
  </si>
  <si>
    <t>Montale Sweet Peony (унисекс) 50ml парфюмерная вода</t>
  </si>
  <si>
    <t>Montale Sweet Vanilla (унисекс) 100ml парфюмерная вода</t>
  </si>
  <si>
    <t>Montale Sweet Vanilla (унисекс) 20ml парфюмерная вода</t>
  </si>
  <si>
    <t>Montale Sweet Vanilla (унисекс) 2ml парфюмерная вода - Пробник</t>
  </si>
  <si>
    <t>Montale The New Rose (унисекс) 100ml парфюмерная вода - Тестер</t>
  </si>
  <si>
    <t>Montale Tropical Wood (унисекс) 100ml парфюмерная вода</t>
  </si>
  <si>
    <t>Montale Tropical Wood (унисекс) 100ml парфюмерная вода - Тестер</t>
  </si>
  <si>
    <t>Montale Tropical Wood (унисекс) 20ml парфюмерная вода</t>
  </si>
  <si>
    <t>Montale Vanilla Cake (унисекс) 100ml парфюмерная вода</t>
  </si>
  <si>
    <t>Montale Vanilla Cake (унисекс) 100ml парфюмерная вода - Тестер</t>
  </si>
  <si>
    <t>Montale Vanilla Cake (унисекс) 20ml парфюмерная вода</t>
  </si>
  <si>
    <t>Montale Vanilla Cake (унисекс) 2ml парфюмерная вода - Пробник</t>
  </si>
  <si>
    <t>Montale Vanilla Cake (унисекс) 50ml парфюмерная вода</t>
  </si>
  <si>
    <t>Montale Vanilla Extasy (унисекс) 100ml парфюмерная вода</t>
  </si>
  <si>
    <t>Montale Vanilla Extasy (унисекс) 100ml парфюмерная вода - Тестер</t>
  </si>
  <si>
    <t>Montale Vanilla Extasy (унисекс) 20ml парфюмерная вода</t>
  </si>
  <si>
    <t>Montale Vanilla Extasy (унисекс) 2ml парфюмерная вода - Пробник</t>
  </si>
  <si>
    <t>Montale Vanilla Extasy (унисекс) 50ml парфюмерная вода</t>
  </si>
  <si>
    <t>Montale Vanille Absolu (унисекс) 100ml парфюмерная вода</t>
  </si>
  <si>
    <t>Montale Vanille Absolu (унисекс) 100ml парфюмерная вода - Тестер</t>
  </si>
  <si>
    <t>Montale Vanille Absolu (унисекс) 2ml парфюмерная вода - Пробник</t>
  </si>
  <si>
    <t>Montale Vanille Absolu (унисекс) 50ml парфюмерная вода</t>
  </si>
  <si>
    <t>Montale Velvet Fantasy (женские) 100ml парфюмерная вода - Тестер</t>
  </si>
  <si>
    <t>Montale Velvet Fantasy (женские) 2ml парфюмерная вода - Пробник</t>
  </si>
  <si>
    <t>Montale Velvet Fantasy (женские) 50ml парфюмерная вода</t>
  </si>
  <si>
    <t>Montale Vetiver Patchouli (унисекс) 50ml парфюмерная вода</t>
  </si>
  <si>
    <t>Montale White Aoud (унисекс) 100ml парфюмерная вода</t>
  </si>
  <si>
    <t>Montale White Aoud (унисекс) 2ml парфюмерная вода - Пробник</t>
  </si>
  <si>
    <t>Montale White Aoud (унисекс) 50ml парфюмерная вода</t>
  </si>
  <si>
    <t>Montale White Musk (унисекс) 100ml парфюмерная вода</t>
  </si>
  <si>
    <t>Montale White Musk (унисекс) 100ml парфюмерная вода - Тестер</t>
  </si>
  <si>
    <t>Montale Wild Aoud (унисекс) 100ml парфюмерная вода - Tester</t>
  </si>
  <si>
    <t>Montale Wild Pears (унисекс) 100ml парфюмерная вода</t>
  </si>
  <si>
    <t>Montale Wild Pears (унисекс) 100ml парфюмерная вода - Tester</t>
  </si>
  <si>
    <t>Montale Wild Pears (унисекс) 20ml парфюмерная вода</t>
  </si>
  <si>
    <t>Montale Wild Pears (унисекс) 2ml парфюмерная вода -  Пробник</t>
  </si>
  <si>
    <t>Montale Wild Pears (унисекс) 50ml парфюмерная вода</t>
  </si>
  <si>
    <t>Montale Wood &amp; Spices (унисекс) 100ml парфюмерная вода</t>
  </si>
  <si>
    <t>Montale Wood &amp; Spices (унисекс) 100ml парфюмерная вода - Tester</t>
  </si>
  <si>
    <t>Montale Wood &amp; Spices (унисекс) 20ml парфюмерная вода</t>
  </si>
  <si>
    <t>Montale Wood &amp; Spices (унисекс) 2ml парфюмерная вода - Пробник</t>
  </si>
  <si>
    <t>Montale Wood On Fire (унисекс) 100ml парфюмерная вода</t>
  </si>
  <si>
    <t>Montale Wood On Fire (унисекс) 100ml парфюмерная вода - Тестер</t>
  </si>
  <si>
    <t>Montale Wood On Fire (унисекс) 2ml парфюмерная вода - Пробник</t>
  </si>
  <si>
    <t>Montale Wood On Fire (унисекс) 50ml парфюмерная вода</t>
  </si>
  <si>
    <t>Montana Collection Edition 1 (унисекс) 100ml парфюмерная вода</t>
  </si>
  <si>
    <t>Montana Collection Edition 2 (унисекс) 100ml парфюмерная вода</t>
  </si>
  <si>
    <t>Montana Collection Edition 2 (унисекс) 100ml парфюмерная вода - Тестер</t>
  </si>
  <si>
    <t>Montana Collection Edition 3 (женские) 100ml парфюмерная вода</t>
  </si>
  <si>
    <t>Montana Collection Edition 3 (женские) 100ml парфюмерная вода - Тестер</t>
  </si>
  <si>
    <t xml:space="preserve">Montana Montana Initial (мужские) 75ml туалетная вода </t>
  </si>
  <si>
    <t>Montana Parfum de Femme (женские) 100ml туалетная вода</t>
  </si>
  <si>
    <t>Montana Suggestion Pour Elle (женские) 100ml парфюмерная вода</t>
  </si>
  <si>
    <t>Mood Aroma (мужские) 100ml парфюмерная вода - Тестер</t>
  </si>
  <si>
    <t>Mood Bliss (женские) 100ml парфюмерная вода</t>
  </si>
  <si>
    <t>Mood Bliss (женские) 100ml парфюмерная вода - Тестер</t>
  </si>
  <si>
    <t>Mood Bliss (унисекс) 100ml парфюмерная вода</t>
  </si>
  <si>
    <t>Mood Classy (женские) 100ml парфюмерная вода</t>
  </si>
  <si>
    <t>Mood Classy (женские) 100ml парфюмерная вода - Тестер</t>
  </si>
  <si>
    <t>Mood Illusion (женские) 100ml парфюмерная вода</t>
  </si>
  <si>
    <t>Mood Illusion (женские) 100ml парфюмерная вода - Тестер</t>
  </si>
  <si>
    <t>Mood Naked (мужские) 100ml парфюмерная вода</t>
  </si>
  <si>
    <t>Mood Naked (мужские) 100ml парфюмерная вода - Тестер</t>
  </si>
  <si>
    <t>Mood Pretty (женские) 100ml парфюмерная вода</t>
  </si>
  <si>
    <t>Mood Pretty (женские) 100ml парфюмерная вода - Тестер</t>
  </si>
  <si>
    <t>Mood Pure (мужские) 100ml парфюмерная вода</t>
  </si>
  <si>
    <t>Mood Pure (мужские) 100ml парфюмерная вода - Тестер</t>
  </si>
  <si>
    <t>Mood Triumph (мужские) 100ml парфюмерная вода</t>
  </si>
  <si>
    <t>Mood Triumph (мужские) 100ml парфюмерная вода - Тестер</t>
  </si>
  <si>
    <t>Mood Velvet (женские) 100ml парфюмерная вода</t>
  </si>
  <si>
    <t>Mood Wild (мужские) 100ml парфюмерная вода</t>
  </si>
  <si>
    <t>Mood Wild (мужские) 100ml парфюмерная вода - Тестер</t>
  </si>
  <si>
    <t>Moresque Al Andalus (унисекс) 50ml парфюмерная вода</t>
  </si>
  <si>
    <t>Moresque Al Andalus (унисекс) 50ml парфюмерная вода - Тестер</t>
  </si>
  <si>
    <t>Moresque Alma Pure (унисекс) 75ml парфюмерная вода</t>
  </si>
  <si>
    <t xml:space="preserve">Moresque Amberesque (унисекс) 100ml парфюмерная вода </t>
  </si>
  <si>
    <t>Moresque Amberesque (унисекс) 100ml парфюмерная вода - Тестер</t>
  </si>
  <si>
    <t>Moresque Aristoqrati (унисекс) 50ml парфюмерная вода</t>
  </si>
  <si>
    <t>Moresque Aristoqrati (унисекс) 50ml парфюмерная вода - Тестер</t>
  </si>
  <si>
    <t>Moresque Aurum (унисекс) 50ml парфюмерная вода</t>
  </si>
  <si>
    <t>Moresque Aurum (унисекс) 50ml парфюмерная вода - Тестер</t>
  </si>
  <si>
    <t>Moresque Ballerina (женские) 50ml парфюмерная вода</t>
  </si>
  <si>
    <t>Moresque Ballerina (женские) 50ml парфюмерная вода - Тестер</t>
  </si>
  <si>
    <t>Moresque Byron (мужские) 50ml парфюмерная вода</t>
  </si>
  <si>
    <t>Moresque Byron (мужские) 50ml парфюмерная вода - Тестер</t>
  </si>
  <si>
    <t>Moresque Contessa (унисекс) 50ml парфюмерная вода</t>
  </si>
  <si>
    <t>Moresque Diadema (унисекс) 50ml парфюмерная вода</t>
  </si>
  <si>
    <t>Moresque Diadema (унисекс) 50ml парфюмерная вода - Тестер</t>
  </si>
  <si>
    <t>Moresque Divina Marchesa (женские) 2ml парфюмерная вода - Пробник</t>
  </si>
  <si>
    <t>Moresque Divina Marchesa (женские) 50ml парфюмерная вода</t>
  </si>
  <si>
    <t>Moresque Emiro (унисекс) 50ml парфюмерная вода</t>
  </si>
  <si>
    <t>Moresque Emiro (унисекс) 50ml парфюмерная вода - Тестер</t>
  </si>
  <si>
    <t>Moresque Fiore di Portofino (унисекс) 50ml парфюмерная вода</t>
  </si>
  <si>
    <t>Moresque Jasminisha (унисекс) 75ml парфюмерная вода</t>
  </si>
  <si>
    <t>Moresque Lady Tubereuse (женские) 75ml парфюмерная вода</t>
  </si>
  <si>
    <t>Moresque Modern Oud (мужские) 75ml парфюмерная вода</t>
  </si>
  <si>
    <t>Moresque Modern Oud (мужские) 75ml парфюмерная вода - Тестер</t>
  </si>
  <si>
    <t>Moresque Moreta (унисекс) 50ml парфюмерная вода</t>
  </si>
  <si>
    <t>Moresque Moreta (унисекс) 50ml парфюмерная вода - Тестер</t>
  </si>
  <si>
    <t xml:space="preserve">Moresque Muskberry (унисекс) 100ml парфюмерная вода </t>
  </si>
  <si>
    <t>Moresque Oro (унисекс) 50ml парфюмерная вода</t>
  </si>
  <si>
    <t>Moresque Oro (унисекс) 50ml парфюмерная вода - Тестер</t>
  </si>
  <si>
    <t>Moresque Oroluna (унисекс) 50ml парфюмерная вода</t>
  </si>
  <si>
    <t>Moresque Oroluna (унисекс) 50ml парфюмерная вода - Тестер</t>
  </si>
  <si>
    <t xml:space="preserve">Moresque Perpetual (унисекс) 100ml парфюмерная вода </t>
  </si>
  <si>
    <t>Moresque Perpetual (унисекс) 100ml парфюмерная вода - Тестер</t>
  </si>
  <si>
    <t>Moresque Rand (унисекс) 50ml парфюмерная вода</t>
  </si>
  <si>
    <t>Moresque Rand (унисекс) 50ml парфюмерная вода - Тестер</t>
  </si>
  <si>
    <t>Moresque Rand Rose (унисекс) 100ml парфюмерная вода</t>
  </si>
  <si>
    <t>Moresque Rand Rose (унисекс) 100ml парфюмерная вода - Тестер</t>
  </si>
  <si>
    <t>Moresque Regina (унисекс) 50ml парфюмерная вода</t>
  </si>
  <si>
    <t>Moresque Regina (унисекс) 50ml парфюмерная вода - Тестер</t>
  </si>
  <si>
    <t>Moresque Regina Di Fiori (унисекс) 100ml парфюмерная вода</t>
  </si>
  <si>
    <t>Moresque Regina Di Fiori (унисекс) 100ml парфюмерная вода - Тестер</t>
  </si>
  <si>
    <t>Moresque Rosa Ekaterina (унисекс) 50ml парфюмерная вода</t>
  </si>
  <si>
    <t>Moresque Royal (женские) 75ml парфюмерная вода</t>
  </si>
  <si>
    <t>Moresque Sahara Blue (унисекс) 2ml парфюмерная вода - Пробник</t>
  </si>
  <si>
    <t>Moresque Sahara Blue (унисекс) 50ml парфюмерная вода</t>
  </si>
  <si>
    <t>Moresque Sandal Granada (унисекс) 50ml парфюмерная вода</t>
  </si>
  <si>
    <t>Moresque Scarlet Rouge (унисекс) 75ml парфюмерная вода</t>
  </si>
  <si>
    <t>Moresque Scarlet Rouge (унисекс) 75ml парфюмерная вода - Тестер</t>
  </si>
  <si>
    <t>Moresque Scirocco (унисекс) 75ml парфюмерная вода</t>
  </si>
  <si>
    <t>Moresque Seta (унисекс) 75ml парфюмерная вода</t>
  </si>
  <si>
    <t>Moresque Sole (унисекс) 50ml парфюмерная вода - Тестер</t>
  </si>
  <si>
    <t>Moresque Soul Batik (унисекс) 75ml парфюмерная вода</t>
  </si>
  <si>
    <t>Moresque Soul Batik (унисекс) 75ml парфюмерная вода - Тестер</t>
  </si>
  <si>
    <t>Moresque Tamima (унисекс) 50ml парфюмерная вода</t>
  </si>
  <si>
    <t>Moresque Tamima (унисекс) 50ml парфюмерная вода - Тестер</t>
  </si>
  <si>
    <t>Moresque Tamima Sillage (женские) 75ml парфюмерная вода</t>
  </si>
  <si>
    <t>Moresque Tamima Sillage (женские) 75ml парфюмерная вода - Тестер</t>
  </si>
  <si>
    <t>Moresque Ubar 1992 (унисекс) 75ml парфюмерная вода</t>
  </si>
  <si>
    <t>Moresque Ubar 1992 (унисекс) 75ml парфюмерная вода - Тестер</t>
  </si>
  <si>
    <t>Moresque White Duke (мужские) 50ml парфюмерная вода</t>
  </si>
  <si>
    <t>Moresque White Duke (мужские) 50ml парфюмерная вода - Тестер</t>
  </si>
  <si>
    <t>Morgan De Toi for Her (женские) 90ml туалетная вода - Тестер</t>
  </si>
  <si>
    <t>Morgan Light my heart collection men (мужские) 75ml туалетная вода - Tester</t>
  </si>
  <si>
    <t>Morris Morriselle Pour Elle (женские) 100ml туалетная вода - Тестер</t>
  </si>
  <si>
    <t xml:space="preserve">Moschino Cheap &amp; Chic (женские) 100ml туалетная вода </t>
  </si>
  <si>
    <t>Moschino Cheap &amp; Chic (женские) 100ml туалетная вода - Tester</t>
  </si>
  <si>
    <t>Moschino Cheap &amp; Chic (женские) 30ml туалетная вода</t>
  </si>
  <si>
    <t>Moschino Cheap &amp; Chic (женские) 50ml туалетная вода</t>
  </si>
  <si>
    <t>Moschino Cheap &amp; Chic Chic Petals (женские) 100ml туалетная вода - Tester</t>
  </si>
  <si>
    <t>Moschino Cheap &amp; Chic I Love Love (женские) 100ml туалетная вода</t>
  </si>
  <si>
    <t>Moschino Cheap &amp; Chic I Love Love (женские) 100ml туалетная вода - Tester</t>
  </si>
  <si>
    <t>Moschino Cheap &amp; Chic I Love Love (женские) 30ml туалетная вода</t>
  </si>
  <si>
    <t>Moschino Cheap &amp; Chic I Love Love (женские) 4,9ml туалетная вода - Mini</t>
  </si>
  <si>
    <t>Moschino Cheap &amp; Chic I Love Love (женские) 50ml туалетная вода</t>
  </si>
  <si>
    <t>Moschino Cheap &amp; Chic Light Clouds (женские) 100ml туалетная вода</t>
  </si>
  <si>
    <t>Moschino Cheap &amp; Chic Light Clouds (женские) 100ml туалетная вода - Tester</t>
  </si>
  <si>
    <t>Moschino Cheap and Chic So Real (женские) 100ml туалетная вода - Тестер</t>
  </si>
  <si>
    <t>Moschino Forever (мужские) 100ml туалетная вода - Tester</t>
  </si>
  <si>
    <t>Moschino Forever (мужские) 30ml туалетная вода</t>
  </si>
  <si>
    <t>Moschino Forever Sailing (мужские) 100ml туалетная вода - Тестер</t>
  </si>
  <si>
    <t xml:space="preserve">Moschino Forever Sailing (мужские) 30ml туалетная вода </t>
  </si>
  <si>
    <t>Moschino Fresh Couture (женские) 100ml туалетная вода</t>
  </si>
  <si>
    <t>Moschino Fresh Couture (женские) 100ml туалетная вода - Tester</t>
  </si>
  <si>
    <t>Moschino Fresh Couture (женские) 30ml туалетная вода</t>
  </si>
  <si>
    <t>Moschino Fresh Couture (женские) 5ml туалетная вода - Mini</t>
  </si>
  <si>
    <t>Moschino Friends (мужские) 125ml туалетная вода</t>
  </si>
  <si>
    <t>Moschino Friends (мужские) 40ml туалетная вода</t>
  </si>
  <si>
    <t>Moschino Friends (мужские) 40ml туалетная вода - Тестер</t>
  </si>
  <si>
    <t>Moschino Friends (мужские) 75ml туалетная вода</t>
  </si>
  <si>
    <t>Moschino Funny (женские) 100ml туалетная вода</t>
  </si>
  <si>
    <t>Moschino Funny (женские) 100ml туалетная вода - Tester</t>
  </si>
  <si>
    <t>Moschino Funny (женские) 25ml туалетная вода</t>
  </si>
  <si>
    <t>Moschino Funny (женские) 50ml туалетная вода</t>
  </si>
  <si>
    <t>Moschino Glamour (женские) 100ml парфюмерная вода</t>
  </si>
  <si>
    <t>Moschino Glamour (женские) 100ml парфюмерная вода - Tester</t>
  </si>
  <si>
    <t>Moschino Glamour (женские) 30ml парфюмерная вода</t>
  </si>
  <si>
    <t xml:space="preserve">Moschino Glamour (женские) 50ml парфюмерная вода </t>
  </si>
  <si>
    <t>Moschino Glamour Toujours (женские) 100ml туалетная вода</t>
  </si>
  <si>
    <t>Moschino Glamour Toujours (женские) 100ml туалетная вода - Tester</t>
  </si>
  <si>
    <t>Moschino Glamour Toujours (женские) 50ml туалетная вода</t>
  </si>
  <si>
    <t>Moschino Gold Fresh Couture (женские) 100ml парфюмерная вода - Тестер</t>
  </si>
  <si>
    <t>Moschino Gold Fresh Couture (женские) 30ml парфюмерная вода</t>
  </si>
  <si>
    <t>Moschino Gold Fresh Couture (женские) 5ml парфюмерная вода - Mini</t>
  </si>
  <si>
    <t xml:space="preserve">Moschino Hippy Fizz (женские) 30ml туалетная вода </t>
  </si>
  <si>
    <t>Moschino Moschino (женские) 25ml туалетная вода</t>
  </si>
  <si>
    <t>Moschino Moschino (женские) 45ml туалетная вода</t>
  </si>
  <si>
    <t>Moschino Moschino (женские) 75ml туалетная вода</t>
  </si>
  <si>
    <t>Moschino Moschino (женские) 75ml туалетная вода - Tester</t>
  </si>
  <si>
    <t>Moschino Oh (женские) 45ml туалетная вода</t>
  </si>
  <si>
    <t>Moschino Pink Bouquet (женские) 100ml туалетная вода</t>
  </si>
  <si>
    <t>Moschino Pink Bouquet (женские) 100ml туалетная вода - Tester</t>
  </si>
  <si>
    <t xml:space="preserve">Moschino Pink Bouquet (женские) 50ml туалетная вода </t>
  </si>
  <si>
    <t>Moschino Pink Fresh Couture (женские) 100ml туалетная вода</t>
  </si>
  <si>
    <t>Moschino Pink Fresh Couture (женские) 100ml туалетная вода - Тестер</t>
  </si>
  <si>
    <t>Moschino Pink Fresh Couture (женские) 30ml туалетная вода</t>
  </si>
  <si>
    <t>Moschino Pink Fresh Couture (женские) 50ml туалетная вода</t>
  </si>
  <si>
    <t>Moschino Pink Fresh Couture (женские) 5ml туалетная вода - Mini</t>
  </si>
  <si>
    <t>Moschino Stars (женские) 100ml парфюмерная вода</t>
  </si>
  <si>
    <t>Moschino Stars (женские) 100ml парфюмерная вода - Tester</t>
  </si>
  <si>
    <t>Moschino Stars (женские) 50ml парфюмерная вода</t>
  </si>
  <si>
    <t>Moschino Toy 2 (женские) 100ml парфюмерная вода</t>
  </si>
  <si>
    <t>Moschino Toy 2 (женские) 100ml парфюмерная вода - Тестер</t>
  </si>
  <si>
    <t>Moschino Toy 2 (женские) 30ml парфюмерная вода</t>
  </si>
  <si>
    <t>Moschino Toy 2 (женские) 50ml парфюмерная вода</t>
  </si>
  <si>
    <t>Moschino Toy 2 (женские) 5ml парфюмерная вода - Mini</t>
  </si>
  <si>
    <t>Moschino Toy 2 Bubble Gum (женские) 100ml туалетная вода</t>
  </si>
  <si>
    <t>Moschino Toy 2 Bubble Gum (женские) 100ml туалетная вода - Тестер</t>
  </si>
  <si>
    <t>Moschino Toy 2 Bubble Gum (женские) 30ml туалетная вода</t>
  </si>
  <si>
    <t>Moschino Toy 2 Bubble Gum (женские) 50ml туалетная вода</t>
  </si>
  <si>
    <t>Moschino Toy 2 Pearl (женские) 100ml парфюмерная вода</t>
  </si>
  <si>
    <t>Moschino Toy 2 Pearl (женские) 100ml парфюмерная вода - Тестер</t>
  </si>
  <si>
    <t>Moschino Toy 2 Pearl (женские) 30ml парфюмерная вода</t>
  </si>
  <si>
    <t>Moschino Toy 2 Pearl (женские) 50ml парфюмерная вода</t>
  </si>
  <si>
    <t>Moschino Toy 2 Pearl (женские) 5ml парфюмерная вода - Mini</t>
  </si>
  <si>
    <t>Moschino Toy Boy (мужские) 100ml парфюмерная вода</t>
  </si>
  <si>
    <t>Moschino Toy Boy (мужские) 100ml парфюмерная вода - Тестер</t>
  </si>
  <si>
    <t>Moschino Toy Boy (мужские) 30ml парфюмерная вода</t>
  </si>
  <si>
    <t>Moschino Toy Boy (мужские) 50ml парфюмерная вода</t>
  </si>
  <si>
    <t>Moschino Toy Boy (мужские) 50ml парфюмерная вода - Тестер</t>
  </si>
  <si>
    <t>Moschino Toy Boy (мужские) 5ml парфюмерная вода - Mini</t>
  </si>
  <si>
    <t>Moschino Uomo (мужские) 100ml туалетная вода - Тестер</t>
  </si>
  <si>
    <t>Moschino Uomo (мужские) 125ml туалетная вода - Tester</t>
  </si>
  <si>
    <t>Moth and Rabbit Blow Up (унисекс) 50ml парфюмерная вода</t>
  </si>
  <si>
    <t>Moth and Rabbit Blow Up (унисекс) 50ml парфюмерная вода - Тестер</t>
  </si>
  <si>
    <t>Moth and Rabbit Daisies (унисекс) 50ml парфюмерная вода</t>
  </si>
  <si>
    <t>Moth and Rabbit Dolls (унисекс) 50ml парфюмерная вода</t>
  </si>
  <si>
    <t>Moth and Rabbit Dolls (унисекс) 50ml парфюмерная вода - Тестер</t>
  </si>
  <si>
    <t>Moth and Rabbit Dreamers (унисекс) 50ml парфюмерная вода</t>
  </si>
  <si>
    <t>Moth and Rabbit Enter The Void (унисекс) 50ml парфюмерная вода</t>
  </si>
  <si>
    <t>Moth and Rabbit Enter The Void (унисекс) 50ml парфюмерная вода - Тестер</t>
  </si>
  <si>
    <t>Moth and Rabbit I Am Love (унисекс) 50ml парфюмерная вода</t>
  </si>
  <si>
    <t>Moth and Rabbit I Am Love (унисекс) 50ml парфюмерная вода - Тестер</t>
  </si>
  <si>
    <t>Moth and Rabbit La Haine (унисекс) 50ml парфюмерная вода</t>
  </si>
  <si>
    <t>Moth and Rabbit Love Exposure (унисекс) 50ml парфюмерная вода</t>
  </si>
  <si>
    <t>Moth and Rabbit Love Exposure (унисекс) 50ml парфюмерная вода - Тестер</t>
  </si>
  <si>
    <t>Moth and Rabbit Melancholia (унисекс) 50ml парфюмерная вода</t>
  </si>
  <si>
    <t>Moth and Rabbit Melancholia (унисекс) 50ml парфюмерная вода - Тестер</t>
  </si>
  <si>
    <t>Moth and Rabbit Moon Indigo (унисекс) 50ml парфюмерная вода</t>
  </si>
  <si>
    <t>Moth and Rabbit Moon Indigo (унисекс) 50ml парфюмерная вода - Тестер</t>
  </si>
  <si>
    <t>Moth and Rabbit Parasite (унисекс) 50ml парфюмерная вода</t>
  </si>
  <si>
    <t>Moth and Rabbit Single Man (унисекс) 50ml парфюмерная вода</t>
  </si>
  <si>
    <t>Moth and Rabbit Single Man (унисекс) 50ml парфюмерная вода - Тестер</t>
  </si>
  <si>
    <t>Moth and Rabbit The Lobster (унисекс) 50ml парфюмерная вода</t>
  </si>
  <si>
    <t>Moth and Rabbit The Lobster (унисекс) 50ml парфюмерная вода - Тестер</t>
  </si>
  <si>
    <t>Moudon Beloved (унисекс) 100ml духи</t>
  </si>
  <si>
    <t>Moudon Charisma (унисекс) 100ml духи</t>
  </si>
  <si>
    <t>Moudon Elegant (унисекс) 100ml духи</t>
  </si>
  <si>
    <t>Moudon Elegant (унисекс) 3ml духи - Пробник</t>
  </si>
  <si>
    <t>Moudon Elysian (унисекс) 100ml духи</t>
  </si>
  <si>
    <t>Moudon Embrace (унисекс) 100ml духи</t>
  </si>
  <si>
    <t>Moudon Glorious (унисекс) 100ml духи</t>
  </si>
  <si>
    <t>Moudon Harmony (унисекс) 100ml духи</t>
  </si>
  <si>
    <t>Moudon Loyse (унисекс) 100ml духи</t>
  </si>
  <si>
    <t>Moudon Loyse (унисекс) 100ml духи - Тестер</t>
  </si>
  <si>
    <t>Moudon Lumia (унисекс) 100ml духи</t>
  </si>
  <si>
    <t>Moudon Mildon (унисекс) 100ml духи</t>
  </si>
  <si>
    <t>Moudon Mildon (унисекс) 100ml духи - Тестер</t>
  </si>
  <si>
    <t>Moudon Obsidian (унисекс) 100ml духи - Тестер</t>
  </si>
  <si>
    <t>Moudon Precieux (женские) 3ml экстракт - Mini</t>
  </si>
  <si>
    <t>Moudon Radiant (женские) 3ml экстракт - Mini</t>
  </si>
  <si>
    <t>Moudon Radiant (унисекс) 100ml духи</t>
  </si>
  <si>
    <t>Moudon Seductive (унисекс) 100ml духи</t>
  </si>
  <si>
    <t>Moudon Tempest (женские) 3ml экстракт - Mini</t>
  </si>
  <si>
    <t>Moudon Tempest (унисекс) 100ml духи</t>
  </si>
  <si>
    <t>Moudon Temptation (женские) 3ml экстракт - Mini</t>
  </si>
  <si>
    <t>Moudon Temptation (унисекс) 100ml духи</t>
  </si>
  <si>
    <t>Moudon Vaillant (женские) 3ml экстракт - Mini</t>
  </si>
  <si>
    <t>Moudon Vaillant (унисекс) 100ml духи</t>
  </si>
  <si>
    <t>Moudon Vevey (унисекс) 100ml духи</t>
  </si>
  <si>
    <t>Mr. Gentle Fresh Wood (мужские) 100ml туалетная вода - Тестер</t>
  </si>
  <si>
    <t>Mullium Attraction (женские) 100ml парфюмерная вода</t>
  </si>
  <si>
    <t>Mullium Black Elegance (женские) 100ml парфюмерная вода</t>
  </si>
  <si>
    <t>Mullium Charisma (женские) 100ml парфюмерная вода</t>
  </si>
  <si>
    <t>Mullium Everest (мужские) 100ml парфюмерная вода</t>
  </si>
  <si>
    <t>Mullium His Majesty (мужские) 100ml парфюмерная вода</t>
  </si>
  <si>
    <t>Mullium Inspiration (мужские) 100ml парфюмерная вода</t>
  </si>
  <si>
    <t>Mullium Intrigue (женские) 100ml парфюмерная вода</t>
  </si>
  <si>
    <t>Mullium Men's Club (мужские) 100ml парфюмерная вода</t>
  </si>
  <si>
    <t>Mullium More Slowly (женские) 100ml парфюмерная вода</t>
  </si>
  <si>
    <t>Mullium Passion (женские) 100ml парфюмерная вода</t>
  </si>
  <si>
    <t>Mullium Serenite (женские) 100ml парфюмерная вода</t>
  </si>
  <si>
    <t>Mullium Simply The Best (женские) 100ml парфюмерная вода</t>
  </si>
  <si>
    <t>Mullium Simply The Best Men (мужские) 100ml парфюмерная вода</t>
  </si>
  <si>
    <t>Mullium Sophistic (унисекс) 100ml парфюмерная вода</t>
  </si>
  <si>
    <t>Mullium Xoxo (женские) 100ml парфюмерная вода</t>
  </si>
  <si>
    <t>Mutis Nueva Granada Bahia (унисекс) 100ml духи</t>
  </si>
  <si>
    <t>Mutis Nueva Granada El Dorada (унисекс) 100ml духи</t>
  </si>
  <si>
    <t>Mutis Nueva Granada Kintu (унисекс) 100ml духи</t>
  </si>
  <si>
    <t>Mutis Nueva Granada Selva Negra (унисекс) 100ml духи</t>
  </si>
  <si>
    <t xml:space="preserve">My Exclusive Collection Murmure D'Alcove (женские) 100ml парфюмерная вода </t>
  </si>
  <si>
    <t>My Exclusive Collection Murmure D'Alcove (женские) 100ml парфюмерная вода - Тестер</t>
  </si>
  <si>
    <t>My Exclusive Collection Murmure D'Alcove (женские) 2ml парфюмерная вода - Пробник</t>
  </si>
  <si>
    <t>My Exclusive Collection Renata 1226 (женские) 100ml парфюмерная вода</t>
  </si>
  <si>
    <t>My Exclusive Collection Renata 1226 (женские) 2ml парфюмерная вода - Пробник</t>
  </si>
  <si>
    <t xml:space="preserve">My Exclusive Collection Swingfollies (женские) 100ml парфюмерная вода </t>
  </si>
  <si>
    <t>My Exclusive Collection Swingfollies (женские) 100ml парфюмерная вода - Тестер</t>
  </si>
  <si>
    <t>My Exclusive Collection Swingfollies (женские) 2ml парфюмерная вода - Пробник</t>
  </si>
  <si>
    <t>My Fragrance Diary Blood Oud (унисекс) 100ml парфюмерная вода</t>
  </si>
  <si>
    <t>My Fragrance Diary Blood Oud (унисекс) 100ml парфюмерная вода - Тестер</t>
  </si>
  <si>
    <t>My Fragrance Diary Cuir Seduction (унисекс) 100ml парфюмерная вода</t>
  </si>
  <si>
    <t>My Fragrance Diary Cuir Seduction (унисекс) 100ml парфюмерная вода - Тестер</t>
  </si>
  <si>
    <t>My Fragrance Diary Feu De Rubis (женские) 100ml парфюмерная вода</t>
  </si>
  <si>
    <t>My Fragrance Diary Feu De Rubis (женские) 100ml парфюмерная вода - Тестер</t>
  </si>
  <si>
    <t>My Fragrance Diary Noir Mystique (унисекс) 100ml парфюмерная вода</t>
  </si>
  <si>
    <t>My Fragrance Diary Noir Mystique (унисекс) 100ml парфюмерная вода - Тестер</t>
  </si>
  <si>
    <t>My Fragrance Diary Soie De Patchouli (унисекс) 100ml парфюмерная вода - Тестер</t>
  </si>
  <si>
    <t>My Perfumes Ahl Al Gharam Khususi (унисекс) 100ml парфюмерная вода</t>
  </si>
  <si>
    <t>My Perfumes Avantgarde Black Mountain (мужские) 100ml парфюмерная вода</t>
  </si>
  <si>
    <t>My Perfumes Eau De Deluxe (женские) 100ml парфюмерная вода</t>
  </si>
  <si>
    <t>Naf Naf parfums Naf Naf Too (женские) 50ml туалетная вода - Тестер</t>
  </si>
  <si>
    <t>Nanette Lepore Nanette (женские) 75ml парфюмерная вода - Тестер</t>
  </si>
  <si>
    <t>Naomi Campbell (женские) 50ml туалетная вода</t>
  </si>
  <si>
    <t>Naomi Campbell At Night (женские) 30ml туалетная вода</t>
  </si>
  <si>
    <t>Naomi Campbell At Night (женские) 50ml туалетная вода</t>
  </si>
  <si>
    <t>Naomi Campbell Queen of Gold (женские) 50ml туалетная вода - Тестер</t>
  </si>
  <si>
    <t>Naomi Campbell Seductive Elixir (женские) 15ml парфюмерная вода</t>
  </si>
  <si>
    <t>Naomi Campbell Seductive Elixir (женские) 15ml туалетная вода</t>
  </si>
  <si>
    <t>Naomi Campbell Seductive Elixir (женские) 30ml парфюмерная вода</t>
  </si>
  <si>
    <t>Naomi Campbell Seductive Elixir (женские) 30ml туалетная вода</t>
  </si>
  <si>
    <t>Naomi Campbell Seductive Elixir (женские) 50ml туалетная вода</t>
  </si>
  <si>
    <t>Naomi Campbell Wild Pearl (женские) 30ml туалетная вода</t>
  </si>
  <si>
    <t>Naomi Campbell Wild Pearl (женские) 50ml туалетная вода - Tester</t>
  </si>
  <si>
    <t>Naomi Goodsir Bois d`Ascese (унисекс) 50ml парфюмерная вода</t>
  </si>
  <si>
    <t>Naomi Goodsir Corpus Equus (унисекс) 50ml парфюмерная вода</t>
  </si>
  <si>
    <t>Naomi Goodsir Corpus Equus (унисекс) 50ml парфюмерная вода - Тестер</t>
  </si>
  <si>
    <t>Naomi Goodsir Iris Cendre (унисекс) 50ml парфюмерная вода</t>
  </si>
  <si>
    <t>Naomi Goodsir Iris Cendre (унисекс) 50ml парфюмерная вода - Тестер</t>
  </si>
  <si>
    <t>Naomi Goodsir Nuit De Bakelite (унисекс) 50ml парфюмерная вода</t>
  </si>
  <si>
    <t>Naomi Goodsir Nuit De Bakelite (унисекс) 50ml парфюмерная вода - Тестер</t>
  </si>
  <si>
    <t>Narciso Rodriguez All Of Me (женские) 30ml парфюмерная вода</t>
  </si>
  <si>
    <t>Narciso Rodriguez All Of Me (женские) 50ml парфюмерная вода</t>
  </si>
  <si>
    <t>Narciso Rodriguez All Of Me (женские) 90ml парфюмерная вода</t>
  </si>
  <si>
    <t>Narciso Rodriguez All Of Me (женские) 90ml парфюмерная вода - Тестер</t>
  </si>
  <si>
    <t>Narciso Rodriguez Amber Musc (женские) 100ml парфюмерная вода - Tester</t>
  </si>
  <si>
    <t>Narciso Rodriguez Essence (женские) 100ml парфюмерная вода - Tester</t>
  </si>
  <si>
    <t>Narciso Rodriguez Essence Eau De Musc (женские) 125ml туалетная вода</t>
  </si>
  <si>
    <t>Narciso Rodriguez For Her (женские) 100ml дезодорант-спрей</t>
  </si>
  <si>
    <t xml:space="preserve">Narciso Rodriguez For Her (женские) 100ml туалетная вода </t>
  </si>
  <si>
    <t>Narciso Rodriguez For Her (женские) 100ml туалетная вода - Tester</t>
  </si>
  <si>
    <t>Narciso Rodriguez For Her (женские) 150ml туалетная вода</t>
  </si>
  <si>
    <t>Narciso Rodriguez For Her (женские) 30ml туалетная вода</t>
  </si>
  <si>
    <t>Narciso Rodriguez For Her (женские) 50ml туалетная вода</t>
  </si>
  <si>
    <t>Narciso Rodriguez For Her Eau De Parfum (женские) 100ml парфюмерная вода</t>
  </si>
  <si>
    <t>Narciso Rodriguez For Her Eau De Parfum (женские) 100ml парфюмерная вода - Tester</t>
  </si>
  <si>
    <t>Narciso Rodriguez For Her Eau De Parfum (женские) 150ml парфюмерная вода</t>
  </si>
  <si>
    <t>Narciso Rodriguez For Her Eau De Parfum (женские) 50ml парфюмерная вода</t>
  </si>
  <si>
    <t>Narciso Rodriguez For Her Intense (женские) 100ml парфюмерная вода</t>
  </si>
  <si>
    <t>Narciso Rodriguez For Her Intense (женские) 50ml парфюмерная вода</t>
  </si>
  <si>
    <t>Narciso Rodriguez For Him (мужские) 100ml парфюмерная вода - Tester</t>
  </si>
  <si>
    <t>Narciso Rodriguez For Him (мужские) 100ml туалетная вода - Tester</t>
  </si>
  <si>
    <t>Narciso Rodriguez for Him Bleu Noir (мужские) 100ml парфюмерная вода - Тестер</t>
  </si>
  <si>
    <t>Narciso Rodriguez for Him Bleu Noir (мужские) 100ml туалетная вода - Tester</t>
  </si>
  <si>
    <t>Narciso Rodriguez For Him Bleu Noir Extreme (мужские) 100ml туалетная вода - Тестер</t>
  </si>
  <si>
    <t>Narciso Rodriguez for Him Bleu Noir Extreme (мужские) 50ml туалетная вода</t>
  </si>
  <si>
    <t>Narciso Rodriguez for Him Bleu Noir Parfum (мужские) 100ml духи</t>
  </si>
  <si>
    <t>Narciso Rodriguez for Him Bleu Noir Parfum (мужские) 100ml духи - Тестер</t>
  </si>
  <si>
    <t>Narciso Rodriguez For Him Silver Limited Edition (мужские) 100ml туалетная вода - Тестер</t>
  </si>
  <si>
    <t>Narciso Rodriguez Forever (женские) 100ml парфюмерная вода</t>
  </si>
  <si>
    <t>Narciso Rodriguez Forever (женские) 30ml парфюмерная вода</t>
  </si>
  <si>
    <t>Narciso Rodriguez Forever 20 Year Edition (женские) 100ml парфюмерная вода</t>
  </si>
  <si>
    <t>Narciso Rodriguez In Color (женские) 100ml парфюмерная вода</t>
  </si>
  <si>
    <t>Narciso Rodriguez Jasmine Musc (женские) 100ml парфюмерная вода</t>
  </si>
  <si>
    <t>Narciso Rodriguez Jasmine Musc (женские) 100ml парфюмерная вода - Тестер</t>
  </si>
  <si>
    <t>Narciso Rodriguez L`Absolu For Her (женские) 100ml парфюмерная вода</t>
  </si>
  <si>
    <t xml:space="preserve">Narciso Rodriguez L'Eau For Her (женские) 100ml туалетная вода </t>
  </si>
  <si>
    <t>Narciso Rodriguez L'Eau For Her (женские) 30ml туалетная вода</t>
  </si>
  <si>
    <t xml:space="preserve">Narciso Rodriguez L'Eau For Her (женские) 50ml туалетная вода </t>
  </si>
  <si>
    <t>Narciso Rodriguez Musc Collection (женские) 50ml парфюмерная вода</t>
  </si>
  <si>
    <t>Narciso Rodriguez Musc Noir Rose For Her (женские) 100ml парфюмерная вода</t>
  </si>
  <si>
    <t>Narciso Rodriguez Musc Noir Rose For Her (женские) 100ml парфюмерная вода - Тестер</t>
  </si>
  <si>
    <t>Narciso Rodriguez Musc Noir Rose For Her (женские) 30ml парфюмерная вода</t>
  </si>
  <si>
    <t>Narciso Rodriguez Musc Noir Rose For Her (женские) 50ml парфюмерная вода</t>
  </si>
  <si>
    <t xml:space="preserve">Narciso Rodriguez Musc Nude (женские) 100ml парфюмерная вода </t>
  </si>
  <si>
    <t>Narciso Rodriguez Musc Nude (женские) 100ml парфюмерная вода - Тестер</t>
  </si>
  <si>
    <t xml:space="preserve">Narciso Rodriguez Musc Nude (женские) 30ml парфюмерная вода </t>
  </si>
  <si>
    <t xml:space="preserve">Narciso Rodriguez Musc Nude (женские) 50ml парфюмерная вода </t>
  </si>
  <si>
    <t>Narciso Rodriguez Narciso (женские) 50ml туалетная вода</t>
  </si>
  <si>
    <t>Narciso Rodriguez Narciso (женские) 50ml туалетная вода - Тестер</t>
  </si>
  <si>
    <t>Narciso Rodriguez Narciso (женские) 75ml парфюмерная вода - limited edition</t>
  </si>
  <si>
    <t>Narciso Rodriguez Narciso (женские) 90ml парфюмерная вода</t>
  </si>
  <si>
    <t>Narciso Rodriguez Narciso (женские) 90ml парфюмерная вода - Tester</t>
  </si>
  <si>
    <t>Narciso Rodriguez Narciso (женские) 90ml туалетная вода</t>
  </si>
  <si>
    <t>Narciso Rodriguez Narciso Ambree (женские) 30ml парфюмерная вода</t>
  </si>
  <si>
    <t>Narciso Rodriguez Narciso Ambree (женские) 90ml парфюмерная вода</t>
  </si>
  <si>
    <t>Narciso Rodriguez Narciso Ambree (женские) 90ml парфюмерная вода - Тестер</t>
  </si>
  <si>
    <t>Narciso Rodriguez Narciso Crystal (женские) 30ml парфюмерная вода</t>
  </si>
  <si>
    <t>Narciso Rodriguez Narciso Crystal (женские) 50ml парфюмерная вода</t>
  </si>
  <si>
    <t>Narciso Rodriguez Narciso Crystal (женские) 90ml парфюмерная вода</t>
  </si>
  <si>
    <t>Narciso Rodriguez Narciso Crystal (женские) 90ml парфюмерная вода - Тестер</t>
  </si>
  <si>
    <t>Narciso Rodriguez Narciso Eau Neroli Ambree (женские) 90ml туалетная вода - Тестер</t>
  </si>
  <si>
    <t>Narciso Rodriguez Narciso Grace (женские) 50ml парфюмерная вода</t>
  </si>
  <si>
    <t>Narciso Rodriguez Narciso Grace (женские) 50ml парфюмерная вода - Тестер</t>
  </si>
  <si>
    <t>Narciso Rodriguez Narciso Poudree (женские) 30ml парфюмерная вода</t>
  </si>
  <si>
    <t>Narciso Rodriguez Narciso Poudree (женские) 50ml парфюмерная вода</t>
  </si>
  <si>
    <t>Narciso Rodriguez Narciso Poudree (женские) 90ml парфюмерная вода</t>
  </si>
  <si>
    <t>Narciso Rodriguez Narciso Poudree (женские) 90ml парфюмерная вода - Tester</t>
  </si>
  <si>
    <t>Narciso Rodriguez Narciso Poudree (женские) 90ml парфюмерная вода + 75ml лосьон для тела Набор</t>
  </si>
  <si>
    <t>Narciso Rodriguez Narciso Radiante (женские) 50ml парфюмерная вода</t>
  </si>
  <si>
    <t>Narciso Rodriguez Narciso Radiante (женские) 90ml парфюмерная вода</t>
  </si>
  <si>
    <t>Narciso Rodriguez Narciso Rouge Eau de Toilette (женские) 50ml туалетная вода</t>
  </si>
  <si>
    <t>Narciso Rodriguez Narciso Rouge Eau de Toilette (женские) 90ml туалетная вода</t>
  </si>
  <si>
    <t>Narciso Rodriguez Narciso Rouge Eau de Toilette (женские) 90ml туалетная вода - Тестер</t>
  </si>
  <si>
    <t>Narciso Rodriguez Oud Musc (женские) 100ml парфюмерная вода</t>
  </si>
  <si>
    <t>Narciso Rodriguez Oud Musc (женские) 100ml парфюмерная вода - Тестер</t>
  </si>
  <si>
    <t>Narciso Rodriguez Oud Musc (женские) 4ml парфюмерная вода - Mini</t>
  </si>
  <si>
    <t>Narciso Rodriguez Patchouli Musc (женские) 100ml парфюмерная вода</t>
  </si>
  <si>
    <t>Narciso Rodriguez Patchouli Musc (женские) 100ml парфюмерная вода - Тестер</t>
  </si>
  <si>
    <t>Narciso Rodriguez Pure Musc For Her (женские) 100ml парфюмерная вода</t>
  </si>
  <si>
    <t>Narciso Rodriguez Pure Musc For Her (женские) 100ml парфюмерная вода - Тестер</t>
  </si>
  <si>
    <t>Narciso Rodriguez Pure Musc For Her (женские) 10ml парфюмерная вода - Mini</t>
  </si>
  <si>
    <t>Narciso Rodriguez Pure Musc For Her (женские) 30ml парфюмерная вода</t>
  </si>
  <si>
    <t>Narciso Rodriguez Pure Musc For Her (женские) 50ml парфюмерная вода</t>
  </si>
  <si>
    <t>Narciso Rodriguez Rose Musc (женские) 100ml парфюмерная вода</t>
  </si>
  <si>
    <t>Narciso Rodriguez Rose Musc (женские) 100ml парфюмерная вода - Тестер</t>
  </si>
  <si>
    <t>Narciso Rodriguez Safran Musc (женские) 100ml парфюмерная вода</t>
  </si>
  <si>
    <t>Narciso Rodriguez Safran Musc (женские) 100ml парфюмерная вода - Тестер</t>
  </si>
  <si>
    <t>Narciso Rodriguez Santal Musc (женские) 100ml парфюмерная вода</t>
  </si>
  <si>
    <t>Narciso Rodriguez Santal Musc (женские) 100ml парфюмерная вода - Тестер</t>
  </si>
  <si>
    <t xml:space="preserve">Narciso Rodriguez Vetiver Musc (мужские) 100ml туалетная вода </t>
  </si>
  <si>
    <t>Narciso Rodriguez Vetiver Musc (мужские) 100ml туалетная вода - Тестер</t>
  </si>
  <si>
    <t>Narciso Rodriguez Vetiver Musc (мужские) 10ml туалетная вода - Mini</t>
  </si>
  <si>
    <t xml:space="preserve">Narciso Rodriguez Vetiver Musc (мужские) 50ml туалетная вода </t>
  </si>
  <si>
    <t>Nasamat Brazilian Spices (унисекс) 100ml парфюмерная вода</t>
  </si>
  <si>
    <t>Nasamat Brazilian Spices (унисекс) 100ml парфюмерная вода - Тестер</t>
  </si>
  <si>
    <t>Nasamat England Cashmere (унисекс) 100ml парфюмерная вода</t>
  </si>
  <si>
    <t>Nasamat England Cashmere (унисекс) 100ml парфюмерная вода - Тестер</t>
  </si>
  <si>
    <t>Nasamat Haiti Vetiver (унисекс) 100ml парфюмерная вода</t>
  </si>
  <si>
    <t>Nasamat Haiti Vetiver (унисекс) 100ml парфюмерная вода - Тестер</t>
  </si>
  <si>
    <t>Nasamat Italian Bergamot (унисекс) 100ml парфюмерная вода</t>
  </si>
  <si>
    <t>Nasamat Italian Bergamot (унисекс) 100ml парфюмерная вода - Тестер</t>
  </si>
  <si>
    <t>Nasamat Moroccan Leather Gold (унисекс) 100ml парфюмерная вода</t>
  </si>
  <si>
    <t>Nasamat Russian Amber (унисекс) 100ml парфюмерная вода</t>
  </si>
  <si>
    <t>Naso Di Raza Cher Tetu (унисекс) 50ml духи - Тестер</t>
  </si>
  <si>
    <t>Naso Di Raza Cher Tetu (унисекс) 50ml парфюмерная вода</t>
  </si>
  <si>
    <t>Naso Di Raza Cher Tetu (унисекс) 50ml парфюмерная вода - Тестер</t>
  </si>
  <si>
    <t>Naso Di Raza Cyrano (унисекс) 50ml парфюмерная вода - Тестер</t>
  </si>
  <si>
    <t>Naso Di Raza Fin Du Passe (унисекс) 50ml парфюмерная вода</t>
  </si>
  <si>
    <t>Naso Di Raza Fin Du Passe (унисекс) 50ml парфюмерная вода - Тестер</t>
  </si>
  <si>
    <t>Naso Di Raza Giuseppe (унисекс) 50ml парфюмерная вода - Тестер</t>
  </si>
  <si>
    <t>Naso Di Raza La Chaise Vide (унисекс) 50ml парфюмерная вода - Тестер</t>
  </si>
  <si>
    <t>Naso Di Raza Mozzafiato (унисекс) 50ml парфюмерная вода - Тестер</t>
  </si>
  <si>
    <t>Naso Di Raza Than...White (унисекс) 50ml парфюмерная вода - Тестер</t>
  </si>
  <si>
    <t>Nasomatto Absinth (унисекс) 1ml духи - Пробник</t>
  </si>
  <si>
    <t xml:space="preserve">Nasomatto Absinth (унисекс) 30ml духи </t>
  </si>
  <si>
    <t>Nasomatto Absinth (унисекс) 30ml духи - Тестер</t>
  </si>
  <si>
    <t>Nasomatto Absinth (унисекс) 4ml парфюмерное масло - Тестер - Mini</t>
  </si>
  <si>
    <t>Nasomatto Baraonda (унисекс) 1ml духи - Пробник</t>
  </si>
  <si>
    <t>Nasomatto Black Afgano (унисекс) 30ml духи</t>
  </si>
  <si>
    <t>Nasomatto Black Afgano (унисекс) 30ml духи - Тестер</t>
  </si>
  <si>
    <t>Nasomatto Blamage (унисекс) 1ml духи - Пробник</t>
  </si>
  <si>
    <t>Nasomatto Blamage (унисекс) 30ml духи - Тестер</t>
  </si>
  <si>
    <t>Nasomatto Duro (унисекс) 1ml духи - Пробник</t>
  </si>
  <si>
    <t>Nasomatto Duro (унисекс) 30ml духи</t>
  </si>
  <si>
    <t>Nasomatto Duro (унисекс) 30ml духи - Тестер</t>
  </si>
  <si>
    <t>Nasomatto Fantomas (унисекс) 1ml духи - Пробник</t>
  </si>
  <si>
    <t>Nasomatto Fantomas (унисекс) 30ml духи</t>
  </si>
  <si>
    <t xml:space="preserve">Nasomatto Hindu Grass (женские) 30ml духи </t>
  </si>
  <si>
    <t>Nasomatto Hindu Grass (женские) 30ml духи - Тестер</t>
  </si>
  <si>
    <t>Nasomatto Narcotic Venus (женские) 1ml духи - Пробник</t>
  </si>
  <si>
    <t>Nasomatto Narcotic Venus (женские) 30ml духи</t>
  </si>
  <si>
    <t>Nasomatto Narcotic Venus (женские) 30ml духи - Тестер</t>
  </si>
  <si>
    <t>Nasomatto Nudiflorum (унисекс) 1ml духи - Пробник</t>
  </si>
  <si>
    <t>Nasomatto Nudiflorum (унисекс) 30ml духи</t>
  </si>
  <si>
    <t>Nasomatto Nudiflorum (унисекс) 30ml духи - Тестер</t>
  </si>
  <si>
    <t>Nasomatto Pardon (унисекс) 1ml духи - Пробник</t>
  </si>
  <si>
    <t xml:space="preserve">Nasomatto Pardon (унисекс) 30ml духи </t>
  </si>
  <si>
    <t>Nasomatto Pardon (унисекс) 30ml духи - Тестер</t>
  </si>
  <si>
    <t>Nasomatto Pardon (унисекс) 4ml парфюмерное масло - Тестер</t>
  </si>
  <si>
    <t>Nasomatto Sadonaso (унисекс) 1ml духи - Пробник</t>
  </si>
  <si>
    <t xml:space="preserve">Nasomatto Sadonaso (унисекс) 30ml духи </t>
  </si>
  <si>
    <t>Nasomatto Set (унисекс) 3 х 4ml NAS (Black Afgano + Pardon + Blamage) парфюмерное масло набор</t>
  </si>
  <si>
    <t>Nasomatto Set (унисекс) 3 х 4ml OMA (Narcotic V + Absinth + Nudiflorum) парфюмерное масло набор</t>
  </si>
  <si>
    <t>Nasomatto Set (унисекс) 3 х 4ml TTO (Duro + Silver Musk + Baraonda) парфюмерное масло набор</t>
  </si>
  <si>
    <t>Nasomatto Silver Musk (женские) 1ml духи - Пробник</t>
  </si>
  <si>
    <t xml:space="preserve">Nasomatto Silver Musk (женские) 30ml духи </t>
  </si>
  <si>
    <t>Nasomatto Silver Musk (женские) 30ml духи - Тестер</t>
  </si>
  <si>
    <t>Nautica Blue (мужские) 50ml туалетная вода</t>
  </si>
  <si>
    <t>Nautica Classic (мужские) 100ml одеколон</t>
  </si>
  <si>
    <t>Nautica Life (мужские) 100ml туалетная вода - Тестер</t>
  </si>
  <si>
    <t>Nautica Voyage (мужские) 100ml туалетная вода</t>
  </si>
  <si>
    <t>Nautica Voyage (мужские) 100ml туалетная вода - Тестер</t>
  </si>
  <si>
    <t>Nautica Voyage (мужские) 200ml туалетная вода</t>
  </si>
  <si>
    <t>Nautica Voyage Sport (мужские) 100ml туалетная вода</t>
  </si>
  <si>
    <t>Nautica Voyage Sport (мужские) 100ml туалетная вода - Тестер</t>
  </si>
  <si>
    <t>Nautilus Donna (женские) 40ml парфюмерная вода</t>
  </si>
  <si>
    <t>Nayassia Bevin House (женские) 100ml парфюмерная вода</t>
  </si>
  <si>
    <t>Nayassia Brothers in Art (унисекс) 100ml парфюмерная вода</t>
  </si>
  <si>
    <t>Nayassia Farrukhnaz (унисекс) 100ml парфюмерная вода</t>
  </si>
  <si>
    <t>Nayassia Sakountala (унисекс)  2ml парфюмерная вода - Пробник</t>
  </si>
  <si>
    <t>Nayassia Sakountala (унисекс) 100ml парфюмерная вода</t>
  </si>
  <si>
    <t>Nayassia Sakountala (унисекс) 100ml парфюмерная вода - Тестер</t>
  </si>
  <si>
    <t>Nayassia Swinging London (унисекс) 100ml парфюмерная вода</t>
  </si>
  <si>
    <t>Nayassia Terre Blanche (унисекс) 100ml парфюмерная вода</t>
  </si>
  <si>
    <t>Nectar Olfactif Etoile de Bali (унисекс) 100ml парфюмерная вода</t>
  </si>
  <si>
    <t>Nectar Olfactif Melipona (унисекс) 100ml парфюмерная вода</t>
  </si>
  <si>
    <t>Nectar Olfactif Secret du Nil (унисекс) 100ml парфюмерная вода</t>
  </si>
  <si>
    <t>Nectar Olfactif Secret du Nil (унисекс) 100ml парфюмерная вода - Тестер</t>
  </si>
  <si>
    <t>Nejma 4 (женские) 100ml парфюмерная вода</t>
  </si>
  <si>
    <t>Nejma 4 (женские) 100ml парфюмерная вода - Тестер</t>
  </si>
  <si>
    <t>Nejma 5 (женские) 100ml парфюмерная вода</t>
  </si>
  <si>
    <t>Nejma Koeptys (унисекс) 100ml парфюмерная вода</t>
  </si>
  <si>
    <t>Nejma Koeptys (унисекс) 100ml парфюмерная вода - Тестер</t>
  </si>
  <si>
    <t>Nest Golden Nectar (женские) 50ml парфюмерная вода - Тестер</t>
  </si>
  <si>
    <t>Nest Wild Poppy (женские) 50ml парфюмерная вода - Тестер</t>
  </si>
  <si>
    <t>New Brand Master Essence for Men (мужские) 100ml туалетная вода</t>
  </si>
  <si>
    <t>New Notes Bonbons A La Violette (унисекс) 50ml духи</t>
  </si>
  <si>
    <t>New Notes Bonbons A La Violette (унисекс) 50ml духи - Тестер</t>
  </si>
  <si>
    <t>New Notes Caramelo Vanilla (унисекс) 50ml духи</t>
  </si>
  <si>
    <t>New Notes Caramelo Vanilla (унисекс) 50ml духи - Тестер</t>
  </si>
  <si>
    <t xml:space="preserve">New Notes Cocktail Maracuja (унисекс) 50ml духи </t>
  </si>
  <si>
    <t>New Notes Cocktail Maracuja (унисекс) 50ml духи - Тестер</t>
  </si>
  <si>
    <t xml:space="preserve">New Notes Erotika Minimale (унисекс) 50ml духи </t>
  </si>
  <si>
    <t>New Notes Erotika Minimale (унисекс) 50ml духи - Тестер</t>
  </si>
  <si>
    <t>New Notes Latte Di Cherry (унисекс) 100ml духи</t>
  </si>
  <si>
    <t>New Notes Latte Di Cherry (унисекс) 100ml духи - Тестер</t>
  </si>
  <si>
    <t>New Notes Latte Di Cherry (унисекс) 50ml духи</t>
  </si>
  <si>
    <t>New Notes Latte Di Cherry (унисекс) 50ml духи - Тестер</t>
  </si>
  <si>
    <t>New Notes Latte Mimosa (унисекс) 50ml духи</t>
  </si>
  <si>
    <t>New Notes Latte Mimosa (унисекс) 50ml духи - Тестер</t>
  </si>
  <si>
    <t>New Notes Latte Pistachio (унисекс) 50ml духи</t>
  </si>
  <si>
    <t xml:space="preserve">New Notes Musk Complexity (унисекс) 50ml духи </t>
  </si>
  <si>
    <t>New Notes Musk Complexity (унисекс) 50ml духи - Тестер</t>
  </si>
  <si>
    <t xml:space="preserve">New Notes New Leather (унисекс) 50ml духи </t>
  </si>
  <si>
    <t>New Notes New Leather (унисекс) 50ml духи - Тестер</t>
  </si>
  <si>
    <t>New Notes Osmanto Shock (унисекс) 2ml духи - Пробник</t>
  </si>
  <si>
    <t>New Notes Osmanto Shock (унисекс) 50ml духи</t>
  </si>
  <si>
    <t xml:space="preserve">New Notes Queen Of The Sea (унисекс) 50ml духи </t>
  </si>
  <si>
    <t>New Notes Queen Of The Sea (унисекс) 50ml духи - Тестер</t>
  </si>
  <si>
    <t xml:space="preserve">New Notes Rosa Limone (унисекс) 50ml духи </t>
  </si>
  <si>
    <t>New Notes Rosa Limone (унисекс) 50ml духи - Тестер</t>
  </si>
  <si>
    <t xml:space="preserve">New Notes Talco (унисекс) 50ml духи </t>
  </si>
  <si>
    <t>New Notes Talco (унисекс) 50ml духи - Тестер</t>
  </si>
  <si>
    <t>Nez a Nez Bal Musque (унисекс) 100ml парфюмерная вода - Тестер</t>
  </si>
  <si>
    <t>Nez a Nez Foret de Becharre (унисекс) 100ml парфюмерная вода - Tester</t>
  </si>
  <si>
    <t>Nicheend Asteroid (унисекс) 100ml парфюмерная вода</t>
  </si>
  <si>
    <t>Nicheend Asteroid (унисекс) 100ml парфюмерная вода - Тестер</t>
  </si>
  <si>
    <t>Nicheend Astronaut (унисекс) 100ml парфюмерная вода</t>
  </si>
  <si>
    <t>Nicheend Astronaut (унисекс) 100ml парфюмерная вода - Тестер</t>
  </si>
  <si>
    <t>Nicheend Astronaut (унисекс) 3 x 11ml парфюмерная вода</t>
  </si>
  <si>
    <t>Nicheend Black Hole (унисекс) 100ml парфюмерная вода</t>
  </si>
  <si>
    <t>Nicheend Gravity (унисекс) 100ml парфюмерная вода</t>
  </si>
  <si>
    <t>Nicheend Gravity (унисекс) 100ml парфюмерная вода - Тестер</t>
  </si>
  <si>
    <t>Nicheend Jupiter (унисекс) 100ml парфюмерная вода</t>
  </si>
  <si>
    <t>Nicheend Jupiter (унисекс) 100ml парфюмерная вода - Тестер</t>
  </si>
  <si>
    <t>Nicheend Mars (унисекс) 100ml парфюмерная вода</t>
  </si>
  <si>
    <t>Nicheend Mars (унисекс) 100ml парфюмерная вода - Тестер</t>
  </si>
  <si>
    <t>Nicheend Mercury (унисекс) 100ml парфюмерная вода</t>
  </si>
  <si>
    <t>Nicheend Mercury (унисекс) 100ml парфюмерная вода - Тестер</t>
  </si>
  <si>
    <t xml:space="preserve">Nicheend Moon (унисекс) 100ml парфюмерная вода </t>
  </si>
  <si>
    <t>Nicheend Moon (унисекс) 100ml парфюмерная вода - Тестер</t>
  </si>
  <si>
    <t>Nicheend Planet X (унисекс) 100ml парфюмерная вода</t>
  </si>
  <si>
    <t>Nicheend Planet X (унисекс) 100ml парфюмерная вода - Тестер</t>
  </si>
  <si>
    <t>Nicheend Pluto (унисекс) 100ml парфюмерная вода</t>
  </si>
  <si>
    <t>Nicheend Pluto (унисекс) 100ml парфюмерная вода - Тестер</t>
  </si>
  <si>
    <t>Nicheend Pluto (унисекс) 3 x 11ml парфюмерная вода</t>
  </si>
  <si>
    <t>Nicheend Saturn (унисекс) 100ml парфюмерная вода</t>
  </si>
  <si>
    <t>Nicheend Saturn (унисекс) 100ml парфюмерная вода - Тестер</t>
  </si>
  <si>
    <t xml:space="preserve">Nicheend Space (унисекс) 100ml парфюмерная вода </t>
  </si>
  <si>
    <t>Nicheend Space (унисекс) 100ml парфюмерная вода - Тестер</t>
  </si>
  <si>
    <t>Nicheend Sun (унисекс) 100ml парфюмерная вода</t>
  </si>
  <si>
    <t>Nicheend Sun (унисекс) 100ml парфюмерная вода - Тестер</t>
  </si>
  <si>
    <t>Nicheend Sun (унисекс) 3 x 11ml парфюмерная вода</t>
  </si>
  <si>
    <t xml:space="preserve">Nicheend Supernova (унисекс) 100ml парфюмерная вода </t>
  </si>
  <si>
    <t>Nicheend Supernova (унисекс) 100ml парфюмерная вода - Тестер</t>
  </si>
  <si>
    <t>Nicheend Uranus (унисекс) 100ml парфюмерная вода</t>
  </si>
  <si>
    <t>Nicheend Uranus (унисекс) 100ml парфюмерная вода - Тестер</t>
  </si>
  <si>
    <t>Nickel Eau Maximum (мужские) 40ml парфюмерная вода - Тестер</t>
  </si>
  <si>
    <t>Nickelodeon Dora The Explorer Starry Night (женские) 100ml туалетная вода</t>
  </si>
  <si>
    <t>Nicki Minaj Minajesty (женские) 100ml парфюмерная вода</t>
  </si>
  <si>
    <t>Nicki Minaj Minajesty (женские) 100ml парфюмерная вода - Tester</t>
  </si>
  <si>
    <t>Nicki Minaj Onika (женские) 100ml парфюмерная вода</t>
  </si>
  <si>
    <t>Nicki Minaj Onika (женские) 100ml парфюмерная вода - Тестер</t>
  </si>
  <si>
    <t>Nicole Farhi (женские) 50ml парфюмерная вода - Тестер</t>
  </si>
  <si>
    <t>Nicole Farhi Nicole Farhi Homme (мужские) 30ml туалетная вода</t>
  </si>
  <si>
    <t>Nicole Miller Nicole Miller for Men (мужские) 7ml туалетная вода - Mini</t>
  </si>
  <si>
    <t>Nicole Miller Nicole Miller for Men (мужские) 7ml туалетная вода - Тестер - Mini</t>
  </si>
  <si>
    <t>Nikos Sculpture Homme Fresh Blue (мужские) 50ml туалетная вода - Тестер</t>
  </si>
  <si>
    <t>Nikos Sculpture Morning Feel (мужские) 50ml туалетная вода - Tester</t>
  </si>
  <si>
    <t>Nikos Sculpture Pour Homme (мужские) 100ml духи</t>
  </si>
  <si>
    <t>Nikos Sculpture Pour Homme (мужские) 100ml туалетная вода - Tester</t>
  </si>
  <si>
    <t>Nina Ricci Bella (женские) 80ml туалетная вода - Тестер</t>
  </si>
  <si>
    <t>Nina Ricci Chant d`Extase (женские) 80ml парфюмерная вода</t>
  </si>
  <si>
    <t>Nina Ricci Chant d`Extase (женские) 80ml парфюмерная вода - Тестер</t>
  </si>
  <si>
    <t>Nina Ricci Deci Dela (женские) 7,5ml духи</t>
  </si>
  <si>
    <t>Nina Ricci Farouche (женские) 7.5ml духи</t>
  </si>
  <si>
    <t>Nina Ricci La Tentation de Nina (женские) 50ml туалетная вода - Tester</t>
  </si>
  <si>
    <t>Nina Ricci L'Air Du Temps (женские) 100ml парфюмерная вода - Tester</t>
  </si>
  <si>
    <t>Nina Ricci L'Air Du Temps (женские) 100ml туалетная вода</t>
  </si>
  <si>
    <t>Nina Ricci L'Air Du Temps (женские) 100ml туалетная вода - Tester</t>
  </si>
  <si>
    <t>Nina Ricci L'Air Du Temps (женские) 15ml духи</t>
  </si>
  <si>
    <t xml:space="preserve">Nina Ricci L'Air Du Temps (женские) 30ml туалетная вода </t>
  </si>
  <si>
    <t>Nina Ricci Les Belles de Ricci Amour D’Amandier (женские) 50ml туалетная вода - Tester</t>
  </si>
  <si>
    <t>Nina Ricci Les Monstres de Nina Ricci Luna (женские) 80ml парфюмерная вода - Тестер</t>
  </si>
  <si>
    <t xml:space="preserve">Nina Ricci Les Monstres de Nina Ricci Nina (женские) 80ml туалетная вода </t>
  </si>
  <si>
    <t>Nina Ricci Les Sorbets de Nina (женские) 80ml туалетная вода</t>
  </si>
  <si>
    <t>Nina Ricci Love Fills L`air Du Temps (женские) 100ml туалетная вода - Tester</t>
  </si>
  <si>
    <t>Nina Ricci Love In Paris (женские) 50ml парфюмерная вода</t>
  </si>
  <si>
    <t>Nina Ricci Love In Paris (женские) 50ml парфюмерная вода - Tester</t>
  </si>
  <si>
    <t>Nina Ricci Luna (женские) 80ml туалетная вода - Тестер</t>
  </si>
  <si>
    <t>Nina Ricci Mademoiselle Ricci (женские) 100ml туалетная вода - Тестер -  Vintage</t>
  </si>
  <si>
    <t>Nina Ricci Mademoiselle Ricci (женские) 80ml парфюмерная вода</t>
  </si>
  <si>
    <t>Nina Ricci Memoire D Homme (мужские) 60ml туалетная вода - Тестер</t>
  </si>
  <si>
    <t>Nina Ricci Memoire D`homme (мужские) 100ml туалетная вода</t>
  </si>
  <si>
    <t>Nina Ricci Nina (женские) 4ml туалетная вода - Mini</t>
  </si>
  <si>
    <t xml:space="preserve">Nina Ricci Nina (женские) 50ml туалетная вода </t>
  </si>
  <si>
    <t xml:space="preserve">Nina Ricci Nina (женские) 80ml туалетная вода </t>
  </si>
  <si>
    <t>Nina Ricci Nina (женские) 80ml туалетная вода - Tester</t>
  </si>
  <si>
    <t>Nina Ricci Nina Extra Rouge (женские) 80ml парфюмерная вода - Тестер</t>
  </si>
  <si>
    <t>Nina Ricci Nina Fleur (женские) 30ml туалетная вода</t>
  </si>
  <si>
    <t>Nina Ricci Nina Fleur (женские) 50ml туалетная вода</t>
  </si>
  <si>
    <t>Nina Ricci Nina Fleur (женские) 80ml туалетная вода</t>
  </si>
  <si>
    <t>Nina Ricci Nina Fleur (женские) 80ml туалетная вода - Тестер</t>
  </si>
  <si>
    <t>Nina Ricci Nina Illusion (женские) 50ml парфюмерная вода</t>
  </si>
  <si>
    <t>Nina Ricci Nina Illusion (женские) 80ml парфюмерная вода - Тестер</t>
  </si>
  <si>
    <t>Nina Ricci Nina L`elixir (женские) 4ml парфюмерная вода - Mini</t>
  </si>
  <si>
    <t>Nina Ricci Nina L`elixir (женские) 80ml парфюмерная вода</t>
  </si>
  <si>
    <t>Nina Ricci Nina L`Extase (женские) 50ml парфюмерная вода</t>
  </si>
  <si>
    <t>Nina Ricci Nina L`Extase (женские) 80ml парфюмерная вода</t>
  </si>
  <si>
    <t>Nina Ricci Nina L`Extase Caresse de Roses (женские) 5ml парфюмерная вода - Mini</t>
  </si>
  <si>
    <t>Nina Ricci Nina L`Extase Caresse de Roses (женские) 80ml парфюмерная вода</t>
  </si>
  <si>
    <t>Nina Ricci Nina L’Eau (женские) 4ml туалетная вода - Mini</t>
  </si>
  <si>
    <t>Nina Ricci Nina L’Eau (женские) 80ml туалетная вода</t>
  </si>
  <si>
    <t xml:space="preserve">Nina Ricci Nina Le Parfum (женские) 30ml парфюмерная вода </t>
  </si>
  <si>
    <t xml:space="preserve">Nina Ricci Nina Le Parfum (женские) 50ml парфюмерная вода </t>
  </si>
  <si>
    <t>Nina Ricci Nina Le Parfum (женские) 80ml парфюмерная вода - Тестер</t>
  </si>
  <si>
    <t>Nina Ricci Nina Nature (женские) 50ml туалетная вода</t>
  </si>
  <si>
    <t>Nina Ricci Nina Pop (женские) 80ml туалетная вода</t>
  </si>
  <si>
    <t>Nina Ricci Nina Rose (женские) 80ml туалетная вода</t>
  </si>
  <si>
    <t>Nina Ricci Nina Rose (женские) 80ml туалетная вода - Тестер</t>
  </si>
  <si>
    <t>Nina Ricci Nina Rose Garden (женские) 50ml туалетная вода</t>
  </si>
  <si>
    <t>Nina Ricci Nina Rouge (женские) 30ml туалетная вода</t>
  </si>
  <si>
    <t>Nina Ricci Nina Rouge (женские) 50ml туалетная вода</t>
  </si>
  <si>
    <t>Nina Ricci Nina Rouge (женские) 80ml туалетная вода</t>
  </si>
  <si>
    <t>Nina Ricci Nina Rouge (женские) 80ml туалетная вода - Тестер</t>
  </si>
  <si>
    <t xml:space="preserve">Nina Ricci Premier Jour (женские) 100ml парфюмерная вода </t>
  </si>
  <si>
    <t>Nina Ricci Premier Jour (женские) 100ml парфюмерная вода - Tester</t>
  </si>
  <si>
    <t>Nina Ricci Premier Jour (женские) 15ml духи</t>
  </si>
  <si>
    <t>Nina Ricci Ricci Ricci (женские) 50ml парфюмерная вода</t>
  </si>
  <si>
    <t>Nina Ricci Ricci Ricci (женские) 80ml парфюмерная вода</t>
  </si>
  <si>
    <t>Nina Ricci Rose (женские) 30ml туалетная вода</t>
  </si>
  <si>
    <t>Nina Ricci Rose Extase (женские) 80ml туалетная вода - Тестер</t>
  </si>
  <si>
    <t>Nina Ricci Signoricci (мужские) 50ml туалетная вода</t>
  </si>
  <si>
    <t>Nishane Afrika Olifant (унисекс) 50ml духи</t>
  </si>
  <si>
    <t>Nishane Ambra Calabria (унисекс) 50ml духи</t>
  </si>
  <si>
    <t>Nishane Ambra Calabria (унисекс) 50ml духи - Тестер</t>
  </si>
  <si>
    <t>Nishane Ani (унисекс) 100ml духи</t>
  </si>
  <si>
    <t>Nishane Ani (унисекс) 2ml духи - Пробник</t>
  </si>
  <si>
    <t>Nishane Ani (унисекс) 50ml духи - Тестер</t>
  </si>
  <si>
    <t>Nishane Ani X (унисекс) 100ml духи</t>
  </si>
  <si>
    <t>Nishane Ani X (унисекс) 2ml духи - Пробник</t>
  </si>
  <si>
    <t>Nishane B-612 (унисекс) 50ml духи</t>
  </si>
  <si>
    <t>Nishane B-612 (унисекс) 50ml духи - Тестер</t>
  </si>
  <si>
    <t>Nishane Deziro (унисекс) 100ml духи</t>
  </si>
  <si>
    <t>Nishane Deziro (унисекс) 100ml духи - Тестер</t>
  </si>
  <si>
    <t>Nishane Deziro (унисекс) 2ml духи - Пробник</t>
  </si>
  <si>
    <t>Nishane Deziro (унисекс) 50ml духи</t>
  </si>
  <si>
    <t>Nishane Deziro (унисекс) 50ml духи - Тестер</t>
  </si>
  <si>
    <t>Nishane Fan Your Flames (унисекс) 100ml духи</t>
  </si>
  <si>
    <t>Nishane Fan Your Flames (унисекс) 100ml духи - Тестер</t>
  </si>
  <si>
    <t>Nishane Fan Your Flames (унисекс) 50ml духи</t>
  </si>
  <si>
    <t>Nishane Fan Your Flames (унисекс) 50ml духи - Тестер</t>
  </si>
  <si>
    <t>Nishane Fan Your Flames X (унисекс) 100ml духи</t>
  </si>
  <si>
    <t>Nishane Fan Your Flames X (унисекс) 50ml духи</t>
  </si>
  <si>
    <t>Nishane Favonius London (унисекс) 50ml духи</t>
  </si>
  <si>
    <t>Nishane Hacivat (унисекс) 100ml духи</t>
  </si>
  <si>
    <t>Nishane Hacivat (унисекс) 100ml духи - Тестер</t>
  </si>
  <si>
    <t>Nishane Hacivat (унисекс) 2ml духи - Пробник</t>
  </si>
  <si>
    <t>Nishane Hacivat (унисекс) 50ml духи - Тестер</t>
  </si>
  <si>
    <t>Nishane Hacivat Oud (унисекс) 50ml духи - Тестер</t>
  </si>
  <si>
    <t>Nishane Hacivat X (унисекс) 100ml духи</t>
  </si>
  <si>
    <t>Nishane Hacivat X (унисекс) 100ml духи - Тестер</t>
  </si>
  <si>
    <t>Nishane Hacivat X (унисекс) 50ml духи</t>
  </si>
  <si>
    <t>Nishane Hesperide Colognise (унисекс) 100ml духи</t>
  </si>
  <si>
    <t>Nishane Hundred Silent Ways (унисекс) 100ml духи</t>
  </si>
  <si>
    <t>Nishane Hundred Silent Ways (унисекс) 50ml духи</t>
  </si>
  <si>
    <t>Nishane Hundred Silent Ways X (унисекс) 100ml духи</t>
  </si>
  <si>
    <t>Nishane Hundred Silent Ways X (унисекс) 2ml духи - Пробник</t>
  </si>
  <si>
    <t>Nishane Hundred Silent Ways X (унисекс) 50ml духи</t>
  </si>
  <si>
    <t>Nishane Hundred Silent Ways X (унисекс) 50ml духи - Тестер</t>
  </si>
  <si>
    <t>Nishane Karagoz (унисекс) 50ml духи</t>
  </si>
  <si>
    <t>Nishane Kredo (унисекс) 2ml духи - Пробник</t>
  </si>
  <si>
    <t>Nishane Mana (унисекс) 50ml духи</t>
  </si>
  <si>
    <t>Nishane Nanshe (унисекс) 100ml духи</t>
  </si>
  <si>
    <t>Nishane Nanshe (унисекс) 50ml духи</t>
  </si>
  <si>
    <t>Nishane Nanshe (унисекс) 50ml духи - Тестер</t>
  </si>
  <si>
    <t>Nishane Nefs (унисекс) 50ml духи - Тестер</t>
  </si>
  <si>
    <t>Nishane Papilefiko (унисекс) 2ml духи - Пробник</t>
  </si>
  <si>
    <t>Nishane Papilefiko (унисекс) 50ml духи - Тестер</t>
  </si>
  <si>
    <t>Nishane Shem (унисекс) 50ml духи</t>
  </si>
  <si>
    <t>Nishane Shem (унисекс) 50ml духи - Тестер</t>
  </si>
  <si>
    <t>Nishane Sultan Vetiver (унисекс) 2ml духи - Пробник</t>
  </si>
  <si>
    <t>Nishane Sultan Vetiver (унисекс) 50ml духи</t>
  </si>
  <si>
    <t>Nishane Sultan Vetiver (унисекс) 50ml духи - Тестер</t>
  </si>
  <si>
    <t>Nishane Tempfluo (унисекс) 100ml духи - Тестер</t>
  </si>
  <si>
    <t>Nishane Tempfluo (унисекс) 2ml духи - Пробник</t>
  </si>
  <si>
    <t>Nishane Tempfluo (унисекс) 50ml духи</t>
  </si>
  <si>
    <t>Nishane Tempfluo (унисекс) 50ml духи - Тестер</t>
  </si>
  <si>
    <t>Nishane Vain &amp; Naive (унисекс) 50ml духи</t>
  </si>
  <si>
    <t>Nishane Vain &amp; Naive (унисекс) 50ml духи - Тестер</t>
  </si>
  <si>
    <t>Nishane Wulong Cha (унисекс) 100ml духи</t>
  </si>
  <si>
    <t>Nishane Wulong Cha (унисекс) 100ml духи - Тестер</t>
  </si>
  <si>
    <t>Nishane Wulong Cha (унисекс) 2ml духи - Пробник</t>
  </si>
  <si>
    <t>Nishane Wulong Cha (унисекс) 50ml духи</t>
  </si>
  <si>
    <t>Nishane Wulong Cha (унисекс) 50ml духи - Тестер</t>
  </si>
  <si>
    <t>Nishane Zenne (унисекс) 50ml духи</t>
  </si>
  <si>
    <t>Nobile 1942 1001 (унисекс) 75ml духи</t>
  </si>
  <si>
    <t>Nobile 1942 Acqua Nobile (мужские) 13ml парфюмерная вода</t>
  </si>
  <si>
    <t>Nobile 1942 Acqua Nobile (мужские) 75ml парфюмерная вода</t>
  </si>
  <si>
    <t>Nobile 1942 A'Grazia (унисекс) 2,2ml парфюмерная вода - Пробник</t>
  </si>
  <si>
    <t>Nobile 1942 A'Grazia (унисекс) 75ml парфюмерная вода</t>
  </si>
  <si>
    <t>Nobile 1942 A'Grazia (унисекс) 75ml парфюмерная вода - Тестер</t>
  </si>
  <si>
    <t>Nobile 1942 Ambra Nobile (унисекс) 13ml парфюмерная вода</t>
  </si>
  <si>
    <t>Nobile 1942 Ambra Nobile (унисекс) 75ml духи</t>
  </si>
  <si>
    <t>Nobile 1942 Ambra Nobile (унисекс) 75ml духи - Тестер</t>
  </si>
  <si>
    <t>Nobile 1942 Ambra Nobile (унисекс) 75ml парфюмерная вода</t>
  </si>
  <si>
    <t>Nobile 1942 Ambra Nobile (унисекс) 75ml парфюмерная вода - Тестер</t>
  </si>
  <si>
    <t>Nobile 1942 Anti Malocchio (унисекс) 15ml парфюмерная вода</t>
  </si>
  <si>
    <t>Nobile 1942 Anti Malocchio (унисекс) 75ml парфюмерная вода</t>
  </si>
  <si>
    <t>Nobile 1942 Anti Malocchio (унисекс) 75ml парфюмерная вода - Тестер</t>
  </si>
  <si>
    <t>Nobile 1942 Cafe Chantant (женские) 75ml духи</t>
  </si>
  <si>
    <t>Nobile 1942 Casta Diva (женские) 15ml парфюмерная вода</t>
  </si>
  <si>
    <t>Nobile 1942 Casta Diva (женские) 75ml духи</t>
  </si>
  <si>
    <t>Nobile 1942 Casta Diva (женские) 75ml парфюмерная вода</t>
  </si>
  <si>
    <t>Nobile 1942 Castelli di Sabbia (женские) 75ml духи</t>
  </si>
  <si>
    <t>Nobile 1942 Castelli di Sabbia (женские) 75ml духи - Тестер</t>
  </si>
  <si>
    <t>Nobile 1942 Cedro Atlas (мужские) 3 х 30ml туалетная вода</t>
  </si>
  <si>
    <t>Nobile 1942 Coffret Ragazze Bon Bon (женские) 3 х 30ml туалетная вода</t>
  </si>
  <si>
    <t>Nobile 1942 Estroverso (унисекс) 15ml парфюмерная вода</t>
  </si>
  <si>
    <t>Nobile 1942 Estroverso (унисекс) 75ml парфюмерная вода</t>
  </si>
  <si>
    <t>Nobile 1942 Estroverso (унисекс) 75ml парфюмерная вода - Тестер</t>
  </si>
  <si>
    <t>Nobile 1942 Il Capriccio del Maestro (унисекс) 2.2ml духи - Пробник</t>
  </si>
  <si>
    <t>Nobile 1942 Il Capriccio del Maestro (унисекс) 75ml духи</t>
  </si>
  <si>
    <t>Nobile 1942 Il Capriccio del Maestro (унисекс) 75ml духи - Тестер</t>
  </si>
  <si>
    <t>Nobile 1942 Il Sentiero Degli Dei (унисекс) 75ml парфюмерная вода</t>
  </si>
  <si>
    <t>Nobile 1942 Il Sentiero Degli Dei (унисекс) 75ml парфюмерная вода - Тестер</t>
  </si>
  <si>
    <t>Nobile 1942 Infinito (женские) 75ml парфюмерная вода - Тестер</t>
  </si>
  <si>
    <t>Nobile 1942 La Danza delle Libellule (женские) 30ml духи - Тестер</t>
  </si>
  <si>
    <t>Nobile 1942 La Danza delle Libellule (женские) 30ml парфюмерная вода - Тестер</t>
  </si>
  <si>
    <t>Nobile 1942 La Danza delle Libellule (женские) 75ml духи</t>
  </si>
  <si>
    <t>Nobile 1942 La Danza delle Libellule (женские) 75ml духи - Тестер</t>
  </si>
  <si>
    <t>Nobile 1942 La Dea Bendata (унисекс) 15ml парфюмерная вода</t>
  </si>
  <si>
    <t>Nobile 1942 La Dea Bendata (унисекс) 75ml парфюмерная вода</t>
  </si>
  <si>
    <t>Nobile 1942 La Dea Bendata (унисекс) 75ml парфюмерная вода - Тестер</t>
  </si>
  <si>
    <t>Nobile 1942 La Stanza Belle Bambole (женские) 75ml духи</t>
  </si>
  <si>
    <t>Nobile 1942 Le Petit Chocolatier (женские) 3 х 30ml парфюмерная вода</t>
  </si>
  <si>
    <t>Nobile 1942 Levante (унисекс) 13ml парфюмерная вода</t>
  </si>
  <si>
    <t>Nobile 1942 Levante (унисекс) 75ml парфюмерная вода</t>
  </si>
  <si>
    <t>Nobile 1942 Levante (унисекс) 75ml парфюмерная вода - Тестер</t>
  </si>
  <si>
    <t>Nobile 1942 Malia (женские) 75ml духи</t>
  </si>
  <si>
    <t>Nobile 1942 Malia (женские) 75ml духи - Тестер</t>
  </si>
  <si>
    <t>Nobile 1942 Malvs (унисекс) 15ml парфюмерная вода</t>
  </si>
  <si>
    <t>Nobile 1942 Malvs (унисекс) 75ml парфюмерная вода</t>
  </si>
  <si>
    <t>Nobile 1942 Muschio Nobile (женские) 75ml парфюмерная вода</t>
  </si>
  <si>
    <t xml:space="preserve">Nobile 1942 Nobile 26 (унисекс) 15ml парфюмерная вода </t>
  </si>
  <si>
    <t>Nobile 1942 Nobile 26 (унисекс) 75ml парфюмерная вода</t>
  </si>
  <si>
    <t>Nobile 1942 Nobile 26 (унисекс) 75ml парфюмерная вода - Тестер</t>
  </si>
  <si>
    <t>Nobile 1942 Patchouli Nobile (мужские) 75ml парфюмерная вода</t>
  </si>
  <si>
    <t>Nobile 1942 Perdizione (унисекс) 15ml парфюмерная вода</t>
  </si>
  <si>
    <t>Nobile 1942 Perdizione (унисекс) 75ml духи</t>
  </si>
  <si>
    <t>Nobile 1942 Perdizione (унисекс) 75ml парфюмерная вода</t>
  </si>
  <si>
    <t>Nobile 1942 Perdizione (унисекс) 75ml парфюмерная вода - Тестер</t>
  </si>
  <si>
    <t>Nobile 1942 Petali E Spade (унисекс) 2,2ml духи - Пробник</t>
  </si>
  <si>
    <t>Nobile 1942 Petali E Spade (унисекс) 30ml духи - Тестер</t>
  </si>
  <si>
    <t>Nobile 1942 Petali E Spade (унисекс) 75ml духи</t>
  </si>
  <si>
    <t>Nobile 1942 Petali E Spade (унисекс) 75ml духи - Тестер</t>
  </si>
  <si>
    <t>Nobile 1942 Pontevecchio (мужские) 15ml парфюмерная вода</t>
  </si>
  <si>
    <t>Nobile 1942 Pontevecchio (мужские) 75ml туалетная вода</t>
  </si>
  <si>
    <t>Nobile 1942 Pontevecchio (мужские) 75ml туалетная вода - Тестер</t>
  </si>
  <si>
    <t xml:space="preserve">Nobile 1942 Pontevecchio W (женские) 75ml духи </t>
  </si>
  <si>
    <t>Nobile 1942 Pontevecchio W (женские) 75ml духи - Тестер</t>
  </si>
  <si>
    <t>Nobile 1942 Pontevecchio W (женские) 75ml парфюмерная вода</t>
  </si>
  <si>
    <t>Nobile 1942 Pontevecchio W (женские) 75ml парфюмерная вода - Тестер</t>
  </si>
  <si>
    <t>Nobile 1942 Rosa Incantevole (женские) 3 х 30ml туалетная вода</t>
  </si>
  <si>
    <t>Nobile 1942 Sandalo Nobile (унисекс) 13ml парфюмерная вода</t>
  </si>
  <si>
    <t>Nobile 1942 Sandalo Nobile (унисекс) 75ml парфюмерная вода</t>
  </si>
  <si>
    <t>Nobile 1942 Shamal (унисекс) 75ml духи</t>
  </si>
  <si>
    <t>Nobile 1942 Shamal (унисекс) 75ml парфюмерная вода</t>
  </si>
  <si>
    <t>Nobile 1942 Vespri Aromatico (женские) 13ml парфюмерная вода</t>
  </si>
  <si>
    <t>Nobile 1942 Vespri Aromatico (женские) 15ml парфюмерная вода</t>
  </si>
  <si>
    <t>Nobile 1942 Vespri Aromatico (женские) 75ml парфюмерная вода</t>
  </si>
  <si>
    <t>Nobile 1942 Vespri Aromatico (женские) 75ml парфюмерная вода - Тестер</t>
  </si>
  <si>
    <t>Nobile 1942 Vespri Esperidati (унисекс) 15ml парфюмерная вода</t>
  </si>
  <si>
    <t>Nobile 1942 Vespri Esperidati (унисекс) 2.2ml парфюмерная вода - Пробник</t>
  </si>
  <si>
    <t>Nobile 1942 Vespri Esperidati (унисекс) 75ml парфюмерная вода</t>
  </si>
  <si>
    <t>Nobile 1942 Vespri Esperidati (унисекс) 75ml парфюмерная вода - Тестер</t>
  </si>
  <si>
    <t>Nobile 1942 Vespri Orientale (унисекс) 13ml парфюмерная вода</t>
  </si>
  <si>
    <t>Nobile 1942 Vespri Orientale (унисекс) 2.2ml парфюмерная вода - Пробник</t>
  </si>
  <si>
    <t>Noble Royale Cuir Magnifique (мужские) 1,5ml парфюмерная вода - Пробник</t>
  </si>
  <si>
    <t>Noble Royale Cuir Magnifique (мужские) 100ml парфюмерная вода</t>
  </si>
  <si>
    <t>Noble Royale L'Imperatrice Gardenia (женские) 1,5ml парфюмерная вода - Пробник</t>
  </si>
  <si>
    <t>Noble Royale Loi D'Une Femme (женские) 10ml парфюмерная вода - Mini</t>
  </si>
  <si>
    <t>Noble Royale Majestueux Vetiver (мужские) 1,5ml парфюмерная вода - Пробник</t>
  </si>
  <si>
    <t xml:space="preserve">Noble Royale Majestueux Vetiver (мужские) 100ml парфюмерная вода </t>
  </si>
  <si>
    <t>Noble Royale Majestueux Vetiver (мужские) 100ml парфюмерная вода - Тестер</t>
  </si>
  <si>
    <t>Noble Royale Soleil Royal (унисекс) 100ml парфюмерная вода</t>
  </si>
  <si>
    <t>Noble Royale Tobacco Dynasty (мужские) 1,5ml парфюмерная вода - Пробник</t>
  </si>
  <si>
    <t>Noble Royale Tobacco Dynasty (мужские) 100ml парфюмерная вода</t>
  </si>
  <si>
    <t>Noble Royale Tobacco Dynasty (мужские) 100ml парфюмерная вода - Тестер</t>
  </si>
  <si>
    <t>Noran Perfumes Anjel (женские) 100ml парфюмерная вода - Тестер</t>
  </si>
  <si>
    <t>Noran Perfumes Arjan 1954 Black (женские) 100ml парфюмерная вода - Тестер</t>
  </si>
  <si>
    <t>Noran Perfumes Arjan 1954 Black (женские) 15ml парфюмерная вода - Тестер</t>
  </si>
  <si>
    <t>Noran Perfumes Arjan 1954 Blue (женские) 100ml парфюмерная вода</t>
  </si>
  <si>
    <t>Noran Perfumes Arjan 1954 Blue (женские) 100ml парфюмерная вода - Тестер</t>
  </si>
  <si>
    <t>Noran Perfumes Arjan 1954 Blue (женские) 15ml парфюмерная вода - Тестер</t>
  </si>
  <si>
    <t>Noran Perfumes Arjan 1954 Gold (женские) 100ml парфюмерная вода - Тестер</t>
  </si>
  <si>
    <t>Noran Perfumes Arjan 1954 Gold (женские) 15ml парфюмерная вода - Тестер</t>
  </si>
  <si>
    <t>Noran Perfumes Arjan 1954 Pink (женские) 100ml парфюмерная вода</t>
  </si>
  <si>
    <t>Noran Perfumes Arjan 1954 Pink (женские) 100ml парфюмерная вода - Тестер</t>
  </si>
  <si>
    <t>Noran Perfumes Arjan 1954 Platinum (женские) 100ml парфюмерная вода - Тестер</t>
  </si>
  <si>
    <t>Noran Perfumes Arjan 1954 Platinum (женские) 15ml парфюмерная вода - Тестер</t>
  </si>
  <si>
    <t>Noran Perfumes Arjan 1954 Red (женские) 100ml парфюмерная вода</t>
  </si>
  <si>
    <t>Noran Perfumes Arjan 1954 Red (женские) 100ml парфюмерная вода - Тестер</t>
  </si>
  <si>
    <t>Noran Perfumes Arjan 1954 Red (женские) 15ml парфюмерная вода - Тестер</t>
  </si>
  <si>
    <t>Noran Perfumes Arjan 1954 Sky Blue (женские) 100ml парфюмерная вода - Тестер</t>
  </si>
  <si>
    <t>Noran Perfumes Arjan 1954 Sky Blue (женские) 15ml парфюмерная вода - Тестер</t>
  </si>
  <si>
    <t>Noran Perfumes Arjan 1954 White Musk (женские) 100ml парфюмерная вода</t>
  </si>
  <si>
    <t>Noran Perfumes Arjan 1954 White Musk (женские) 100ml парфюмерная вода - Тестер</t>
  </si>
  <si>
    <t>Noran Perfumes Arjan 1954 White Musk (женские) 15ml парфюмерная вода - Тестер</t>
  </si>
  <si>
    <t>Noran Perfumes Gold Energy (женские) 100ml парфюмерная вода - Тестер</t>
  </si>
  <si>
    <t>Noran Perfumes Gold Energy (женские) 15ml парфюмерная вода</t>
  </si>
  <si>
    <t>Noran Perfumes Gold Romance (женские) 100ml парфюмерная вода - Тестер</t>
  </si>
  <si>
    <t>Noran Perfumes Gold Roses (женские) 100ml парфюмерная вода - Тестер</t>
  </si>
  <si>
    <t>Noran Perfumes Gold Royal (женские) 100ml парфюмерная вода - Тестер</t>
  </si>
  <si>
    <t>Noran Perfumes Kador 1929 Glory (женские) 100ml парфюмерная вода</t>
  </si>
  <si>
    <t>Noran Perfumes Kador 1929 Glory (женские) 100ml парфюмерная вода - Тестер</t>
  </si>
  <si>
    <t>Noran Perfumes Kador 1929 Glory (женские) 15ml парфюмерная вода - Тестер</t>
  </si>
  <si>
    <t>Noran Perfumes Kador 1929 Gold (мужские) 100ml парфюмерная вода</t>
  </si>
  <si>
    <t>Noran Perfumes Kador 1929 Gold (мужские) 100ml парфюмерная вода - Тестер</t>
  </si>
  <si>
    <t>Noran Perfumes Kador 1929 Gold (мужские) 15ml парфюмерная вода - Тестер</t>
  </si>
  <si>
    <t>Noran Perfumes Kador 1929 Perfect (мужские) 100ml парфюмерная вода - Тестер</t>
  </si>
  <si>
    <t xml:space="preserve">Noran Perfumes Kador 1929 Perfect (мужские) 15ml парфюмерная вода </t>
  </si>
  <si>
    <t>Noran Perfumes Kador 1929 Platinum (мужские) 100ml парфюмерная вода</t>
  </si>
  <si>
    <t>Noran Perfumes Kador 1929 Platinum (мужские) 100ml парфюмерная вода - Тестер</t>
  </si>
  <si>
    <t>Noran Perfumes Kador 1929 Platinum (мужские) 15ml парфюмерная вода</t>
  </si>
  <si>
    <t>Noran Perfumes Kador 1929 Platinum (мужские) 15ml парфюмерная вода - Тестер</t>
  </si>
  <si>
    <t>Noran Perfumes Kador 1929 Prime (мужские) 100ml парфюмерная вода</t>
  </si>
  <si>
    <t>Noran Perfumes Kador 1929 Prime (мужские) 100ml парфюмерная вода - Тестер</t>
  </si>
  <si>
    <t>Noran Perfumes Kador 1929 Prime Exclusive (мужские) 100ml парфюмерная вода - Тестер</t>
  </si>
  <si>
    <t xml:space="preserve">Noran Perfumes Kador 1929 Prime Exclusive (мужские) 15ml парфюмерная вода </t>
  </si>
  <si>
    <t>Noran Perfumes Kador 1929 Private (женские) 100ml парфюмерная вода</t>
  </si>
  <si>
    <t>Noran Perfumes Kador 1929 Private (женские) 100ml парфюмерная вода - Тестер</t>
  </si>
  <si>
    <t>Noran Perfumes Kador 1929 Private (унисекс) 15ml парфюмерная вода</t>
  </si>
  <si>
    <t>Noran Perfumes Kador 1929 Secret (женские) 100ml парфюмерная вода - Тестер</t>
  </si>
  <si>
    <t>Noran Perfumes Kador 1929 Secret (унисекс) 15ml парфюмерная вода - Тестер</t>
  </si>
  <si>
    <t>Noran Perfumes Kador 1929 Secret Exclusive (унисекс) 15ml парфюмерная вода - Тестер</t>
  </si>
  <si>
    <t>Noran Perfumes Kador 1929 Special (женские) 100ml парфюмерная вода - Тестер</t>
  </si>
  <si>
    <t>Noran Perfumes Khalidi (унисекс) 75ml парфюмерная вода</t>
  </si>
  <si>
    <t>Noran Perfumes Khalidi (унисекс) 75ml парфюмерная вода - Тестер</t>
  </si>
  <si>
    <t>Noran Perfumes Khalidi Oud (унисекс) 75ml парфюмерная вода</t>
  </si>
  <si>
    <t>Noran Perfumes Khalidi Oud (унисекс) 75ml парфюмерная вода - Тестер</t>
  </si>
  <si>
    <t>Noran Perfumes Meral (женские) 100ml парфюмерная вода - Тестер</t>
  </si>
  <si>
    <t>Noran Perfumes Miss Beauty A (женские) 100ml парфюмерная вода - Тестер</t>
  </si>
  <si>
    <t>Noran Perfumes Miss Beauty A (женские) 15ml парфюмерная вода</t>
  </si>
  <si>
    <t>Noran Perfumes Miss Beauty A (женские) 15ml парфюмерная вода - Тестер</t>
  </si>
  <si>
    <t>Noran Perfumes Miss Beauty B (женские) 100ml парфюмерная вода - Тестер</t>
  </si>
  <si>
    <t>Noran Perfumes Miss Beauty B (женские) 15ml парфюмерная вода - Тестер</t>
  </si>
  <si>
    <t>Noran Perfumes Miss Beauty C (женские) 100ml парфюмерная вода - Тестер</t>
  </si>
  <si>
    <t>Noran Perfumes Miss Beauty C (женские) 15ml парфюмерная вода - Тестер</t>
  </si>
  <si>
    <t>Noran Perfumes Miss Beauty D (женские) 100ml парфюмерная вода - Тестер</t>
  </si>
  <si>
    <t xml:space="preserve">Noran Perfumes Miss Beauty D (женские) 15ml парфюмерная вода </t>
  </si>
  <si>
    <t>Noran Perfumes Miss Beauty D (женские) 15ml парфюмерная вода - Тестер</t>
  </si>
  <si>
    <t>Noran Perfumes Miss Beauty Gold C (женские) 100ml парфюмерная вода - Тестер</t>
  </si>
  <si>
    <t>Noran Perfumes Miss Beauty Set (женские) 4 х 15ml парфюмерная вода</t>
  </si>
  <si>
    <t>Noran Perfumes Miss Beauty White D (женские) 100ml парфюмерная вода</t>
  </si>
  <si>
    <t>Noran Perfumes Moon 1947 Black (унисекс) 100ml парфюмерная вода - Тестер</t>
  </si>
  <si>
    <t xml:space="preserve">Noran Perfumes Moon 1947 Black (унисекс) 15ml парфюмерная вода </t>
  </si>
  <si>
    <t>Noran Perfumes Moon 1947 Black (унисекс) 15ml парфюмерная вода - Тестер</t>
  </si>
  <si>
    <t>Noran Perfumes Moon 1947 Blue (женские) 100ml парфюмерная вода</t>
  </si>
  <si>
    <t>Noran Perfumes Moon 1947 Blue (женские) 100ml парфюмерная вода - Тестер</t>
  </si>
  <si>
    <t xml:space="preserve">Noran Perfumes Moon 1947 Blue (женские) 15ml парфюмерная вода </t>
  </si>
  <si>
    <t>Noran Perfumes Moon 1947 Blue (женские) 15ml парфюмерная вода - Тестер</t>
  </si>
  <si>
    <t>Noran Perfumes Moon 1947 Gold (женские) 100ml парфюмерная вода</t>
  </si>
  <si>
    <t>Noran Perfumes Moon 1947 Gold (женские) 100ml парфюмерная вода - Тестер</t>
  </si>
  <si>
    <t>Noran Perfumes Moon 1947 Gold (женские) 15ml парфюмерная вода - Тестер</t>
  </si>
  <si>
    <t>Noran Perfumes Moon 1947 Line (женские) 100ml парфюмерная вода - Тестер</t>
  </si>
  <si>
    <t>Noran Perfumes Moon 1947 Line (женские) 15ml парфюмерная вода - Тестер</t>
  </si>
  <si>
    <t>Noran Perfumes Moon 1947 Pink (женские) 100ml парфюмерная вода</t>
  </si>
  <si>
    <t>Noran Perfumes Moon 1947 Pink (женские) 100ml парфюмерная вода - Тестер</t>
  </si>
  <si>
    <t xml:space="preserve">Noran Perfumes Moon 1947 Pink (женские) 15ml парфюмерная вода </t>
  </si>
  <si>
    <t>Noran Perfumes Moon 1947 Pink (женские) 15ml парфюмерная вода - Тестер</t>
  </si>
  <si>
    <t>Noran Perfumes Moon 1947 Platinum (женские) 100ml парфюмерная вода</t>
  </si>
  <si>
    <t>Noran Perfumes Moon 1947 Platinum (женские) 100ml парфюмерная вода - Тестер</t>
  </si>
  <si>
    <t xml:space="preserve">Noran Perfumes Moon 1947 Platinum (женские) 15ml парфюмерная вода </t>
  </si>
  <si>
    <t>Noran Perfumes Moon 1947 Platinum (женские) 15ml парфюмерная вода - Тестер</t>
  </si>
  <si>
    <t>Noran Perfumes Moon 1947 Red (женские) 100ml парфюмерная вода</t>
  </si>
  <si>
    <t>Noran Perfumes Moon 1947 Red (женские) 100ml парфюмерная вода - Тестер</t>
  </si>
  <si>
    <t xml:space="preserve">Noran Perfumes Moon 1947 Red (женские) 15ml парфюмерная вода </t>
  </si>
  <si>
    <t>Noran Perfumes Moon 1947 Red (женские) 15ml парфюмерная вода - Тестер</t>
  </si>
  <si>
    <t>Noran Perfumes Moon 1947 Set (White + Black + Pink + Sky Blue) 4 х 15ml парфюмерная вода набор</t>
  </si>
  <si>
    <t>Noran Perfumes Moon 1947 Sky Blue (мужские) 100ml парфюмерная вода</t>
  </si>
  <si>
    <t>Noran Perfumes Moon 1947 Sky Blue (мужские) 100ml парфюмерная вода - Тестер</t>
  </si>
  <si>
    <t>Noran Perfumes Moon 1947 Sky Blue (мужские) 15ml парфюмерная вода - Тестер</t>
  </si>
  <si>
    <t>Noran Perfumes Moon 1947 White (женские) 100ml парфюмерная вода</t>
  </si>
  <si>
    <t>Noran Perfumes Moon 1947 White (женские) 100ml парфюмерная вода - Тестер</t>
  </si>
  <si>
    <t xml:space="preserve">Noran Perfumes Moon 1947 White (женские) 15ml парфюмерная вода </t>
  </si>
  <si>
    <t>Noran Perfumes Moon 1947 White (женские) 15ml парфюмерная вода - Тестер</t>
  </si>
  <si>
    <t>Noran Perfumes Norana (унисекс) 75ml парфюмерная вода</t>
  </si>
  <si>
    <t>Noran Perfumes Norana (унисекс) 75ml парфюмерная вода - Тестер</t>
  </si>
  <si>
    <t>Noran Perfumes Norana Bouquet (унисекс) 75ml парфюмерная вода - Тестер</t>
  </si>
  <si>
    <t>Noran Perfumes Norana Oud (унисекс) 75ml парфюмерная вода</t>
  </si>
  <si>
    <t>Noran Perfumes Norana Oud (унисекс) 75ml парфюмерная вода - Тестер</t>
  </si>
  <si>
    <t>Noran Perfumes Rozana (женские) 15ml парфюмерная вода</t>
  </si>
  <si>
    <t>Noran Perfumes Rozana (унисекс) 75ml парфюмерная вода - Тестер</t>
  </si>
  <si>
    <t>Noran Perfumes Rozana Bouquet (женские) 15ml парфюмерная вода</t>
  </si>
  <si>
    <t>Noran Perfumes Rozana Bouquet (унисекс) 75ml парфюмерная вода</t>
  </si>
  <si>
    <t>Noran Perfumes Rozana Bouquet (унисекс) 75ml парфюмерная вода - Тестер</t>
  </si>
  <si>
    <t>Noran Perfumes Rozana Oud (унисекс) 75ml парфюмерная вода - Тестер</t>
  </si>
  <si>
    <t>Noran Perfumes Savana 01 (унисекс) 100ml парфюмерная вода - Тестер</t>
  </si>
  <si>
    <t>Noran Perfumes Savana 02 (унисекс) 100ml парфюмерная вода - Тестер</t>
  </si>
  <si>
    <t>Noran Perfumes Savana 03 (унисекс) 100ml парфюмерная вода - Тестер</t>
  </si>
  <si>
    <t>Noran Perfumes Savana 04 (унисекс) 100ml парфюмерная вода - Тестер</t>
  </si>
  <si>
    <t>Noran Perfumes Set (Suzana + Suzana Oud + Rozana + Rozana Bouquet) 4 х 15ml парфюмерная вода</t>
  </si>
  <si>
    <t xml:space="preserve">Noran Perfumes Suzana (унисекс) 15ml парфюмерная вода </t>
  </si>
  <si>
    <t>Noran Perfumes Suzana (унисекс) 15ml парфюмерная вода - Тестер</t>
  </si>
  <si>
    <t>Noran Perfumes Suzana (унисекс) 75ml парфюмерная вода</t>
  </si>
  <si>
    <t>Noran Perfumes Suzana (унисекс) 75ml парфюмерная вода - Тестер</t>
  </si>
  <si>
    <t>Noran Perfumes Suzana Oud (унисекс) 15ml парфюмерная вода</t>
  </si>
  <si>
    <t>Noran Perfumes Suzana Oud (унисекс) 15ml парфюмерная вода - Тестер</t>
  </si>
  <si>
    <t>Noran Perfumes Suzana Oud (унисекс) 75ml парфюмерная вода</t>
  </si>
  <si>
    <t>Nouveau Paris Dus (женские) 100ml парфюмерная вода - Тестер</t>
  </si>
  <si>
    <t>Novellista Crazy Rich (унисекс) 1,2ml парфюмерная вода - Пробник</t>
  </si>
  <si>
    <t>Novellista Rouge Prive (унисекс) 1,2ml парфюмерная вода - Пробник</t>
  </si>
  <si>
    <t>Novellista Silk Destiny (унисекс) 1,2ml парфюмерная вода - Пробник</t>
  </si>
  <si>
    <t>Novellista Unique Wood (унисекс) 1,2ml парфюмерная вода - Пробник</t>
  </si>
  <si>
    <t>Novellista Velvet Dusk (унисекс) 1,2ml парфюмерная вода - Пробник</t>
  </si>
  <si>
    <t>Nvdo Bespoke Artisan (женские) 75ml парфюмерная вода</t>
  </si>
  <si>
    <t>Nvdo Quest Artisan (женские) 75ml парфюмерная вода</t>
  </si>
  <si>
    <t>Nvdo Sovereign Artisan (женские) 75ml парфюмерная вода</t>
  </si>
  <si>
    <t>O.J.Perrin Pour Homme (мужские) 30ml туалетная вода</t>
  </si>
  <si>
    <t>O.J.Perrin Pour Homme (мужские) 75ml туалетная вода - Тестер</t>
  </si>
  <si>
    <t>Obvious Un Musc (унисекс) 100ml парфюмерная вода</t>
  </si>
  <si>
    <t>Obvious Un Oud (унисекс) 100ml парфюмерная вода</t>
  </si>
  <si>
    <t>Obvious Un Oud (унисекс) 100ml парфюмерная вода - Тестер</t>
  </si>
  <si>
    <t>Obvious Un Patchouli (унисекс) 100ml парфюмерная вода</t>
  </si>
  <si>
    <t>Obvious Un Poivre (унисекс) 100ml парфюмерная вода</t>
  </si>
  <si>
    <t>Obvious Un Poivre (унисекс) 100ml парфюмерная вода - Тестер</t>
  </si>
  <si>
    <t>Obvious Une Fleur D'Oranger (унисекс) 100ml парфюмерная вода</t>
  </si>
  <si>
    <t>Obvious Une Fleur D'Oranger (унисекс) 100ml парфюмерная вода - Тестер</t>
  </si>
  <si>
    <t>Obvious Une Rose (унисекс) 100ml парфюмерная вода - Тестер</t>
  </si>
  <si>
    <t>Obvious Une Vanille (унисекс) 100ml парфюмерная вода</t>
  </si>
  <si>
    <t>Obvious Une Vanille (унисекс) 100ml парфюмерная вода - Тестер</t>
  </si>
  <si>
    <t>Odin 00 Auriel (унисекс) 100ml парфюмерная вода</t>
  </si>
  <si>
    <t>Odin 08 Seylon (унисекс) 100ml парфюмерная вода</t>
  </si>
  <si>
    <t>Odin 08 Seylon (унисекс) 100ml парфюмерная вода - Тестер</t>
  </si>
  <si>
    <t>Odin 09 Pasala (унисекс) 100ml парфюмерная вода</t>
  </si>
  <si>
    <t>Odin 09 Posala (унисекс) 100ml туалетная вода - Тестер</t>
  </si>
  <si>
    <t>Odin 10 Roam (унисекс) 100ml парфюмерная вода</t>
  </si>
  <si>
    <t>Odin 11 Semma (унисекс) 100ml парфюмерная вода</t>
  </si>
  <si>
    <t>Odin 11 Semma (унисекс) 100ml парфюмерная вода - Тестер</t>
  </si>
  <si>
    <t>Odin 12 Lacha (унисекс) 100ml парфюмерная вода</t>
  </si>
  <si>
    <t>Odin 12 Lacha (унисекс) 100ml парфюмерная вода - Тестер</t>
  </si>
  <si>
    <t>Odin Efflora (унисекс) 100ml парфюмерная вода</t>
  </si>
  <si>
    <t>Odin Milieu Rosa (унисекс) 100ml парфюмерная вода</t>
  </si>
  <si>
    <t>Odin Milieu Rosa (унисекс) 100ml парфюмерная вода - Тестер</t>
  </si>
  <si>
    <t>Ojar Bella Ciao (унисекс) 15ml парфюмерная вода</t>
  </si>
  <si>
    <t>Ojar Bois Monochrome (унисекс) 15ml парфюмерная вода</t>
  </si>
  <si>
    <t>Ojar Ciel D'Orage (унисекс) 100ml парфюмерная вода</t>
  </si>
  <si>
    <t>Ojar Ciel D'Orage (унисекс) 15ml парфюмерная вода</t>
  </si>
  <si>
    <t>Ojar Cirrus Leather (унисекс) 15ml парфюмерная вода</t>
  </si>
  <si>
    <t>Ojar Epine Du Desert (унисекс) 100ml парфюмерная вода</t>
  </si>
  <si>
    <t>Ojar Epine Du Desert (унисекс) 100ml парфюмерная вода - Тестер</t>
  </si>
  <si>
    <t>Ojar Epine Du Desert (унисекс) 15ml парфюмерная вода</t>
  </si>
  <si>
    <t>Ojar Flower Beast (унисекс) 15ml парфюмерная вода</t>
  </si>
  <si>
    <t>Ojar Forgiven Outrage (унисекс) 15ml парфюмерная вода</t>
  </si>
  <si>
    <t>Ojar Halwa Kiss (унисекс) 100ml парфюмерная вода</t>
  </si>
  <si>
    <t>Ojar Infusions Velours (унисекс) 100ml парфюмерная вода</t>
  </si>
  <si>
    <t>Ojar Kashmir Print (унисекс) 100ml парфюмерная вода</t>
  </si>
  <si>
    <t>Ojar Mahrajan (унисекс) 15ml парфюмерная вода</t>
  </si>
  <si>
    <t>Ojar Red Redemption (унисекс) 100ml парфюмерная вода</t>
  </si>
  <si>
    <t>Ojar Routes Nomades (унисекс) 100ml парфюмерная вода</t>
  </si>
  <si>
    <t>Ojar Routes Nomades (унисекс) 15ml парфюмерная вода</t>
  </si>
  <si>
    <t>Ojar Stallion Soul (унисекс) 100ml парфюмерная вода</t>
  </si>
  <si>
    <t>Ojar Stallion Soul (унисекс) 15ml парфюмерная вода</t>
  </si>
  <si>
    <t>Ojar Wadi Bloom (унисекс) 15ml парфюмерная вода</t>
  </si>
  <si>
    <t>Ojar Wasp Waist (унисекс) 15ml парфюмерная вода</t>
  </si>
  <si>
    <t>Ojar Wood Whisper (унисекс) 100ml парфюмерная вода</t>
  </si>
  <si>
    <t>Ojuvi Red (унисекс) 50ml парфюмерная вода</t>
  </si>
  <si>
    <t>Okki Opus (женские) 50ml туалетная вода - Тестер</t>
  </si>
  <si>
    <t>Olfactive Pharmacy Betula (унисекс) 100ml парфюмерная вода</t>
  </si>
  <si>
    <t>Olfactive Pharmacy Salvia (унисекс) 100ml парфюмерная вода</t>
  </si>
  <si>
    <t>Olfactive Pharmacy Salvia (унисекс) 100ml парфюмерная вода - Тестер</t>
  </si>
  <si>
    <t>Olfactive Pharmacy Thymus (унисекс) 100ml парфюмерная вода</t>
  </si>
  <si>
    <t>Olfactive Pharmacy Thymus (унисекс) 100ml парфюмерная вода - Тестер</t>
  </si>
  <si>
    <t>Olfactive Studio Autoportrait (унисекс) 1,2ml парфюмерная вода - Пробник</t>
  </si>
  <si>
    <t>Olfactive Studio Autoportrait (унисекс) 100ml парфюмерная вода</t>
  </si>
  <si>
    <t>Olfactive Studio Autoportrait (унисекс) 100ml парфюмерная вода - Tester</t>
  </si>
  <si>
    <t>Olfactive Studio Autoportrait (унисекс) 15ml парфюмерная вода</t>
  </si>
  <si>
    <t>Olfactive Studio Chambre Noire (унисекс) 1,2ml парфюмерная вода - Пробник</t>
  </si>
  <si>
    <t>Olfactive Studio Chambre Noire (унисекс) 100ml парфюмерная вода</t>
  </si>
  <si>
    <t>Olfactive Studio Chambre Noire (унисекс) 100ml парфюмерная вода - Tester</t>
  </si>
  <si>
    <t>Olfactive Studio Chypre Shot (унисекс) 1,2ml духи - Пробник</t>
  </si>
  <si>
    <t>Olfactive Studio Chypre Shot (унисекс) 100ml духи</t>
  </si>
  <si>
    <t>Olfactive Studio Chypre Shot (унисекс) 100ml духи - Тестер</t>
  </si>
  <si>
    <t>Olfactive Studio Close Up (унисекс) 1,2ml парфюмерная вода - Пробник</t>
  </si>
  <si>
    <t>Olfactive Studio Close Up (унисекс) 100ml парфюмерная вода</t>
  </si>
  <si>
    <t>Olfactive Studio Close Up (унисекс) 100ml парфюмерная вода - Тестер</t>
  </si>
  <si>
    <t>Olfactive Studio Close Up (унисекс) 50ml парфюмерная вода</t>
  </si>
  <si>
    <t>Olfactive Studio Dancing Light (унисекс) 1,2ml парфюмерная вода - Пробник</t>
  </si>
  <si>
    <t>Olfactive Studio Dancing Light (унисекс) 100ml парфюмерная вода</t>
  </si>
  <si>
    <t>Olfactive Studio Dancing Light (унисекс) 100ml парфюмерная вода - Тестер</t>
  </si>
  <si>
    <t>Olfactive Studio Dancing Light (унисекс) 50ml парфюмерная вода</t>
  </si>
  <si>
    <t>Olfactive Studio Flash Back (унисекс) 100ml парфюмерная вода</t>
  </si>
  <si>
    <t>Olfactive Studio Flash Back in New York (унисекс) 1,2ml парфюмерная вода - Пробник</t>
  </si>
  <si>
    <t>Olfactive Studio Flash Back in New York (унисекс) 100ml парфюмерная вода</t>
  </si>
  <si>
    <t>Olfactive Studio Flash Back in New York (унисекс) 100ml парфюмерная вода - Тестер</t>
  </si>
  <si>
    <t>Olfactive Studio Flash Back in New York (унисекс) 50ml парфюмерная вода</t>
  </si>
  <si>
    <t>Olfactive Studio Iris Shot (унисекс) 100ml духи</t>
  </si>
  <si>
    <t>Olfactive Studio Iris Shot (унисекс) 100ml духи - Тестер</t>
  </si>
  <si>
    <t>Olfactive Studio Leather Shot (унисекс) 1,2ml духи - Пробник</t>
  </si>
  <si>
    <t>Olfactive Studio Leather Shot (унисекс) 100ml духи</t>
  </si>
  <si>
    <t>Olfactive Studio Leather Shot (унисекс) 100ml духи - Тестер</t>
  </si>
  <si>
    <t>Olfactive Studio Leather Shot (унисекс) 15ml духи</t>
  </si>
  <si>
    <t>Olfactive Studio Lumiere Blanche (унисекс) 100ml парфюмерная вода</t>
  </si>
  <si>
    <t>Olfactive Studio Lumiere Blanche (унисекс) 100ml парфюмерная вода - Tester</t>
  </si>
  <si>
    <t>Olfactive Studio Lumiere Blanche (унисекс) 15ml парфюмерная вода</t>
  </si>
  <si>
    <t>Olfactive Studio Ombre Indigo (унисекс) 1,2ml парфюмерная вода - Пробник</t>
  </si>
  <si>
    <t>Olfactive Studio Ombre Indigo (унисекс) 100ml парфюмерная вода</t>
  </si>
  <si>
    <t>Olfactive Studio Ombre Indigo (унисекс) 100ml парфюмерная вода - Tester</t>
  </si>
  <si>
    <t>Olfactive Studio Panorama (унисекс) 1,2ml парфюмерная вода - Пробник</t>
  </si>
  <si>
    <t>Olfactive Studio Panorama (унисекс) 100ml парфюмерная вода</t>
  </si>
  <si>
    <t>Olfactive Studio Panorama (унисекс) 100ml парфюмерная вода - Tester</t>
  </si>
  <si>
    <t>Olfactive Studio Rose Shot (унисекс) 1,2ml духи - Пробник</t>
  </si>
  <si>
    <t>Olfactive Studio Rose Shot (унисекс) 100ml духи</t>
  </si>
  <si>
    <t>Olfactive Studio Rose Shot (унисекс) 100ml духи - Тестер</t>
  </si>
  <si>
    <t>Olfactive Studio Selfie (унисекс) 1,2ml парфюмерная вода - Пробник</t>
  </si>
  <si>
    <t>Olfactive Studio Selfie (унисекс) 100ml парфюмерная вода</t>
  </si>
  <si>
    <t>Olfactive Studio Smoky Soul (унисекс) 100ml духи</t>
  </si>
  <si>
    <t>Olfactive Studio Smoky Soul (унисекс) 100ml духи - Тестер</t>
  </si>
  <si>
    <t>Olfactive Studio Still Life (унисекс) 100ml парфюмерная вода</t>
  </si>
  <si>
    <t>Olfactive Studio Still Life (унисекс) 100ml парфюмерная вода - Tester</t>
  </si>
  <si>
    <t>Olfactive Studio Still Life (унисекс) 15ml парфюмерная вода</t>
  </si>
  <si>
    <t>Olfactive Studio Still Life (унисекс) 50ml парфюмерная вода</t>
  </si>
  <si>
    <t>Olfactive Studio Vanilla Shot (унисекс) 1,2ml духи - Пробник</t>
  </si>
  <si>
    <t>Olfactive Studio Vanilla Shot (унисекс) 100ml духи</t>
  </si>
  <si>
    <t>Olfactive Studio Vanilla Shot (унисекс) 100ml духи - Тестер</t>
  </si>
  <si>
    <t>Olfactive Studio Violet Shot (унисекс) 1,2ml духи - Пробник</t>
  </si>
  <si>
    <t>Olfactive Studio Violet Shot (унисекс) 100ml духи</t>
  </si>
  <si>
    <t>Olfactive Studio Violet Shot (унисекс) 100ml духи - Тестер</t>
  </si>
  <si>
    <t>Olfattology Evros (унисекс) 100ml духи</t>
  </si>
  <si>
    <t>Olfattology Hotan (унисекс) 100ml духи</t>
  </si>
  <si>
    <t>Olfattology Hotan (унисекс) 100ml духи - Тестер</t>
  </si>
  <si>
    <t>Olfattology Jurua (унисекс) 100ml духи</t>
  </si>
  <si>
    <t>Olfattology Maharloo (унисекс) 100ml духи</t>
  </si>
  <si>
    <t>Olfattology Tekapo (унисекс) 100ml духи</t>
  </si>
  <si>
    <t>Olfattology Yosemite (унисекс) 100ml духи</t>
  </si>
  <si>
    <t>Olfattology Zambesi (унисекс) 100ml духи</t>
  </si>
  <si>
    <t>Olibanum Ambrette (унисекс) 50ml парфюмерная вода</t>
  </si>
  <si>
    <t>Olibanum Ambrette (унисекс) 50ml парфюмерная вода - Тестер</t>
  </si>
  <si>
    <t>Olibanum Cardamone (унисекс) 50ml парфюмерная вода - Тестер</t>
  </si>
  <si>
    <t>Olibanum Cuir Vegetal (унисекс) 12ml парфюмерная вода</t>
  </si>
  <si>
    <t>Olibanum Cuir Vegetal (унисекс) 2ml парфюмерная вода - Пробник</t>
  </si>
  <si>
    <t>Olibanum Cuir Vegetal (унисекс) 50ml парфюмерная вода</t>
  </si>
  <si>
    <t>Olibanum Cuir Vegetal (унисекс) 50ml парфюмерная вода - Тестер</t>
  </si>
  <si>
    <t>Olibanum Gingembre (унисекс) 12ml парфюмерная вода</t>
  </si>
  <si>
    <t>Olibanum Gingembre (унисекс) 2ml парфюмерная вода - Пробник</t>
  </si>
  <si>
    <t>Olibanum Gingembre (унисекс) 50ml парфюмерная вода</t>
  </si>
  <si>
    <t>Olibanum Gingembre (унисекс) 50ml парфюмерная вода - Тестер</t>
  </si>
  <si>
    <t>Olibanum Iris (унисекс) 12ml парфюмерная вода</t>
  </si>
  <si>
    <t>Olibanum Iris (унисекс) 2ml парфюмерная вода - Пробник</t>
  </si>
  <si>
    <t>Olibanum Iris (унисекс) 50ml парфюмерная вода</t>
  </si>
  <si>
    <t>Olibanum Iris (унисекс) 50ml парфюмерная вода - Тестер</t>
  </si>
  <si>
    <t>Olibanum Mate (унисекс) 12ml парфюмерная вода</t>
  </si>
  <si>
    <t>Olibanum Mate (унисекс) 2ml парфюмерная вода - Пробник</t>
  </si>
  <si>
    <t>Olibanum Mate (унисекс) 50ml парфюмерная вода</t>
  </si>
  <si>
    <t>Olibanum Mate (унисекс) 50ml парфюмерная вода - Тестер</t>
  </si>
  <si>
    <t>Olibanum Neroli (унисекс) 12ml парфюмерная вода</t>
  </si>
  <si>
    <t>Olibanum Neroli (унисекс) 50ml парфюмерная вода</t>
  </si>
  <si>
    <t>Olibanum Opoponax (унисекс) 12ml парфюмерная вода</t>
  </si>
  <si>
    <t>Olibanum Opoponax (унисекс) 2ml парфюмерная вода - Пробник</t>
  </si>
  <si>
    <t>Olibanum Opoponax (унисекс) 50ml парфюмерная вода</t>
  </si>
  <si>
    <t>Olibanum Opoponax (унисекс) 50ml парфюмерная вода - Тестер</t>
  </si>
  <si>
    <t>Olibanum Osmanthus (унисекс) 12ml парфюмерная вода</t>
  </si>
  <si>
    <t>Olibanum Osmanthus (унисекс) 2ml парфюмерная вода - Пробник</t>
  </si>
  <si>
    <t>Olibanum Osmanthus (унисекс) 50ml парфюмерная вода</t>
  </si>
  <si>
    <t>Olibanum Osmanthus (унисекс) 50ml парфюмерная вода - Тестер</t>
  </si>
  <si>
    <t>Olibanum Oud (унисекс) 12ml парфюмерная вода</t>
  </si>
  <si>
    <t>Olibanum Oud (унисекс) 2ml парфюмерная вода - Пробник</t>
  </si>
  <si>
    <t>Olibanum Oud (унисекс) 50ml парфюмерная вода</t>
  </si>
  <si>
    <t>Olibanum Oud (унисекс) 50ml парфюмерная вода - Тестер</t>
  </si>
  <si>
    <t>Olibanum Patchouli (унисекс) 12ml парфюмерная вода</t>
  </si>
  <si>
    <t>Olibanum Patchouli (унисекс) 2ml парфюмерная вода - Пробник</t>
  </si>
  <si>
    <t>Olibanum Patchouli (унисекс) 50ml парфюмерная вода</t>
  </si>
  <si>
    <t>Olibanum Patchouli (унисекс) 50ml парфюмерная вода - Тестер</t>
  </si>
  <si>
    <t>Olibanum Rose (унисекс) 12ml парфюмерная вода</t>
  </si>
  <si>
    <t>Olibanum Rose (унисекс) 2ml парфюмерная вода - Пробник</t>
  </si>
  <si>
    <t>Olibanum Rose (унисекс) 50ml парфюмерная вода</t>
  </si>
  <si>
    <t>Olibanum Rose (унисекс) 50ml парфюмерная вода - Тестер</t>
  </si>
  <si>
    <t>Olibanum Sacra (унисекс) 12ml парфюмерная вода</t>
  </si>
  <si>
    <t>Olibanum Sacra (унисекс) 2ml парфюмерная вода - Пробник</t>
  </si>
  <si>
    <t>Olibanum Sacra (унисекс) 50ml парфюмерная вода</t>
  </si>
  <si>
    <t>Olibanum Sacra (унисекс) 50ml парфюмерная вода - Тестер</t>
  </si>
  <si>
    <t>Olibanum Safran (унисекс) 12ml парфюмерная вода</t>
  </si>
  <si>
    <t>Olibanum Safran (унисекс) 2ml парфюмерная вода - Пробник</t>
  </si>
  <si>
    <t>Olibanum Safran (унисекс) 50ml парфюмерная вода</t>
  </si>
  <si>
    <t>Olibanum Safran (унисекс) 50ml парфюмерная вода - Тестер</t>
  </si>
  <si>
    <t>Olibanum Santal (унисекс) 50ml парфюмерная вода</t>
  </si>
  <si>
    <t>Olibanum Santal (унисекс) 50ml парфюмерная вода - Тестер</t>
  </si>
  <si>
    <t>Olibanum Tubereuse (унисекс) 50ml парфюмерная вода</t>
  </si>
  <si>
    <t>Olibanum Tubereuse (унисекс) 50ml парфюмерная вода - Тестер</t>
  </si>
  <si>
    <t>Olibanum Vanille (унисекс) 50ml парфюмерная вода</t>
  </si>
  <si>
    <t>Olibanum Vanille (унисекс) 50ml парфюмерная вода - Тестер</t>
  </si>
  <si>
    <t>Olibanum Vetiver (унисекс) 50ml парфюмерная вода</t>
  </si>
  <si>
    <t>Olibanum Vetiver (унисекс) 50ml парфюмерная вода - Тестер</t>
  </si>
  <si>
    <t>Olibanum Yuzu (унисекс) 50ml парфюмерная вода</t>
  </si>
  <si>
    <t>Olibanum Yuzu (унисекс) 50ml парфюмерная вода - Тестер</t>
  </si>
  <si>
    <t>Olibere Balinesque (унисекс) 100ml парфюмерная вода</t>
  </si>
  <si>
    <t>Olibere Balinesque (унисекс) 100ml парфюмерная вода - Тестер</t>
  </si>
  <si>
    <t>Olibere Il Mio Segreto (женские) 100ml парфюмерная вода</t>
  </si>
  <si>
    <t>Olibere Il Mio Segreto (женские) 50ml парфюмерная вода</t>
  </si>
  <si>
    <t>Olibere L`Etoile Noire (унисекс) 100ml парфюмерная вода</t>
  </si>
  <si>
    <t>Olibere Le Jardin De Madame Chan (унисекс) 100ml парфюмерная вода - Тестер</t>
  </si>
  <si>
    <t>Olibere Midnight Spirit (мужские) 100ml парфюмерная вода</t>
  </si>
  <si>
    <t>Olibere Midnight Spirit (мужские) 100ml парфюмерная вода - Тестер</t>
  </si>
  <si>
    <t>Olibere Midnight Spirit (мужские) 50ml парфюмерная вода</t>
  </si>
  <si>
    <t>Olibere Paradis Lointains (унисекс) 100ml парфюмерная вода</t>
  </si>
  <si>
    <t>Olibere Paradis Lointains (унисекс) 100ml парфюмерная вода - Тестер</t>
  </si>
  <si>
    <t>Olibere Paradis Lointains (унисекс) 50ml парфюмерная вода</t>
  </si>
  <si>
    <t>Olibere Savannah`s Heart (унисекс) 50ml духи</t>
  </si>
  <si>
    <t>Omanluxury Angham (унисекс) 100ml парфюмерная вода</t>
  </si>
  <si>
    <t>Omanluxury Belfiore (унисекс) 100ml парфюмерная вода</t>
  </si>
  <si>
    <t>Omanluxury Belfiore (унисекс) 100ml парфюмерная вода - Тестер</t>
  </si>
  <si>
    <t>Omanluxury Caden (унисекс) 100ml парфюмерная вода</t>
  </si>
  <si>
    <t>Omanluxury Caden (унисекс) 100ml парфюмерная вода - Тестер</t>
  </si>
  <si>
    <t>Omanluxury Dejan (унисекс) 100ml парфюмерная вода</t>
  </si>
  <si>
    <t>Omanluxury Dejan (унисекс) 100ml парфюмерная вода - Тестер</t>
  </si>
  <si>
    <t>Omanluxury Flowerlush (унисекс) 100ml парфюмерная вода</t>
  </si>
  <si>
    <t>Omanluxury Flowerlush (унисекс) 100ml парфюмерная вода - Тестер</t>
  </si>
  <si>
    <t>Omanluxury Khanjar (унисекс) 100ml парфюмерная вода</t>
  </si>
  <si>
    <t>Omanluxury Khanjar (унисекс) 100ml парфюмерная вода - Тестер</t>
  </si>
  <si>
    <t>Omanluxury Mariya (унисекс) 100ml парфюмерная вода</t>
  </si>
  <si>
    <t>Omanluxury Oud Aquailaria (унисекс) 100ml парфюмерная вода</t>
  </si>
  <si>
    <t>Omanluxury Overdose (унисекс) 100ml парфюмерная вода</t>
  </si>
  <si>
    <t>Omanluxury Paramour (унисекс) 100ml парфюмерная вода</t>
  </si>
  <si>
    <t>Omanluxury Paramour (унисекс) 100ml парфюмерная вода - Тестер</t>
  </si>
  <si>
    <t>Omanluxury Royal Incense (унисекс) 100ml парфюмерная вода</t>
  </si>
  <si>
    <t>Omanluxury Serenity (унисекс) 100ml парфюмерная вода</t>
  </si>
  <si>
    <t>Omanluxury Serenity (унисекс) 100ml парфюмерная вода - Тестер</t>
  </si>
  <si>
    <t>Omanluxury Voyage (унисекс) 100ml парфюмерная вода</t>
  </si>
  <si>
    <t>Omanluxury Wanderlust (унисекс) 100ml парфюмерная вода</t>
  </si>
  <si>
    <t>Omanluxury Wanderlust (унисекс) 100ml парфюмерная вода - Тестер</t>
  </si>
  <si>
    <t>Omanluxury Zafar (унисекс) 100ml парфюмерная вода</t>
  </si>
  <si>
    <t>Omnia Profumi Argento (мужские) 100ml парфюмерная вода</t>
  </si>
  <si>
    <t>Omnia Profumi Bronzo (женские) 100ml парфюмерная вода</t>
  </si>
  <si>
    <t>Omnia Profumi Cristallo di Rocca (женские) 100ml парфюмерная вода</t>
  </si>
  <si>
    <t>Omnia Profumi Diamante (унисекс) 100ml парфюмерная вода</t>
  </si>
  <si>
    <t>Omnia Profumi Granato (женские) 100ml парфюмерная вода</t>
  </si>
  <si>
    <t>Omnia Profumi Madera (женские) 100ml парфюмерная вода</t>
  </si>
  <si>
    <t>Omnia Profumi Onice (женские) 100ml парфюмерная вода</t>
  </si>
  <si>
    <t>Omnia Profumi Opale (женские) 100ml парфюмерная вода</t>
  </si>
  <si>
    <t>Omnia Profumi Opale di Fuoco (унисекс) 100ml парфюмерная вода</t>
  </si>
  <si>
    <t>Omnia Profumi Oro (женские) 100ml парфюмерная вода</t>
  </si>
  <si>
    <t>Omnia Profumi Ororosa (унисекс) 100ml парфюмерная вода</t>
  </si>
  <si>
    <t>Omnia Profumi Peridoto (женские) 100ml парфюмерная вода</t>
  </si>
  <si>
    <t>Omnia Profumi Perla (унисекс) 100ml парфюмерная вода</t>
  </si>
  <si>
    <t>Omnia Profumi Pomod'Oro (унисекс) 100ml парфюмерная вода</t>
  </si>
  <si>
    <t>Omnia Profumi Titanio (унисекс) 100ml парфюмерная вода</t>
  </si>
  <si>
    <t>Once Braries (унисекс) 100ml парфюмерная вода</t>
  </si>
  <si>
    <t>Once Braries (унисекс) 100ml парфюмерная вода - Тестер</t>
  </si>
  <si>
    <t>Once Etheria (унисекс) 100ml парфюмерная вода</t>
  </si>
  <si>
    <t>Once Etheria (унисекс) 100ml парфюмерная вода - Тестер</t>
  </si>
  <si>
    <t>Once Exiro (унисекс) 100ml парфюмерная вода</t>
  </si>
  <si>
    <t>Once Exiro (унисекс) 100ml парфюмерная вода - Тестер</t>
  </si>
  <si>
    <t>Once Explosea (унисекс) 100ml парфюмерная вода</t>
  </si>
  <si>
    <t>Once Explosea (унисекс) 100ml парфюмерная вода - Тестер</t>
  </si>
  <si>
    <t>Once Handfidance (унисекс) 100ml парфюмерная вода</t>
  </si>
  <si>
    <t>Once Handfidance (унисекс) 100ml парфюмерная вода - Тестер</t>
  </si>
  <si>
    <t>Once Hotis (унисекс) 100ml парфюмерная вода</t>
  </si>
  <si>
    <t>Once Hotis (унисекс) 100ml парфюмерная вода - Тестер</t>
  </si>
  <si>
    <t>Once Josy (унисекс) 100ml парфюмерная вода</t>
  </si>
  <si>
    <t>Once Josy (унисекс) 100ml парфюмерная вода - Тестер</t>
  </si>
  <si>
    <t>Once Lipsens (унисекс) 100ml парфюмерная вода</t>
  </si>
  <si>
    <t>Once Pherody (унисекс) 100ml парфюмерная вода</t>
  </si>
  <si>
    <t>Onno Bigarade (унисекс) 100ml парфюмерная вода</t>
  </si>
  <si>
    <t>Onno Bigarade (унисекс) 100ml парфюмерная вода - Тестер</t>
  </si>
  <si>
    <t>Onno Bois d'Ambre (унисекс) 100ml парфюмерная вода</t>
  </si>
  <si>
    <t>Onno Bois d'Ambre (унисекс) 100ml парфюмерная вода - Тестер</t>
  </si>
  <si>
    <t>Onno Cuba Libre (унисекс) 100ml парфюмерная вода</t>
  </si>
  <si>
    <t>Onno Cuba Libre (унисекс) 100ml парфюмерная вода - Тестер</t>
  </si>
  <si>
    <t xml:space="preserve">Onno Fresh Bouquet (унисекс) 100ml парфюмерная вода </t>
  </si>
  <si>
    <t>Onno Fresh Bouquet (унисекс) 100ml парфюмерная вода - Тестер</t>
  </si>
  <si>
    <t>Onno Iconic (унисекс) 100ml парфюмерная вода</t>
  </si>
  <si>
    <t>Onno Iconic (унисекс) 100ml парфюмерная вода - Тестер</t>
  </si>
  <si>
    <t>Onno Mystic Oud (унисекс) 100ml парфюмерная вода</t>
  </si>
  <si>
    <t>Onno Mystic Oud (унисекс) 100ml парфюмерная вода - Тестер</t>
  </si>
  <si>
    <t xml:space="preserve">Onno One &amp; Only (унисекс) 100ml парфюмерная вода </t>
  </si>
  <si>
    <t>Onno One &amp; Only (унисекс) 100ml парфюмерная вода - Тестер</t>
  </si>
  <si>
    <t xml:space="preserve">Onno Secret Garden (унисекс) 100ml парфюмерная вода </t>
  </si>
  <si>
    <t>Onno Secret Garden (унисекс) 100ml парфюмерная вода - Тестер</t>
  </si>
  <si>
    <t xml:space="preserve">Onno Sensual (унисекс) 100ml парфюмерная вода </t>
  </si>
  <si>
    <t>Onno Sensual (унисекс) 100ml парфюмерная вода - Тестер</t>
  </si>
  <si>
    <t>Onno Sinner (унисекс) 100ml парфюмерная вода</t>
  </si>
  <si>
    <t>Onno Sinner (унисекс) 100ml парфюмерная вода - Тестер</t>
  </si>
  <si>
    <t xml:space="preserve">Onno Spicy Sandal (унисекс) 100ml парфюмерная вода </t>
  </si>
  <si>
    <t>Onno Spicy Sandal (унисекс) 100ml парфюмерная вода - Тестер</t>
  </si>
  <si>
    <t xml:space="preserve">Onno Vetiver Sacre (унисекс) 100ml парфюмерная вода </t>
  </si>
  <si>
    <t>Onno Vetiver Sacre (унисекс) 100ml парфюмерная вода - Тестер</t>
  </si>
  <si>
    <t xml:space="preserve">Onno X55 (унисекс) 100ml парфюмерная вода </t>
  </si>
  <si>
    <t>Onno X55 (унисекс) 100ml парфюмерная вода - Тестер</t>
  </si>
  <si>
    <t>Onyrico Archimede (унисекс) 100ml духи</t>
  </si>
  <si>
    <t>Onyrico Archimede (унисекс) 100ml духи - Тестер</t>
  </si>
  <si>
    <t>Onyrico Artimitia (унисекс) 100ml духи</t>
  </si>
  <si>
    <t>Onyrico Artimitia (унисекс) 100ml духи - Тестер</t>
  </si>
  <si>
    <t>Onyrico Artimitia (унисекс) 2ml духи - Пробник</t>
  </si>
  <si>
    <t>Onyrico Empireo (унисекс) 100ml духи</t>
  </si>
  <si>
    <t>Onyrico Empireo (унисекс) 100ml духи - Тестер</t>
  </si>
  <si>
    <t>Onyrico Empireo (унисекс) 2ml духи - Пробник</t>
  </si>
  <si>
    <t>Onyrico Empireo (унисекс) 50ml духи</t>
  </si>
  <si>
    <t>Onyrico Ingenium (унисекс) 100ml духи</t>
  </si>
  <si>
    <t>Onyrico Ingenium (унисекс) 100ml духи - Тестер</t>
  </si>
  <si>
    <t>Onyrico Ingenium (унисекс) 2ml духи - Пробник</t>
  </si>
  <si>
    <t>Onyrico Ingenium (унисекс) 50ml духи</t>
  </si>
  <si>
    <t>Onyrico Itineris (унисекс) 100ml духи</t>
  </si>
  <si>
    <t>Onyrico Itineris (унисекс) 100ml духи - Тестер</t>
  </si>
  <si>
    <t>Onyrico Itineris (унисекс) 2ml духи - Пробник</t>
  </si>
  <si>
    <t>Onyrico Michelangelo (унисекс) 100ml духи</t>
  </si>
  <si>
    <t>Onyrico Michelangelo (унисекс) 100ml духи - Тестер</t>
  </si>
  <si>
    <t>Onyrico Michelangelo (унисекс) 2ml парфюмерная вода - Пробник</t>
  </si>
  <si>
    <t>Onyrico Michelangelo (унисекс) 50ml духи</t>
  </si>
  <si>
    <t>Onyrico Michelangelo (унисекс) 50ml духи - Тестер</t>
  </si>
  <si>
    <t>Onyrico Rossa Boheme (унисекс) 100ml духи</t>
  </si>
  <si>
    <t>Onyrico Rossa Boheme (унисекс) 100ml духи - Тестер</t>
  </si>
  <si>
    <t>Onyrico Rossa Boheme (унисекс) 2ml духи - Пробник</t>
  </si>
  <si>
    <t>Onyrico Rossa Boheme (унисекс) 50ml духи</t>
  </si>
  <si>
    <t>Onyrico Rossa Boheme (унисекс) 50ml духи - Тестер</t>
  </si>
  <si>
    <t>Onyrico Tau (унисекс) 100ml духи</t>
  </si>
  <si>
    <t>Onyrico Tau (унисекс) 100ml духи - Тестер</t>
  </si>
  <si>
    <t>Onyrico Tau (унисекс) 2ml духи - Пробник</t>
  </si>
  <si>
    <t>Onyrico Tau (унисекс) 50ml духи</t>
  </si>
  <si>
    <t>Onyrico Unguentum (унисекс) 100ml духи</t>
  </si>
  <si>
    <t>Onyrico Unguentum (унисекс) 100ml духи - Тестер</t>
  </si>
  <si>
    <t>Onyrico Unguentum (унисекс) 2ml духи - Пробник</t>
  </si>
  <si>
    <t>Onyrico Unguentum (унисекс) 50ml духи</t>
  </si>
  <si>
    <t>Onyrico Zephiro (унисекс) 100ml духи</t>
  </si>
  <si>
    <t>Onyrico Zephiro (унисекс) 100ml духи - Тестер</t>
  </si>
  <si>
    <t>Onyrico Zephiro (унисекс) 2ml духи - Пробник</t>
  </si>
  <si>
    <t>Onyrico Zephiro (унисекс) 50ml духи</t>
  </si>
  <si>
    <t>Orens Callis Subtile (унисекс) 2- 50ml парфюмерная вода</t>
  </si>
  <si>
    <t>Orens Callis Subtile (унисекс) 2ml парфюмерная вода - Пробник</t>
  </si>
  <si>
    <t>Orens Callis Subtile (унисекс) 3- 10ml парфюмерная вода</t>
  </si>
  <si>
    <t>Orens Callis Subtile (унисекс) 50ml парфюмерная вода - Тестер</t>
  </si>
  <si>
    <t>Orens Moire De Kalha (унисекс) 2 х 50ml парфюмерная вода</t>
  </si>
  <si>
    <t>Orens Moire De Kalha (унисекс) 2ml парфюмерная вода - Пробник</t>
  </si>
  <si>
    <t>Orens Moire De Kalha (унисекс) 3 х 10ml парфюмерная вода</t>
  </si>
  <si>
    <t>Orens Moire De Kalha (унисекс) 50ml дымка для волос</t>
  </si>
  <si>
    <t>Orens Moire De Kalha (унисекс) 50ml парфюмерная вода - Тестер</t>
  </si>
  <si>
    <t>Orens Sabil Nocturne (унисекс) 2 х 50ml парфюмерная вода</t>
  </si>
  <si>
    <t>Orens Sabil Nocturne (унисекс) 2ml парфюмерная вода - Пробник</t>
  </si>
  <si>
    <t>Orens Sabil Nocturne (унисекс) 3 х 10ml парфюмерная вода</t>
  </si>
  <si>
    <t>Orens Sabil Nocturne (унисекс) 50ml парфюмерная вода - Тестер</t>
  </si>
  <si>
    <t>Orens Serr D'Eden (унисекс) 2 х 50ml парфюмерная вода</t>
  </si>
  <si>
    <t>Orens Serr D'Eden (унисекс) 3 х 10ml парфюмерная вода</t>
  </si>
  <si>
    <t>Orens Serr D'Eden (унисекс) 50ml дымка для волос</t>
  </si>
  <si>
    <t>Orens Serr D'Eden (унисекс) 50ml парфюмерная вода - Тестер</t>
  </si>
  <si>
    <t>Orens Silenda D'Ecume (унисекс) 2- 50ml парфюмерная вода</t>
  </si>
  <si>
    <t>Orens Silenda D'Ecume (унисекс) 2ml парфюмерная вода - Пробник</t>
  </si>
  <si>
    <t>Orens Silenda D'Ecume (унисекс) 3 х 10ml парфюмерная вода</t>
  </si>
  <si>
    <t>Orens Silenda D'Ecume (унисекс) 50ml парфюмерная вода - Тестер</t>
  </si>
  <si>
    <t>Orens Undea Des Iles (унисекс) 2 х 50ml парфюмерная вода</t>
  </si>
  <si>
    <t>Orens Undea Des Iles (унисекс) 3 х 10ml парфюмерная вода</t>
  </si>
  <si>
    <t>Orens Undea Des Iles (унисекс) 50ml дымка для волос</t>
  </si>
  <si>
    <t>Orens Undea Des Iles (унисекс) 50ml парфюмерная вода - Тестер</t>
  </si>
  <si>
    <t>Orens Utaki Sacre (унисекс) 2ml парфюмерная вода - Пробник</t>
  </si>
  <si>
    <t>Orens Utaki Sacre (унисекс) 3 x 10ml парфюмерная вода</t>
  </si>
  <si>
    <t>Orens Utaki Sacre (унисекс) 50ml парфюмерная вода - Тестер</t>
  </si>
  <si>
    <t xml:space="preserve">Orens Yama Rouge (унисекс) 2 x 50ml парфюмерная вода </t>
  </si>
  <si>
    <t>Orens Yama Rouge (унисекс) 50ml парфюмерная вода - Тестер</t>
  </si>
  <si>
    <t>Orlane Be 21 (женские) 50ml парфюмерная вода</t>
  </si>
  <si>
    <t>Orlane Eau D`Orlane (женские) 100ml туалетная вода</t>
  </si>
  <si>
    <t>Orlane Eau D`Orlane (женские) 100ml туалетная вода - Tester</t>
  </si>
  <si>
    <t>Orlane Fleurs Secret de Parfum (женские) 30ml туалетная вода - Тестер</t>
  </si>
  <si>
    <t>Orlov Paris Blue Lili (женские) 75ml парфюмерная вода</t>
  </si>
  <si>
    <t>Orlov Paris Blue Lili (женские) 75ml парфюмерная вода - Тестер</t>
  </si>
  <si>
    <t>Orlov Paris Bright Red (унисекс) 75ml парфюмерная вода</t>
  </si>
  <si>
    <t>Orlov Paris Bright Red (унисекс) 75ml парфюмерная вода - Тестер</t>
  </si>
  <si>
    <t>Orlov Paris Burning Desire (унисекс) 1.5ml парфюмерная вода - Пробник</t>
  </si>
  <si>
    <t>Orlov Paris Burning Desire (унисекс) 30ml парфюмерная вода</t>
  </si>
  <si>
    <t>Orlov Paris Burning Desire (унисекс) 75ml парфюмерная вода</t>
  </si>
  <si>
    <t>Orlov Paris Burning Desire (унисекс) 75ml парфюмерная вода - Тестер</t>
  </si>
  <si>
    <t>Orlov Paris Cross of Asia (женские) 75ml парфюмерная вода</t>
  </si>
  <si>
    <t>Orlov Paris Cross of Asia (женские) 75ml парфюмерная вода - Тестер</t>
  </si>
  <si>
    <t>Orlov Paris De Young Red (унисекс) 75ml парфюмерная вода</t>
  </si>
  <si>
    <t>Orlov Paris De Young Red (унисекс) 75ml парфюмерная вода - Тестер</t>
  </si>
  <si>
    <t>Orlov Paris Empower You (унисекс) 30ml парфюмерная вода</t>
  </si>
  <si>
    <t>Orlov Paris Empower You (унисекс) 75ml парфюмерная вода</t>
  </si>
  <si>
    <t>Orlov Paris Empower You (унисекс) 75ml парфюмерная вода - Тестер</t>
  </si>
  <si>
    <t>Orlov Paris Fancy Red (унисекс) 75ml парфюмерная вода</t>
  </si>
  <si>
    <t>Orlov Paris Fancy Red (унисекс) 75ml парфюмерная вода - Тестер</t>
  </si>
  <si>
    <t>Orlov Paris Flame Of Gold (унисекс) 75ml парфюмерная вода</t>
  </si>
  <si>
    <t>Orlov Paris Flame Of Gold (унисекс) 75ml парфюмерная вода - Тестер</t>
  </si>
  <si>
    <t>Orlov Paris Golden Prince (мужские) 75ml парфюмерная вода</t>
  </si>
  <si>
    <t>Orlov Paris Good Vibes (унисекс) 30ml парфюмерная вода</t>
  </si>
  <si>
    <t>Orlov Paris Good Vibes (унисекс) 30ml парфюмерная вода - Тестер</t>
  </si>
  <si>
    <t>Orlov Paris Good Vibes (унисекс) 75ml парфюмерная вода</t>
  </si>
  <si>
    <t>Orlov Paris Good Vibes (унисекс) 75ml парфюмерная вода - Тестер</t>
  </si>
  <si>
    <t>Orlov Paris Hope (унисекс) 75ml парфюмерная вода</t>
  </si>
  <si>
    <t>Orlov Paris Hope (унисекс) 75ml парфюмерная вода - Тестер</t>
  </si>
  <si>
    <t>Orlov Paris Orlov (унисекс) 75ml парфюмерная вода</t>
  </si>
  <si>
    <t>Orlov Paris Orlov (унисекс) 75ml парфюмерная вода - Тестер</t>
  </si>
  <si>
    <t>Orlov Paris Out Of The Box (унисекс) 30ml парфюмерная вода</t>
  </si>
  <si>
    <t>Orlov Paris Out Of The Box (унисекс) 30ml парфюмерная вода - Тестер</t>
  </si>
  <si>
    <t>Orlov Paris Out Of The Box (унисекс) 75ml парфюмерная вода</t>
  </si>
  <si>
    <t>Orlov Paris Red Shield (унисекс) 75ml парфюмерная вода</t>
  </si>
  <si>
    <t>Orlov Paris Red Shield (унисекс) 75ml парфюмерная вода - Тестер</t>
  </si>
  <si>
    <t>Orlov Paris Sea Of Light (унисекс) 75ml парфюмерная вода</t>
  </si>
  <si>
    <t>Orlov Paris Star Of The Season (унисекс) 75ml парфюмерная вода</t>
  </si>
  <si>
    <t>Orlov Paris Star Of The Season (унисекс) 75ml парфюмерная вода - Тестер</t>
  </si>
  <si>
    <t>Orlov Paris Sun Drop (унисекс) 1.5ml парфюмерная вода - Пробник</t>
  </si>
  <si>
    <t>Orlov Paris Sun Drop (унисекс) 30ml парфюмерная вода</t>
  </si>
  <si>
    <t>Orlov Paris Sun Drop (унисекс) 75ml парфюмерная вода</t>
  </si>
  <si>
    <t>Orlov Paris Sun Drop (унисекс) 75ml парфюмерная вода - Тестер</t>
  </si>
  <si>
    <t>Orlov Paris Supreme Star (унисекс) 75ml парфюмерная вода</t>
  </si>
  <si>
    <t>Orlov Paris The Best Of Me (унисекс) 1.5ml парфюмерная вода - Пробник</t>
  </si>
  <si>
    <t>Orlov Paris The Best Of Me (унисекс) 30ml парфюмерная вода</t>
  </si>
  <si>
    <t>Orlov Paris The Best Of Me (унисекс) 75ml парфюмерная вода</t>
  </si>
  <si>
    <t>Orlov Paris Walk On The Wild Side (унисекс) 30ml парфюмерная вода</t>
  </si>
  <si>
    <t>Orlov Paris Walk On The Wild Side (унисекс) 75ml парфюмерная вода</t>
  </si>
  <si>
    <t>Ormaie 28 (унисекс) 50ml парфюмерная вода</t>
  </si>
  <si>
    <t>Ormaie Le Brumes (унисекс) 100ml парфюмерная вода</t>
  </si>
  <si>
    <t>Ormaie Marque-Page (унисекс) 100ml парфюмерная вода</t>
  </si>
  <si>
    <t>Ormaie Toi Toi Toi (унисекс) 100ml парфюмерная вода</t>
  </si>
  <si>
    <t>Ormaie Toi Toi Toi (унисекс) 50ml парфюмерная вода</t>
  </si>
  <si>
    <t>Ormonde Jayne Ambre Royal (унисекс) 120ml парфюмерная вода - Тестер</t>
  </si>
  <si>
    <t>Ormonde Jayne Ambre Royal (унисекс) 4 x 10ml духи</t>
  </si>
  <si>
    <t>Ormonde Jayne Ambre Royal (унисекс) 50ml парфюмерная вода</t>
  </si>
  <si>
    <t>Ormonde Jayne Ambre Royal (унисекс) 88ml духи</t>
  </si>
  <si>
    <t>Ormonde Jayne Ambre Royal (унисекс) 88ml духи - Тестер</t>
  </si>
  <si>
    <t>Ormonde Jayne Ambre Royal (унисекс) 8ml парфюмерная вода</t>
  </si>
  <si>
    <t>Ormonde Jayne Arabesque (унисекс) 10ml парфюмерная вода - Mini</t>
  </si>
  <si>
    <t>Ormonde Jayne Arabesque (унисекс) 2,5ml парфюмерная вода - Пробник</t>
  </si>
  <si>
    <t xml:space="preserve">Ormonde Jayne Arabesque (унисекс) 4 x 10ml парфюмерная вода </t>
  </si>
  <si>
    <t xml:space="preserve">Ormonde Jayne Arabesque (унисекс) 88ml парфюмерная вода </t>
  </si>
  <si>
    <t>Ormonde Jayne Arabesque (унисекс) 88ml парфюмерная вода - Тестер</t>
  </si>
  <si>
    <t>Ormonde Jayne Babylonia (женские) 10ml парфюмерная вода - Mini</t>
  </si>
  <si>
    <t>Ormonde Jayne Babylonia (женские) 2ml парфюмерная вода - Пробник</t>
  </si>
  <si>
    <t>Ormonde Jayne Babylonia (женские) 4 x 10ml парфюмерная вода</t>
  </si>
  <si>
    <t>Ormonde Jayne Babylonia (женские) 50ml парфюмерная вода</t>
  </si>
  <si>
    <t>Ormonde Jayne Babylonia (женские) 50ml парфюмерная вода - Тестер</t>
  </si>
  <si>
    <t>Ormonde Jayne Babylonia (женские) 88ml парфюмерная вода</t>
  </si>
  <si>
    <t>Ormonde Jayne Babylonia (женские) 88ml парфюмерная вода - Тестер</t>
  </si>
  <si>
    <t>Ormonde Jayne Babylonia (женские) 8ml парфюмерная вода - Mini</t>
  </si>
  <si>
    <t>Ormonde Jayne Bukhara (унисекс) 10ml парфюмерная вода - Mini</t>
  </si>
  <si>
    <t>Ormonde Jayne Bukhara (унисекс) 4 х 10ml парфюмерная вода</t>
  </si>
  <si>
    <t>Ormonde Jayne Bukhara (унисекс) 88ml парфюмерная вода</t>
  </si>
  <si>
    <t>Ormonde Jayne Bukhara (унисекс) 88ml парфюмерная вода - Тестер</t>
  </si>
  <si>
    <t>Ormonde Jayne Byzance (унисекс) 2ml парфюмерная вода - Пробник</t>
  </si>
  <si>
    <t>Ormonde Jayne Byzance (унисекс) 4 x 10ml парфюмерная вода</t>
  </si>
  <si>
    <t>Ormonde Jayne Byzance (унисекс) 50ml парфюмерная вода - Тестер</t>
  </si>
  <si>
    <t>Ormonde Jayne Byzance (унисекс) 88ml парфюмерная вода</t>
  </si>
  <si>
    <t>Ormonde Jayne Byzance (унисекс) 88ml парфюмерная вода - Тестер</t>
  </si>
  <si>
    <t>Ormonde Jayne Champaca (женские) 2,5ml духи - Пробник</t>
  </si>
  <si>
    <t>Ormonde Jayne Champaca (женские) 2ml парфюмерная вода - Пробник</t>
  </si>
  <si>
    <t>Ormonde Jayne Champaca (женские) 50ml парфюмерная вода</t>
  </si>
  <si>
    <t>Ormonde Jayne Champaca (женские) 88ml духи</t>
  </si>
  <si>
    <t>Ormonde Jayne Champaca (женские) 8ml парфюмерная вода</t>
  </si>
  <si>
    <t>Ormonde Jayne Damask (женские) 10ml парфюмерная вода - Mini</t>
  </si>
  <si>
    <t>Ormonde Jayne Damask (женские) 2ml парфюмерная вода - Пробник</t>
  </si>
  <si>
    <t>Ormonde Jayne Damask (женские) 4 x 10ml парфюмерная вода</t>
  </si>
  <si>
    <t>Ormonde Jayne Damask (женские) 50ml парфюмерная вода - Тестер</t>
  </si>
  <si>
    <t>Ormonde Jayne Damask (женские) 88ml парфюмерная вода</t>
  </si>
  <si>
    <t>Ormonde Jayne Damask (женские) 88ml парфюмерная вода - Тестер</t>
  </si>
  <si>
    <t>Ormonde Jayne Damask (женские) 8ml парфюмерная вода - Mini</t>
  </si>
  <si>
    <t>Ormonde Jayne Everina (унисекс) 120ml парфюмерная вода</t>
  </si>
  <si>
    <t>Ormonde Jayne Evernia (унисекс) 10ml духи - Mini</t>
  </si>
  <si>
    <t>Ormonde Jayne Evernia (унисекс) 120ml парфюмерная вода</t>
  </si>
  <si>
    <t>Ormonde Jayne Evernia (унисекс) 120ml парфюмерная вода - Тестер</t>
  </si>
  <si>
    <t>Ormonde Jayne Evernia (унисекс) 2ml парфюмерная вода - Пробник</t>
  </si>
  <si>
    <t>Ormonde Jayne Evernia (унисекс) 4 x 10ml духи</t>
  </si>
  <si>
    <t>Ormonde Jayne Evernia (унисекс) 5 х 8ml парфюмерная вода</t>
  </si>
  <si>
    <t>Ormonde Jayne Evernia (унисекс) 50ml парфюмерная вода</t>
  </si>
  <si>
    <t>Ormonde Jayne Evernia (унисекс) 88ml духи</t>
  </si>
  <si>
    <t>Ormonde Jayne Evernia (унисекс) 88ml духи - Тестер</t>
  </si>
  <si>
    <t>Ormonde Jayne Evernia (унисекс) 8ml парфюмерная вода - Mini</t>
  </si>
  <si>
    <t>Ormonde Jayne Frangipani (женские) 10ml парфюмерная вода</t>
  </si>
  <si>
    <t>Ormonde Jayne Frangipani (женские) 120ml парфюмерная вода</t>
  </si>
  <si>
    <t>Ormonde Jayne Frangipani (женские) 120ml парфюмерная вода - Тестер</t>
  </si>
  <si>
    <t>Ormonde Jayne Frangipani (женские) 2ml парфюмерная вода - Пробник</t>
  </si>
  <si>
    <t>Ormonde Jayne Frangipani (женские) 4 х 10ml парфюмерная вода</t>
  </si>
  <si>
    <t>Ormonde Jayne Frangipani (женские) 50ml парфюмерная вода</t>
  </si>
  <si>
    <t>Ormonde Jayne Frangipani (женские) 88ml духи</t>
  </si>
  <si>
    <t>Ormonde Jayne Frangipani (женские) 88ml духи - Тестер</t>
  </si>
  <si>
    <t>Ormonde Jayne Frangipani (женские) 8ml парфюмерная вода - Mini</t>
  </si>
  <si>
    <t>Ormonde Jayne Isfarkand (унисекс) 10ml духи - Mini</t>
  </si>
  <si>
    <t>Ormonde Jayne Isfarkand (унисекс) 120ml парфюмерная вода</t>
  </si>
  <si>
    <t>Ormonde Jayne Isfarkand (унисекс) 2ml парфюмерная вода - Пробник</t>
  </si>
  <si>
    <t>Ormonde Jayne Isfarkand (унисекс) 4 x 10ml духи</t>
  </si>
  <si>
    <t>Ormonde Jayne Isfarkand (унисекс) 4 х 10ml парфюмерная вода</t>
  </si>
  <si>
    <t>Ormonde Jayne Isfarkand (унисекс) 50ml парфюмерная вода</t>
  </si>
  <si>
    <t>Ormonde Jayne Isfarkand (унисекс) 88ml парфюмерная вода</t>
  </si>
  <si>
    <t>Ormonde Jayne Isfarkand (унисекс) 88ml парфюмерная вода - Тестер</t>
  </si>
  <si>
    <t>Ormonde Jayne Isfarkand Elixir (унисекс) 50ml духи</t>
  </si>
  <si>
    <t>Ormonde Jayne Isfarkand Elixir (унисекс) 50ml духи - Тестер</t>
  </si>
  <si>
    <t>Ormonde Jayne Kashmir (унисекс) 10ml парфюмерная вода - Mini</t>
  </si>
  <si>
    <t>Ormonde Jayne Kashmir (унисекс) 2,5ml парфюмерная вода - Пробник</t>
  </si>
  <si>
    <t xml:space="preserve">Ormonde Jayne Kashmir (унисекс) 4 х 10ml парфюмерная вода </t>
  </si>
  <si>
    <t xml:space="preserve">Ormonde Jayne Kashmir (унисекс) 88ml парфюмерная вода </t>
  </si>
  <si>
    <t>Ormonde Jayne Kashmir (унисекс) 88ml парфюмерная вода - Тестер</t>
  </si>
  <si>
    <t>Ormonde Jayne Levant (унисекс) 10ml парфюмерная вода - Mini</t>
  </si>
  <si>
    <t>Ormonde Jayne Levant (унисекс) 2ml парфюмерная вода - Пробник</t>
  </si>
  <si>
    <t>Ormonde Jayne Levant (унисекс) 4 х 10ml парфюмерная вода</t>
  </si>
  <si>
    <t>Ormonde Jayne Levant (унисекс) 50ml парфюмерная вода</t>
  </si>
  <si>
    <t>Ormonde Jayne Levant (унисекс) 50ml парфюмерная вода - Тестер</t>
  </si>
  <si>
    <t>Ormonde Jayne Levant (унисекс) 88ml парфюмерная вода</t>
  </si>
  <si>
    <t>Ormonde Jayne Levant (унисекс) 88ml парфюмерная вода - Тестер</t>
  </si>
  <si>
    <t>Ormonde Jayne Levant (унисекс) 8ml парфюмерная вода - Mini</t>
  </si>
  <si>
    <t>Ormonde Jayne Mins (унисекс) 10ml парфюмерная вода - Mini</t>
  </si>
  <si>
    <t>Ormonde Jayne Montabaco (унисекс) 120ml духи</t>
  </si>
  <si>
    <t>Ormonde Jayne Montabaco (унисекс) 2ml духи - Пробник</t>
  </si>
  <si>
    <t>Ormonde Jayne Montabaco (унисекс) 5 х 8ml духи</t>
  </si>
  <si>
    <t>Ormonde Jayne Montabaco (унисекс) 8ml духи - Mini</t>
  </si>
  <si>
    <t xml:space="preserve">Ormonde Jayne Montabaco Aruba (унисекс) 88ml парфюмерная вода </t>
  </si>
  <si>
    <t xml:space="preserve">Ormonde Jayne Montabaco Cuba (унисекс) 88ml парфюмерная вода </t>
  </si>
  <si>
    <t>Ormonde Jayne Montabaco Cuba (унисекс) 88ml парфюмерная вода - Тестер</t>
  </si>
  <si>
    <t xml:space="preserve">Ormonde Jayne Montabaco Flor (унисекс) 88ml парфюмерная вода </t>
  </si>
  <si>
    <t>Ormonde Jayne Montabaco Flor (унисекс) 88ml парфюмерная вода - Тестер</t>
  </si>
  <si>
    <t>Ormonde Jayne Montabaco Intensivo (унисекс) 10ml духи - Mini</t>
  </si>
  <si>
    <t>Ormonde Jayne Montabaco Intensivo (унисекс) 120ml парфюмерная вода</t>
  </si>
  <si>
    <t>Ormonde Jayne Montabaco Intensivo (унисекс) 2,5ml духи - Пробник</t>
  </si>
  <si>
    <t>Ormonde Jayne Montabaco Intensivo (унисекс) 4 х 10ml духи</t>
  </si>
  <si>
    <t>Ormonde Jayne Montabaco Intensivo (унисекс) 50ml духи - Тестер</t>
  </si>
  <si>
    <t>Ormonde Jayne Montabaco Intensivo (унисекс) 88ml духи</t>
  </si>
  <si>
    <t>Ormonde Jayne Montabaco Intensivo (унисекс) 88ml духи - Тестер</t>
  </si>
  <si>
    <t xml:space="preserve">Ormonde Jayne Montabaco Rio (унисекс) 88ml парфюмерная вода </t>
  </si>
  <si>
    <t xml:space="preserve">Ormonde Jayne Montabaco Verano (унисекс) 2ml парфюмерная вода </t>
  </si>
  <si>
    <t>Ormonde Jayne Montabaco Verano (унисекс) 8ml парфюмерная вода - Mini</t>
  </si>
  <si>
    <t>Ormonde Jayne Muscat (унисекс) 10ml парфюмерная вода - Mini</t>
  </si>
  <si>
    <t>Ormonde Jayne Muscat (унисекс) 2ml парфюмерная вода - Пробник</t>
  </si>
  <si>
    <t>Ormonde Jayne Muscat (унисекс) 4 x 10ml парфюмерная вода</t>
  </si>
  <si>
    <t>Ormonde Jayne Muscat (унисекс) 50ml парфюмерная вода</t>
  </si>
  <si>
    <t>Ormonde Jayne Muscat (унисекс) 50ml парфюмерная вода - Тестер</t>
  </si>
  <si>
    <t>Ormonde Jayne Muscat (унисекс) 88ml парфюмерная вода</t>
  </si>
  <si>
    <t>Ormonde Jayne Muscat (унисекс) 88ml парфюмерная вода - Тестер</t>
  </si>
  <si>
    <t>Ormonde Jayne Muscat (унисекс) 8ml парфюмерная вода - Mini</t>
  </si>
  <si>
    <t>Ormonde Jayne Nawab of Oudh (унисекс) 120ml духи</t>
  </si>
  <si>
    <t>Ormonde Jayne Nawab of Oudh (унисекс) 120ml духи - Тестер</t>
  </si>
  <si>
    <t>Ormonde Jayne Nawab of Oudh (унисекс) 2ml духи - Пробник</t>
  </si>
  <si>
    <t>Ormonde Jayne Nawab of Oudh (унисекс) 8ml духи - Mini</t>
  </si>
  <si>
    <t>Ormonde Jayne Nawab of Oudh Intensivo (унисекс) 10ml духи - Mini</t>
  </si>
  <si>
    <t>Ormonde Jayne Nawab of Oudh Intensivo (унисекс) 2ml духи - Пробник</t>
  </si>
  <si>
    <t>Ormonde Jayne Nawab of Oudh Intensivo (унисекс) 4 x 10ml духи</t>
  </si>
  <si>
    <t>Ormonde Jayne Nawab of Oudh Intensivo (унисекс) 50ml духи</t>
  </si>
  <si>
    <t>Ormonde Jayne Nawab of Oudh Intensivo (унисекс) 50ml духи - Тестер</t>
  </si>
  <si>
    <t>Ormonde Jayne Nawab of Oudh Intensivo (унисекс) 88ml духи</t>
  </si>
  <si>
    <t>Ormonde Jayne Ormonde Elixir (унисекс) 50ml духи</t>
  </si>
  <si>
    <t>Ormonde Jayne Ormonde Elixir (унисекс) 50ml духи - Тестер</t>
  </si>
  <si>
    <t>Ormonde Jayne Ormonde Elixir (унисекс) 8ml духи - Mini</t>
  </si>
  <si>
    <t>Ormonde Jayne Ormonde Man (мужские) 10ml парфюмерная вода</t>
  </si>
  <si>
    <t>Ormonde Jayne Ormonde Man (мужские) 120ml парфюмерная вода</t>
  </si>
  <si>
    <t>Ormonde Jayne Ormonde Man (мужские) 120ml парфюмерная вода - Тестер</t>
  </si>
  <si>
    <t>Ormonde Jayne Ormonde Man (мужские) 2ml духи - Пробник</t>
  </si>
  <si>
    <t>Ormonde Jayne Ormonde Man (мужские) 2ml парфюмерная вода - Пробник</t>
  </si>
  <si>
    <t>Ormonde Jayne Ormonde Man (мужские) 4 х 10ml парфюмерная вода</t>
  </si>
  <si>
    <t>Ormonde Jayne Ormonde Man (мужские) 50ml парфюмерная вода - Тестер</t>
  </si>
  <si>
    <t>Ormonde Jayne Ormonde Man (мужские) 88ml духи</t>
  </si>
  <si>
    <t>Ormonde Jayne Ormonde Man (мужские) 88ml духи - Тестер</t>
  </si>
  <si>
    <t>Ormonde Jayne Ormonde Man (мужские) 8ml парфюмерная вода - Пробник</t>
  </si>
  <si>
    <t>Ormonde Jayne Ormonde Woman (женские) 10ml парфюмерная вода - Mini</t>
  </si>
  <si>
    <t>Ormonde Jayne Ormonde Woman (женские) 120ml парфюмерная вода</t>
  </si>
  <si>
    <t>Ormonde Jayne Ormonde Woman (женские) 2ml духи - Пробник</t>
  </si>
  <si>
    <t>Ormonde Jayne Ormonde Woman (женские) 4 х 10ml парфюмерная вода</t>
  </si>
  <si>
    <t>Ormonde Jayne Ormonde Woman (женские) 88ml духи</t>
  </si>
  <si>
    <t>Ormonde Jayne Ormonde Woman (женские) 88ml духи - Тестер</t>
  </si>
  <si>
    <t>Ormonde Jayne Ormonde Woman (женские) 8ml парфюмерная вода</t>
  </si>
  <si>
    <t>Ormonde Jayne Osmanthus (женские) 10ml духи - Mini</t>
  </si>
  <si>
    <t>Ormonde Jayne Osmanthus (женские) 2ml парфюмерная вода - Пробник</t>
  </si>
  <si>
    <t>Ormonde Jayne Osmanthus (женские) 4 х 10ml духи</t>
  </si>
  <si>
    <t>Ormonde Jayne Osmanthus (женские) 5 х 8ml парфюмерная вода</t>
  </si>
  <si>
    <t>Ormonde Jayne Osmanthus (женские) 50ml парфюмерная вода</t>
  </si>
  <si>
    <t>Ormonde Jayne Osmanthus (женские) 88ml духи</t>
  </si>
  <si>
    <t>Ormonde Jayne Osmanthus (женские) 88ml духи - Тестер</t>
  </si>
  <si>
    <t>Ormonde Jayne Osmanthus Elixir (унисекс) 50ml духи</t>
  </si>
  <si>
    <t>Ormonde Jayne Osmanthus Elixir (унисекс) 50ml духи - Тестер</t>
  </si>
  <si>
    <t>Ormonde Jayne Prive (женские) 120ml парфюмерная вода</t>
  </si>
  <si>
    <t>Ormonde Jayne Prive (женские) 120ml парфюмерная вода - Тестер</t>
  </si>
  <si>
    <t>Ormonde Jayne Prive (женские) 5 х 8ml парфюмерная вода</t>
  </si>
  <si>
    <t>Ormonde Jayne Prive (женские) 50ml парфюмерная вода</t>
  </si>
  <si>
    <t>Ormonde Jayne Qi (унисекс) 120ml духи</t>
  </si>
  <si>
    <t>Ormonde Jayne Qi (унисекс) 120ml духи - Тестер</t>
  </si>
  <si>
    <t>Ormonde Jayne Qi Intensivo (унисекс) 2ml духи - Пробник</t>
  </si>
  <si>
    <t>Ormonde Jayne Qi Intensivo (унисекс) 4 x 10ml духи</t>
  </si>
  <si>
    <t>Ormonde Jayne Qi Intensivo (унисекс) 50ml духи</t>
  </si>
  <si>
    <t>Ormonde Jayne Qi Intensivo (унисекс) 50ml духи - Тестер</t>
  </si>
  <si>
    <t>Ormonde Jayne Qi Intensivo (унисекс) 88ml духи</t>
  </si>
  <si>
    <t>Ormonde Jayne Qi Intensivo (унисекс) 88ml духи - Тестер</t>
  </si>
  <si>
    <t>Ormonde Jayne Royal Elixir (унисекс) 50ml духи</t>
  </si>
  <si>
    <t>Ormonde Jayne Royal Elixir (унисекс) 50ml духи - Тестер</t>
  </si>
  <si>
    <t>Ormonde Jayne Royal Elixir (унисекс) 8ml духи</t>
  </si>
  <si>
    <t>Ormonde Jayne Sakura (унисекс) 10ml парфюмерная вода - Mini</t>
  </si>
  <si>
    <t>Ormonde Jayne Sakura (унисекс) 2ml парфюмерная вода - Пробник</t>
  </si>
  <si>
    <t>Ormonde Jayne Sakura (унисекс) 4 х 10ml парфюмерная вода</t>
  </si>
  <si>
    <t>Ormonde Jayne Sakura (унисекс) 50ml парфюмерная вода</t>
  </si>
  <si>
    <t>Ormonde Jayne Sakura (унисекс) 50ml парфюмерная вода - Тестер</t>
  </si>
  <si>
    <t>Ormonde Jayne Sakura (унисекс) 88ml парфюмерная вода</t>
  </si>
  <si>
    <t>Ormonde Jayne Sakura (унисекс) 88ml парфюмерная вода - Тестер</t>
  </si>
  <si>
    <t>Ormonde Jayne Sakura (унисекс) 8ml парфюмерная вода</t>
  </si>
  <si>
    <t>Ormonde Jayne Ta`if (женские) 10ml парфюмерная вода</t>
  </si>
  <si>
    <t>Ormonde Jayne Ta`if (женские) 120ml парфюмерная вода</t>
  </si>
  <si>
    <t>Ormonde Jayne Ta`if (женские) 120ml парфюмерная вода - Тестер</t>
  </si>
  <si>
    <t>Ormonde Jayne Ta`if (женские) 2ml парфюмерная вода - Пробник</t>
  </si>
  <si>
    <t>Ormonde Jayne Ta`if (женские) 4 х 10ml парфюмерная вода</t>
  </si>
  <si>
    <t>Ormonde Jayne Ta`if (женские) 5 х 8ml парфюмерная вода</t>
  </si>
  <si>
    <t>Ormonde Jayne Ta`if (женские) 50ml парфюмерная вода</t>
  </si>
  <si>
    <t>Ormonde Jayne Ta`if (женские) 88ml духи</t>
  </si>
  <si>
    <t>Ormonde Jayne Ta`if (женские) 88ml духи - Тестер</t>
  </si>
  <si>
    <t>Ormonde Jayne Ta`if (женские) 8ml парфюмерная вода</t>
  </si>
  <si>
    <t>Ormonde Jayne Ta'if Elixir (унисекс) 50ml духи</t>
  </si>
  <si>
    <t>Ormonde Jayne Ta'if Elixir (унисекс) 50ml духи - Тестер</t>
  </si>
  <si>
    <t>Ormonde Jayne Ta'if Elixir (унисекс) 8ml духи - Mini</t>
  </si>
  <si>
    <t>Ormonde Jayne Tiare (женские) 120ml парфюмерная вода - Тестер</t>
  </si>
  <si>
    <t>Ormonde Jayne Tiare (женские) 50ml парфюмерная вода</t>
  </si>
  <si>
    <t xml:space="preserve">Ormonde Jayne Tolu (женские) 10ml парфюмерная вода </t>
  </si>
  <si>
    <t>Ormonde Jayne Tolu (женские) 120ml парфюмерная вода</t>
  </si>
  <si>
    <t>Ormonde Jayne Tolu (женские) 120ml парфюмерная вода - Тестер</t>
  </si>
  <si>
    <t>Ormonde Jayne Tolu (женские) 2ml парфюмерная вода - Пробник</t>
  </si>
  <si>
    <t>Ormonde Jayne Tolu (женские) 4 х 10ml парфюмерная вода</t>
  </si>
  <si>
    <t>Ormonde Jayne Tolu (женские) 5 х 8ml парфюмерная вода</t>
  </si>
  <si>
    <t>Ormonde Jayne Tolu (женские) 88ml духи</t>
  </si>
  <si>
    <t>Ormonde Jayne Tolu (женские) 88ml духи - Тестер</t>
  </si>
  <si>
    <t>Ormonde Jayne Tolu (женские) 8ml парфюмерная вода</t>
  </si>
  <si>
    <t>Ormonde Jayne Tsarina (унисекс) 120ml духи</t>
  </si>
  <si>
    <t>Ormonde Jayne Tsarina (унисекс) 120ml духи - Тестер</t>
  </si>
  <si>
    <t xml:space="preserve">Ormonde Jayne Tsarina (унисекс) 120ml парфюмерная вода </t>
  </si>
  <si>
    <t>Ormonde Jayne Tsarina (унисекс) 5 х 8ml духи</t>
  </si>
  <si>
    <t>Ormonde Jayne Tsarina Intensivo (унисекс) 50ml духи</t>
  </si>
  <si>
    <t>Ormonde Jayne Tsarina Intensivo (унисекс) 50ml духи - Тестер</t>
  </si>
  <si>
    <t>Ormonde Jayne Vanille des Afriques Intensivo (унисекс) 10ml духи - Mini</t>
  </si>
  <si>
    <t>Ormonde Jayne Vanille des Afriques Intensivo (унисекс) 2,5ml духи - Пробник</t>
  </si>
  <si>
    <t>Ormonde Jayne Vanille des Afriques Intensivo (унисекс) 4 x 10ml духи</t>
  </si>
  <si>
    <t>Ormonde Jayne Vanille des Afriques Intensivo (унисекс) 88ml духи</t>
  </si>
  <si>
    <t>Ormonde Jayne Vanille des Afriques Intensivo (унисекс) 88ml духи - Тестер</t>
  </si>
  <si>
    <t>Ormonde Jayne Verano (унисекс) 10ml парфюмерная вода - Mini</t>
  </si>
  <si>
    <t xml:space="preserve">Ormonde Jayne Verano (унисекс) 4 x 10ml парфюмерная вода </t>
  </si>
  <si>
    <t xml:space="preserve">Ormonde Jayne Verano (унисекс) 88ml парфюмерная вода </t>
  </si>
  <si>
    <t>Ormonde Jayne Vetiveria (унисекс) 10ml парфюмерная вода - Mini</t>
  </si>
  <si>
    <t>Ormonde Jayne Vetiveria (унисекс) 2,5ml парфюмерная вода - Пробник</t>
  </si>
  <si>
    <t>Ormonde Jayne Vetiveria (унисекс) 4 х 10ml парфюмерная вода</t>
  </si>
  <si>
    <t>Ormonde Jayne Vetiveria (унисекс) 88ml парфюмерная вода</t>
  </si>
  <si>
    <t>Ormonde Jayne Vetiveria (унисекс) 88ml парфюмерная вода - Тестер</t>
  </si>
  <si>
    <t>Ormonde Jayne Xandria (унисекс) 2ml парфюмерная вода - Пробник</t>
  </si>
  <si>
    <t>Ormonde Jayne Xandria (унисекс) 50ml парфюмерная вода</t>
  </si>
  <si>
    <t>Ormonde Jayne Xandria (унисекс) 50ml парфюмерная вода - Тестер</t>
  </si>
  <si>
    <t>Ormonde Jayne Xandria (унисекс) 8ml парфюмерная вода</t>
  </si>
  <si>
    <t>Ormonde Jayne Xi`an (унисекс) 10ml парфюмерная вода - Mini</t>
  </si>
  <si>
    <t>Ormonde Jayne Xi`an (унисекс) 2ml парфюмерная вода - Пробник</t>
  </si>
  <si>
    <t>Ormonde Jayne Xi`an (унисекс) 4 x 10ml парфюмерная вода</t>
  </si>
  <si>
    <t>Ormonde Jayne Xi`an (унисекс) 50ml парфюмерная вода</t>
  </si>
  <si>
    <t>Ormonde Jayne Xi`an (унисекс) 50ml парфюмерная вода - Тестер</t>
  </si>
  <si>
    <t>Ormonde Jayne Xi`an (унисекс) 88ml парфюмерная вода</t>
  </si>
  <si>
    <t>Ormonde Jayne Xi`an (унисекс) 88ml парфюмерная вода - Тестер</t>
  </si>
  <si>
    <t>Oros Pure Blooming Maguey (унисекс) 100ml парфюмерная вода - Тестер</t>
  </si>
  <si>
    <t>Oros Pure Cloisonne (унисекс) 100ml парфюмерная вода - Тестер</t>
  </si>
  <si>
    <t>Oros Pure Evening Rose (унисекс) 100ml парфюмерная вода - Тестер</t>
  </si>
  <si>
    <t>Oros Pure Twist Debois (унисекс) 100ml парфюмерная вода - Тестер</t>
  </si>
  <si>
    <t>Ortigia Sicilia Aragona (унисекс) 100ml парфюмерная вода</t>
  </si>
  <si>
    <t>Ortigia Sicilia Aragona (унисекс) 30ml парфюмерная вода</t>
  </si>
  <si>
    <t>Ortigia Sicilia Bergamotto (унисекс) 100ml парфюмерная вода</t>
  </si>
  <si>
    <t>Ortigia Sicilia Bergamotto (унисекс) 30ml парфюмерная вода</t>
  </si>
  <si>
    <t>Ortigia Sicilia Fico d'India (унисекс) 100ml парфюмерная вода</t>
  </si>
  <si>
    <t>Ortigia Sicilia Florio (унисекс) 100ml парфюмерная вода</t>
  </si>
  <si>
    <t>Ortigia Sicilia Lime di Sicilia (унисекс) 100ml парфюмерная вода</t>
  </si>
  <si>
    <t>Orto Parisi Bergamask (унисекс) 1ml духи - Пробник</t>
  </si>
  <si>
    <t>Orto Parisi Bergamask (унисекс) 50ml духи</t>
  </si>
  <si>
    <t>Orto Parisi Bergamask (унисекс) 50ml духи - Тестер</t>
  </si>
  <si>
    <t>Orto Parisi Boccanera (унисекс) 1ml духи - Пробник</t>
  </si>
  <si>
    <t>Orto Parisi Boccanera (унисекс) 50ml духи</t>
  </si>
  <si>
    <t>Orto Parisi Boccanera (унисекс) 50ml духи - Тестер</t>
  </si>
  <si>
    <t>Orto Parisi Brutus (унисекс) 1ml духи - Пробник</t>
  </si>
  <si>
    <t>Orto Parisi Brutus (унисекс) 50ml духи</t>
  </si>
  <si>
    <t>Orto Parisi Brutus (унисекс) 50ml духи - Тестер</t>
  </si>
  <si>
    <t>Orto Parisi Cuoium (унисекс) 1ml духи - Пробник</t>
  </si>
  <si>
    <t>Orto Parisi Megamare (унисекс) 1ml духи - Пробник</t>
  </si>
  <si>
    <t>Orto Parisi Megamare (унисекс) 50ml духи</t>
  </si>
  <si>
    <t>Orto Parisi Megamare (унисекс) 50ml духи - Тестер</t>
  </si>
  <si>
    <t>Orto Parisi Risvelium (унисекс) 1ml духи - Пробник</t>
  </si>
  <si>
    <t>Orto Parisi Risvelium (унисекс) 50ml духи</t>
  </si>
  <si>
    <t>Orto Parisi Risvelium (унисекс) 50ml духи - Тестер</t>
  </si>
  <si>
    <t>Orto Parisi Seminalis (унисекс) 1ml духи - Пробник</t>
  </si>
  <si>
    <t>Orto Parisi Stercus (унисекс) 1ml духи - Пробник</t>
  </si>
  <si>
    <t>Orto Parisi Stercus (унисекс) 50ml духи</t>
  </si>
  <si>
    <t>Orto Parisi Stercus (унисекс) 50ml духи - Тестер</t>
  </si>
  <si>
    <t>Orto Parisi Terroni (унисекс) 1ml духи - Пробник</t>
  </si>
  <si>
    <t>Orto Parisi Viride (унисекс) 1ml духи - Пробник</t>
  </si>
  <si>
    <t>Orto Parisi Viride (унисекс) 50ml духи</t>
  </si>
  <si>
    <t>Orto Parisi Viride (унисекс) 50ml духи - Тестер</t>
  </si>
  <si>
    <t>Oscar de la Renta Alibi (женские) 100ml парфюмерная вода</t>
  </si>
  <si>
    <t>Oscar de la Renta Alibi (женские) 100ml парфюмерная вода - Тестер</t>
  </si>
  <si>
    <t>Oscar de la Renta Alibi (женские) 100ml туалетная вода</t>
  </si>
  <si>
    <t>Oscar de la Renta Alibi (женские) 100ml туалетная вода - Тестер</t>
  </si>
  <si>
    <t>Oscar de la Renta Alibi (женские) 30ml парфюмерная вода</t>
  </si>
  <si>
    <t>Oscar de la Renta Alibi Eau Sensuelle (женские) 100ml парфюмерная вода</t>
  </si>
  <si>
    <t>Oscar de la Renta Alibi Eau Sensuelle (женские) 100ml парфюмерная вода - Тестер</t>
  </si>
  <si>
    <t>Oscar de la Renta Alibi Eau Sensuelle (женские) 50ml парфюмерная вода</t>
  </si>
  <si>
    <t>Oscar de la Renta Alibi Eau So Lucky (женские) 100ml туалетная вода</t>
  </si>
  <si>
    <t>Oscar de la Renta Bamboo (женские) 60ml туалетная вода</t>
  </si>
  <si>
    <t>Oscar de la Renta Bella Blanca (женские) 100ml парфюмерная вода</t>
  </si>
  <si>
    <t>Oscar de la Renta Bella Blanca (женские) 100ml парфюмерная вода - Тестер</t>
  </si>
  <si>
    <t>Oscar de la Renta Bella Blanca (женские) 50ml парфюмерная вода</t>
  </si>
  <si>
    <t>Oscar de la Renta Bella Bouquet (женские) 100ml парфюмерная вода</t>
  </si>
  <si>
    <t>Oscar de la Renta Bella Bouquet (женские) 100ml парфюмерная вода - Тестер</t>
  </si>
  <si>
    <t>Oscar de la Renta Bella Essence (женские) 100ml парфюмерная вода</t>
  </si>
  <si>
    <t>Oscar de la Renta Bella Essence (женские) 100ml парфюмерная вода - Тестер</t>
  </si>
  <si>
    <t>Oscar de la Renta Bella Night (женские) 100ml парфюмерная вода</t>
  </si>
  <si>
    <t>Oscar de la Renta Bella Rosa (женские) 100ml парфюмерная вода</t>
  </si>
  <si>
    <t>Oscar de la Renta Bella Tropicale (женские) 100ml парфюмерная вода</t>
  </si>
  <si>
    <t>Oscar de la Renta Bella Tropicale (женские) 100ml парфюмерная вода - Тестер</t>
  </si>
  <si>
    <t>Oscar de la Renta Bella Tropicale (женские) 30ml парфюмерная вода</t>
  </si>
  <si>
    <t>Oscar de la Renta Intrusion (женские) 100ml туалетная вода</t>
  </si>
  <si>
    <t>Oscar de la Renta Latin Light (женские) 100ml туалетная вода</t>
  </si>
  <si>
    <t>Oscar de la Renta Oscar (женские) 100ml туалетная вода</t>
  </si>
  <si>
    <t>Oscar de la Renta Oscar (женские) 100ml туалетная вода - Tester</t>
  </si>
  <si>
    <t>Oscar de la Renta Oscar (женские) 200ml туалетная вода</t>
  </si>
  <si>
    <t>Oscar de la Renta Oscar Jasmine (женские) 100ml туалетная вода</t>
  </si>
  <si>
    <t>Oscar de la Renta Pour Lui (мужские) 90ml туалетная вода</t>
  </si>
  <si>
    <t>Oscar de la Renta Pour Lui (мужские) 90ml туалетная вода - Тестер</t>
  </si>
  <si>
    <t>Oscar de la Renta Pour Lui Fresh (мужские) 90ml туалетная вода</t>
  </si>
  <si>
    <t>Oscar de la Renta Rosamor (женские) 100ml туалетная вода</t>
  </si>
  <si>
    <t>Oscar de la Renta Rosamor (женские) 100ml туалетная вода - Тестер</t>
  </si>
  <si>
    <t>Oscar de la Renta Ruby Velvet (женские) 100ml туалетная вода</t>
  </si>
  <si>
    <t>Oscar de la Renta Sheer Freesia (женские) 60ml туалетная вода</t>
  </si>
  <si>
    <t>Oscar de la Renta So de la Renta (женские) 100ml туалетная вода</t>
  </si>
  <si>
    <t>Oscar de la Renta So de la Renta (женские) 100ml туалетная вода - Тестер</t>
  </si>
  <si>
    <t>Oscar De La Renta Something Gold (женские) 100ml парфюмерная вода</t>
  </si>
  <si>
    <t>Oscar de la Renta Tropicale (женские) 100ml туалетная вода</t>
  </si>
  <si>
    <t>Oscar de la Renta Volupte (женские) 100ml туалетная вода</t>
  </si>
  <si>
    <t>Oscar de la Renta Volupte (женские) 100ml туалетная вода - Тестер</t>
  </si>
  <si>
    <t>Oscar de la Renta White Gold (женские) 200ml парфюмерная вода</t>
  </si>
  <si>
    <t>Oscar London Cupprum (унисекс) 70ml парфюмерная вода</t>
  </si>
  <si>
    <t>Oscar London Flower Qaboos (женские) 100ml духи</t>
  </si>
  <si>
    <t>Oscar London Teppr (унисекс) 70ml парфюмерная вода</t>
  </si>
  <si>
    <t>Osmassino Affection (унисекс) 50ml парфюмерная вода</t>
  </si>
  <si>
    <t>Osmassino Affection (унисекс) 50ml парфюмерная вода - Тестер</t>
  </si>
  <si>
    <t>Osmassino Belief (унисекс) 50ml парфюмерная вода</t>
  </si>
  <si>
    <t>Osmassino Belief (унисекс) 50ml парфюмерная вода - Тестер</t>
  </si>
  <si>
    <t>Osmassino Emotions (унисекс) 50ml парфюмерная вода</t>
  </si>
  <si>
    <t>Osmassino Emotions (унисекс) 50ml парфюмерная вода - Тестер</t>
  </si>
  <si>
    <t>Osmassino Energy (унисекс) 50ml духи</t>
  </si>
  <si>
    <t>Osmassino Energy (унисекс) 50ml духи - Тестер</t>
  </si>
  <si>
    <t>Osmassino Heart (унисекс) 50ml парфюмерная вода</t>
  </si>
  <si>
    <t>Osmassino Heart (унисекс) 50ml парфюмерная вода - Тестер</t>
  </si>
  <si>
    <t>Osmassino Kayi (унисекс) 50ml парфюмерная вода</t>
  </si>
  <si>
    <t>Osmassino Kayi (унисекс) 50ml парфюмерная вода - Тестер</t>
  </si>
  <si>
    <t>Osmassino Kiss Me (унисекс) 50ml духи</t>
  </si>
  <si>
    <t>Osmassino Kiss Me (унисекс) 50ml духи - Тестер</t>
  </si>
  <si>
    <t>Osmassino Kiss Me (унисекс) 50ml парфюмерная вода</t>
  </si>
  <si>
    <t>Osmassino Love Me (унисекс) 50ml парфюмерная вода</t>
  </si>
  <si>
    <t>Osmassino Love Me (унисекс) 50ml парфюмерная вода - Тестер</t>
  </si>
  <si>
    <t>Osmassino Passion (унисекс) 50ml парфюмерная вода</t>
  </si>
  <si>
    <t>Osmassino Passion (унисекс) 50ml парфюмерная вода - Тестер</t>
  </si>
  <si>
    <t>Osmassino Perfection (унисекс) 50ml парфюмерная вода</t>
  </si>
  <si>
    <t>Osmassino Perfection (унисекс) 50ml парфюмерная вода - Тестер</t>
  </si>
  <si>
    <t>Osmassino See Me (унисекс) 50ml парфюмерная вода</t>
  </si>
  <si>
    <t>Osmassino See Me (унисекс) 50ml парфюмерная вода - Тестер</t>
  </si>
  <si>
    <t>Osmassino Seljuk (унисекс) 50ml парфюмерная вода</t>
  </si>
  <si>
    <t>Osmassino Seljuk (унисекс) 50ml парфюмерная вода - Тестер</t>
  </si>
  <si>
    <t>Osmassino Soul (унисекс) 50ml парфюмерная вода</t>
  </si>
  <si>
    <t>Osmassino Soul (унисекс) 50ml парфюмерная вода - Тестер</t>
  </si>
  <si>
    <t>Otto Kern The Man Of Nature (мужские) 50ml туалетная вода - Тестер</t>
  </si>
  <si>
    <t>Otto Kern The Man Of Passion (мужские) 50ml туалетная вода - Тестер</t>
  </si>
  <si>
    <t>Outlander Gold (женские) 80ml парфюмерная вода</t>
  </si>
  <si>
    <t>Paco Rabanne 1 Million (мужские) 100ml туалетная вода</t>
  </si>
  <si>
    <t>Paco Rabanne 1 Million (мужские) 100ml туалетная вода - Tester</t>
  </si>
  <si>
    <t>Paco Rabanne 1 Million (мужские) 100ml туалетная вода + 20ml туалетная вода Набор</t>
  </si>
  <si>
    <t>Paco Rabanne 1 Million (мужские) 200ml туалетная вода</t>
  </si>
  <si>
    <t>Paco Rabanne 1 Million (мужские) 50ml туалетная вода</t>
  </si>
  <si>
    <t>Paco Rabanne 1 Million Cologne (мужские) 125ml туалетная вода</t>
  </si>
  <si>
    <t>Paco Rabanne 1 Million Cologne (мужские) 75ml туалетная вода</t>
  </si>
  <si>
    <t>Paco Rabanne 1 Million Cologne (мужские) 75ml туалетная вода - Tester</t>
  </si>
  <si>
    <t>Paco Rabanne 1 Million Cologne (мужские) 7ml туалетная вода - Mini</t>
  </si>
  <si>
    <t>Paco Rabanne 1 Million Elixir (мужские) 100ml духи</t>
  </si>
  <si>
    <t>Paco Rabanne 1 Million Elixir (мужские) 100ml духи - Тестер</t>
  </si>
  <si>
    <t>Paco Rabanne 1 Million Elixir (мужские) 200ml духи</t>
  </si>
  <si>
    <t>Paco Rabanne 1 Million Intense (мужские) 5ml туалетная вода - Mini</t>
  </si>
  <si>
    <t>Paco Rabanne 1 Million Lucky Men (мужские) 200ml туалетная вода</t>
  </si>
  <si>
    <t>Paco Rabanne 1 Million Parfum (мужские) 100ml духи</t>
  </si>
  <si>
    <t>Paco Rabanne 1 Million Parfum (мужские) 100ml духи - Тестер</t>
  </si>
  <si>
    <t>Paco Rabanne 1 Million Parfum (мужские) 200ml духи</t>
  </si>
  <si>
    <t>Paco Rabanne 1 Million Prive (мужские) 100ml парфюмерная вода - Тестер</t>
  </si>
  <si>
    <t>Paco Rabanne 1 Million Royal (мужские) 100ml духи</t>
  </si>
  <si>
    <t>Paco Rabanne 1 Million Royal (мужские) 100ml духи - Тестер</t>
  </si>
  <si>
    <t>Paco Rabanne 1 Million Royal (мужские) 50ml духи</t>
  </si>
  <si>
    <t>Paco Rabanne Black Xs (женские) 30ml парфюмерная вода</t>
  </si>
  <si>
    <t>Paco Rabanne Black Xs (женские) 50ml парфюмерная вода</t>
  </si>
  <si>
    <t xml:space="preserve">Paco Rabanne Black Xs (женские) 80ml туалетная вода </t>
  </si>
  <si>
    <t>Paco Rabanne Black Xs (женские) 80ml туалетная вода - Tester</t>
  </si>
  <si>
    <t>Paco Rabanne Black Xs (мужские) 100ml туалетная вода</t>
  </si>
  <si>
    <t>Paco Rabanne Black Xs (мужские) 100ml туалетная вода - Tester</t>
  </si>
  <si>
    <t>Paco Rabanne Black XS For Her (2018) (женские) 80ml парфюмерная вода</t>
  </si>
  <si>
    <t>Paco Rabanne Black XS For Her (2018) (женские) 80ml парфюмерная вода - Тестер</t>
  </si>
  <si>
    <t>Paco Rabanne Black XS For Men (2018) (мужские) 100ml туалетная вода - Тестер</t>
  </si>
  <si>
    <t>Paco Rabanne Black XS For Men (2018) (мужские) 50ml туалетная вода</t>
  </si>
  <si>
    <t>Paco Rabanne Black XS Los Angeles for Her (женские) 80ml туалетная вода</t>
  </si>
  <si>
    <t>Paco Rabanne Black XS Los Angeles for Her (женские) 80ml туалетная вода - Тестер</t>
  </si>
  <si>
    <t>Paco Rabanne Blossom Me (унисекс) 62ml парфюмерная вода</t>
  </si>
  <si>
    <t>Paco Rabanne Blossom Me (унисекс) 62ml парфюмерная вода - Тестер</t>
  </si>
  <si>
    <t>Paco Rabanne Calandre (женские) 100ml туалетная вода</t>
  </si>
  <si>
    <t>Paco Rabanne Calandre (женские) 100ml туалетная вода - Тестер</t>
  </si>
  <si>
    <t>Paco Rabanne Crazy Me (унисекс) 62ml парфюмерная вода</t>
  </si>
  <si>
    <t>Paco Rabanne Dandy Me (унисекс) 62ml парфюмерная вода</t>
  </si>
  <si>
    <t>Paco Rabanne Dandy Me (унисекс) 62ml парфюмерная вода - Тестер</t>
  </si>
  <si>
    <t>Paco Rabanne Dangerous Me (унисекс) 62ml парфюмерная вода</t>
  </si>
  <si>
    <t>Paco Rabanne Eau (мужские) 50ml туалетная вода</t>
  </si>
  <si>
    <t>Paco Rabanne Fabulous Me (унисекс) 62ml парфюмерная вода</t>
  </si>
  <si>
    <t xml:space="preserve">Paco Rabanne Fame (женские) 30ml парфюмерная вода </t>
  </si>
  <si>
    <t xml:space="preserve">Paco Rabanne Fame (женские) 50ml парфюмерная вода </t>
  </si>
  <si>
    <t>Paco Rabanne Fame (женские) 80ml парфюмерная вода - Тестер</t>
  </si>
  <si>
    <t>Paco Rabanne Fame Extrait (женские) 200ml духи Refill</t>
  </si>
  <si>
    <t>Paco Rabanne Fame Extrait (женские) 30ml духи</t>
  </si>
  <si>
    <t>Paco Rabanne Fame Extrait (женские) 80ml духи - Тестер</t>
  </si>
  <si>
    <t xml:space="preserve">Paco Rabanne Fame Intense (женские) 30ml парфюмерная вода </t>
  </si>
  <si>
    <t>Paco Rabanne Fame Intense (женские) 80ml парфюмерная вода - Тестер</t>
  </si>
  <si>
    <t>Paco Rabanne Invictus (мужские) 100ml туалетная вода</t>
  </si>
  <si>
    <t>Paco Rabanne Invictus (мужские) 100ml туалетная вода - Tester</t>
  </si>
  <si>
    <t>Paco Rabanne Invictus (мужские) 150ml туалетная вода</t>
  </si>
  <si>
    <t>Paco Rabanne Invictus (мужские) 15ml туалетная вода</t>
  </si>
  <si>
    <t>Paco Rabanne Invictus (мужские) 200ml туалетная вода</t>
  </si>
  <si>
    <t>Paco Rabanne Invictus (мужские) 200ml туалетная вода - Тестер</t>
  </si>
  <si>
    <t>Paco Rabanne Invictus (мужские) 50ml туалетная вода</t>
  </si>
  <si>
    <t>Paco Rabanne Invictus Aqua (мужские) 100ml туалетная вода</t>
  </si>
  <si>
    <t>Paco Rabanne Invictus Intense (мужские) 100ml туалетная вода - Тестер</t>
  </si>
  <si>
    <t>Paco Rabanne Invictus Legend (мужские) 100ml парфюмерная вода - Тестер</t>
  </si>
  <si>
    <t>Paco Rabanne Invictus Parfum (мужские) 1,5ml духи - Пробник</t>
  </si>
  <si>
    <t>Paco Rabanne Invictus Parfum (мужские) 100ml духи</t>
  </si>
  <si>
    <t>Paco Rabanne Invictus Parfum (мужские) 100ml духи - Тестер</t>
  </si>
  <si>
    <t>Paco Rabanne Invictus Parfum (мужские) 10ml духи - Mini</t>
  </si>
  <si>
    <t>Paco Rabanne Invictus Platinum (мужские) 100ml парфюмерная вода - Тестер</t>
  </si>
  <si>
    <t>Paco Rabanne Invictus Victory (мужские) 1,5ml парфюмерная вода - Пробник</t>
  </si>
  <si>
    <t>Paco Rabanne Invictus Victory (мужские) 100ml парфюмерная вода</t>
  </si>
  <si>
    <t>Paco Rabanne Invictus Victory (мужские) 100ml парфюмерная вода - Тестер</t>
  </si>
  <si>
    <t>Paco Rabanne Invictus Victory (мужские) 200ml парфюмерная вода</t>
  </si>
  <si>
    <t>Paco Rabanne Invictus Victory (мужские) 50ml парфюмерная вода</t>
  </si>
  <si>
    <t>Paco Rabanne Invictus Victory Absolu (мужские) 100ml духи - Тестер</t>
  </si>
  <si>
    <t>Paco Rabanne Invictus Victory Elixir (мужские) 100ml духи - Тестер</t>
  </si>
  <si>
    <t>Paco Rabanne Invictus Victory Elixir (мужские) 50ml духи</t>
  </si>
  <si>
    <t>Paco Rabanne Lady Million (женские) 150Ml - Дезодорант спрей</t>
  </si>
  <si>
    <t xml:space="preserve">Paco Rabanne Lady Million (женские) 30ml парфюмерная вода </t>
  </si>
  <si>
    <t>Paco Rabanne Lady Million (женские) 50ml парфюмерная вода</t>
  </si>
  <si>
    <t>Paco Rabanne Lady Million (женские) 5ml туалетная вода - Mini</t>
  </si>
  <si>
    <t>Paco Rabanne Lady Million (женские) 80ml парфюмерная вода</t>
  </si>
  <si>
    <t>Paco Rabanne Lady Million (женские) 80ml парфюмерная вода - Tester</t>
  </si>
  <si>
    <t>Paco Rabanne Lady Million Eau de Parfum Collector Edition (женские) 80ml парфюмерная вода</t>
  </si>
  <si>
    <t>Paco Rabanne Lady Million Eau My Gold (женские) 80ml туалетная вода - Tester</t>
  </si>
  <si>
    <t>Paco Rabanne Lady Million Empire (женские) 50ml парфюмерная вода</t>
  </si>
  <si>
    <t>Paco Rabanne Lady Million Empire (женские) 80ml парфюмерная вода - Тестер</t>
  </si>
  <si>
    <t>Paco Rabanne Lady Million Fabulous (женские) 80ml парфюмерная вода</t>
  </si>
  <si>
    <t>Paco Rabanne Lady Million Fabulous (женские) 80ml парфюмерная вода - Тестер</t>
  </si>
  <si>
    <t>Paco Rabanne Lady Million Lucky (женские) 80ml парфюмерная вода</t>
  </si>
  <si>
    <t>Paco Rabanne Lady Million Lucky (женские) 80ml парфюмерная вода - Тестер</t>
  </si>
  <si>
    <t>Paco Rabanne Lady Million Prive (женские) 50ml парфюмерная вода - Тестер</t>
  </si>
  <si>
    <t>Paco Rabanne Lady Million Prive (женские) 5ml парфюмерная вода - Mini</t>
  </si>
  <si>
    <t>Paco Rabanne Lady Million Prive (женские) 80ml парфюмерная вода</t>
  </si>
  <si>
    <t>Paco Rabanne Lady Million Prive (женские) 80ml парфюмерная вода - Тестер</t>
  </si>
  <si>
    <t xml:space="preserve">Paco Rabanne Lady Million Royal (женские) 30ml парфюмерная вода </t>
  </si>
  <si>
    <t xml:space="preserve">Paco Rabanne Lady Million Royal (женские) 50ml парфюмерная вода </t>
  </si>
  <si>
    <t xml:space="preserve">Paco Rabanne Lady Million Royal (женские) 80ml парфюмерная вода </t>
  </si>
  <si>
    <t>Paco Rabanne Lady Million Royal (женские) 80ml парфюмерная вода - Тестер</t>
  </si>
  <si>
    <t>Paco Rabanne Million Gold (мужские) 100ml парфюмерная вода - Тестер</t>
  </si>
  <si>
    <t>Paco Rabanne Olympea (женские) 15ml парфюмерная вода</t>
  </si>
  <si>
    <t>Paco Rabanne Olympea (женские) 200ml гель для душа</t>
  </si>
  <si>
    <t>Paco Rabanne Olympea (женские) 50ml парфюмерная вода</t>
  </si>
  <si>
    <t>Paco Rabanne Olympea (женские) 80ml парфюмерная вода</t>
  </si>
  <si>
    <t>Paco Rabanne Olympea (женские) 80ml парфюмерная вода - Tester</t>
  </si>
  <si>
    <t>Paco Rabanne Olympea Aqua (женские) 80ml туалетная вода</t>
  </si>
  <si>
    <t>Paco Rabanne Olympea Aqua Legere (женские) 80ml парфюмерная вода - Тестер</t>
  </si>
  <si>
    <t>Paco Rabanne Olympea Blossom (женские) 50ml парфюмерная вода</t>
  </si>
  <si>
    <t>Paco Rabanne Olympea Blossom (женские) 80ml парфюмерная вода</t>
  </si>
  <si>
    <t>Paco Rabanne Olympea Blossom (женские) 80ml парфюмерная вода - Тестер</t>
  </si>
  <si>
    <t>Paco Rabanne Olympea Flora (женские) 30ml парфюмерная вода</t>
  </si>
  <si>
    <t>Paco Rabanne Olympea Flora (женские) 50ml парфюмерная вода</t>
  </si>
  <si>
    <t>Paco Rabanne Olympea Flora (женские) 80ml парфюмерная вода - Тестер</t>
  </si>
  <si>
    <t>Paco Rabanne Olympea Intense (женские) 1.5ml парфюмерная вода - Пробник</t>
  </si>
  <si>
    <t>Paco Rabanne Olympea Intense (женские) 80ml парфюмерная вода - Тестер</t>
  </si>
  <si>
    <t>Paco Rabanne Olympea Legend (женские) 80ml парфюмерная вода - Тестер</t>
  </si>
  <si>
    <t>Paco Rabanne Olympea Parfum (женские) 30ml духи</t>
  </si>
  <si>
    <t>Paco Rabanne Olympea Parfum (женские) 50ml духи</t>
  </si>
  <si>
    <t>Paco Rabanne Olympea Parfum (женские) 50ml духи - Тестер</t>
  </si>
  <si>
    <t>Paco Rabanne Olympea Parfum (женские) 80ml духи</t>
  </si>
  <si>
    <t>Paco Rabanne Olympea Parfum (женские) 80ml духи - Tester</t>
  </si>
  <si>
    <t>Paco Rabanne Olympea Solar (женские) 30ml парфюмерная вода</t>
  </si>
  <si>
    <t>Paco Rabanne Olympea Solar (женские) 50ml парфюмерная вода</t>
  </si>
  <si>
    <t>Paco Rabanne Olympea Solar (женские) 80ml парфюмерная вода</t>
  </si>
  <si>
    <t>Paco Rabanne Olympea Solar (женские) 80ml парфюмерная вода - Tester</t>
  </si>
  <si>
    <t>Paco Rabanne Paco (мужские) 100ml туалетная вода</t>
  </si>
  <si>
    <t>Paco Rabanne Paco (мужские) 100ml туалетная вода - Тестер</t>
  </si>
  <si>
    <t>Paco Rabanne Phantom (мужские) 100ml туалетная вода</t>
  </si>
  <si>
    <t>Paco Rabanne Phantom (мужские) 100ml туалетная вода - Тестер</t>
  </si>
  <si>
    <t>Paco Rabanne Phantom Elixir (мужские) 100ml духи - Тестер</t>
  </si>
  <si>
    <t>Paco Rabanne Phantom Intense (мужские) 100ml парфюмерная вода</t>
  </si>
  <si>
    <t>Paco Rabanne Phantom Intense (мужские) 100ml парфюмерная вода - Тестер</t>
  </si>
  <si>
    <t>Paco Rabanne Phantom Legion (мужские) 100ml туалетная вода</t>
  </si>
  <si>
    <t>Paco Rabanne Phantom Parfum (мужские) 100ml духи</t>
  </si>
  <si>
    <t>Paco Rabanne Phantom Parfum (мужские) 100ml духи - Тестер</t>
  </si>
  <si>
    <t>Paco Rabanne Phantom Parfum (мужские) 200ml духи Refill</t>
  </si>
  <si>
    <t>Paco Rabanne Phantom Parfum (мужские) 50ml духи</t>
  </si>
  <si>
    <t>Paco Rabanne Pour Elle (женские) 5ml парфюмерная вода - Mini</t>
  </si>
  <si>
    <t>Paco Rabanne Pour Homme (мужские) 100ml туалетная вода</t>
  </si>
  <si>
    <t>Paco Rabanne Pour Homme (мужские) 100ml туалетная вода - Tester</t>
  </si>
  <si>
    <t>Paco Rabanne Pure XS (мужские) 100ml туалетная вода</t>
  </si>
  <si>
    <t>Paco Rabanne Pure XS (мужские) 100ml туалетная вода - Тестер</t>
  </si>
  <si>
    <t>Paco Rabanne Pure XS (мужские) 50ml туалетная вода</t>
  </si>
  <si>
    <t>Paco Rabanne Pure XS For Her (женские) 50ml парфюмерная вода</t>
  </si>
  <si>
    <t>Paco Rabanne Pure XS For Her (женские) 80ml парфюмерная вода</t>
  </si>
  <si>
    <t>Paco Rabanne Pure XS For Her (женские) 80ml парфюмерная вода - Тестер</t>
  </si>
  <si>
    <t>Paco Rabanne Pure XS Night (мужские) 6ml парфюмерная вода - Mini</t>
  </si>
  <si>
    <t>Paco Rabanne Tenere (мужские) 50ml туалетная вода</t>
  </si>
  <si>
    <t>Paco Rabanne Ultrared (женские) 80ml парфюмерная вода</t>
  </si>
  <si>
    <t>Paco Rabanne Ultrared (женские) 80ml парфюмерная вода - Тестер</t>
  </si>
  <si>
    <t>Paco Rabanne Ultrared (мужские) 100ml туалетная вода</t>
  </si>
  <si>
    <t>Paco Rabanne Ultrared (мужские) 100ml туалетная вода - Тестер</t>
  </si>
  <si>
    <t>Paco Rabanne Ultraviolet (женские) 30ml парфюмерная вода</t>
  </si>
  <si>
    <t>Paco Rabanne Ultraviolet (женские) 80ml парфюмерная вода</t>
  </si>
  <si>
    <t>Paco Rabanne Ultraviolet (женские) 80ml парфюмерная вода - Tester</t>
  </si>
  <si>
    <t>Paco Rabanne Ultraviolet (мужские) 100ml туалетная вода</t>
  </si>
  <si>
    <t>Paco Rabanne Ultraviolet (мужские) 100ml туалетная вода - Tester</t>
  </si>
  <si>
    <t>Paco Rabanne Ultraviolet Metal Beach (женские) 80ml туалетная вода</t>
  </si>
  <si>
    <t>Paco Rabanne Xs (мужские) 100ml туалетная вода</t>
  </si>
  <si>
    <t>Paco Rabanne Xs (мужские) 100ml туалетная вода - Tester</t>
  </si>
  <si>
    <t>Paco Rabanne XS Black L'Exces Extreme (женские) 80ml парфюмерная вода</t>
  </si>
  <si>
    <t>Paco Rabanne Xs Extreme Girl (женские) 50ml туалетная вода</t>
  </si>
  <si>
    <t>Paco Rabanne XS For Men (2018) (мужские) 100ml туалетная вода</t>
  </si>
  <si>
    <t>Paco Rabanne XS For Men (2018) (мужские) 100ml туалетная вода - Тестер</t>
  </si>
  <si>
    <t>Paco Rabanne XS Pour Elle (женские) 5ml туалетная вода - Mini</t>
  </si>
  <si>
    <t>Pacoma Cassilia (женские) 100ml парфюмерная вода</t>
  </si>
  <si>
    <t>Pacoma Cassilia (женские) 100ml парфюмерная вода - Tester</t>
  </si>
  <si>
    <t>Pacoma Cassilia (женские) 50ml парфюмерная вода</t>
  </si>
  <si>
    <t>Pacoma Cassilia (женские) 50ml парфюмерная вода - Тестер</t>
  </si>
  <si>
    <t>Pacoma Intimity (женские) 100ml парфюмерная вода</t>
  </si>
  <si>
    <t>Pacoma Intimity (женские) 100ml парфюмерная вода - Тестер</t>
  </si>
  <si>
    <t>Pacoma Spicy (мужские) 75ml туалетная вода - Tester</t>
  </si>
  <si>
    <t>Pal Zileri Collezione Privata Blu Di Provenza (мужские) 100ml туалетная вода - Tester</t>
  </si>
  <si>
    <t>Pal Zileri Collezione Privata Blu Di Provenza (мужские) 50ml туалетная вода - Тестер</t>
  </si>
  <si>
    <t>Pal Zileri Lab I-White (мужские) 40ml туалетная вода</t>
  </si>
  <si>
    <t>Pal Zileri Lab I-White (мужские) 75ml туалетная вода</t>
  </si>
  <si>
    <t>Pal Zileri Lab I-White (мужские) 75ml туалетная вода - Тестер</t>
  </si>
  <si>
    <t>Pal Zileri Sartoriale (унисекс) 100ml туалетная вода</t>
  </si>
  <si>
    <t>Pal Zileri Sartoriale (унисекс) 50ml туалетная вода</t>
  </si>
  <si>
    <t>Pal Zileri Uomo (мужские) 100ml туалетная вода - Tester</t>
  </si>
  <si>
    <t>Pal Zileri Uomo (мужские) 50ml туалетная вода - Тестер</t>
  </si>
  <si>
    <t>Paloma Picasso (женские) 100ml парфюмерная вода</t>
  </si>
  <si>
    <t>Paloma Picasso (женские) 100ml парфюмерная вода - Tester</t>
  </si>
  <si>
    <t>Paloma Picasso (женские) 100ml туалетная вода</t>
  </si>
  <si>
    <t>Paloma Picasso (женские) 100ml туалетная вода - Тестер</t>
  </si>
  <si>
    <t>Paloma Picasso (женские) 150 - Дезодорант Спрей</t>
  </si>
  <si>
    <t xml:space="preserve">Paloma Picasso (женские) 30ml парфюмерная вода </t>
  </si>
  <si>
    <t>Paloma Picasso (женские) 50ml парфюмерная вода</t>
  </si>
  <si>
    <t>Paloma Picasso (женские) 50ml туалетная вода</t>
  </si>
  <si>
    <t>Paloma Picasso Minotaure (мужские) 75ml туалетная вода</t>
  </si>
  <si>
    <t>Paloma Picasso Tentation (женские) 100ml парфюмерная вода</t>
  </si>
  <si>
    <t>Paloma Picasso Tentation (женские) 100ml парфюмерная вода - Тестер</t>
  </si>
  <si>
    <t>Paloma Picasso Tentation (женские) 50ml парфюмерная вода</t>
  </si>
  <si>
    <t>Pana Dora Grand Musk (унисекс) 100ml парфюмерная вода - Тестер</t>
  </si>
  <si>
    <t>Panouge Cedarstorm (мужские) 100ml парфюмерная вода</t>
  </si>
  <si>
    <t>Panouge Isabey Gardenia (женские) 10ml парфюмерная вода - Mini</t>
  </si>
  <si>
    <t>Panouge Isabey Gardenia (женские) 50ml парфюмерная вода</t>
  </si>
  <si>
    <t>Panouge Isabey Gardenia (женские) 50ml парфюмерная вода - Tester</t>
  </si>
  <si>
    <t>Panouge Isabey Perle de la Route d`Emeraude (женские) 50ml духи</t>
  </si>
  <si>
    <t>Panouge Isabey Perle de la Route d`Emeraude (женские) 50ml парфюмерная вода</t>
  </si>
  <si>
    <t>Panouge Isabey Perle de la Route d`Emeraude (женские) 50ml парфюмерная вода - Тестер</t>
  </si>
  <si>
    <t>Panouge Isabey Rue De La Paix (женские) 50ml парфюмерная вода</t>
  </si>
  <si>
    <t>Panouge Isabey Rue De La Paix (женские) 50ml парфюмерная вода - Тестер</t>
  </si>
  <si>
    <t>Panouge Isabey Tendre Nuit (женские) 50ml парфюмерная вода</t>
  </si>
  <si>
    <t>Panouge Isabey Tendre Nuit (женские) 50ml парфюмерная вода - Тестер</t>
  </si>
  <si>
    <t>Panouge La Route d'Emeraude (женские) 50ml парфюмерная вода</t>
  </si>
  <si>
    <t>Panouge La Route d'Emeraude (женские) 50ml парфюмерная вода - Tester</t>
  </si>
  <si>
    <t>Panouge Perle Rare (женские) 100ml парфюмерная вода</t>
  </si>
  <si>
    <t>Panouge Perle Rare (женские) 100ml парфюмерная вода - Tester</t>
  </si>
  <si>
    <t>Panouge Perle Rare Gold (женские) 100ml парфюмерная вода</t>
  </si>
  <si>
    <t>Panouge Perle Rare Intense (женские) 100ml парфюмерная вода</t>
  </si>
  <si>
    <t>Panouge Perle Rare Intense (женские) 100ml парфюмерная вода - Tester</t>
  </si>
  <si>
    <t>Panouge Perle Rare Nuit (женские) 100ml парфюмерная вода - Тестер</t>
  </si>
  <si>
    <t>Panouge Sandstorm (мужские) 100ml парфюмерная вода</t>
  </si>
  <si>
    <t>Panouge Sandstorm (мужские) 100ml парфюмерная вода - Tester</t>
  </si>
  <si>
    <t>Pantheon Roma Anniversario (унисекс) 100ml духи</t>
  </si>
  <si>
    <t>Pantheon Roma Anniversario (унисекс) 100ml духи - Тестер</t>
  </si>
  <si>
    <t>Pantheon Roma Anniversario (унисекс) 50ml духи</t>
  </si>
  <si>
    <t>Pantheon Roma Anniversario (унисекс) 50ml духи - Тестер</t>
  </si>
  <si>
    <t>Pantheon Roma Aurea (унисекс) 100ml духи</t>
  </si>
  <si>
    <t>Pantheon Roma Aurea (унисекс) 100ml духи - Тестер</t>
  </si>
  <si>
    <t>Pantheon Roma Aurea (унисекс) 50ml духи</t>
  </si>
  <si>
    <t>Pantheon Roma Aurea (унисекс) 50ml духи - Тестер</t>
  </si>
  <si>
    <t>Pantheon Roma Aurea (унисекс) 7,5ml духи - Mini</t>
  </si>
  <si>
    <t>Pantheon Roma Cosi Blu (унисекс) 100ml духи - Тестер</t>
  </si>
  <si>
    <t>Pantheon Roma Il Giardino (унисекс) 100ml духи</t>
  </si>
  <si>
    <t>Pantheon Roma Il Giardino (унисекс) 50ml духи</t>
  </si>
  <si>
    <t>Pantheon Roma Il Giardino (унисекс) 50ml духи - Тестер</t>
  </si>
  <si>
    <t>Pantheon Roma M (женские) 7,5ml духи - Mini</t>
  </si>
  <si>
    <t>Pantheon Roma Notte d`amore (унисекс) 100ml духи</t>
  </si>
  <si>
    <t>Pantheon Roma Notte d`amore (унисекс) 100ml духи - Тестер</t>
  </si>
  <si>
    <t>Pantheon Roma Notte d`amore (унисекс) 50ml духи</t>
  </si>
  <si>
    <t>Pantheon Roma Notte d`amore (унисекс) 50ml духи - Тестер</t>
  </si>
  <si>
    <t>Pantheon Roma Notte d`amore (унисекс) 7,5ml духи - Mini</t>
  </si>
  <si>
    <t>Pantheon Roma Raffaello (мужские) 50ml духи - Тестер</t>
  </si>
  <si>
    <t>Paola Ferri Ibiza After (женские) 75ml парфюмерная вода</t>
  </si>
  <si>
    <t>Paola Ferri Ibiza After (женские) 75ml парфюмерная вода - Тестер</t>
  </si>
  <si>
    <t>Paola Ferri Ibiza Before (женские) 75ml парфюмерная вода</t>
  </si>
  <si>
    <t>Paola Ferri Ibiza Before (женские) 75ml парфюмерная вода - Тестер</t>
  </si>
  <si>
    <t>Paola Ferri Ibiza Night (женские) 75ml парфюмерная вода</t>
  </si>
  <si>
    <t>Paolo Gigli Acqua (женские) 100ml парфюмерная вода</t>
  </si>
  <si>
    <t>Paolo Gigli Chumani (унисекс) 100ml парфюмерная вода</t>
  </si>
  <si>
    <t>Paolo Gigli Chumani (унисекс) 100ml парфюмерная вода - Тестер</t>
  </si>
  <si>
    <t>Paolo Gigli Desiderio (мужские) 100ml парфюмерная вода</t>
  </si>
  <si>
    <t>Paolo Gigli Emozione (унисекс) 100ml парфюмерная вода</t>
  </si>
  <si>
    <t>Paolo Gigli Emozione (унисекс) 100ml парфюмерная вода - Тестер</t>
  </si>
  <si>
    <t>Paolo Gigli Excentrique pour femme (женские) 50ml парфюмерная вода</t>
  </si>
  <si>
    <t>Paolo Gigli Final Touch for man (мужские) 50ml парфюмерная вода</t>
  </si>
  <si>
    <t>Paolo Gigli Final Touch for woman (женские) 50ml парфюмерная вода</t>
  </si>
  <si>
    <t>Paolo Gigli Fiori Stellati (унисекс) 100ml парфюмерная вода</t>
  </si>
  <si>
    <t>Paolo Gigli Fiori Stellati (унисекс) 100ml парфюмерная вода - Тестер</t>
  </si>
  <si>
    <t>Paolo Gigli Infinito E Oltre (унисекс) 100ml парфюмерная вода</t>
  </si>
  <si>
    <t>Paolo Gigli Kimimela (унисекс) 100ml парфюмерная вода</t>
  </si>
  <si>
    <t>Paolo Gigli Kimimela (унисекс) 100ml парфюмерная вода - Тестер</t>
  </si>
  <si>
    <t>Paolo Gigli Makawi (унисекс) 100ml парфюмерная вода</t>
  </si>
  <si>
    <t>Paolo Gigli Makawi (унисекс) 100ml парфюмерная вода - Тестер</t>
  </si>
  <si>
    <t>Paolo Gigli Morning (женские) 100ml парфюмерная вода</t>
  </si>
  <si>
    <t>Paolo Gigli Morning (женские) 100ml парфюмерная вода - Тестер</t>
  </si>
  <si>
    <t>Paolo Gigli Oro Blu (унисекс) 100ml парфюмерная вода</t>
  </si>
  <si>
    <t>Paolo Gigli Paytah (унисекс) 100ml парфюмерная вода</t>
  </si>
  <si>
    <t>Paolo Gigli Paytah (унисекс) 100ml парфюмерная вода - Тестер</t>
  </si>
  <si>
    <t>Paolo Gigli Sunrise (женские) 100ml парфюмерная вода</t>
  </si>
  <si>
    <t>Paolo Gigli Wild Storm (женские) 100ml парфюмерная вода</t>
  </si>
  <si>
    <t>Paradis Des Celestia (унисекс) 100ml парфюмерная вода</t>
  </si>
  <si>
    <t>Paradis des Sens Arcadia (унисекс) 100ml парфюмерная вода - Тестер</t>
  </si>
  <si>
    <t>Paradis Des Sens Bliss (унисекс) 100ml парфюмерная вода - Тестер</t>
  </si>
  <si>
    <t>Paradis Des Sens Cloud Nine (унисекс) 100ml парфюмерная вода - Тестер</t>
  </si>
  <si>
    <t>Paradis des Sens Ecstasy (унисекс) 100ml парфюмерная вода</t>
  </si>
  <si>
    <t>Paradis Des Sens Eden (унисекс) 100ml парфюмерная вода</t>
  </si>
  <si>
    <t>Paradis Des Sens Eden (унисекс) 100ml парфюмерная вода - Тестер</t>
  </si>
  <si>
    <t>Paradis Des Sens Felicity (унисекс) 100ml парфюмерная вода</t>
  </si>
  <si>
    <t>Paradis Des Sens Felicity (унисекс) 100ml парфюмерная вода - Тестер</t>
  </si>
  <si>
    <t>Paradis Des Sens Nirvana (унисекс) 100ml парфюмерная вода</t>
  </si>
  <si>
    <t>Paradis Des Sens Seven Heaven (унисекс) 100ml парфюмерная вода</t>
  </si>
  <si>
    <t>Paradis Des Sens Seven Heaven (унисекс) 100ml парфюмерная вода - Тестер</t>
  </si>
  <si>
    <t>Paradis Des Sens Valhalla (унисекс) 100ml парфюмерная вода</t>
  </si>
  <si>
    <t>Paradis Des Sens Valhalla (унисекс) 100ml парфюмерная вода - Тестер</t>
  </si>
  <si>
    <t>Paradis Des Sens Wonderland (унисекс) 100ml парфюмерная вода</t>
  </si>
  <si>
    <t>Paradis Des Sens Wonderland (унисекс) 100ml парфюмерная вода - Тестер</t>
  </si>
  <si>
    <t>Paradis des Sens Xanadu (унисекс) 100ml парфюмерная вода</t>
  </si>
  <si>
    <t>Paradis des Sens Xanadu (унисекс) 100ml парфюмерная вода - Тестер</t>
  </si>
  <si>
    <t>Parfico Spartacus (мужские) 300ml одеколон - Тестер</t>
  </si>
  <si>
    <t>Parfum Blaze Chivas Man (мужские) 100ml парфюмерная вода</t>
  </si>
  <si>
    <t>Parfum Blaze Jus De Amour (женские) 100ml парфюмерная вода</t>
  </si>
  <si>
    <t>Parfum Syndicate Brisscote Claviere (мужские) 100ml парфюмерная вода</t>
  </si>
  <si>
    <t>Parfum Syndicate Honore Musset (унисекс) 100ml парфюмерная вода</t>
  </si>
  <si>
    <t>Parfum Syndicate Le Rouge Estime (женские) 100ml парфюмерная вода</t>
  </si>
  <si>
    <t>Parfum Syndicate Marshell (унисекс) 85ml парфюмерная вода</t>
  </si>
  <si>
    <t>Parfume de Vanille Cherry Vanilla (женские) 30ml одеколон</t>
  </si>
  <si>
    <t>Parfumerie Apothecary Ajne Carmel (женские) 30ml парфюмерная вода</t>
  </si>
  <si>
    <t>Parfumerie Generale Indian Wood 11.1 (унисекс) 100ml парфюмерная вода</t>
  </si>
  <si>
    <t>Parfumerie Generale Indian Wood 11.1 (унисекс) 100ml парфюмерная вода - Тестер</t>
  </si>
  <si>
    <t>Parfumerie Generale Isparta № 26 (унисекс) 100ml парфюмерная вода</t>
  </si>
  <si>
    <t>Parfumerie Generale Isparta № 26 (унисекс) 50ml парфюмерная вода</t>
  </si>
  <si>
    <t>Parfumerie Generale Louanges Profanes № 19 (унисекс) 100ml туалетная вода - Tester</t>
  </si>
  <si>
    <t>Parfumerie Generale PG 19.1 Neroli ad Astra (унисекс) 100ml парфюмерная вода</t>
  </si>
  <si>
    <t>Parfumerie Generale PG 19.1 Neroli ad Astra (унисекс) 50ml парфюмерная вода</t>
  </si>
  <si>
    <t>Parfumerie Generale PG Anti-Blues (унисекс) 100ml парфюмерная вода</t>
  </si>
  <si>
    <t>Parfumerie Generale PG27 Limanakia (унисекс) 50ml парфюмерная вода</t>
  </si>
  <si>
    <t>Parfumerie Generale Sunsuality (унисекс) 100ml парфюмерная вода</t>
  </si>
  <si>
    <t>Parfumerie Generale Swim / SX (унисекс) 100ml парфюмерная вода</t>
  </si>
  <si>
    <t>Parfumerie Particuliere Belle Epoque (унисекс) 100ml духи</t>
  </si>
  <si>
    <t>Parfums 137 Hollywood Stromboli 1950 (женские) 3 х 1,5ml парфюмерная вода</t>
  </si>
  <si>
    <t>Parfums 137 Hollywood Stromboli 1950 (женские) 3 х 15ml парфюмерная вода</t>
  </si>
  <si>
    <t>Parfums 137 Immortelle (женские) 15ml парфюмерная вода - Тестер</t>
  </si>
  <si>
    <t>Parfums 137 Myrte (женские) 15ml парфюмерная вода - Тестер</t>
  </si>
  <si>
    <t>Parfums 137 Myrte (женские) 3 х 15ml парфюмерная вода</t>
  </si>
  <si>
    <t>Parfums 137 Vetyver (женские) 15ml парфюмерная вода</t>
  </si>
  <si>
    <t>Parfums 137 Vetyver (женские) 3 х 15ml парфюмерная вода</t>
  </si>
  <si>
    <t>Parfums BDK Ambre Safrano (унисекс) 100ml парфюмерная вода</t>
  </si>
  <si>
    <t>Parfums BDK Ambre Safrano (унисекс) 100ml парфюмерная вода - Тестер</t>
  </si>
  <si>
    <t>Parfums BDK Ambre Safrano (унисекс) 10ml парфюмерная вода - Mini</t>
  </si>
  <si>
    <t>Parfums BDK Ambre Safrano (унисекс) 2ml парфюмерная вода - Пробник</t>
  </si>
  <si>
    <t>Parfums BDK Bouquet de Hongrie (женские) 100ml парфюмерная вода</t>
  </si>
  <si>
    <t>Parfums BDK Bouquet de Hongrie (женские) 100ml парфюмерная вода - Тестер</t>
  </si>
  <si>
    <t>Parfums BDK Bouquet de Hongrie (женские) 50ml парфюмерная вода</t>
  </si>
  <si>
    <t>Parfums BDK Creme de Cuir (унисекс) 100ml парфюмерная вода</t>
  </si>
  <si>
    <t>Parfums BDK Creme de Cuir (унисекс) 100ml парфюмерная вода - Тестер</t>
  </si>
  <si>
    <t>Parfums BDK Creme de Cuir (унисекс) 10ml парфюмерная вода - Mini</t>
  </si>
  <si>
    <t>Parfums BDK Gris Charnel (унисекс) 100ml парфюмерная вода</t>
  </si>
  <si>
    <t>Parfums BDK Gris Charnel (унисекс) 100ml парфюмерная вода - Тестер</t>
  </si>
  <si>
    <t>Parfums BDK Gris Charnel (унисекс) 10ml парфюмерная вода - Mini</t>
  </si>
  <si>
    <t>Parfums BDK Gris Charnel (унисекс) 50ml парфюмерная вода</t>
  </si>
  <si>
    <t>Parfums BDK Gris Charnel Extrait (унисекс) 100ml духи</t>
  </si>
  <si>
    <t>Parfums BDK Gris Charnel Extrait (унисекс) 100ml духи - Тестер</t>
  </si>
  <si>
    <t>Parfums BDK Gris Charnel Extrait (унисекс) 10ml духи - Mini</t>
  </si>
  <si>
    <t>Parfums BDK Impadia (унисекс) 100ml парфюмерная вода</t>
  </si>
  <si>
    <t>Parfums BDK Impadia (унисекс) 100ml парфюмерная вода - Тестер</t>
  </si>
  <si>
    <t>Parfums BDK Impadia (унисекс) 10ml парфюмерная вода - Mini</t>
  </si>
  <si>
    <t>Parfums BDK Nuit De Sable (унисекс) 100ml парфюмерная вода</t>
  </si>
  <si>
    <t>Parfums BDK Nuit De Sable (унисекс) 100ml парфюмерная вода - Тестер</t>
  </si>
  <si>
    <t>Parfums BDK Nuit De Sable (унисекс) 2ml парфюмерная вода - Пробник</t>
  </si>
  <si>
    <t>Parfums BDK Oud Abramad (унисекс) 100ml парфюмерная вода</t>
  </si>
  <si>
    <t>Parfums BDK Oud Abramad (унисекс) 100ml парфюмерная вода - Тестер</t>
  </si>
  <si>
    <t>Parfums BDK Oud Abramad (унисекс) 10ml парфюмерная вода - Mini</t>
  </si>
  <si>
    <t>Parfums BDK Oud Abramad (унисекс) 2ml парфюмерная вода - Пробник</t>
  </si>
  <si>
    <t>Parfums BDK Paris Citrus Riviera (унисекс) 100ml парфюмерная вода</t>
  </si>
  <si>
    <t>Parfums BDK Paris Citrus Riviera (унисекс) 2ml парфюмерная вода - Пробник</t>
  </si>
  <si>
    <t>Parfums BDK Paris French Bouquet (унисекс) 100ml парфюмерная вода</t>
  </si>
  <si>
    <t>Parfums BDK Paris French Bouquet (унисекс) 100ml парфюмерная вода - Тестер</t>
  </si>
  <si>
    <t>Parfums BDK Paris French Bouquet (унисекс) 2ml парфюмерная вода - Пробник</t>
  </si>
  <si>
    <t>Parfums BDK Paris Sel d`Argent (унисекс) 100ml парфюмерная вода</t>
  </si>
  <si>
    <t>Parfums BDK Paris Sel d`Argent (унисекс) 100ml парфюмерная вода - Тестер</t>
  </si>
  <si>
    <t>Parfums BDK Paris Sel d`Argent (унисекс) 2ml парфюмерная вода - Пробник</t>
  </si>
  <si>
    <t>Parfums BDK Paris Velvet Tonka (унисекс) 100ml парфюмерная вода</t>
  </si>
  <si>
    <t>Parfums BDK Paris Velvet Tonka (унисекс) 100ml парфюмерная вода - Тестер</t>
  </si>
  <si>
    <t>Parfums BDK Paris Velvet Tonka (унисекс) 10ml парфюмерная вода - Mini</t>
  </si>
  <si>
    <t>Parfums BDK Pas Ce Soir (унисекс) 100ml парфюмерная вода</t>
  </si>
  <si>
    <t>Parfums BDK Pas Ce Soir (унисекс) 100ml экстракт</t>
  </si>
  <si>
    <t>Parfums BDK Pas Ce Soir (унисекс) 100ml экстракт - Тестер</t>
  </si>
  <si>
    <t>Parfums BDK Rouge Smoking (унисекс) 100ml парфюмерная вода</t>
  </si>
  <si>
    <t>Parfums BDK Rouge Smoking (унисекс) 100ml парфюмерная вода - Тестер</t>
  </si>
  <si>
    <t>Parfums BDK Rouge Smoking (унисекс) 10ml парфюмерная вода - Mini</t>
  </si>
  <si>
    <t>Parfums BDK Rouge Smoking Extrait (унисекс) 100ml духи</t>
  </si>
  <si>
    <t>Parfums BDK Rouge Smoking Extrait (унисекс) 100ml духи - Тестер</t>
  </si>
  <si>
    <t>Parfums BDK Tabac Rose (унисекс) 100ml парфюмерная вода</t>
  </si>
  <si>
    <t>Parfums BDK Tabac Rose (унисекс) 100ml парфюмерная вода - Тестер</t>
  </si>
  <si>
    <t>Parfums BDK Tabac Rose (унисекс) 10ml парфюмерная вода - Mini</t>
  </si>
  <si>
    <t>Parfums BDK Tabac Rose (унисекс) 2ml парфюмерная вода - Пробник</t>
  </si>
  <si>
    <t>Parfums BDK Tubereuse Imperiale (унисекс) 100ml парфюмерная вода</t>
  </si>
  <si>
    <t>Parfums BDK Tubereuse Imperiale (унисекс) 100ml парфюмерная вода - Тестер</t>
  </si>
  <si>
    <t>Parfums BDK Vanille Caviar (унисекс) 100ml парфюмерная вода</t>
  </si>
  <si>
    <t>Parfums BDK Vanille Caviar (унисекс) 100ml парфюмерная вода - Тестер</t>
  </si>
  <si>
    <t>Parfums BDK Vanille Leather (унисекс) 100ml парфюмерная вода</t>
  </si>
  <si>
    <t>Parfums BDK Vanille Leather (унисекс) 100ml парфюмерная вода - Тестер</t>
  </si>
  <si>
    <t>Parfums BDK Villa Neroli (женские) 100ml парфюмерная вода</t>
  </si>
  <si>
    <t>Parfums BDK Villa Neroli (женские) 100ml парфюмерная вода - Тестер</t>
  </si>
  <si>
    <t>Parfums BDK Villa Neroli (женские) 2ml парфюмерная вода - Пробник</t>
  </si>
  <si>
    <t>Parfums BDK Wood Jasmin (унисекс) 100ml парфюмерная вода</t>
  </si>
  <si>
    <t>Parfums BDK Wood Jasmin (унисекс) 2ml парфюмерная вода - Пробник</t>
  </si>
  <si>
    <t>Parfums Bombay 1950 Soul (унисекс) 1,6ml парфюмерная вода - Пробник</t>
  </si>
  <si>
    <t>Parfums d`Elmar Dark Desire (унисекс) 50ml духи</t>
  </si>
  <si>
    <t>Parfums d`Elmar Dark Desire (унисекс) 50ml духи - Тестер</t>
  </si>
  <si>
    <t>Parfums d`Elmar Elixir d`Amour (унисекс) 60ml духи - Тестер</t>
  </si>
  <si>
    <t>Parfums d`Elmar Leilani (унисекс) 60ml духи</t>
  </si>
  <si>
    <t>Parfums d`Elmar Leilani (унисекс) 60ml духи - Тестер</t>
  </si>
  <si>
    <t>Parfums d`Elmar Momona (унисекс) 60ml духи</t>
  </si>
  <si>
    <t>Parfums d`Elmar Sweet Temptation (унисекс) 50ml духи - Тестер</t>
  </si>
  <si>
    <t>Parfums d`Elmar Sweet Temptation (унисекс) 50ml парфюмерная вода - Тестер</t>
  </si>
  <si>
    <t>Parfums d`Elmar Yaringa (унисекс) 60ml духи</t>
  </si>
  <si>
    <t>Parfums d`Elmar Zaya (унисекс) 60ml духи</t>
  </si>
  <si>
    <t>Parfums De Marly Akaster (унисекс) 125ml парфюмерная вода - Тестер</t>
  </si>
  <si>
    <t>Parfums de Marly Althair (мужские) 1,5ml парфюмерная вода - Пробник</t>
  </si>
  <si>
    <t>Parfums de Marly Althair (мужские) 125ml парфюмерная вода</t>
  </si>
  <si>
    <t>Parfums de Marly Althair (мужские) 125ml парфюмерная вода - Тестер</t>
  </si>
  <si>
    <t>Parfums de Marly Althair (мужские) 75ml парфюмерная вода</t>
  </si>
  <si>
    <t>Parfums de Marly Athalia (женские) 1,2ml парфюмерная вода - Пробник</t>
  </si>
  <si>
    <t>Parfums de Marly Athalia (женские) 75ml парфюмерная вода</t>
  </si>
  <si>
    <t>Parfums de Marly Athalia (женские) 75ml парфюмерная вода - Тестер</t>
  </si>
  <si>
    <t>Parfums de Marly Byerley (мужские) 125ml парфюмерная вода</t>
  </si>
  <si>
    <t>Parfums de Marly Carios (унисекс) 100ml духи</t>
  </si>
  <si>
    <t>Parfums de Marly Carios (унисекс) 100ml духи - Тестер</t>
  </si>
  <si>
    <t>Parfums De Marly Carlisle (унисекс) 125ml парфюмерная вода - Тестер</t>
  </si>
  <si>
    <t>Parfums de Marly Cassili (женские) 1,2ml парфюмерная вода - Пробник</t>
  </si>
  <si>
    <t>Parfums de Marly Cassili (женские) 75ml парфюмерная вода</t>
  </si>
  <si>
    <t>Parfums de Marly Cassili (женские) 75ml парфюмерная вода - Тестер</t>
  </si>
  <si>
    <t>Parfums de Marly Castley (мужские) 1,5ml парфюмерная вода - Пробник</t>
  </si>
  <si>
    <t>Parfums de Marly Castley (мужские) 125ml парфюмерная вода</t>
  </si>
  <si>
    <t>Parfums de Marly Castley (мужские) 125ml парфюмерная вода - Тестер</t>
  </si>
  <si>
    <t>Parfums de Marly Castley (мужские) 5ml парфюмерная вода - Mini</t>
  </si>
  <si>
    <t>Parfums de Marly Castley (мужские) 75ml парфюмерная вода</t>
  </si>
  <si>
    <t>Parfums de Marly Darcy (мужские) 1,2ml парфюмерная вода - Пробник</t>
  </si>
  <si>
    <t>Parfums de Marly Darcy (мужские) 75ml парфюмерная вода</t>
  </si>
  <si>
    <t>Parfums de Marly Darcy (мужские) 75ml парфюмерная вода - Tester</t>
  </si>
  <si>
    <t>Parfums de Marly Darley (мужские) 125ml парфюмерная вода</t>
  </si>
  <si>
    <t>Parfums de Marly Darley (мужские) 125ml парфюмерная вода - Tester</t>
  </si>
  <si>
    <t>Parfums de Marly Delina (женские) 1,2ml парфюмерная вода - Пробник</t>
  </si>
  <si>
    <t>Parfums de Marly Delina (женские) 100ml масло для тела</t>
  </si>
  <si>
    <t>Parfums de Marly Delina (женские) 200ml крем для тела</t>
  </si>
  <si>
    <t>Parfums de Marly Delina (женские) 3 х 10ml парфюмерная вода</t>
  </si>
  <si>
    <t>Parfums de Marly Delina (женские) 30ml парфюмерная вода</t>
  </si>
  <si>
    <t>Parfums de Marly Delina (женские) 5ml парфюмерная вода - Mini</t>
  </si>
  <si>
    <t>Parfums de Marly Delina (женские) 75ml вуаль для волос</t>
  </si>
  <si>
    <t>Parfums de Marly Delina (женские) 75ml вуаль для волос - Тестер</t>
  </si>
  <si>
    <t>Parfums de Marly Delina (женские) 75ml парфюмерная вода</t>
  </si>
  <si>
    <t>Parfums de Marly Delina (женские) 75ml парфюмерная вода - Тестер</t>
  </si>
  <si>
    <t>Parfums de Marly Delina Exclusif (женские) 1,2ml духи - Пробник</t>
  </si>
  <si>
    <t>Parfums de Marly Delina Exclusif (женские) 30ml духи</t>
  </si>
  <si>
    <t>Parfums de Marly Delina Exclusif (женские) 5ml духи - Mini</t>
  </si>
  <si>
    <t>Parfums de Marly Delina Exclusif (женские) 75ml духи</t>
  </si>
  <si>
    <t>Parfums de Marly Delina Exclusif (женские) 75ml духи - Тестер</t>
  </si>
  <si>
    <t>Parfums de Marly Delina La Rosee (женские) 1,2ml парфюмерная вода - Пробник</t>
  </si>
  <si>
    <t>Parfums de Marly Delina La Rosee (женские) 30ml парфюмерная вода</t>
  </si>
  <si>
    <t>Parfums de Marly Delina La Rosee (женские) 5ml парфюмерная вода - Mini</t>
  </si>
  <si>
    <t>Parfums de Marly Delina La Rosee (женские) 75ml парфюмерная вода</t>
  </si>
  <si>
    <t>Parfums de Marly Delina La Rosee (женские) 75ml парфюмерная вода - Тестер</t>
  </si>
  <si>
    <t>Parfums de Marly Eragon (унисекс) 100ml духи</t>
  </si>
  <si>
    <t>Parfums de Marly Eragon (унисекс) 100ml духи - Тестер</t>
  </si>
  <si>
    <t>Parfums de Marly Galloway (унисекс) 125ml парфюмерная вода</t>
  </si>
  <si>
    <t>Parfums de Marly Galloway (унисекс) 125ml парфюмерная вода - Tester</t>
  </si>
  <si>
    <t>Parfums de Marly Galloway (унискс) 1.2ml парфюмерная вода - Пробник</t>
  </si>
  <si>
    <t>Parfums de Marly Godolphin (мужские) 1,2ml парфюмерная вода - Пробник</t>
  </si>
  <si>
    <t>Parfums de Marly Godolphin (мужские) 125ml парфюмерная вода</t>
  </si>
  <si>
    <t>Parfums de Marly Godolphin (мужские) 125ml парфюмерная вода - Tester</t>
  </si>
  <si>
    <t>Parfums de Marly Godolphin (мужские) 75ml парфюмерная вода</t>
  </si>
  <si>
    <t>Parfums de Marly Greenley (унисекс) 1,2ml парфюмерная вода - Пробник</t>
  </si>
  <si>
    <t>Parfums de Marly Greenley (унисекс) 125ml парфюмерная вода</t>
  </si>
  <si>
    <t>Parfums de Marly Greenley (унисекс) 125ml парфюмерная вода - Тестер</t>
  </si>
  <si>
    <t>Parfums de Marly Greenley (унисекс) 5ml парфюмерная вода - Mini</t>
  </si>
  <si>
    <t>Parfums de Marly Greenley (унисекс) 75ml парфюмерная вода</t>
  </si>
  <si>
    <t>Parfums de Marly Habdan (унисекс) 1.2ml туалетная вода - Пробник</t>
  </si>
  <si>
    <t>Parfums de Marly Habdan (унисекс) 125ml туалетная вода</t>
  </si>
  <si>
    <t>Parfums de Marly Habdan (унисекс) 125ml туалетная вода - Tester</t>
  </si>
  <si>
    <t>Parfums de Marly Haltane (мужские) 1,2ml парфюмерная вода - Пробник</t>
  </si>
  <si>
    <t>Parfums de Marly Haltane (мужские) 125ml парфюмерная вода</t>
  </si>
  <si>
    <t>Parfums de Marly Haltane (мужские) 125ml парфюмерная вода - Tester</t>
  </si>
  <si>
    <t>Parfums de Marly Haltane (мужские) 5ml парфюмерная вода - Mini</t>
  </si>
  <si>
    <t>Parfums de Marly Haltane (мужские) 75ml парфюмерная вода</t>
  </si>
  <si>
    <t>Parfums de Marly Haltane (мужские) 75ml парфюмерная вода - Тестер</t>
  </si>
  <si>
    <t>Parfums de Marly Herod (мужские) 1,2ml парфюмерная вода - Пробник</t>
  </si>
  <si>
    <t>Parfums de Marly Herod (мужские) 125ml парфюмерная вода</t>
  </si>
  <si>
    <t>Parfums de Marly Herod (мужские) 125ml парфюмерная вода - Tester</t>
  </si>
  <si>
    <t>Parfums de Marly Herod (мужские) 75ml парфюмерная вода</t>
  </si>
  <si>
    <t>Parfums de Marly Kalan (унисекс) 1,2ml парфюмерная вода - Пробник</t>
  </si>
  <si>
    <t>Parfums de Marly Kalan (унисекс) 125ml парфюмерная вода</t>
  </si>
  <si>
    <t>Parfums de Marly Kalan (унисекс) 125ml парфюмерная вода - Тестер</t>
  </si>
  <si>
    <t>Parfums de Marly Kalan (унисекс) 75ml парфюмерная вода</t>
  </si>
  <si>
    <t>Parfums de Marly Kuhuyan (унисекс) 1,2ml парфюмерная вода - Пробник</t>
  </si>
  <si>
    <t>Parfums de Marly Kuhuyan (унисекс) 125ml парфюмерная вода</t>
  </si>
  <si>
    <t>Parfums de Marly Kuhuyan (унисекс) 125ml парфюмерная вода - Тестер</t>
  </si>
  <si>
    <t>Parfums de Marly Layton (унисекс) 1,2ml парфюмерная вода - Пробник</t>
  </si>
  <si>
    <t>Parfums de Marly Layton (унисекс) 10ml парфюмерная вода - Mini</t>
  </si>
  <si>
    <t>Parfums de Marly Layton (унисекс) 125ml парфюмерная вода</t>
  </si>
  <si>
    <t>Parfums de Marly Layton (унисекс) 125ml парфюмерная вода - Тестер</t>
  </si>
  <si>
    <t>Parfums de Marly Layton (унисекс) 200ml гель для душа</t>
  </si>
  <si>
    <t>Parfums de Marly Layton (унисекс) 200ml парфюмерная вода</t>
  </si>
  <si>
    <t>Parfums de Marly Layton (унисекс) 5ml парфюмерная вода - Mini</t>
  </si>
  <si>
    <t>Parfums de Marly Layton (унисекс) 75ml парфюмерная вода</t>
  </si>
  <si>
    <t>Parfums de Marly Layton Exclusif (унисекс) 1,2ml духи - Пробник</t>
  </si>
  <si>
    <t>Parfums de Marly Layton Exclusif (унисекс) 125ml духи</t>
  </si>
  <si>
    <t>Parfums de Marly Layton Exclusif (унисекс) 125ml духи - Тестер</t>
  </si>
  <si>
    <t>Parfums de Marly Layton Exclusif (унисекс) 75ml духи</t>
  </si>
  <si>
    <t>Parfums de Marly Meliora (женские) 1.2ml парфюмерная вода - Пробник</t>
  </si>
  <si>
    <t>Parfums de Marly Meliora (женские) 75ml парфюмерная вода</t>
  </si>
  <si>
    <t>Parfums de Marly Meliora (женские) 75ml парфюмерная вода - Tester</t>
  </si>
  <si>
    <t>Parfums de Marly Nisean (унисекс) 125ml парфюмерная вода</t>
  </si>
  <si>
    <t>Parfums de Marly Oajan (унисекс) 125ml парфюмерная вода</t>
  </si>
  <si>
    <t>Parfums de Marly Oajan (унисекс) 125ml парфюмерная вода - Tester</t>
  </si>
  <si>
    <t>Parfums de Marly Oriana (женские) 1,2ml парфюмерная вода - Пробник</t>
  </si>
  <si>
    <t>Parfums de Marly Oriana (женские) 30ml парфюмерная вода</t>
  </si>
  <si>
    <t>Parfums de Marly Oriana (женские) 5ml парфюмерная вода - Mini</t>
  </si>
  <si>
    <t>Parfums de Marly Oriana (женские) 75ml парфюмерная вода</t>
  </si>
  <si>
    <t>Parfums de Marly Palatine (женские) 1,5ml парфюмерная вода - Пробник</t>
  </si>
  <si>
    <t>Parfums de Marly Palatine (женские) 30ml парфюмерная вода</t>
  </si>
  <si>
    <t>Parfums de Marly Palatine (женские) 5ml парфюмерная вода - Mini</t>
  </si>
  <si>
    <t>Parfums de Marly Palatine (женские) 75ml парфюмерная вода</t>
  </si>
  <si>
    <t>Parfums de Marly Palatine (женские) 75ml парфюмерная вода - Тестер</t>
  </si>
  <si>
    <t>Parfums de Marly Pegasus (мужские) 1.2ml парфюмерная вода - Пробник</t>
  </si>
  <si>
    <t>Parfums de Marly Pegasus (мужские) 10ml парфюмерная вода - Mini</t>
  </si>
  <si>
    <t>Parfums de Marly Pegasus (мужские) 125ml парфюмерная вода</t>
  </si>
  <si>
    <t>Parfums de Marly Pegasus (мужские) 125ml парфюмерная вода - Tester</t>
  </si>
  <si>
    <t>Parfums de Marly Pegasus (мужские) 200ml парфюмерная вода</t>
  </si>
  <si>
    <t>Parfums de Marly Pegasus (мужские) 5ml парфюмерная вода - Mini</t>
  </si>
  <si>
    <t>Parfums de Marly Pegasus (мужские) 75ml парфюмерная вода</t>
  </si>
  <si>
    <t>Parfums de Marly Pegasus Exclusif (мужские) 1,2ml духи - Пробник</t>
  </si>
  <si>
    <t>Parfums de Marly Pegasus Exclusif (мужские) 125ml духи</t>
  </si>
  <si>
    <t>Parfums de Marly Pegasus Exclusif (мужские) 125ml духи - Тестер</t>
  </si>
  <si>
    <t>Parfums de Marly Pegasus Exclusif (мужские) 75ml духи</t>
  </si>
  <si>
    <t>Parfums de Marly Pegasus Exclusif (мужские) 75ml духи - Тестер</t>
  </si>
  <si>
    <t>Parfums de Marly Percival (унисекс) 1,2ml парфюмерная вода - Пробник</t>
  </si>
  <si>
    <t>Parfums de Marly Percival (унисекс) 125ml парфюмерная вода</t>
  </si>
  <si>
    <t>Parfums de Marly Percival (унисекс) 125ml парфюмерная вода - Тестер</t>
  </si>
  <si>
    <t>Parfums de Marly Percival (унисекс) 200ml парфюмерная вода</t>
  </si>
  <si>
    <t>Parfums de Marly Percival (унисекс) 200ml парфюмерная вода - Тестер</t>
  </si>
  <si>
    <t>Parfums de Marly Percival (унисекс) 50ml гель для душа - Тестер</t>
  </si>
  <si>
    <t>Parfums de Marly Percival (унисекс) 5ml парфюмерная вода - Mini</t>
  </si>
  <si>
    <t>Parfums de Marly Percival (унисекс) 75ml парфюмерная вода</t>
  </si>
  <si>
    <t xml:space="preserve">Parfums de Marly Perseus (мужские) 125ml парфюмерная вода </t>
  </si>
  <si>
    <t>Parfums de Marly Perseus (мужские) 125ml парфюмерная вода - Тестер</t>
  </si>
  <si>
    <t>Parfums de Marly Perseus (мужские) 5ml парфюмерная вода - Mini</t>
  </si>
  <si>
    <t xml:space="preserve">Parfums de Marly Perseus (мужские) 75ml парфюмерная вода </t>
  </si>
  <si>
    <t>Parfums de Marly Safanad (женские) 75ml парфюмерная вода</t>
  </si>
  <si>
    <t>Parfums de Marly Safanad (женские) 75ml парфюмерная вода - Tester</t>
  </si>
  <si>
    <t>Parfums de Marly Sedley (мужские) 1,2ml парфюмерная вода - Пробник</t>
  </si>
  <si>
    <t>Parfums de Marly Sedley (мужские) 125ml парфюмерная вода</t>
  </si>
  <si>
    <t>Parfums de Marly Sedley (мужские) 125ml парфюмерная вода - Тестер</t>
  </si>
  <si>
    <t>Parfums de Marly Sedley (мужские) 75ml парфюмерная вода</t>
  </si>
  <si>
    <t>Parfums de Marly Set (Oriana + Greenley + Delina Exclusif) 3 х 1.5ml набор</t>
  </si>
  <si>
    <t>Parfums de Marly Shagya (мужские) 125ml туалетная вода</t>
  </si>
  <si>
    <t>Parfums de Marly Shagya (мужские) 125ml туалетная вода - Tester</t>
  </si>
  <si>
    <t>Parfums De Marly Valaya (женские) 1,2ml парфюмерная вода - Пробник</t>
  </si>
  <si>
    <t>Parfums De Marly Valaya (женские) 200ml крем для тела</t>
  </si>
  <si>
    <t>Parfums De Marly Valaya (женские) 30ml парфюмерная вода</t>
  </si>
  <si>
    <t>Parfums De Marly Valaya (женские) 75ml вуаль для волос</t>
  </si>
  <si>
    <t>Parfums De Marly Valaya (женские) 75ml вуаль для волос - Тестер</t>
  </si>
  <si>
    <t>Parfums De Marly Valaya (женские) 75ml парфюмерная вода</t>
  </si>
  <si>
    <t>Parfums De Marly Valaya (женские) 75ml парфюмерная вода - Тестер</t>
  </si>
  <si>
    <t>Parfums De Marly Valaya Exclusif (женские) 30ml духи</t>
  </si>
  <si>
    <t>Parfums De Marly Valaya Exclusif (женские) 5ml духи - Mini</t>
  </si>
  <si>
    <t>Parfums De Marly Valaya Exclusif (женские) 75ml духи</t>
  </si>
  <si>
    <t>Parfums De Marly Valaya Exclusif (женские) 75ml духи - Тестер</t>
  </si>
  <si>
    <t>Parfums de Marly Valero (унисекс) 100ml духи</t>
  </si>
  <si>
    <t>Parfums de Marly Valero (унисекс) 100ml духи - Тестер</t>
  </si>
  <si>
    <t>Parfums de Nicolai Amber Oud (унисекс) 100ml парфюмерная вода</t>
  </si>
  <si>
    <t>Parfums de Nicolai Amber Oud (унисекс) 15ml парфюмерная вода</t>
  </si>
  <si>
    <t>Parfums de Nicolai Amber Oud (унисекс) 250ml парфюмерная вода</t>
  </si>
  <si>
    <t>Parfums de Nicolai Amber Oud (унисекс) 250ml парфюмерная вода - Тестер</t>
  </si>
  <si>
    <t>Parfums de Nicolai Amber Oud (унисекс) 30ml парфюмерная вода</t>
  </si>
  <si>
    <t>Parfums de Nicolai Ambre Cashmere Intense (унисекс) 100ml парфюмерная вода</t>
  </si>
  <si>
    <t>Parfums de Nicolai Ambre Cashmere Intense (унисекс) 250ml парфюмерная вода</t>
  </si>
  <si>
    <t>Parfums de Nicolai Ambre Cashmere Intense (унисекс) 30ml парфюмерная вода</t>
  </si>
  <si>
    <t>Parfums de Nicolai Angelys Pear (женские) 100ml туалетная вода</t>
  </si>
  <si>
    <t>Parfums de Nicolai Angelys Pear (женские) 250ml туалетная вода</t>
  </si>
  <si>
    <t>Parfums de Nicolai Angelys Pear (женские) 30ml туалетная вода</t>
  </si>
  <si>
    <t>Parfums de Nicolai Angelys Pear (женские) 30ml туалетная вода - Тестер</t>
  </si>
  <si>
    <t>Parfums de Nicolai Baikal Leather Intense (унисекс) 100ml парфюмерная вода</t>
  </si>
  <si>
    <t>Parfums de Nicolai Baikal Leather Intense (унисекс) 100ml парфюмерная вода - Тестер</t>
  </si>
  <si>
    <t>Parfums de Nicolai Baikal Leather Intense (унисекс) 250ml парфюмерная вода</t>
  </si>
  <si>
    <t>Parfums de Nicolai Baikal Leather Intense (унисекс) 30ml парфюмерная вода</t>
  </si>
  <si>
    <t>Parfums de Nicolai Cap Neroli (унисекс) 100ml туалетная вода</t>
  </si>
  <si>
    <t>Parfums de Nicolai Cap Neroli (унисекс) 250ml туалетная вода</t>
  </si>
  <si>
    <t>Parfums de Nicolai Cap Neroli (унисекс) 30ml туалетная вода</t>
  </si>
  <si>
    <t>Parfums de Nicolai Caravanserail Intense (унисекс) 100ml парфюмерная вода</t>
  </si>
  <si>
    <t>Parfums de Nicolai Caravanserail Intense (унисекс) 100ml туалетная вода</t>
  </si>
  <si>
    <t>Parfums de Nicolai Caravanserail Intense (унисекс) 250ml парфюмерная вода</t>
  </si>
  <si>
    <t>Parfums de Nicolai Cuir Cuba Intense (унисекс) 100ml парфюмерная вода</t>
  </si>
  <si>
    <t>Parfums de Nicolai Cuir Cuba Intense (унисекс) 30ml парфюмерная вода</t>
  </si>
  <si>
    <t>Parfums de Nicolai Fig Tea (женские) 100ml туалетная вода</t>
  </si>
  <si>
    <t>Parfums de Nicolai Incense Oud (унисекс) 100ml парфюмерная вода</t>
  </si>
  <si>
    <t>Parfums de Nicolai Incense Oud (унисекс) 100ml парфюмерная вода - Тестер</t>
  </si>
  <si>
    <t>Parfums de Nicolai Incense Oud (унисекс) 15ml парфюмерная вода</t>
  </si>
  <si>
    <t>Parfums de Nicolai Incense Oud (унисекс) 250ml парфюмерная вода</t>
  </si>
  <si>
    <t>Parfums de Nicolai Incense Oud (унисекс) 250ml парфюмерная вода - Тестер</t>
  </si>
  <si>
    <t>Parfums de Nicolai Incense Oud (унисекс) 30ml парфюмерная вода</t>
  </si>
  <si>
    <t>Parfums de Nicolai Incense Oud (унисекс) 30ml парфюмерная вода - Тестер</t>
  </si>
  <si>
    <t>Parfums de Nicolai Kiss Me Intense (женские) 100ml парфюмерная вода</t>
  </si>
  <si>
    <t>Parfums de Nicolai Macaron Bourbon (унисекс) 100ml парфюмерная вода</t>
  </si>
  <si>
    <t>Parfums de Nicolai Macaron Bourbon (унисекс) 100ml парфюмерная вода - Тестер</t>
  </si>
  <si>
    <t>Parfums de Nicolai Musc Intense (женские) 100ml парфюмерная вода</t>
  </si>
  <si>
    <t>Parfums de Nicolai Musc Intense (женские) 100ml парфюмерная вода - Тестер</t>
  </si>
  <si>
    <t>Parfums de Nicolai Musc Intense (женские) 15ml парфюмерная вода</t>
  </si>
  <si>
    <t>Parfums de Nicolai Musc Intense (женские) 250ml парфюмерная вода</t>
  </si>
  <si>
    <t>Parfums de Nicolai Musc Intense (женские) 250ml парфюмерная вода - Тестер</t>
  </si>
  <si>
    <t>Parfums de Nicolai Musc Intense (женские) 30ml парфюмерная вода</t>
  </si>
  <si>
    <t>Parfums de Nicolai Neroli Intense (унисекс) 250ml парфюмерная вода</t>
  </si>
  <si>
    <t>Parfums de Nicolai Neroli Intense (унисекс) 30ml парфюмерная вода</t>
  </si>
  <si>
    <t>Parfums de Nicolai New York Intense (унисекс) 100ml парфюмерная вода</t>
  </si>
  <si>
    <t>Parfums de Nicolai New York Intense (унисекс) 250ml парфюмерная вода</t>
  </si>
  <si>
    <t>Parfums de Nicolai New York Intense (унисекс) 30ml парфюмерная вода</t>
  </si>
  <si>
    <t>Parfums de Nicolai Patchouli Intense (унисекс) 15ml парфюмерная вода</t>
  </si>
  <si>
    <t>Parfums de Nicolai Patchouli Intense (унисекс) 250ml парфюмерная вода</t>
  </si>
  <si>
    <t>Parfums de Nicolai Patchouli Intense (унисекс) 30ml парфюмерная вода</t>
  </si>
  <si>
    <t>Parfums de Nicolai Petit Ange (женские) 100ml одеколон</t>
  </si>
  <si>
    <t>Parfums de Nicolai Petit Ange (женские) 100ml одеколон - Тестер</t>
  </si>
  <si>
    <t>Parfums de Nicolai Poudre De Musc Intense (унисекс) 100ml парфюмерная вода</t>
  </si>
  <si>
    <t xml:space="preserve">Parfums de Nicolai Poudre De Musc Intense (унисекс) 15ml парфюмерная вода </t>
  </si>
  <si>
    <t xml:space="preserve">Parfums de Nicolai Poudre De Musc Intense (унисекс) 250ml парфюмерная вода </t>
  </si>
  <si>
    <t xml:space="preserve">Parfums de Nicolai Poudre De Musc Intense (унисекс) 30ml парфюмерная вода </t>
  </si>
  <si>
    <t>Parfums de Nicolai Riviera Verbena (унисекс) 100ml туалетная вода</t>
  </si>
  <si>
    <t>Parfums de Nicolai Riviera Verbena (унисекс) 250ml туалетная вода</t>
  </si>
  <si>
    <t>Parfums de Nicolai Riviera Verbena (унисекс) 30ml туалетная вода</t>
  </si>
  <si>
    <t>Parfums de Nicolai Rose Oud (унисекс) 100ml парфюмерная вода</t>
  </si>
  <si>
    <t>Parfums de Nicolai Rose Oud (унисекс) 100ml парфюмерная вода - Тестер</t>
  </si>
  <si>
    <t>Parfums de Nicolai Rose Oud (унисекс) 15ml парфюмерная вода</t>
  </si>
  <si>
    <t>Parfums de Nicolai Rose Oud (унисекс) 250ml парфюмерная вода</t>
  </si>
  <si>
    <t>Parfums de Nicolai Rose Oud (унисекс) 250ml парфюмерная вода - Тестер</t>
  </si>
  <si>
    <t>Parfums de Nicolai Rose Oud (унисекс) 30ml парфюмерная вода</t>
  </si>
  <si>
    <t>Parfums de Nicolai Rose Pivoine (женские) 100ml туалетная вода</t>
  </si>
  <si>
    <t>Parfums de Nicolai Rose Pivoine (женские) 100ml туалетная вода - Тестер</t>
  </si>
  <si>
    <t>Parfums de Nicolai Rose Pivoine (женские) 250ml туалетная вода</t>
  </si>
  <si>
    <t>Parfums de Nicolai Rose Pivoine (женские) 30ml туалетная вода</t>
  </si>
  <si>
    <t>Parfums de Nicolai Rose Royale (женские) 100ml туалетная вода - Тестер</t>
  </si>
  <si>
    <t>Parfums de Nicolai Rose Royale (женские) 250ml туалетная вода</t>
  </si>
  <si>
    <t>Parfums de Nicolai Rose Royale (женские) 30ml туалетная вода</t>
  </si>
  <si>
    <t>Parfums de Nicolai Sacrebleu Intense (женские) 100ml парфюмерная вода</t>
  </si>
  <si>
    <t>Parfums de Nicolai Sacrebleu Intense (женские) 250ml парфюмерная вода</t>
  </si>
  <si>
    <t>Parfums de Nicolai Sacrebleu Intense (женские) 250ml парфюмерная вода - Тестер</t>
  </si>
  <si>
    <t>Parfums de Nicolai Saint Honore Intense (унисекс) 100ml парфюмерная вода</t>
  </si>
  <si>
    <t>Parfums de Nicolai Saint Honore Intense (унисекс) 100ml парфюмерная вода - Тестер</t>
  </si>
  <si>
    <t>Parfums de Nicolai Vetyver (мужские) 100ml туалетная вода</t>
  </si>
  <si>
    <t>Parfums de Nicolai Vetyver (мужские) 100ml туалетная вода - Тестер</t>
  </si>
  <si>
    <t>Parfums du Chateau de Versailles Jardins de Versailles (женские) 100ml парфюмерная вода</t>
  </si>
  <si>
    <t>Parfums du Chateau de Versailles Jardins de Versailles (женские) 100ml парфюмерная вода - Тестер</t>
  </si>
  <si>
    <t>Parfums du Chateau de Versailles Jardins de Versailles (женские) 10ml парфюмерная вода</t>
  </si>
  <si>
    <t>Parfums du Chateau de Versailles Jardins de Versailles (женские) 50ml парфюмерная вода</t>
  </si>
  <si>
    <t>Parfums du Chateau de Versailles Jardins de Versailles (женские) 50ml парфюмерная вода - Tester</t>
  </si>
  <si>
    <t>Parfums du Chateau de Versailles Les Ors de Versailles Pour Elle (женские) 100ml парфюмерная вода</t>
  </si>
  <si>
    <t>Parfums du Chateau de Versailles Les Ors de Versailles Pour Elle (женские) 100ml парфюмерная вода - Тестер</t>
  </si>
  <si>
    <t>Parfums du Chateau de Versailles Les Ors de Versailles Pour Elle (женские) 50ml парфюмерная вода</t>
  </si>
  <si>
    <t>Parfums du Chateau de Versailles Madame de La Valliere (женские) 100ml парфюмерная вода</t>
  </si>
  <si>
    <t>Parfums du Chateau de Versailles Madame de La Valliere (женские) 100ml парфюмерная вода - Тестер</t>
  </si>
  <si>
    <t>Parfums du Chateau de Versailles Madame de Maintenon (женские) 100ml парфюмерная вода</t>
  </si>
  <si>
    <t>Parfums du Chateau de Versailles Madame de Maintenon (женские) 100ml парфюмерная вода - Тестер</t>
  </si>
  <si>
    <t>Parfums du Chateau de Versailles Madame de Montespan (женские) 100ml парфюмерная вода</t>
  </si>
  <si>
    <t>Parfums du Chateau de Versailles Madame de Rohan Chabot (женские) 100ml парфюмерная вода - Тестер</t>
  </si>
  <si>
    <t>Parfums du Chateau de Versailles Passion Pour Elle (женские) 100ml парфюмерная вода</t>
  </si>
  <si>
    <t>Parfums du Chateau de Versailles Passion Pour Elle (женские) 100ml парфюмерная вода - Тестер</t>
  </si>
  <si>
    <t>Parfums du Chateau de Versailles Passion Pour Elle (женские) 50ml парфюмерная вода</t>
  </si>
  <si>
    <t>Parfums du Chateau de Versailles Promenade a Versailles Pour Elle (женские) 100ml парфюмерная вода - Tester</t>
  </si>
  <si>
    <t>Parfums du Chateau de Versailles Promenade a Versailles Pour Elle (женские) 30ml парфюмерная вода</t>
  </si>
  <si>
    <t>Parfums du Chateau de Versailles Promenade a Versailles Pour Lui (мужские) 100ml туалетная вода</t>
  </si>
  <si>
    <t>Parfums du Chateau de Versailles Promenade a Versailles Pour Lui (мужские) 100ml туалетная вода - Тестер</t>
  </si>
  <si>
    <t>Parfums Elite Miss Elite Model In Love (женские) 40ml парфюмерная вода</t>
  </si>
  <si>
    <t>Parfums et Senteurs du Pays Basque Collection Agur (мужские) 100ml парфюмерная вода</t>
  </si>
  <si>
    <t>Parfums et Senteurs du Pays Basque Collection Arantxa (женские) 100ml парфюмерная вода</t>
  </si>
  <si>
    <t>Parfums et Senteurs du Pays Basque Collection Au Fil du Temps (женские) 100ml парфюмерная вода</t>
  </si>
  <si>
    <t>Parfums et Senteurs du Pays Basque Collection Bambou (женские) 100ml парфюмерная вода</t>
  </si>
  <si>
    <t>Parfums et Senteurs du Pays Basque Collection Bleu (мужские) 100ml парфюмерная вода</t>
  </si>
  <si>
    <t>Parfums et Senteurs du Pays Basque Collection Eau de Lombok (унисекс) 100ml парфюмерная вода</t>
  </si>
  <si>
    <t>Parfums et Senteurs du Pays Basque Collection Eau de Sicile (унисекс) 100ml парфюмерная вода</t>
  </si>
  <si>
    <t>Parfums et Senteurs du Pays Basque Collection Eau du Cure (женские) 100ml парфюмерная вода</t>
  </si>
  <si>
    <t>Parfums et Senteurs du Pays Basque Collection Eder (мужские) 100ml парфюмерная вода</t>
  </si>
  <si>
    <t>Parfums et Senteurs du Pays Basque Collection Forza Italia (мужские) 100ml парфюмерная вода</t>
  </si>
  <si>
    <t>Parfums et Senteurs du Pays Basque Collection Harraca (унисекс) 100ml парфюмерная вода</t>
  </si>
  <si>
    <t>Parfums et Senteurs du Pays Basque Collection Imaginaire (унисекс) 100ml  парфюмерная вода</t>
  </si>
  <si>
    <t>Parfums et Senteurs du Pays Basque Collection Instant Secret (унисекс) 100ml парфюмерная вода</t>
  </si>
  <si>
    <t>Parfums et Senteurs du Pays Basque Collection Iratze (унисекс) 100ml парфюмерная вода</t>
  </si>
  <si>
    <t>Parfums et Senteurs du Pays Basque Collection L`Ile de Phuk (женские) 100ml парфюмерная вода</t>
  </si>
  <si>
    <t>Parfums et Senteurs du Pays Basque Collection La Rose de Francois Villon (унисекс) 100ml парфюмерная вода</t>
  </si>
  <si>
    <t>Parfums et Senteurs du Pays Basque Collection Mozart (унисекс) 100ml парфюмерная вода</t>
  </si>
  <si>
    <t>Parfums et Senteurs du Pays Basque Collection Parfums d'Orient (унисекс) 100ml парфюмерная вода</t>
  </si>
  <si>
    <t>Parfums et Senteurs du Pays Basque Collection Princesses Orientales (унисекс) 100ml парфюмерная вода</t>
  </si>
  <si>
    <t>Parfums et Senteurs du Pays Basque Collection Ra (унисекс) 100ml парфюмерная вода</t>
  </si>
  <si>
    <t>Parfums et Senteurs du Pays Basque Collection Six &amp; Nine (унисекс) 100ml парфюмерная вода</t>
  </si>
  <si>
    <t>Parfums et Senteurs du Pays Basque Collection Un Jour a Ainhoa (унисекс) 100ml парфюмерная вода</t>
  </si>
  <si>
    <t>Parfums et Senteurs du Pays Basque Collection Un Jour a Hossegor (унисекс) 100ml парфюмерная вода</t>
  </si>
  <si>
    <t>Parfums et Senteurs du Pays Basque Collection VIP Josephine Baker (женские) 100ml парфюмерная вода</t>
  </si>
  <si>
    <t>Parfums et Senteurs du Pays Basque Collection VIP Michele Et Michel (мужские) 100ml парфюмерная вода</t>
  </si>
  <si>
    <t>Parfums et Senteurs du Pays Magdalena (женские) 100ml парфюмерная вода</t>
  </si>
  <si>
    <t>Parfums Lively Lively Women (женские) 100ml туалетная вода</t>
  </si>
  <si>
    <t>Parfums Sophiste A Nulle Autre Pareille (женские) 50ml парфюмерная вода</t>
  </si>
  <si>
    <t>Parfums Sophiste A Nulle Autre Pareille (женские) 50ml парфюмерная вода - Тестер</t>
  </si>
  <si>
    <t>Parfums Sophiste Amour de Sculpteur (унисекс) 15ml парфюмерная вода</t>
  </si>
  <si>
    <t>Parfums Sophiste Amour de Sculpteur (унисекс) 50ml парфюмерная вода</t>
  </si>
  <si>
    <t>Parfums Sophiste Chasseur de Beotie (унисекс) 16ml парфюмерная вода</t>
  </si>
  <si>
    <t>Parfums Sophiste Chasseur de Beotie (унисекс) 50ml парфюмерная вода - Тестер</t>
  </si>
  <si>
    <t>Parfums Sophiste Guillotine (унисекс) 15ml парфюмерная вода</t>
  </si>
  <si>
    <t>Parfums Sophiste Guillotine (унисекс) 50ml парфюмерная вода</t>
  </si>
  <si>
    <t>Parfums Sophiste Nymphes du Couchant (женские) 16ml парфюмерная вода</t>
  </si>
  <si>
    <t>Parfums Sophiste Perseus (мужские) 100ml парфюмерная вода - Тестер</t>
  </si>
  <si>
    <t>Parfums Sophiste Perseus (мужские) 15ml парфюмерная вода</t>
  </si>
  <si>
    <t>Parfums Sophiste Perseus (мужские) 50ml парфюмерная вода</t>
  </si>
  <si>
    <t>Parfums Sophiste Perseus (мужские) 75ml парфюмерная вода</t>
  </si>
  <si>
    <t>Parfums Sophiste Sans Egal (мужские) 15ml парфюмерная вода</t>
  </si>
  <si>
    <t>Parfums Sophiste Sans Egal (мужские) 50ml парфюмерная вода</t>
  </si>
  <si>
    <t>Paris Bleu Parfums Chairman Blue (мужские) 100ml туалетная вода</t>
  </si>
  <si>
    <t>Paris Bleu Parfums Chancellor (мужские) 100ml туалетная вода</t>
  </si>
  <si>
    <t>Paris Gallery Nasamat Oud Bouquet (унисекс) 100ml парфюмерная вода</t>
  </si>
  <si>
    <t>Paris Hilton (женские) 100ml парфюмерная вода - Тестер</t>
  </si>
  <si>
    <t>Paris Hilton Can Can (женские) 100ml парфюмерная вода</t>
  </si>
  <si>
    <t>Paris Hilton Can Can (женские) 100ml парфюмерная вода - Tester</t>
  </si>
  <si>
    <t>Paris Hilton Can Can (женские) 30ml парфюмерная вода</t>
  </si>
  <si>
    <t>Paris Hilton Can Can (женские) 30ml парфюмерная вода - Тестер</t>
  </si>
  <si>
    <t>Paris Hilton Can Can Burlesque (женские) 100ml парфюмерная вода - Тестер</t>
  </si>
  <si>
    <t>Paris Hilton Dazzle (женские) 125ml парфюмерная вода</t>
  </si>
  <si>
    <t>Paris Hilton Dazzle (женские) 125ml парфюмерная вода - Тестер</t>
  </si>
  <si>
    <t xml:space="preserve">Paris Hilton Electrify (женские) 100ml парфюмерная вода </t>
  </si>
  <si>
    <t>Paris Hilton Fairy Dust (женские) 100ml парфюмерная вода</t>
  </si>
  <si>
    <t>Paris Hilton Heir (мужские) 100ml туалетная вода - Tester</t>
  </si>
  <si>
    <t>Paris Hilton Just Me (женские) 100ml парфюмерная вода</t>
  </si>
  <si>
    <t>Paris Hilton Just Me (женские) 100ml парфюмерная вода - Тестер</t>
  </si>
  <si>
    <t>Paris Hilton Love Rush (женские) 100ml парфюмерная вода - Тестер</t>
  </si>
  <si>
    <t>Paris Hilton Luxe Rush (женские) 100ml парфюмерная вода</t>
  </si>
  <si>
    <t>Paris Hilton Paris Hilton (женские) 100ml парфюмерная вода</t>
  </si>
  <si>
    <t>Paris Hilton Paris Hilton (женские) 30ml парфюмерная вода</t>
  </si>
  <si>
    <t>Paris Hilton Passport Tokyo (женские) 100ml парфюмерная вода</t>
  </si>
  <si>
    <t>Paris Hilton Tease (женские) 100ml парфюмерная вода</t>
  </si>
  <si>
    <t>Paris Hilton Tease (женские) 100ml парфюмерная вода - Тестер</t>
  </si>
  <si>
    <t>Paris Hilton With Love (женские) 1,5ml парфюмерная вода - Пробник</t>
  </si>
  <si>
    <t>Paris Hilton With Love (женские) 100ml парфюмерная вода</t>
  </si>
  <si>
    <t>Paris World Luxury 24K Supreme Gold Almas Pink (женские) 100ml парфюмерная вода</t>
  </si>
  <si>
    <t>Paris World Luxury 24K Supreme Gold Almas Pink (женские) 100ml парфюмерная вода - Тестер</t>
  </si>
  <si>
    <t>Paris World Luxury 24K Supreme Gold Bronze (женские) 100ml парфюмерная вода</t>
  </si>
  <si>
    <t>Paris World Luxury 24K Supreme Gold Bronze (женские) 100ml парфюмерная вода - Тестер</t>
  </si>
  <si>
    <t>Paris World Luxury 24K Supreme Gold Emerald (женские) 100ml парфюмерная вода</t>
  </si>
  <si>
    <t>Paris World Luxury 24K Supreme Gold Emerald (женские) 100ml парфюмерная вода - Тестер</t>
  </si>
  <si>
    <t>Paris World Luxury 24K Supreme Gold Sapphire (женские) 100ml парфюмерная вода</t>
  </si>
  <si>
    <t>Paris World Luxury 24K Supreme Gold Sapphire (женские) 100ml парфюмерная вода - Тестер</t>
  </si>
  <si>
    <t>Paris World Luxury 24K Supreme Rouge (женские) 100ml парфюмерная вода</t>
  </si>
  <si>
    <t>Paris World Luxury 24K Supreme Rouge (женские) 100ml парфюмерная вода - Тестер</t>
  </si>
  <si>
    <t>Parle Moi de Parfum Blossoms Smoke / 57 (унисекс) 100ml парфюмерная вода</t>
  </si>
  <si>
    <t>Parle Moi de Parfum Blossoms Smoke / 57 (унисекс) 100ml парфюмерная вода - Тестер</t>
  </si>
  <si>
    <t>Parle Moi de Parfum Blossoms Smoke / 57 (унисекс) 50ml парфюмерная вода</t>
  </si>
  <si>
    <t>Parle Moi de Parfum Cedar Woodpecker (мужские) 100ml парфюмерная вода</t>
  </si>
  <si>
    <t>Parle Moi de Parfum Cedar Woodpecker (мужские) 100ml парфюмерная вода - Тестер</t>
  </si>
  <si>
    <t>Parle Moi de Parfum Cedar Woodpecker (мужские) 50ml парфюмерная вода</t>
  </si>
  <si>
    <t>Parle Moi de Parfum Chypre Mojo (унисекс) 100ml парфюмерная вода</t>
  </si>
  <si>
    <t>Parle Moi de Parfum Chypre Mojo (унисекс) 100ml парфюмерная вода - Тестер</t>
  </si>
  <si>
    <t>Parle Moi de Parfum Chypre Mojo (унисекс) 50ml парфюмерная вода</t>
  </si>
  <si>
    <t>Parle Moi de Parfum Comete Paradis (унисекс) 100ml парфюмерная вода</t>
  </si>
  <si>
    <t>Parle Moi de Parfum Comete Paradis (унисекс) 100ml парфюмерная вода - Тестер</t>
  </si>
  <si>
    <t>Parle Moi de Parfum Comete Paradis (унисекс) 50ml парфюмерная вода</t>
  </si>
  <si>
    <t>Parle Moi de Parfum Flavia Vanilla (женские) 100ml парфюмерная вода</t>
  </si>
  <si>
    <t>Parle Moi de Parfum Flavia Vanilla (женские) 100ml парфюмерная вода - Тестер</t>
  </si>
  <si>
    <t>Parle Moi de Parfum Flavia Vanilla (женские) 50ml парфюмерная вода</t>
  </si>
  <si>
    <t>Parle Moi de Parfum Gardens Of India (унисекс) 100ml парфюмерная вода</t>
  </si>
  <si>
    <t>Parle Moi de Parfum Gardens Of India (унисекс) 100ml парфюмерная вода - Тестер</t>
  </si>
  <si>
    <t>Parle Moi de Parfum Gardens Of India (унисекс) 50ml парфюмерная вода</t>
  </si>
  <si>
    <t>Parle Moi de Parfum Guimauve de Noel (унисекс) 100ml парфюмерная вода</t>
  </si>
  <si>
    <t>Parle Moi de Parfum Guimauve de Noel (унисекс) 100ml парфюмерная вода - Тестер</t>
  </si>
  <si>
    <t>Parle Moi de Parfum Guimauve de Noel (унисекс) 50ml парфюмерная вода</t>
  </si>
  <si>
    <t>Parle Moi de Parfum Haute Provence (унисекс) 100ml парфюмерная вода</t>
  </si>
  <si>
    <t>Parle Moi de Parfum Haute Provence (унисекс) 100ml парфюмерная вода - Тестер</t>
  </si>
  <si>
    <t>Parle Moi de Parfum Haute Provence (унисекс) 50ml парфюмерная вода</t>
  </si>
  <si>
    <t>Parle Moi de Parfum Looking for Vanilla / 43 (унисекс) 100ml парфюмерная вода</t>
  </si>
  <si>
    <t>Parle Moi de Parfum Looking for Vanilla / 43 (унисекс) 100ml парфюмерная вода - Тестер</t>
  </si>
  <si>
    <t>Parle Moi de Parfum Looking for Vanilla / 43 (унисекс) 50ml парфюмерная вода</t>
  </si>
  <si>
    <t>Parle Moi de Parfum Mile High / 38 (унисекс) 100ml парфюмерная вода</t>
  </si>
  <si>
    <t>Parle Moi de Parfum Mile High / 38 (унисекс) 100ml парфюмерная вода - Тестер</t>
  </si>
  <si>
    <t>Parle Moi de Parfum Mile High / 38 (унисекс) 50ml парфюмерная вода</t>
  </si>
  <si>
    <t>Parle Moi de Parfum Milky Musk (унисекс) 100ml парфюмерная вода</t>
  </si>
  <si>
    <t>Parle Moi de Parfum Milky Musk (унисекс) 100ml парфюмерная вода - Тестер</t>
  </si>
  <si>
    <t>Parle Moi de Parfum Milky Musk (унисекс) 50ml парфюмерная вода</t>
  </si>
  <si>
    <t>Parle Moi de Parfum Orange Hyper Essence / X (унисекс) 50ml парфюмерная вода</t>
  </si>
  <si>
    <t>Parle Moi de Parfum Orris Tattoo (унисекс) 100ml парфюмерная вода</t>
  </si>
  <si>
    <t>Parle Moi de Parfum Orris Tattoo (унисекс) 50ml парфюмерная вода</t>
  </si>
  <si>
    <t>Parle Moi de Parfum Papyrus Oud (унисекс) 100ml парфюмерная вода</t>
  </si>
  <si>
    <t>Parle Moi de Parfum Papyrus Oud (унисекс) 100ml парфюмерная вода - Тестер</t>
  </si>
  <si>
    <t>Parle Moi de Parfum Papyrus Oud (унисекс) 50ml парфюмерная вода</t>
  </si>
  <si>
    <t>Parle Moi de Parfum Saffron Wood / 91 (унисекс) 100ml парфюмерная вода</t>
  </si>
  <si>
    <t>Parle Moi de Parfum Saffron Wood / 91 (унисекс) 100ml парфюмерная вода - Тестер</t>
  </si>
  <si>
    <t>Parle Moi de Parfum Saffron Wood / 91 (унисекс) 2ml парфюмерная вода - Пробник</t>
  </si>
  <si>
    <t>Parle Moi de Parfum Tomboy Neroli (унисекс) 100ml парфюмерная вода</t>
  </si>
  <si>
    <t>Parle Moi de Parfum Tomboy Neroli (унисекс) 100ml парфюмерная вода - Тестер</t>
  </si>
  <si>
    <t>Parle Moi de Parfum Tomboy Neroli (унисекс) 50ml парфюмерная вода</t>
  </si>
  <si>
    <t>Parle Moi de Parfum Totally White (унисекс) 100ml парфюмерная вода</t>
  </si>
  <si>
    <t>Parle Moi de Parfum Totally White (унисекс) 100ml парфюмерная вода - Тестер</t>
  </si>
  <si>
    <t>Parle Moi de Parfum Totally White (унисекс) 50ml парфюмерная вода</t>
  </si>
  <si>
    <t>Parle Moi de Parfum Une Tonne de Roses (женские) 100ml парфюмерная вода</t>
  </si>
  <si>
    <t>Parle Moi de Parfum Une Tonne de Roses (женские) 100ml парфюмерная вода - Тестер</t>
  </si>
  <si>
    <t>Parle Moi de Parfum Une Tonne de Roses (женские) 2ml парфюмерная вода - Пробник</t>
  </si>
  <si>
    <t>Parle Moi de Parfum Une Tonne de Roses (женские) 50ml парфюмерная вода</t>
  </si>
  <si>
    <t>Parle Moi de Parfum Wake Up World (унисекс) 100ml парфюмерная вода - Тестер</t>
  </si>
  <si>
    <t>Parle Moi de Parfum Woody Perfecto (унисекс) 100ml парфюмерная вода</t>
  </si>
  <si>
    <t>Parle Moi de Parfum Woody Perfecto (унисекс) 100ml парфюмерная вода - Тестер</t>
  </si>
  <si>
    <t>Parle Moi de Parfum Woody Perfecto (унисекс) 50ml парфюмерная вода</t>
  </si>
  <si>
    <t>Parliament Strong (мужские) 100ml туалетная вода - Тестер</t>
  </si>
  <si>
    <t>Parliament Urban (мужские) 100ml туалетная вода - Тестер</t>
  </si>
  <si>
    <t>Pascal Morabito Black Agent (мужские) 100ml туалетная вода - Тестер</t>
  </si>
  <si>
    <t>Pascal Morabito Lovissima (женские) 100ml парфюмерная вода - Тестер</t>
  </si>
  <si>
    <t>Pascal Morabito Mediterranee (мужские) 100ml туалетная вода - Тестер</t>
  </si>
  <si>
    <t>Pascal Morabito Perle Royale (женские) 100ml парфюмерная вода - Тестер</t>
  </si>
  <si>
    <t>Pascal Morabito Pure Essence (мужские) 100ml туалетная вода - Тестер</t>
  </si>
  <si>
    <t>Pascal Morabito Purple Lady (женские) 100ml парфюмерная вода - Тестер</t>
  </si>
  <si>
    <t>Pascal Morabito Purple Ruby (женские) 95ml парфюмерная вода - Тестер</t>
  </si>
  <si>
    <t>Patrice Martin As Deadly As A Gun (женские) 100ml парфюмерная вода - Тестер</t>
  </si>
  <si>
    <t>Patrice Martin Billionaire (унисекс) 100ml парфюмерная вода</t>
  </si>
  <si>
    <t>Patrice Martin Billionaire (унисекс) 100ml парфюмерная вода - Тестер</t>
  </si>
  <si>
    <t>Patrice Martin Cherry Incense (женские) 100ml парфюмерная вода - Тестер</t>
  </si>
  <si>
    <t>Patrice Martin Coffee Oud (женские) 100ml парфюмерная вода</t>
  </si>
  <si>
    <t>Patrice Martin Coffee Oud (женские) 100ml парфюмерная вода - Тестер</t>
  </si>
  <si>
    <t>Patrice Martin Devilish Passion (унисекс) 100ml парфюмерная вода - Тестер</t>
  </si>
  <si>
    <t>Patrice Martin Elisio (женские) 100ml парфюмерная вода - Тестер</t>
  </si>
  <si>
    <t>Patrice Martin Flowers of Evil (женские) 100ml парфюмерная вода</t>
  </si>
  <si>
    <t>Patrice Martin Flowers of Evil (женские) 100ml парфюмерная вода - Тестер</t>
  </si>
  <si>
    <t>Patrice Martin Fly Above The Sky (женские) 100ml парфюмерная вода - Тестер</t>
  </si>
  <si>
    <t>Patrice Martin Fraicheur Noir (унисекс) 100ml парфюмерная вода</t>
  </si>
  <si>
    <t>Patrice Martin Fraicheur Noir (унисекс) 100ml парфюмерная вода - Тестер</t>
  </si>
  <si>
    <t>Patrice Martin Ganymedes (женские) 100ml парфюмерная вода - Тестер</t>
  </si>
  <si>
    <t>Patrice Martin Gharam (женские) 100ml парфюмерная вода - Тестер</t>
  </si>
  <si>
    <t>Patrice Martin Ghost Buster (унисекс) 100ml парфюмерная вода</t>
  </si>
  <si>
    <t>Patrice Martin Ghost Buster (унисекс) 100ml парфюмерная вода - Тестер</t>
  </si>
  <si>
    <t>Patrice Martin Harmony (унисекс) 100ml парфюмерная вода - Тестер</t>
  </si>
  <si>
    <t>Patrice Martin Imperial (мужские) 100ml парфюмерная вода</t>
  </si>
  <si>
    <t>Patrice Martin Imperial (мужские) 100ml парфюмерная вода - Тестер</t>
  </si>
  <si>
    <t>Patrice Martin Imperial (мужские) 2.5ml парфюмерная вода - Пробник</t>
  </si>
  <si>
    <t>Patrice Martin Love Game (женские) 100ml парфюмерная вода - Тестер</t>
  </si>
  <si>
    <t>Patrice Martin Mango Touch (женские) 100ml парфюмерная вода</t>
  </si>
  <si>
    <t>Patrice Martin Mango Touch (женские) 100ml парфюмерная вода - Тестер</t>
  </si>
  <si>
    <t>Patrice Martin Maqam (унисекс) 100ml парфюмерная вода</t>
  </si>
  <si>
    <t>Patrice Martin Me 4 You (унисекс) 100ml парфюмерная вода</t>
  </si>
  <si>
    <t>Patrice Martin Mimosa Pattaya (унисекс) 100ml парфюмерная вода</t>
  </si>
  <si>
    <t>Patrice Martin Miss Cherry (женские) 100ml парфюмерная вода - Тестер</t>
  </si>
  <si>
    <t>Patrice Martin Moroccan Lily (унисекс) 100ml парфюмерная вода</t>
  </si>
  <si>
    <t>Patrice Martin Pink Shadow (женские) 100ml парфюмерная вода</t>
  </si>
  <si>
    <t>Patrice Martin Pink Shadow (женские) 100ml парфюмерная вода - Тестер</t>
  </si>
  <si>
    <t>Patrice Martin Rose de Damas (женские) 100ml парфюмерная вода - Тестер</t>
  </si>
  <si>
    <t>Patrice Martin Rouge Shadow (женские) 100ml парфюмерная вода</t>
  </si>
  <si>
    <t>Patrice Martin Rouge Shadow (женские) 100ml парфюмерная вода - Тестер</t>
  </si>
  <si>
    <t>Patrice Martin Sexxx Dreams (женские) 2.5ml парфюмерная вода - Пробник</t>
  </si>
  <si>
    <t>Patrice Martin Tabac Gourmand (женские) 100ml парфюмерная вода - Тестер</t>
  </si>
  <si>
    <t>Patrice Martin Tobacco Leather (женские) 100ml парфюмерная вода</t>
  </si>
  <si>
    <t>Patrice Martin Tobacco Leather (женские) 100ml парфюмерная вода - Тестер</t>
  </si>
  <si>
    <t>Patrice Martin Victorious (мужские) 100ml парфюмерная вода</t>
  </si>
  <si>
    <t>Patrice Martin Victorious (мужские) 100ml парфюмерная вода - Тестер</t>
  </si>
  <si>
    <t>Patrice Martin Victorious (мужские) 2.5ml парфюмерная вода - Пробник</t>
  </si>
  <si>
    <t>Patrice Martin Wild Hibiscus (унисекс) 100ml парфюмерная вода</t>
  </si>
  <si>
    <t>Paul Sebastian Fine Cologne (мужские) 120ml одеколон</t>
  </si>
  <si>
    <t>Paul Sebastian Fine Cologne (мужские) 240ml одеколон</t>
  </si>
  <si>
    <t>Paul Smith (женские) 100ml парфюмерная вода</t>
  </si>
  <si>
    <t>Paul Smith (женские) 100ml парфюмерная вода - Tester</t>
  </si>
  <si>
    <t>Paul Smith (мужские) 100ml туалетная вода- Tester</t>
  </si>
  <si>
    <t>Paul Smith Paul Smith Man 2 (мужские) 30ml туалетная вода</t>
  </si>
  <si>
    <t>Paul Smith Rose Limited Edition 2014  (женские) 100ml туалетная вода - Тестер</t>
  </si>
  <si>
    <t>Paul Smith Sunshine Edition for Women 2014 (женские) 100ml туалетная вода</t>
  </si>
  <si>
    <t>Payot Pavlova (женские) 7,5ml духи - Тестер</t>
  </si>
  <si>
    <t>Penhaligon s Fortuitous Finley (мужские) 75ml парфюмерная вода</t>
  </si>
  <si>
    <t>Penhaligon s Fortuitous Finley (мужские) 75ml парфюмерная вода - Тестер</t>
  </si>
  <si>
    <t>Penhaligon s The Impudent Cousin Matthew (мужские) 75ml парфюмерная вода</t>
  </si>
  <si>
    <t>Penhaligon s The Impudent Cousin Matthew (мужские) 75ml парфюмерная вода - Тестер</t>
  </si>
  <si>
    <t>Penhaligon s The Ingenue Cousin Flora (женские) 10ml парфюмерная вода</t>
  </si>
  <si>
    <t>Penhaligon s The World According To Arthur (унисекс) 75ml парфюмерная вода</t>
  </si>
  <si>
    <t>Penhaligon s The World According To Arthur (унисекс) 75ml парфюмерная вода - Тестер</t>
  </si>
  <si>
    <t>Penhaligon`s A Balm Of Calm (унисекс) 100ml парфюмерная вода</t>
  </si>
  <si>
    <t>Penhaligon`s A Balm Of Calm (унисекс) 100ml парфюмерная вода - Тестер</t>
  </si>
  <si>
    <t>Penhaligon`s A Kiss Of Bliss (унисекс) 100ml парфюмерная вода</t>
  </si>
  <si>
    <t>Penhaligon`s A Kiss Of Bliss (унисекс) 100ml парфюмерная вода - Тестер</t>
  </si>
  <si>
    <t xml:space="preserve">Penhaligon`s ALUla (унисекс) 100ml парфюмерная вода </t>
  </si>
  <si>
    <t>Penhaligon`s ALUla (унисекс) 100ml парфюмерная вода - Тестер</t>
  </si>
  <si>
    <t>Penhaligon`s Artemisia (женские) 100ml парфюмерная вода</t>
  </si>
  <si>
    <t>Penhaligon`s Artemisia (женские) 100ml парфюмерная вода - Tester</t>
  </si>
  <si>
    <t>Penhaligon`s As Sawira (унисекс) 100ml парфюмерная вода</t>
  </si>
  <si>
    <t>Penhaligon`s As Sawira (унисекс) 100ml парфюмерная вода - Tester</t>
  </si>
  <si>
    <t xml:space="preserve">Penhaligon`s Babylon (унисекс) 100ml парфюмерная вода </t>
  </si>
  <si>
    <t>Penhaligon`s Babylon (унисекс) 100ml парфюмерная вода - Тестер</t>
  </si>
  <si>
    <t>Penhaligon`s Blasted Bloom (унисекс) 100ml парфюмерная вода - Тестер</t>
  </si>
  <si>
    <t>Penhaligon`s Blasted Heath (унисекс) 100ml парфюмерная вода - Тестер</t>
  </si>
  <si>
    <t>Penhaligon`s Cairo (унисекс) 100ml парфюмерная вода</t>
  </si>
  <si>
    <t>Penhaligon`s Cairo (унисекс) 100ml парфюмерная вода - Тестер</t>
  </si>
  <si>
    <t>Penhaligon`s Cairo (унисекс) 10ml парфюмерная вода - Mini</t>
  </si>
  <si>
    <t>Penhaligon`s Changing Constance (женские) 75ml парфюмерная вода</t>
  </si>
  <si>
    <t>Penhaligon`s Changing Constance (женские) 75ml парфюмерная вода - Тестер</t>
  </si>
  <si>
    <t>Penhaligon`s Clandestine Clara (женские) 75ml парфюмерная вода - Тестер</t>
  </si>
  <si>
    <t>Penhaligon`s Eau The Audacity (унисекс) 100ml парфюмерная вода</t>
  </si>
  <si>
    <t>Penhaligon`s Eau The Audacity (унисекс) 100ml парфюмерная вода - Тестер</t>
  </si>
  <si>
    <t xml:space="preserve">Penhaligon`s Elisabethan Rose (женские) 100ml парфюмерная вода </t>
  </si>
  <si>
    <t>Penhaligon`s Elisabethan Rose (женские) 100ml парфюмерная вода - Тестер</t>
  </si>
  <si>
    <t>Penhaligon`s Elisabethan Rose (женские) 100ml туалетная вода - Tester</t>
  </si>
  <si>
    <t>Penhaligon`s Empressa (женские) 100ml парфюмерная вода</t>
  </si>
  <si>
    <t>Penhaligon`s Empressa (женские) 100ml парфюмерная вода - Тестер</t>
  </si>
  <si>
    <t>Penhaligon`s Empressa (женские) 100ml туалетная вода</t>
  </si>
  <si>
    <t>Penhaligon`s Empressa (женские) 100ml туалетная вода - Tester</t>
  </si>
  <si>
    <t>Penhaligon`s Endymion (мужские) 100ml одеколон</t>
  </si>
  <si>
    <t>Penhaligon`s Endymion (мужские) 100ml одеколон - Tester</t>
  </si>
  <si>
    <t>Penhaligon`s Endymion (мужские) 10ml одеколон - Mini</t>
  </si>
  <si>
    <t>Penhaligon`s Endymion (мужские) 50ml одеколон</t>
  </si>
  <si>
    <t>Penhaligon`s Endymion Concentre (мужские) 100ml парфюмерная вода - Тестер</t>
  </si>
  <si>
    <t>Penhaligon`s Gardenia (женские) 100ml туалетная вода - Тестер</t>
  </si>
  <si>
    <t>Penhaligon`s Halfeti (женские) 100ml парфюмерная вода</t>
  </si>
  <si>
    <t>Penhaligon`s Halfeti Leather (женские) 100ml парфюмерная вода</t>
  </si>
  <si>
    <t>Penhaligon`s Halfeti Leather (женские) 100ml парфюмерная вода - Тестер</t>
  </si>
  <si>
    <t>Penhaligon`s Heartless Helen (женские) 75ml парфюмерная вода</t>
  </si>
  <si>
    <t>Penhaligon`s Heartless Helen (женские) 75ml парфюмерная вода - Тестер</t>
  </si>
  <si>
    <t>Penhaligon`s Juniper Sling (унисекс) 100ml туалетная вода</t>
  </si>
  <si>
    <t>Penhaligon`s Juniper Sling (унисекс) 100ml туалетная вода - Тестер</t>
  </si>
  <si>
    <t xml:space="preserve">Penhaligon`s Legacy Of Petra (унисекс) 100ml парфюмерная вода </t>
  </si>
  <si>
    <t>Penhaligon`s Legacy Of Petra (унисекс) 100ml парфюмерная вода - Тестер</t>
  </si>
  <si>
    <t>Penhaligon`s Liquid Love (унисекс) 100ml парфюмерная вода</t>
  </si>
  <si>
    <t>Penhaligon`s Liquid Love (унисекс) 100ml парфюмерная вода - Тестер</t>
  </si>
  <si>
    <t>Penhaligon`s Lothair (унисекс) 100ml туалетная вода - Тестер</t>
  </si>
  <si>
    <t>Penhaligon`s Monsieur Beauregard (мужские) 75ml парфюмерная вода</t>
  </si>
  <si>
    <t xml:space="preserve">Penhaligon`s Mr Harrod (мужские) 75ml парфюмерная вода </t>
  </si>
  <si>
    <t xml:space="preserve">Penhaligon`s Mr Thompson (мужские) 75ml парфюмерная вода </t>
  </si>
  <si>
    <t>Penhaligon`s Mr Thompson (мужские) 75ml парфюмерная вода - Тестер</t>
  </si>
  <si>
    <t>Penhaligon`s Much Ado About The Duke (мужские) 100ml парфюмерная вода - Тестер</t>
  </si>
  <si>
    <t>Penhaligon`s Much Ado About The Duke (мужские) 10ml парфюмерная вода - Mini</t>
  </si>
  <si>
    <t>Penhaligon`s Much Ado About The Duke (мужские) 75ml парфюмерная вода</t>
  </si>
  <si>
    <t>Penhaligon`s Much Ado About The Duke (мужские) 75ml парфюмерная вода - Тестер</t>
  </si>
  <si>
    <t>Penhaligon`s No. 33 Eau de Cologne (мужские) 50ml одеколон</t>
  </si>
  <si>
    <t xml:space="preserve">Penhaligon`s Peoneve (женские) 100ml парфюмерная вода </t>
  </si>
  <si>
    <t>Penhaligon`s Savoy Steam (унисекс) 100ml парфюмерная вода</t>
  </si>
  <si>
    <t>Penhaligon`s Savoy Steam (унисекс) 100ml парфюмерная вода - Тестер</t>
  </si>
  <si>
    <t>Penhaligon`s Solaris (унисекс) 1,5ml парфюмерная вода - Пробник</t>
  </si>
  <si>
    <t xml:space="preserve">Penhaligon`s Solaris (унисекс) 100ml парфюмерная вода </t>
  </si>
  <si>
    <t>Penhaligon`s Solaris (унисекс) 100ml парфюмерная вода - Тестер</t>
  </si>
  <si>
    <t>Penhaligon`s Terrible Teddy (мужские) 10ml парфюмерная вода - Mini</t>
  </si>
  <si>
    <t>Penhaligon`s The Bewitching Yasmine (женские) 75ml парфюмерная вода</t>
  </si>
  <si>
    <t>Penhaligon`s The Bewitching Yasmine (женские) 75ml парфюмерная вода - Тестер</t>
  </si>
  <si>
    <t>Penhaligon`s The Blazing Mr Sam (мужские) 10ml парфюмерная вода - Mini</t>
  </si>
  <si>
    <t>Penhaligon`s The Blazing Mr Sam (мужские) 75ml парфюмерная вода</t>
  </si>
  <si>
    <t>Penhaligon`s The Blazing Mr Sam (мужские) 75ml парфюмерная вода - Тестер</t>
  </si>
  <si>
    <t>Penhaligon`s The Coveted Duchess Rose (женские) 10ml парфюмерная вода - Mini</t>
  </si>
  <si>
    <t>Penhaligon`s The Coveted Duchess Rose (женские) 75ml парфюмерная вода - Тестер</t>
  </si>
  <si>
    <t>Penhaligon`s The Dandy (унисекс) 100ml парфюмерная вода</t>
  </si>
  <si>
    <t>Penhaligon`s The Dandy (унисекс) 100ml парфюмерная вода - Тестер</t>
  </si>
  <si>
    <t>Penhaligon`s The Favourite (женские) 100ml парфюмерная вода</t>
  </si>
  <si>
    <t>Penhaligon`s The Favourite (женские) 100ml парфюмерная вода - Тестер</t>
  </si>
  <si>
    <t>Penhaligon`s The Inimitable William Penhaligon (мужские) 1.5ml парфюмерная вода - Пробник</t>
  </si>
  <si>
    <t>Penhaligon`s The Inimitable William Penhaligon (мужские) 75ml парфюмерная вода</t>
  </si>
  <si>
    <t>Penhaligon`s The Inimitable William Penhaligon (мужские) 75ml парфюмерная вода - Тестер</t>
  </si>
  <si>
    <t>Penhaligon`s The Revenge Of Lady Blanche (женские) 10ml парфюмерная вода - Mini</t>
  </si>
  <si>
    <t>Penhaligon`s The Revenge Of Lady Blanche (женские) 75ml парфюмерная вода</t>
  </si>
  <si>
    <t>Penhaligon`s The Revenge Of Lady Blanche (женские) 75ml парфюмерная вода - Тестер</t>
  </si>
  <si>
    <t>Penhaligon`s The Ruthless Countess Dorothea (женские) 75ml парфюмерная вода</t>
  </si>
  <si>
    <t>Penhaligon`s The Tragedy of Lord George (мужские) 10ml парфюмерная вода - Mini</t>
  </si>
  <si>
    <t>Penhaligon`s The Tragedy of Lord George (мужские) 75ml парфюмерная вода</t>
  </si>
  <si>
    <t>Penhaligon`s The Tragedy of Lord George (мужские) 75ml парфюмерная вода - Тестер</t>
  </si>
  <si>
    <t>Penhaligon`s The Uncompromising Sohan (мужские) 75ml парфюмерная вода</t>
  </si>
  <si>
    <t>Penhaligon`s The Uncompromising Sohan (мужские) 75ml парфюмерная вода - Тестер</t>
  </si>
  <si>
    <t>Penhaligon`s Vaara (унисекс) 100ml парфюмерная вода</t>
  </si>
  <si>
    <t>Penhaligon`s Vaara (унисекс) 100ml парфюмерная вода - Тестер</t>
  </si>
  <si>
    <t>Penhaligon's Anthology Eau Sans Pareil (мужские) 100ml туалетная вода</t>
  </si>
  <si>
    <t>Penhaligon's Anthology Esprit du Roi (женские) 100ml туалетная вода</t>
  </si>
  <si>
    <t>Penhaligon's Anthology Esprit du Roi (мужские) 100ml туалетная вода - Tester</t>
  </si>
  <si>
    <t xml:space="preserve">Penhaligon's Anthology Jubilee Bouquet (Унисекс) 100ml туалетная вода </t>
  </si>
  <si>
    <t>Penhaligon's Anthology Night Scented (Унисекс) 100ml туалетная вода</t>
  </si>
  <si>
    <t xml:space="preserve">Penhaligon's Anthology Orange Blossom (Унисекс) 100ml туалетная вода </t>
  </si>
  <si>
    <t>Penhaligon's Anthology Orange Blossom (унисекс) 100ml туалетная вода - Тестер</t>
  </si>
  <si>
    <t>Penhaligon's Blenheim Bouquet (мужские) 100ml туалетная вода - Tester</t>
  </si>
  <si>
    <t>Penhaligon's Castile (унисекс) 100ml туалетная вода - Тестер</t>
  </si>
  <si>
    <t>Penhaligon's Elisabethan Rose (женские) 5ml туалетная вода - Mini</t>
  </si>
  <si>
    <t>Penhaligon's Equinox Bloom (унисекс) 100ml парфюмерная вода - Тестер</t>
  </si>
  <si>
    <t xml:space="preserve">Penhaligon's Highgrove Bouquet (унисекс) 100ml парфюмерная вода </t>
  </si>
  <si>
    <t>Penhaligon's Highgrove Bouquet (унисекс) 100ml парфюмерная вода - Тестер</t>
  </si>
  <si>
    <t>Penhaligon's Lily of the Valley (женские) 100ml туалетная вода</t>
  </si>
  <si>
    <t>Penhaligon's Lily of the Valley (женские) 100ml туалетная вода - Tester</t>
  </si>
  <si>
    <t>Penhaligon's LP No:9 (женские) 100ml туалетная вода - Tester</t>
  </si>
  <si>
    <t>Penhaligon's Opus 1870 (мужские) 100ml туалетная вода</t>
  </si>
  <si>
    <t>Penhaligon's Opus 1870 (мужские) 100ml туалетная вода - Тестер</t>
  </si>
  <si>
    <t xml:space="preserve">Penhaligon's Quercus (мужские) 100ml одеколон </t>
  </si>
  <si>
    <t>Penhaligon's Quercus (мужские) 100ml одеколон - Тестер</t>
  </si>
  <si>
    <t>Penhaligon's Quercus (мужские) 5ml одеколон - Mini</t>
  </si>
  <si>
    <t>Penhaligon's Racquets Formula (мужские) 100ml одеколон - Тестер</t>
  </si>
  <si>
    <t>Penhaligon's The Favourite (женские) 5ml парфюмерная вода - Mini</t>
  </si>
  <si>
    <t>Penthouse Life On Top (мужские) 75ml туалетная вода</t>
  </si>
  <si>
    <t>Pepe Jeans Cocktail Edition for Her (женские) 80ml туалетная вода - Тестер</t>
  </si>
  <si>
    <t>Pepe Jeans Cocktail Edition for Him (мужские) 100ml туалетная вода - Тестер</t>
  </si>
  <si>
    <t>Pepe Jeans Cocktail Edition for Him (мужские) 50ml туалетная вода</t>
  </si>
  <si>
    <t>Pepe Jeans London Calling for Her (женские) 50ml парфюмерная вода</t>
  </si>
  <si>
    <t>Pepe Jeans London Calling for Him (мужские) 50ml парфюмерная вода</t>
  </si>
  <si>
    <t>Pepe Jeans London Celebrate For Her (женские) 80ml парфюмерная вода - Тестер</t>
  </si>
  <si>
    <t>Pepe Jeans London Celebrate For Him (мужские) 100ml парфюмерная вода - Тестер</t>
  </si>
  <si>
    <t>Pepe Jeans London Pepe Jeans for Her (женские) 50ml парфюмерная вода</t>
  </si>
  <si>
    <t>Pepe Jeans London Pepe Jeans for Her (женские) 80ml парфюмерная вода - Тестер</t>
  </si>
  <si>
    <t>Pepe Jeans London Pepe Jeans for Him (мужские) 100ml туалетная вода - Тестер</t>
  </si>
  <si>
    <t>Pepe Jeans London Pepe Jeans for Him (мужские) 50ml парфюмерная вода</t>
  </si>
  <si>
    <t>Percy Nobleman (мужские) 100ml туалетная вода</t>
  </si>
  <si>
    <t>Perfume Cult Charm Offensive (унисекс) 100ml духи</t>
  </si>
  <si>
    <t>Perfume Cult Elixir Of Attraction (унисекс) 100ml духи</t>
  </si>
  <si>
    <t>Perfume Cult For My One and Only (женские) 100ml духи</t>
  </si>
  <si>
    <t>Perfume Cult Frisson (унисекс) 100ml духи</t>
  </si>
  <si>
    <t>Perfume Cult Honeymoon in Bed (женские) 100ml духи</t>
  </si>
  <si>
    <t>Perfume Cult It's The Berries (унисекс) 100ml духи</t>
  </si>
  <si>
    <t>Perfume Cult Mum's Powder (женские) 100ml духи</t>
  </si>
  <si>
    <t>Perfume Cult My Admiration (женские) 100ml духи</t>
  </si>
  <si>
    <t>Perfume Cult Per Fumum (унисекс) 100ml духи</t>
  </si>
  <si>
    <t>Perfume Cult Polyamory (унисекс) 100ml духи</t>
  </si>
  <si>
    <t>Perfume Cult Snowy Christmas (унисекс) 100ml духи</t>
  </si>
  <si>
    <t>Perfume Cult Solar Essence (унисекс) 100ml духи</t>
  </si>
  <si>
    <t>Perfume Cult Strong And Beautiful (унисекс) 100ml духи</t>
  </si>
  <si>
    <t>Perfume Cult To The Moon and Back (мужские) 100ml духи</t>
  </si>
  <si>
    <t>Perfume Cult White Dress (женские) 100ml духи</t>
  </si>
  <si>
    <t>Perfume Cult White Dress (женские) 100ml духи - Тестер</t>
  </si>
  <si>
    <t>Perfumer`s Workshop Samba Rock &amp; Roll Man (мужские) 100ml парфюмерная вода</t>
  </si>
  <si>
    <t>Pernoire Mansa (унисекс) 50ml духи - Тестер</t>
  </si>
  <si>
    <t>Pernoire Masar (унисекс) 50ml духи - Тестер</t>
  </si>
  <si>
    <t>Pernoire Tierra (унисекс) 50ml духи - Тестер</t>
  </si>
  <si>
    <t>Perris Monte Carlo Ambre Gris (унисекс) 100ml парфюмерная вода</t>
  </si>
  <si>
    <t>Perris Monte Carlo Ambre Gris (унисекс) 100ml парфюмерная вода - Тестер</t>
  </si>
  <si>
    <t>Perris Monte Carlo Bergamotto di Calabria (унисекс) 100ml парфюмерная вода</t>
  </si>
  <si>
    <t>Perris Monte Carlo Bois d Oud (унисекс) 100ml парфюмерная вода</t>
  </si>
  <si>
    <t>Perris Monte Carlo Bois d Oud (унисекс) 100ml парфюмерная вода - Тестер</t>
  </si>
  <si>
    <t>Perris Monte Carlo Cacao Azteque (унисекс) 100ml парфюмерная вода</t>
  </si>
  <si>
    <t>Perris Monte Carlo Cacao Azteque (унисекс) 50ml парфюмерная вода</t>
  </si>
  <si>
    <t>Perris Monte Carlo Essence de Patchouli (унисекс) 100ml парфюмерная вода</t>
  </si>
  <si>
    <t>Perris Monte Carlo Jasmin De Pays (унисекс) 100ml парфюмерная вода</t>
  </si>
  <si>
    <t>Perris Monte Carlo Jasmin De Pays (унисекс) 50ml парфюмерная вода</t>
  </si>
  <si>
    <t>Perris Monte Carlo Musk Extreme (унисекс) 100ml парфюмерная вода</t>
  </si>
  <si>
    <t>Perris Monte Carlo Rose De Mai (унисекс) 100ml парфюмерная вода</t>
  </si>
  <si>
    <t>Perris Monte Carlo Rose De Mai (унисекс) 50ml парфюмерная вода</t>
  </si>
  <si>
    <t>Perris Monte Carlo Rose de Taif (унисекс) 100ml парфюмерная вода</t>
  </si>
  <si>
    <t>Perris Monte Carlo Vanille de Tahiti (унисекс) 100ml парфюмерная вода</t>
  </si>
  <si>
    <t>Perroy Parfum Azureblush (унисекс) 100ml парфюмерная вода</t>
  </si>
  <si>
    <t>Perroy Parfum Azureblush (унисекс) 100ml парфюмерная вода - Тестер</t>
  </si>
  <si>
    <t>Perroy Parfum Azureblush (унисекс) 50ml парфюмерная вода</t>
  </si>
  <si>
    <t>Perroy Parfum Blondpurple (унисекс) 100ml парфюмерная вода - Тестер</t>
  </si>
  <si>
    <t>Perroy Parfum Blue Forest (унисекс) 100ml парфюмерная вода</t>
  </si>
  <si>
    <t>Perroy Parfum Blue Forest (унисекс) 100ml парфюмерная вода - Тестер</t>
  </si>
  <si>
    <t>Perroy Parfum Blueforest (унисекс) 100ml парфюмерная вода</t>
  </si>
  <si>
    <t>Perroy Parfum Blueforest (унисекс) 100ml парфюмерная вода - Тестер</t>
  </si>
  <si>
    <t>Perroy Parfum Blueforest (унисекс) 50ml парфюмерная вода</t>
  </si>
  <si>
    <t>Perroy Parfum Goldfawn (унисекс) 100ml парфюмерная вода</t>
  </si>
  <si>
    <t>Perroy Parfum Goldfawn (унисекс) 100ml парфюмерная вода - Тестер</t>
  </si>
  <si>
    <t>Perroy Parfum Ivorysky (унисекс) 100ml парфюмерная вода</t>
  </si>
  <si>
    <t>Perroy Parfum Ivorysky (унисекс) 100ml парфюмерная вода - Тестер</t>
  </si>
  <si>
    <t>Perroy Parfum Mahoganysun (унисекс) 100ml парфюмерная вода</t>
  </si>
  <si>
    <t>Perroy Parfum Mahoganysun (унисекс) 100ml парфюмерная вода - Тестер</t>
  </si>
  <si>
    <t>Perroy Parfum Pinkfire (унисекс) 100ml парфюмерная вода</t>
  </si>
  <si>
    <t>Perroy Parfum Pinkfire (унисекс) 100ml парфюмерная вода - Тестер</t>
  </si>
  <si>
    <t>Perroy Parfum Tangerine Pearl (унисекс) 100ml парфюмерная вода - Тестер</t>
  </si>
  <si>
    <t>Perroy Parfum Tangerinepearl (унисекс) 100ml парфюмерная вода</t>
  </si>
  <si>
    <t>Perroy Parfum Tangerinepearl (унисекс) 100ml парфюмерная вода - Тестер</t>
  </si>
  <si>
    <t>Perry Ellis 18 (женские) 100ml парфюмерная вода</t>
  </si>
  <si>
    <t>Perry Ellis 18 Fuego (мужские) 100ml туалетная вода</t>
  </si>
  <si>
    <t>Perry Ellis 18 Intense (мужские) 100ml туалетная вода</t>
  </si>
  <si>
    <t>Perry Ellis 360 Grad for Men (мужские) 100ml туалетная вода</t>
  </si>
  <si>
    <t>Perry Ellis 360 Grad for Women (женские) 100ml туалетная вода</t>
  </si>
  <si>
    <t>Perry Ellis 360 Grad Pink (женские) 100ml парфюмерная вода</t>
  </si>
  <si>
    <t>Perry Ellis 360 Grad Very Blue (мужские) 100ml туалетная вода</t>
  </si>
  <si>
    <t>Perry Ellis America for Men (мужские) 150ml туалетная вода</t>
  </si>
  <si>
    <t>Perry Ellis Vetiver Royale Absolute (унисекс) 100ml парфюмерная вода</t>
  </si>
  <si>
    <t>pH Fragrances Gardenia &amp; Jasmine of Cashmere (унисекс) 100ml парфюмерная вода</t>
  </si>
  <si>
    <t>pH Fragrances Gardenia &amp; Jasmine of Cashmere (унисекс) 100ml парфюмерная вода - Тестер</t>
  </si>
  <si>
    <t>pH Fragrances Mistral &amp; Fleur De Vichy (унисекс) 100ml парфюмерная вода</t>
  </si>
  <si>
    <t>pH Fragrances Mistral &amp; Fleur De Vichy (унисекс) 100ml парфюмерная вода - Тестер</t>
  </si>
  <si>
    <t>pH Fragrances Neroli &amp; Bergamote De Denim (унисекс) 100ml парфюмерная вода</t>
  </si>
  <si>
    <t>pH Fragrances Neroli &amp; Bergamote De Denim (унисекс) 100ml парфюмерная вода - Тестер</t>
  </si>
  <si>
    <t>pH Fragrances Orris &amp; Musk of Liberty (унисекс) 100ml парфюмерная вода - Тестер</t>
  </si>
  <si>
    <t>pH Fragrances Patchouli &amp; Cedar of Tweed (унисекс) 100ml парфюмерная вода</t>
  </si>
  <si>
    <t>pH Fragrances Patchouli &amp; Cedar of Tweed (унисекс) 100ml парфюмерная вода - Тестер</t>
  </si>
  <si>
    <t>pH Fragrances Tuberose &amp; Ylang of Pashmina (унисекс) 100ml парфюмерная вода</t>
  </si>
  <si>
    <t>pH Fragrances Tuberose &amp; Ylang of Pashmina (унисекс) 100ml парфюмерная вода - Тестер</t>
  </si>
  <si>
    <t>pH Fragrances Vetiver &amp; Santal De Cuir (унисекс) 100ml парфюмерная вода</t>
  </si>
  <si>
    <t>pH Fragrances Vetiver &amp; Santal De Cuir (унисекс) 100ml парфюмерная вода - Тестер</t>
  </si>
  <si>
    <t>Phaedon Albizia (женские) 100ml парфюмерная вода</t>
  </si>
  <si>
    <t>Phaedon Albizia (женские) 2ml парфюмерная вода - Пробник</t>
  </si>
  <si>
    <t>Phaedon Bapteme Ambre (унисекс) 100ml парфюмерная вода</t>
  </si>
  <si>
    <t>Phaedon Bapteme Ambre (унисекс) 100ml парфюмерная вода - Тестер</t>
  </si>
  <si>
    <t>Phaedon Bapteme Ambre (унисекс) 2ml парфюмерная вода - Пробник</t>
  </si>
  <si>
    <t>Phaedon Black Vetiver (унисекс) 100ml парфюмерная вода</t>
  </si>
  <si>
    <t>Phaedon Black Vetiver (унисекс) 2ml парфюмерная вода - Пробник</t>
  </si>
  <si>
    <t>Phaedon Ciel Immobile (унисекс) 100ml парфюмерная вода</t>
  </si>
  <si>
    <t>Phaedon Ciel Immobile (унисекс) 2ml парфюмерная вода - Пробник</t>
  </si>
  <si>
    <t>Phaedon Double Patchouli (унисекс) 100ml парфюмерная вода</t>
  </si>
  <si>
    <t>Phaedon Double Patchouli (унисекс) 2ml парфюмерная вода - Пробник</t>
  </si>
  <si>
    <t>Phaedon Ilanguara (унисекс) 100ml парфюмерная вода - Тестер</t>
  </si>
  <si>
    <t>Phaedon Ilanguara (унисекс) 2ml парфюмерная вода - Пробник</t>
  </si>
  <si>
    <t>Phaedon L'Eau De Phaendon (унисекс) 100ml парфюмерная вода</t>
  </si>
  <si>
    <t>Phaedon L'Eau De Phaendon (унисекс) 100ml парфюмерная вода - Тестер</t>
  </si>
  <si>
    <t>Phaedon L'Eau De Phaendon (унисекс) 2ml парфюмерная вода - Пробник</t>
  </si>
  <si>
    <t>Phaedon Mediterraneo (мужские) 100ml парфюмерная вода</t>
  </si>
  <si>
    <t>Phaedon Mediterraneo (мужские) 100ml парфюмерная вода - Тестер</t>
  </si>
  <si>
    <t>Phaedon Mediterraneo (мужские) 2ml парфюмерная вода - Пробник</t>
  </si>
  <si>
    <t>Phaedon Oliban Grisens (унисекс) 100ml парфюмерная вода</t>
  </si>
  <si>
    <t>Phaedon Oliban Grisens (унисекс) 100ml парфюмерная вода - Тестер</t>
  </si>
  <si>
    <t>Phaedon Oliban Grisens (унисекс) 2ml парфюмерная вода - Пробник</t>
  </si>
  <si>
    <t>Phaedon Poivre Colonial (унисекс) 100ml парфюмерная вода</t>
  </si>
  <si>
    <t>Phaedon Poivre Colonial (унисекс) 2ml парфюмерная вода - Пробник</t>
  </si>
  <si>
    <t>Phaedon Rouge Avignon (унисекс) 100ml парфюмерная вода</t>
  </si>
  <si>
    <t>Phaedon Rouge Avignon (унисекс) 2ml парфюмерная вода - Пробник</t>
  </si>
  <si>
    <t>Phaedon Sable&amp;Soleil (унисекс) 100ml парфюмерная вода</t>
  </si>
  <si>
    <t>Phaedon Sable&amp;Soleil (унисекс) 2ml парфюмерная вода - Пробник</t>
  </si>
  <si>
    <t>Philipp Plein Fatale (женские) 30ml парфюмерная вода</t>
  </si>
  <si>
    <t>Philipp Plein Fatale (женские) 50ml парфюмерная вода</t>
  </si>
  <si>
    <t xml:space="preserve">Philipp Plein Fatale (женские) 90ml парфюмерная вода </t>
  </si>
  <si>
    <t>Philipp Plein Fatale (женские) 90ml парфюмерная вода - Тестер</t>
  </si>
  <si>
    <t xml:space="preserve">Philipp Plein Fatale Rose (женские) 30ml парфюмерная вода </t>
  </si>
  <si>
    <t xml:space="preserve">Philipp Plein Fatale Rose (женские) 50ml парфюмерная вода </t>
  </si>
  <si>
    <t>Philipp Plein Fatale Rose (женские) 90ml парфюмерная вода</t>
  </si>
  <si>
    <t>Philipp Plein Fatale Rose (женские) 90ml парфюмерная вода - Тестер</t>
  </si>
  <si>
    <t>Philipp Plein No Limits (мужские) 50ml парфюмерная вода</t>
  </si>
  <si>
    <t>Philipp Plein No Limits (мужские) 90ml парфюмерная вода</t>
  </si>
  <si>
    <t>Philipp Plein No Limits (мужские) 90ml парфюмерная вода - Тестер</t>
  </si>
  <si>
    <t>Philipp Plein No Limits Gold (мужские) 90ml парфюмерная вода - Тестер</t>
  </si>
  <si>
    <t>Philipp Plein No Limits Platinum (мужские) 90ml парфюмерная вода - Тестер</t>
  </si>
  <si>
    <t>Philipp Plein No Limits Plein Super Fresh (мужские) 50ml туалетная вода</t>
  </si>
  <si>
    <t>Philipp Plein No Limits Plein Super Fresh (мужские) 90ml туалетная вода</t>
  </si>
  <si>
    <t>Philipp Plein No Limits Plein Super Fresh (мужские) 90ml туалетная вода - Тестер</t>
  </si>
  <si>
    <t>Philly &amp; Phill Boudoir Belle (женские) 1.5ml парфюмерная вода - Пробник</t>
  </si>
  <si>
    <t>Philly&amp;Phill Boudoir Belle (Rose) (унисекс) 100ml парфюмерная вода</t>
  </si>
  <si>
    <t>Philly&amp;Phill Boudoir Belle (Rose) (унисекс) 100ml парфюмерная вода - Тестер</t>
  </si>
  <si>
    <t>Philly&amp;Phill Boudoir Belle (унисекс) 100ml парфюмерная вода</t>
  </si>
  <si>
    <t>Philly&amp;Phill Boudoir Belle (унисекс) 100ml парфюмерная вода - Тестер</t>
  </si>
  <si>
    <t>Philly&amp;Phill Boudoir Belle (унисекс) 30ml парфюмерная вода</t>
  </si>
  <si>
    <t>Philly&amp;Phill Date Me In Downtown (Sensual Oud) (унисекс) 1,5ml парфюмерная вода - Пробник</t>
  </si>
  <si>
    <t>Philly&amp;Phill Date Me In Downtown (Sensual Oud) (унисекс) 100ml парфюмерная вода</t>
  </si>
  <si>
    <t>Philly&amp;Phill Date Me In Downtown (Sensual Oud) (унисекс) 100ml парфюмерная вода - Тестер</t>
  </si>
  <si>
    <t>Philly&amp;Phill Date Me In Downtown (Sensual Oud) (унисекс) 30ml парфюмерная вода</t>
  </si>
  <si>
    <t>Philly&amp;Phill Easy For Ecstasy (Pure) (унисекс) 1,5ml парфюмерная вода - Пробник</t>
  </si>
  <si>
    <t>Philly&amp;Phill Easy For Ecstasy (Pure) (унисекс) 100ml парфюмерная вода</t>
  </si>
  <si>
    <t>Philly&amp;Phill Easy For Ecstasy (Pure) (унисекс) 100ml парфюмерная вода - Тестер</t>
  </si>
  <si>
    <t>Philly&amp;Phill Easy For Ecstasy (Pure) (унисекс) 30ml парфюмерная вода</t>
  </si>
  <si>
    <t>Philly&amp;Phill Eve Goes Eden (женские) 1,5ml парфюмерная вода - Пробник</t>
  </si>
  <si>
    <t>Philly&amp;Phill Eve Goes Eden (женские) 100ml парфюмерная вода</t>
  </si>
  <si>
    <t>Philly&amp;Phill Eve Goes Eden (женские) 100ml парфюмерная вода - Тестер</t>
  </si>
  <si>
    <t>Philly&amp;Phill Eve Goes Eden (женские) 30ml парфюмерная вода</t>
  </si>
  <si>
    <t>Philly&amp;Phill Faith For Fantasy (унисекс) 100ml парфюмерная вода</t>
  </si>
  <si>
    <t>Philly&amp;Phill Faith For Fantasy (унисекс) 100ml парфюмерная вода - Тестер</t>
  </si>
  <si>
    <t>Philly&amp;Phill Faith For Fantasy (унисекс) 30ml парфюмерная вода</t>
  </si>
  <si>
    <t>Philly&amp;Phill Midnight on Max Street (Emotional Oud) (унисекс) 1,5ml парфюмерная вода - Пробник</t>
  </si>
  <si>
    <t>Philly&amp;Phill Midnight on Max Street (Emotional Oud) (унисекс) 100ml парфюмерная вода</t>
  </si>
  <si>
    <t>Philly&amp;Phill Midnight on Max Street (Emotional Oud) (унисекс) 100ml парфюмерная вода - Тестер</t>
  </si>
  <si>
    <t>Philly&amp;Phill Midnight on Max Street (Emotional Oud) (унисекс) 30ml парфюмерная вода</t>
  </si>
  <si>
    <t>Philly&amp;Phill Naughty by Nature (унисекс) 100ml парфюмерная вода</t>
  </si>
  <si>
    <t>Philly&amp;Phill Naughty by Nature (унисекс) 100ml парфюмерная вода - Тестер</t>
  </si>
  <si>
    <t>Philly&amp;Phill Naughty by Nature (унисекс) 2ml парфюмерная вода - Пробник</t>
  </si>
  <si>
    <t>Philly&amp;Phill Naughty by Nature (унисекс) 30ml парфюмерная вода</t>
  </si>
  <si>
    <t>Philly&amp;Phill Out at the Opera (Glamurous Oud) (унисекс) 1,5ml парфюмерная вода - Пробник</t>
  </si>
  <si>
    <t>Philly&amp;Phill Out at the Opera (Glamurous Oud) (унисекс) 100ml парфюмерная вода</t>
  </si>
  <si>
    <t>Philly&amp;Phill Out at the Opera (Glamurous Oud) (унисекс) 100ml парфюмерная вода - Тестер</t>
  </si>
  <si>
    <t>Philly&amp;Phill Out at the Opera (Glamurous Oud) (унисекс) 30ml парфюмерная вода</t>
  </si>
  <si>
    <t>Philly&amp;Phill Punks In Paradise (унисекс) 1,5ml парфюмерная вода - Пробник</t>
  </si>
  <si>
    <t>Philly&amp;Phill Punks In Paradise (унисекс) 100ml парфюмерная вода</t>
  </si>
  <si>
    <t>Philly&amp;Phill Punks In Paradise (унисекс) 100ml парфюмерная вода - Тестер</t>
  </si>
  <si>
    <t>Philly&amp;Phill Punks In Paradise (унисекс) 30ml парфюмерная вода</t>
  </si>
  <si>
    <t>Philly&amp;Phill Railway To The Rooftop (унисекс) 1,5ml парфюмерная вода - Пробник</t>
  </si>
  <si>
    <t>Philly&amp;Phill Railway To The Rooftop (унисекс) 100ml парфюмерная вода</t>
  </si>
  <si>
    <t>Philly&amp;Phill Railway To The Rooftop (унисекс) 100ml парфюмерная вода - Тестер</t>
  </si>
  <si>
    <t>Philly&amp;Phill Railway To The Rooftop (унисекс) 100ml парфюмерная вода Limited Edition - Тестер</t>
  </si>
  <si>
    <t>Philly&amp;Phill Railway To The Rooftop (унисекс) 30ml парфюмерная вода</t>
  </si>
  <si>
    <t>Philly&amp;Phill Romeo on the Rocks (Grey) (унисекс) 1,5ml парфюмерная вода - Пробник</t>
  </si>
  <si>
    <t>Philly&amp;Phill Romeo on the Rocks (Grey) (унисекс) 100ml парфюмерная вода</t>
  </si>
  <si>
    <t>Philly&amp;Phill Romeo on the Rocks (Grey) (унисекс) 100ml парфюмерная вода - Тестер</t>
  </si>
  <si>
    <t>Philly&amp;Phill Romeo on the Rocks (Grey) (унисекс) 30ml парфюмерная вода</t>
  </si>
  <si>
    <t>Philly&amp;Phill Velvet In Vegas (унисекс) 100ml парфюмерная вода</t>
  </si>
  <si>
    <t>Philly&amp;Phill Velvet In Vegas (унисекс) 100ml парфюмерная вода - Тестер</t>
  </si>
  <si>
    <t>Philly&amp;Phill Velvet In Vegas (унисекс) 30ml парфюмерная вода</t>
  </si>
  <si>
    <t>Philosophy Amazing Grace (женские) 60ml парфюмерная вода - Тестер</t>
  </si>
  <si>
    <t>Philosophy Falling In Love (женские) 60ml туалетная вода</t>
  </si>
  <si>
    <t>Philosophy Field Of Flowers Peony Blossom (женские) 60ml туалетная вода</t>
  </si>
  <si>
    <t>Phuong Dang Believing (унисекс) 50ml духи</t>
  </si>
  <si>
    <t>Phuong Dang Liquid Red (унисекс) 100ml духи</t>
  </si>
  <si>
    <t>Phuong Dang Liquid Red (унисекс) 50ml духи</t>
  </si>
  <si>
    <t>Phuong Dang Raw Secret (унисекс) 100ml духи</t>
  </si>
  <si>
    <t>Phuong Dang Raw Secret (унисекс) 50ml духи</t>
  </si>
  <si>
    <t>Phuong Dang Vermillion Promise (унисекс) 100ml духи</t>
  </si>
  <si>
    <t>Pierre Cardin Comme Le Roi (мужские) 100ml парфюмерная вода</t>
  </si>
  <si>
    <t>Pierre Cardin Comme Le Roi (мужские) 50ml парфюмерная вода</t>
  </si>
  <si>
    <t>Pierre Cardin Fusion (мужские) 50ml туалетная вода</t>
  </si>
  <si>
    <t>Pierre Cardin Fusion (мужские) 90ml туалетная вода</t>
  </si>
  <si>
    <t>Pierre Cardin Lumiere De La Vie (женские) 100ml парфюмерная вода</t>
  </si>
  <si>
    <t>Pierre Cardin Lumiere De La Vie (женские) 50ml парфюмерная вода</t>
  </si>
  <si>
    <t>Pierre Cardin Pallais Bulles (женские) 100ml парфюмерная вода</t>
  </si>
  <si>
    <t>Pierre Cardin Pour Homme (мужские) 238ml одеколон</t>
  </si>
  <si>
    <t>Pierre Cardin Pour Homme (мужские) 80ml одеколон</t>
  </si>
  <si>
    <t>Pierre Cardin Pour Monsieur (мужские) 240ml одеколон</t>
  </si>
  <si>
    <t>Pierre Cardin Pour Monsieur (мужские) 80ml одеколон</t>
  </si>
  <si>
    <t>Pierre Cardin Pour Monsieur (мужские) 80ml одеколон - Тестер</t>
  </si>
  <si>
    <t>Pierre Guillaume 02 Coze (унисекс) 100ml парфюмерная вода</t>
  </si>
  <si>
    <t>Pierre Guillaume 02 Coze (унисекс) 100ml парфюмерная вода - Тестер</t>
  </si>
  <si>
    <t>Pierre Guillaume 02 Coze (унисекс) 2ml парфюмерная вода - Пробник</t>
  </si>
  <si>
    <t>Pierre Guillaume 02 Coze (унисекс) 2ml туалетная вода - Пробник</t>
  </si>
  <si>
    <t>Pierre Guillaume 02 Coze (унисекс) 50ml парфюмерная вода</t>
  </si>
  <si>
    <t>Pierre Guillaume 03 Cuir Venenum (унисекс) 100ml парфюмерная вода</t>
  </si>
  <si>
    <t>Pierre Guillaume 03 Cuir Venenum (унисекс) 2ml парфюмерная вода - Пробник</t>
  </si>
  <si>
    <t>Pierre Guillaume 03 Cuir Venenum (унисекс) 50ml парфюмерная вода</t>
  </si>
  <si>
    <t>Pierre Guillaume 04 Musc Maori (унисекс) 100ml парфюмерная вода</t>
  </si>
  <si>
    <t>Pierre Guillaume 04 Musc Maori (унисекс) 50ml парфюмерная вода</t>
  </si>
  <si>
    <t>Pierre Guillaume 05 L'Eau De Circe (унисекс) 100ml парфюмерная вода</t>
  </si>
  <si>
    <t>Pierre Guillaume 05 L'Eau De Circe (унисекс) 50ml парфюмерная вода</t>
  </si>
  <si>
    <t>Pierre Guillaume 05.1 Suede Osmanthe (унисекс) 100ml парфюмерная вода</t>
  </si>
  <si>
    <t>Pierre Guillaume 05.1 Suede Osmanthe (унисекс) 100ml парфюмерная вода - Тестер</t>
  </si>
  <si>
    <t>Pierre Guillaume 05.1 Suede Osmanthe (унисекс) 2ml парфюмерная вода - Пробник</t>
  </si>
  <si>
    <t>Pierre Guillaume 05.1 Suede Osmanthe (унисекс) 50ml парфюмерная вода</t>
  </si>
  <si>
    <t>Pierre Guillaume 07 Solsekia (унисекс) 100ml парфюмерная вода</t>
  </si>
  <si>
    <t>Pierre Guillaume 07 Solsekia (унисекс) 100ml парфюмерная вода - Тестер</t>
  </si>
  <si>
    <t>Pierre Guillaume 07.2 Morning In Tipasa (унисекс) 100ml парфюмерная вода</t>
  </si>
  <si>
    <t>Pierre Guillaume 07.2 Morning In Tipasa (унисекс) 50ml парфюмерная вода</t>
  </si>
  <si>
    <t>Pierre Guillaume 08 Intrigant Patchouli (унисекс) 100ml парфюмерная вода</t>
  </si>
  <si>
    <t>Pierre Guillaume 08 Intrigant Patchouli (унисекс) 100ml парфюмерная вода - Тестер</t>
  </si>
  <si>
    <t>Pierre Guillaume 08 Intrigant Patchouli (унисекс) 50ml парфюмерная вода</t>
  </si>
  <si>
    <t>Pierre Guillaume 08.1 L'Ombre Fauve (унисекс) 100ml парфюмерная вода</t>
  </si>
  <si>
    <t>Pierre Guillaume 08.1 L'Ombre Fauve (унисекс) 100ml парфюмерная вода - Тестер</t>
  </si>
  <si>
    <t>Pierre Guillaume 08.1 L'Ombre Fauve (унисекс) 50ml парфюмерная вода</t>
  </si>
  <si>
    <t xml:space="preserve">Pierre Guillaume 09.1 Komorebi (унисекс) 100ml парфюмерная вода </t>
  </si>
  <si>
    <t>Pierre Guillaume 09.1 Komorebi (унисекс) 100ml парфюмерная вода - Тестер</t>
  </si>
  <si>
    <t>Pierre Guillaume 09.1 Komorebi (унисекс) 2ml парфюмерная вода - Пробник</t>
  </si>
  <si>
    <t xml:space="preserve">Pierre Guillaume 09.1 Komorebi (унисекс) 50ml парфюмерная вода </t>
  </si>
  <si>
    <t>Pierre Guillaume 10 Aomassai (унисекс) 100ml парфюмерная вода</t>
  </si>
  <si>
    <t>Pierre Guillaume 10 Aomassai (унисекс) 2ml парфюмерная вода - Пробник</t>
  </si>
  <si>
    <t>Pierre Guillaume 10 Aomassai (унисекс) 50ml парфюмерная вода</t>
  </si>
  <si>
    <t>Pierre Guillaume 10.1 Bouquet Massai (унисекс) 100ml парфюмерная вода</t>
  </si>
  <si>
    <t>Pierre Guillaume 10.1 Bouquet Massai (унисекс) 100ml парфюмерная вода - Тестер</t>
  </si>
  <si>
    <t>Pierre Guillaume 10.1 Bouquet Massai (унисекс) 50ml парфюмерная вода</t>
  </si>
  <si>
    <t>Pierre Guillaume 11.1 Indian Wood (унисекс) 100ml парфюмерная вода</t>
  </si>
  <si>
    <t>Pierre Guillaume 11.1 Indian Wood (унисекс) 100ml парфюмерная вода - Тестер</t>
  </si>
  <si>
    <t>Pierre Guillaume 11.1 Indian Wood (унисекс) 2ml парфюмерная вода - Пробник</t>
  </si>
  <si>
    <t>Pierre Guillaume 11.1 Indian Wood (унисекс) 50ml парфюмерная вода</t>
  </si>
  <si>
    <t>Pierre Guillaume 11.2 Spicematic (унисекс) 100ml парфюмерная вода</t>
  </si>
  <si>
    <t>Pierre Guillaume 11.2 Spicematic (унисекс) 100ml парфюмерная вода - Тестер</t>
  </si>
  <si>
    <t>Pierre Guillaume 11.2 Spicematic (унисекс) 2ml парфюмерная вода - Пробник</t>
  </si>
  <si>
    <t>Pierre Guillaume 11.2 Spicematic (унисекс) 50ml парфюмерная вода</t>
  </si>
  <si>
    <t>Pierre Guillaume 12.1 Un Crime Exotique (унисекс) 50ml парфюмерная вода</t>
  </si>
  <si>
    <t>Pierre Guillaume 13 Brulure De Rose (унисекс) 100ml парфюмерная вода</t>
  </si>
  <si>
    <t>Pierre Guillaume 13 Brulure De Rose (унисекс) 100ml парфюмерная вода - Тестер</t>
  </si>
  <si>
    <t>Pierre Guillaume 13 Brulure De Rose (унисекс) 2ml парфюмерная вода - Пробник</t>
  </si>
  <si>
    <t>Pierre Guillaume 13 Brulure De Rose (унисекс) 50ml парфюмерная вода</t>
  </si>
  <si>
    <t>Pierre Guillaume 13.1 La Nymphe &amp; Le Poete (унисекс) 100ml парфюмерная вода</t>
  </si>
  <si>
    <t>Pierre Guillaume 13.1 La Nymphe &amp; Le Poete (унисекс) 100ml парфюмерная вода - Тестер</t>
  </si>
  <si>
    <t>Pierre Guillaume 14 Iris Oriental (унисекс) 100ml парфюмерная вода - Тестер</t>
  </si>
  <si>
    <t>Pierre Guillaume 14.2 Costume Liquide (унисекс) 2ml парфюмерная вода - Пробник</t>
  </si>
  <si>
    <t>Pierre Guillaume 15.1 Hapyang (унисекс) 100ml парфюмерная вода</t>
  </si>
  <si>
    <t>Pierre Guillaume 15.1 Hapyang (унисекс) 100ml парфюмерная вода - Тестер</t>
  </si>
  <si>
    <t>Pierre Guillaume 15.1 Hapyang (унисекс) 2ml парфюмерная вода - Пробник</t>
  </si>
  <si>
    <t>Pierre Guillaume 15.1 Hapyang (унисекс) 50ml парфюмерная вода</t>
  </si>
  <si>
    <t>Pierre Guillaume 17 Tubereuse Couture (унисекс) 50ml парфюмерная вода</t>
  </si>
  <si>
    <t>Pierre Guillaume 17.1 Dilshad (унисекс) 100ml парфюмерная вода</t>
  </si>
  <si>
    <t>Pierre Guillaume 17.1 Dilshad (унисекс) 100ml парфюмерная вода - Тестер</t>
  </si>
  <si>
    <t>Pierre Guillaume 17.1 Dilshad (унисекс) 2ml парфюмерная вода - Пробник</t>
  </si>
  <si>
    <t>Pierre Guillaume 17.1 Dilshad (унисекс) 50ml парфюмерная вода</t>
  </si>
  <si>
    <t>Pierre Guillaume 18 Cadjmere (унисекс) 100ml парфюмерная вода</t>
  </si>
  <si>
    <t>Pierre Guillaume 18 Cadjmere (унисекс) 100ml парфюмерная вода - Тестер</t>
  </si>
  <si>
    <t>Pierre Guillaume 18 Cadjmere (унисекс) 50ml парфюмерная вода</t>
  </si>
  <si>
    <t>Pierre Guillaume 19.1 Neroli Ad Astra (унисекс) 100ml парфюмерная вода</t>
  </si>
  <si>
    <t>Pierre Guillaume 19.1 Neroli Ad Astra (унисекс) 100ml парфюмерная вода - Тестер</t>
  </si>
  <si>
    <t>Pierre Guillaume 19.1 Neroli Ad Astra (унисекс) 2ml парфюмерная вода - Пробник</t>
  </si>
  <si>
    <t>Pierre Guillaume 19.1 Neroli Ad Astra (унисекс) 50ml парфюмерная вода</t>
  </si>
  <si>
    <t>Pierre Guillaume 2.1 Coze Verde (унисекс) 100ml парфюмерная вода</t>
  </si>
  <si>
    <t>Pierre Guillaume 2.1 Coze Verde (унисекс) 100ml парфюмерная вода - Тестер</t>
  </si>
  <si>
    <t>Pierre Guillaume 21.1 Orchidivy (унисекс) 100ml парфюмерная вода</t>
  </si>
  <si>
    <t>Pierre Guillaume 21.1 Orchidivy (унисекс) 100ml парфюмерная вода - Тестер</t>
  </si>
  <si>
    <t>Pierre Guillaume 21.1 Orchidivy (унисекс) 2ml парфюмерная вода - Пробник</t>
  </si>
  <si>
    <t>Pierre Guillaume 21.1 Orchidivy (унисекс) 50ml парфюмерная вода</t>
  </si>
  <si>
    <t>Pierre Guillaume 22 Djhenne (унисекс) 100ml парфюмерная вода</t>
  </si>
  <si>
    <t>Pierre Guillaume 22.1 Tigre D'Eau (унисекс) 100ml парфюмерная вода</t>
  </si>
  <si>
    <t>Pierre Guillaume 22.1 Tigre D'Eau (унисекс) 100ml парфюмерная вода - Тестер</t>
  </si>
  <si>
    <t>Pierre Guillaume 22.1 Tigre D'Eau (унисекс) 2ml парфюмерная вода - Пробник</t>
  </si>
  <si>
    <t>Pierre Guillaume 22.1 Tigre D'Eau (унисекс) 50ml парфюмерная вода</t>
  </si>
  <si>
    <t>Pierre Guillaume 23.1 Jasmagonda (унисекс) 100ml парфюмерная вода</t>
  </si>
  <si>
    <t>Pierre Guillaume 23.1 Jasmagonda (унисекс) 2ml парфюмерная вода - Пробник</t>
  </si>
  <si>
    <t>Pierre Guillaume 25 Indochine (унисекс) 100ml парфюмерная вода</t>
  </si>
  <si>
    <t>Pierre Guillaume 25 Indochine (унисекс) 2ml парфюмерная вода - Пробник</t>
  </si>
  <si>
    <t>Pierre Guillaume 25 Indochine (унисекс) 50ml парфюмерная вода</t>
  </si>
  <si>
    <t>Pierre Guillaume 26 Isparta (унисекс) 100ml парфюмерная вода</t>
  </si>
  <si>
    <t>Pierre Guillaume 26 Isparta (унисекс) 100ml парфюмерная вода - Тестер</t>
  </si>
  <si>
    <t>Pierre Guillaume 26 Isparta (унисекс) 2ml парфюмерная вода - Пробник</t>
  </si>
  <si>
    <t>Pierre Guillaume 26 Isparta (унисекс) 500ml гель для душа</t>
  </si>
  <si>
    <t>Pierre Guillaume 26 Isparta (унисекс) 500ml лосьон для тела</t>
  </si>
  <si>
    <t>Pierre Guillaume 26 Isparta (унисекс) 500ml лосьон для тела - Тестер</t>
  </si>
  <si>
    <t>Pierre Guillaume 26 Isparta (унисекс) 50ml парфюмерная вода</t>
  </si>
  <si>
    <t>Pierre Guillaume 28 Peau D'Ambre (унисекс) 100ml парфюмерная вода</t>
  </si>
  <si>
    <t>Pierre Guillaume 28 Peau D'Ambre (унисекс) 100ml парфюмерная вода - Тестер</t>
  </si>
  <si>
    <t>Pierre Guillaume 28 Peau D'Ambre (унисекс) 2ml парфюмерная вода - Пробник</t>
  </si>
  <si>
    <t>Pierre Guillaume 28 Peau D'Ambre (унисекс) 50ml парфюмерная вода</t>
  </si>
  <si>
    <t>Pierre Guillaume 29 Itabaia (унисекс) 100ml парфюмерная вода</t>
  </si>
  <si>
    <t>Pierre Guillaume 29 Itabaia (унисекс) 2ml парфюмерная вода - Пробник</t>
  </si>
  <si>
    <t>Pierre Guillaume 29 Itabaia (унисекс) 50ml парфюмерная вода</t>
  </si>
  <si>
    <t>Pierre Guillaume 3.1 Arabian Horse (унисекс) 100ml парфюмерная вода</t>
  </si>
  <si>
    <t>Pierre Guillaume 30 Alphaora (унисекс) 2ml парфюмерная вода - Пробник</t>
  </si>
  <si>
    <t>Pierre Guillaume 30 Alphaora (унисекс) 50ml парфюмерная вода</t>
  </si>
  <si>
    <t>Pierre Guillaume 31 Tonka Bodykon (унисекс) 100ml парфюмерная вода</t>
  </si>
  <si>
    <t>Pierre Guillaume 31.1 L'Air &amp; L'Eros (унисекс) 100ml парфюмерная вода</t>
  </si>
  <si>
    <t>Pierre Guillaume 31.1 L'Air &amp; L'Eros (унисекс) 50ml парфюмерная вода</t>
  </si>
  <si>
    <t>Pierre Guillaume 4.1 Le Musc &amp; La Peau (унисекс) 100ml духи</t>
  </si>
  <si>
    <t>Pierre Guillaume 4.1 Le Musc &amp; La Peau (унисекс) 100ml духи - Тестер</t>
  </si>
  <si>
    <t>Pierre Guillaume 4.1 Le Musc &amp; La Peau (унисекс) 100ml парфюмерная вода</t>
  </si>
  <si>
    <t>Pierre Guillaume 4.1 Le Musc &amp; La Peau (унисекс) 100ml парфюмерная вода - Тестер</t>
  </si>
  <si>
    <t>Pierre Guillaume 4.1 Le Musc &amp; La Peau (унисекс) 2ml духи - Пробник</t>
  </si>
  <si>
    <t>Pierre Guillaume 4.1 Le Musc &amp; La Peau (унисекс) 2ml парфюмерная вода - Пробник</t>
  </si>
  <si>
    <t>Pierre Guillaume 4.1 Le Musc &amp; La Peau (унисекс) 500ml гель для душа</t>
  </si>
  <si>
    <t>Pierre Guillaume 4.1 Le Musc &amp; La Peau (унисекс) 500ml лосьон для тела</t>
  </si>
  <si>
    <t>Pierre Guillaume 4.1 Le Musc &amp; La Peau (унисекс) 50ml духи</t>
  </si>
  <si>
    <t>Pierre Guillaume 4.1 Le Musc &amp; La Peau (унисекс) 50ml духи - Тестер</t>
  </si>
  <si>
    <t>Pierre Guillaume 4.1 Le Musc &amp; La Peau (унисекс) 50ml парфюмерная вода</t>
  </si>
  <si>
    <t>Pierre Guillaume 7.1 Grand Siecle Intense (унисекс) 100ml парфюмерная вода - Тестер</t>
  </si>
  <si>
    <t>Pierre Guillaume 7.1 Grand Siecle Intense (унисекс) 50ml парфюмерная вода</t>
  </si>
  <si>
    <t>Pierre Guillaume A Une Madone (унисекс) 100ml парфюмерная вода</t>
  </si>
  <si>
    <t>Pierre Guillaume A Une Madone (унисекс) 100ml парфюмерная вода - Тестер</t>
  </si>
  <si>
    <t>Pierre Guillaume A Une Madone (унисекс) 2ml парфюмерная вода - Пробник</t>
  </si>
  <si>
    <t>Pierre Guillaume A Une Madone (унисекс) 50ml парфюмерная вода</t>
  </si>
  <si>
    <t>Pierre Guillaume Animal Mondain (унисекс) 100ml парфюмерная вода</t>
  </si>
  <si>
    <t>Pierre Guillaume Animal Mondain (унисекс) 100ml парфюмерная вода - Тестер</t>
  </si>
  <si>
    <t>Pierre Guillaume Animal Mondain (унисекс) 2ml парфюмерная вода - Пробник</t>
  </si>
  <si>
    <t>Pierre Guillaume Animal Mondain (унисекс) 50ml парфюмерная вода</t>
  </si>
  <si>
    <t>Pierre Guillaume Anti-Blues (унисекс) 100ml парфюмерная вода</t>
  </si>
  <si>
    <t>Pierre Guillaume Anti-Blues (унисекс) 100ml парфюмерная вода - Тестер</t>
  </si>
  <si>
    <t>Pierre Guillaume Anti-Blues (унисекс) 50ml парфюмерная вода</t>
  </si>
  <si>
    <t>Pierre Guillaume Aqaysos (унисекс) 100ml парфюмерная вода</t>
  </si>
  <si>
    <t>Pierre Guillaume Aqaysos (унисекс) 100ml парфюмерная вода - Тестер</t>
  </si>
  <si>
    <t>Pierre Guillaume Aqaysos (унисекс) 50ml парфюмерная вода</t>
  </si>
  <si>
    <t>Pierre Guillaume Aube Pashmina (унисекс) 100ml парфюмерная вода - Тестер</t>
  </si>
  <si>
    <t>Pierre Guillaume Dialogue With Venus (унисекс) 100ml парфюмерная вода</t>
  </si>
  <si>
    <t>Pierre Guillaume Dialogue With Venus (унисекс) 100ml парфюмерная вода - Тестер</t>
  </si>
  <si>
    <t>Pierre Guillaume Dialogue With Venus (унисекс) 50ml парфюмерная вода</t>
  </si>
  <si>
    <t>Pierre Guillaume Entre Ciel et Mer (унисекс) 100ml парфюмерная вода</t>
  </si>
  <si>
    <t>Pierre Guillaume Entre Ciel et Mer (унисекс) 50ml парфюмерная вода</t>
  </si>
  <si>
    <t>Pierre Guillaume Fareb (унисекс) 50ml парфюмерная вода</t>
  </si>
  <si>
    <t>Pierre Guillaume Helioflora (унисекс) 100ml парфюмерная вода</t>
  </si>
  <si>
    <t>Pierre Guillaume Helioflora (унисекс) 50ml парфюмерная вода</t>
  </si>
  <si>
    <t>Pierre Guillaume Hesperidream (унисекс) 100ml парфюмерная вода</t>
  </si>
  <si>
    <t>Pierre Guillaume Hesperidream (унисекс) 100ml парфюмерная вода - Тестер</t>
  </si>
  <si>
    <t>Pierre Guillaume Intime Extime (унисекс) 100ml парфюмерная вода</t>
  </si>
  <si>
    <t>Pierre Guillaume Jangala (унисекс) 100ml парфюмерная вода</t>
  </si>
  <si>
    <t>Pierre Guillaume La Nuit De L'Orchidee (унисекс) 100ml парфюмерная вода</t>
  </si>
  <si>
    <t>Pierre Guillaume La Nuit De L'Orchidee (унисекс) 100ml парфюмерная вода - Тестер</t>
  </si>
  <si>
    <t>Pierre Guillaume La Nuit De L'Orchidee (унисекс) 50ml парфюмерная вода</t>
  </si>
  <si>
    <t>Pierre Guillaume Limanakia (унисекс) 100ml парфюмерная вода</t>
  </si>
  <si>
    <t>Pierre Guillaume Liqueur Charnelle (унисекс) 100ml парфюмерная вода</t>
  </si>
  <si>
    <t>Pierre Guillaume Liqueur Charnelle (унисекс) 100ml парфюмерная вода - Тестер</t>
  </si>
  <si>
    <t>Pierre Guillaume Liqueur Charnelle (унисекс) 500ml гель для душа</t>
  </si>
  <si>
    <t>Pierre Guillaume Liqueur Charnelle (унисекс) 500ml лосьон для тела</t>
  </si>
  <si>
    <t>Pierre Guillaume Liqueur Charnelle (унисекс) 50ml парфюмерная вода</t>
  </si>
  <si>
    <t>Pierre Guillaume Metal Hurlant (унисекс) 100ml парфюмерная вода</t>
  </si>
  <si>
    <t>Pierre Guillaume Metal Hurlant (унисекс) 2ml парфюмерная вода - Пробник</t>
  </si>
  <si>
    <t>Pierre Guillaume Metal Hurlant (унисекс) 50ml парфюмерная вода</t>
  </si>
  <si>
    <t>Pierre Guillaume Mojito Chypre (унисекс) 100ml парфюмерная вода</t>
  </si>
  <si>
    <t>Pierre Guillaume Monsieur (унисекс) 100ml парфюмерная вода</t>
  </si>
  <si>
    <t>Pierre Guillaume Monsieur (унисекс) 100ml парфюмерная вода - Тестер</t>
  </si>
  <si>
    <t>Pierre Guillaume Monsieur (унисекс) 2ml парфюмерная вода - Пробник</t>
  </si>
  <si>
    <t>Pierre Guillaume Monsieur (унисекс) 50ml парфюмерная вода</t>
  </si>
  <si>
    <t>Pierre Guillaume Noir Okoume (унисекс) 100ml парфюмерная вода</t>
  </si>
  <si>
    <t>Pierre Guillaume Noir Okoume (унисекс) 100ml парфюмерная вода - Тестер</t>
  </si>
  <si>
    <t>Pierre Guillaume Noir Okoume (унисекс) 50ml парфюмерная вода</t>
  </si>
  <si>
    <t>Pierre Guillaume Oshiso (унисекс) 100ml парфюмерная вода</t>
  </si>
  <si>
    <t>Pierre Guillaume Oshiso (унисекс) 100ml парфюмерная вода - Тестер</t>
  </si>
  <si>
    <t>Pierre Guillaume Oshiso (унисекс) 50ml парфюмерная вода</t>
  </si>
  <si>
    <t>Pierre Guillaume Paris Fidji (унисекс) 100ml парфюмерная вода</t>
  </si>
  <si>
    <t>Pierre Guillaume Pillowpoem (унисекс) 100ml парфюмерная вода</t>
  </si>
  <si>
    <t>Pierre Guillaume Pillowpoem (унисекс) 100ml парфюмерная вода - Тестер</t>
  </si>
  <si>
    <t>Pierre Guillaume Poudre de Riz (женские) 100ml парфюмерная вода</t>
  </si>
  <si>
    <t>Pierre Guillaume Poudre de Riz (женские) 2ml парфюмерная вода - Пробник</t>
  </si>
  <si>
    <t>Pierre Guillaume Poudre de Riz (женские) 50ml парфюмерная вода</t>
  </si>
  <si>
    <t>Pierre Guillaume Rivages Noirs (унисекс) 100ml парфюмерная вода</t>
  </si>
  <si>
    <t>Pierre Guillaume Sambaka (унисекс) 100ml парфюмерная вода</t>
  </si>
  <si>
    <t>Pierre Guillaume Sambaka (унисекс) 50ml парфюмерная вода</t>
  </si>
  <si>
    <t>Pierre Guillaume Staelios (унисекс) 100ml парфюмерная вода</t>
  </si>
  <si>
    <t>Pierre Guillaume Staelios (унисекс) 100ml парфюмерная вода - Тестер</t>
  </si>
  <si>
    <t>Pierre Guillaume Staelios (унисекс) 2ml парфюмерная вода - Пробник</t>
  </si>
  <si>
    <t>Pierre Guillaume Staelios (унисекс) 50ml парфюмерная вода</t>
  </si>
  <si>
    <t>Pierre Guillaume Sucre d`Ebene (унисекс) 100ml парфюмерная вода</t>
  </si>
  <si>
    <t>Pierre Guillaume Sucre d`Ebene (унисекс) 50ml парфюмерная вода</t>
  </si>
  <si>
    <t>Pierre Guillaume Sunsuality (унисекс) 100ml парфюмерная вода</t>
  </si>
  <si>
    <t>Pierre Guillaume Sunsuality (унисекс) 50ml парфюмерная вода</t>
  </si>
  <si>
    <t>Pierre Guillaume Superlady (женские) 100ml парфюмерная вода</t>
  </si>
  <si>
    <t>Pierre Guillaume Superlady (женские) 50ml парфюмерная вода</t>
  </si>
  <si>
    <t>Pierre Guillaume Swim/SX (унисекс) 100ml парфюмерная вода</t>
  </si>
  <si>
    <t>Pierre Guillaume Swim/SX (унисекс) 50ml парфюмерная вода</t>
  </si>
  <si>
    <t>Pierre Guillaume Vohina (унисекс) 100ml парфюмерная вода</t>
  </si>
  <si>
    <t>Pierre Guillaume Vohina (унисекс) 100ml парфюмерная вода - Тестер</t>
  </si>
  <si>
    <t>Pierre Guillaume Vohina (унисекс) 50ml парфюмерная вода</t>
  </si>
  <si>
    <t>Pierre Precieuse Pure Diamond (унисекс) 100ml парфюмерная вода</t>
  </si>
  <si>
    <t>Pierre Precieuse Pure Diamond (унисекс) 100ml парфюмерная вода - Тестер</t>
  </si>
  <si>
    <t>Pierre Precieuse Pure Diamond (унисекс) 100ml парфюмерная вода Limited Edition</t>
  </si>
  <si>
    <t>Pierre Precieuse Red Diamond (унисекс) 100ml парфюмерная вода Limited Edition</t>
  </si>
  <si>
    <t>Pierre Precieuse White Diamond (унисекс) 100ml парфюмерная вода</t>
  </si>
  <si>
    <t>Pigmentarium Ad Libitum (унисекс) 50ml парфюмерная вода</t>
  </si>
  <si>
    <t>Pigmentarium Ad Libitum (унисекс) 50ml парфюмерная вода - Тестер</t>
  </si>
  <si>
    <t>Pigmentarium Azabache (унисекс) 50ml духи</t>
  </si>
  <si>
    <t>Pigmentarium Azabache (унисекс) 50ml духи - Тестер</t>
  </si>
  <si>
    <t>Pigmentarium Genesis (унисекс) 50ml парфюмерная вода</t>
  </si>
  <si>
    <t>Pigmentarium Murmur (унисекс) 50ml духи</t>
  </si>
  <si>
    <t>Pigmentarium Paradiso (унисекс) 50ml парфюмерная вода</t>
  </si>
  <si>
    <t>Pitbull Cuba Woman (женские) 100ml парфюмерная вода</t>
  </si>
  <si>
    <t>Playboy London (мужские) 100ml туалетная вода - Тестер</t>
  </si>
  <si>
    <t>Playboy Play It Rock (женские) 50ml туалетная вода</t>
  </si>
  <si>
    <t xml:space="preserve">Playboy Super Playboy For Him (мужские) 100ml туалетная вода </t>
  </si>
  <si>
    <t>Playboy VIP Black Edition (мужские) 100ml туалетная вода - Тестер</t>
  </si>
  <si>
    <t>Plume Impression Art Nouveau (унисекс) 2ml парфюмерная вода - Пробник</t>
  </si>
  <si>
    <t>Plume Impression Art Nouveau (унисекс) 80ml парфюмерная вода</t>
  </si>
  <si>
    <t>Plume Impression Art Nouveau (унисекс) 80ml парфюмерная вода - Тестер</t>
  </si>
  <si>
    <t>Plume Impression Art Nouveau (унисекс) 80ml парфюмерная вода в шкатулке</t>
  </si>
  <si>
    <t>Plume Impression Dualite Magnifique (унисекс) 80ml парфюмерная вода</t>
  </si>
  <si>
    <t>Plume Impression Dualite Magnifique (унисекс) 80ml парфюмерная вода в шкатулке</t>
  </si>
  <si>
    <t>Plume Impression Eclat de Joie (унисекс) 2ml парфюмерная вода - Пробник</t>
  </si>
  <si>
    <t>Plume Impression Eclat de Joie (унисекс) 80ml парфюмерная вода</t>
  </si>
  <si>
    <t>Plume Impression Eclat de Joie (унисекс) 80ml парфюмерная вода - Тестер</t>
  </si>
  <si>
    <t>Plume Impression Eclat de Joie (унисекс) 80ml парфюмерная вода в шкатулке</t>
  </si>
  <si>
    <t>Plume Impression Elegance Cuiree (унисекс) 2ml парфюмерная вода - Пробник</t>
  </si>
  <si>
    <t>Plume Impression Elegance Cuiree (унисекс) 80ml парфюмерная вода</t>
  </si>
  <si>
    <t>Plume Impression Etat de Grace (унисекс) 2ml парфюмерная вода - Пробник</t>
  </si>
  <si>
    <t>Plume Impression Etat de Grace (унисекс) 80ml парфюмерная вода</t>
  </si>
  <si>
    <t>Plume Impression Etat de Grace (унисекс) 80ml парфюмерная вода в шкатулке</t>
  </si>
  <si>
    <t>Plume Impression Onda d'Oro (унисекс) 2ml парфюмерная вода - Пробник</t>
  </si>
  <si>
    <t>Plume Impression Onda d'Oro (унисекс) 80ml парфюмерная вода</t>
  </si>
  <si>
    <t>Plume Impression Pop Heart (унисекс) 2ml парфюмерная вода - Пробник</t>
  </si>
  <si>
    <t>Plume Impression Pop Heart (унисекс) 80ml парфюмерная вода</t>
  </si>
  <si>
    <t>Plume Impression Pop Heart (унисекс) 80ml парфюмерная вода - Тестер</t>
  </si>
  <si>
    <t>Plume Impression Pop Heart (унисекс) 80ml парфюмерная вода в шкатулке</t>
  </si>
  <si>
    <t>Plume Impression Que Tal (унисекс) 80ml парфюмерная вода</t>
  </si>
  <si>
    <t>Plume Impression Que Tal (унисекс) 80ml парфюмерная вода в шкатулке</t>
  </si>
  <si>
    <t>Plume Impression Rivalite Imperiale (унисекс) 80ml парфюмерная вода</t>
  </si>
  <si>
    <t>Plume Impression Rivalite Imperiale (унисекс) 80ml парфюмерная вода - Тестер</t>
  </si>
  <si>
    <t>Plume Impression Rivalite Imperiale (унисекс) 80ml парфюмерная вода в шкатулке</t>
  </si>
  <si>
    <t>Plume Impression Royal Bourbon (унисекс) 2ml парфюмерная вода - Пробник</t>
  </si>
  <si>
    <t>Plume Impression Royal Bourbon (унисекс) 80ml парфюмерная вода</t>
  </si>
  <si>
    <t>Poiray (женские) 30ml духи</t>
  </si>
  <si>
    <t>Poiray Parisian Rose (женские) 1ml парфюмерная вода - Пробник</t>
  </si>
  <si>
    <t>Poiray Sceau de Coeur (женские) 100ml парфюмерная вода</t>
  </si>
  <si>
    <t>Pola Chassres (женские) 15ml духи</t>
  </si>
  <si>
    <t>Pola Cybele (женские) 20ml духи</t>
  </si>
  <si>
    <t>Pola Mon Secret (женские) 20ml духи - Тестер</t>
  </si>
  <si>
    <t>Police Forbidden for Man (мужские) 100ml туалетная вода - Тестер</t>
  </si>
  <si>
    <t>Police Forbidden for Man (мужские) 30ml туалетная вода</t>
  </si>
  <si>
    <t>Police Forbidden for Man (мужские) 50ml туалетная вода</t>
  </si>
  <si>
    <t>Police Forbidden for Man (мужские) 50ml туалетная вода - Тестер</t>
  </si>
  <si>
    <t>Police The Sinner For Men (мужские) 100ml туалетная вода</t>
  </si>
  <si>
    <t>Police The Sinner For Men (мужские) 100ml туалетная вода - Тестер</t>
  </si>
  <si>
    <t>Police The Sinner For Men (мужские) 30ml туалетная вода</t>
  </si>
  <si>
    <t>Police The Sinner For Men (мужские) 30ml туалетная вода - Тестер</t>
  </si>
  <si>
    <t>Police TO BE #Freetodare (женские) 125ml парфюмерная вода - Тестер</t>
  </si>
  <si>
    <t>Police TO BE #Freetodare (женские) 40ml парфюмерная вода</t>
  </si>
  <si>
    <t>Police TO BE #Freetodare (мужские) 125ml туалетная вода - Тестер</t>
  </si>
  <si>
    <t>Police TO BE #Freetodare (мужские) 40ml туалетная вода</t>
  </si>
  <si>
    <t>Police TO BE (Or Not To Be) (мужские) 125ml туалетная вода - Тестер</t>
  </si>
  <si>
    <t>Police TO BE (Or Not To Be) (мужские) 40ml туалетная вода</t>
  </si>
  <si>
    <t>Police TO BE (Woman) (женские) 125ml парфюмерная вода - Тестер</t>
  </si>
  <si>
    <t>Police TO BE (Woman) (женские) 40ml парфюмерная вода</t>
  </si>
  <si>
    <t>Police TO BE Bad Guy (мужские) 40ml туалетная вода</t>
  </si>
  <si>
    <t>Police TO BE Born To Shine (женские) 40ml парфюмерная вода</t>
  </si>
  <si>
    <t>Police TO BE Born To Shine (мужские) 40ml туалетная вода</t>
  </si>
  <si>
    <t>Police TO BE Camouflage (мужские) 125ml туалетная вода - Тестер</t>
  </si>
  <si>
    <t>Police TO BE Camouflage (мужские) 40ml туалетная вода</t>
  </si>
  <si>
    <t>Police TO BE Camouflage (мужские) 40ml туалетная вода - Тестер</t>
  </si>
  <si>
    <t>Police TO BE Camouflage (мужские) 75ml туалетная вода</t>
  </si>
  <si>
    <t>Police TO BE Camouflage (мужские) 75ml туалетная вода - Тестер</t>
  </si>
  <si>
    <t>Police TO BE Exotic Jungle (женские) 125ml парфюмерная вода - Тестер</t>
  </si>
  <si>
    <t>Police TO BE Exotic Jungle (женские) 40ml парфюмерная вода</t>
  </si>
  <si>
    <t>Police TO BE Exotic Jungle (мужские) 125ml туалетная вода - Тестер</t>
  </si>
  <si>
    <t>Police TO BE Exotic Jungle (мужские) 40ml туалетная вода</t>
  </si>
  <si>
    <t>Police TO BE Goodvibes (женские) 125ml парфюмерная вода - Тестер</t>
  </si>
  <si>
    <t>Police TO BE Goodvibes (женские) 40ml парфюмерная вода</t>
  </si>
  <si>
    <t>Police TO BE Goodvibes (мужские) 125ml туалетная вода - Тестер</t>
  </si>
  <si>
    <t>Police TO BE Goodvibes (мужские) 40ml туалетная вода</t>
  </si>
  <si>
    <t>Police TO BE Super [Natural] (мужские) 125ml туалетная вода - Тестер</t>
  </si>
  <si>
    <t>Police TO BE Super [Natural] (мужские) 40ml туалетная вода</t>
  </si>
  <si>
    <t>Police TO BE Super [Pure] (женские) 40ml туалетная вода</t>
  </si>
  <si>
    <t>Police TO BE Super [Pure] (мужские) 125ml туалетная вода - Тестер</t>
  </si>
  <si>
    <t>Police TO BE Sweet Girl (женские) 125ml парфюмерная вода - Тестер</t>
  </si>
  <si>
    <t>Police TO BE Sweet Girl (женские) 40ml парфюмерная вода</t>
  </si>
  <si>
    <t>Police TO BE Tattooart (женские) 40ml парфюмерная вода</t>
  </si>
  <si>
    <t>Police TO BE Tattooart (мужские) 125ml туалетная вода - Тестер</t>
  </si>
  <si>
    <t>Police TO BE Tattooart (мужские) 40ml туалетная вода</t>
  </si>
  <si>
    <t>Police TO BE The King (мужские) 125ml туалетная вода - Тестер</t>
  </si>
  <si>
    <t>Police TO BE The King (мужские) 40ml туалетная вода</t>
  </si>
  <si>
    <t>Police TO BE The Queen (женские) 125ml туалетная вода - Tester</t>
  </si>
  <si>
    <t>Police TO BE The Queen (женские) 40ml парфюмерная вода</t>
  </si>
  <si>
    <t>Pompeii Baccanale (унисекс) 100ml парфюмерная вода</t>
  </si>
  <si>
    <t>Pompeii Hortensia (унисекс) 100ml парфюмерная вода</t>
  </si>
  <si>
    <t>Pompeii Julia (унисекс) 100ml парфюмерная вода</t>
  </si>
  <si>
    <t>Porsche Design Woman Black (женские) 100ml парфюмерная вода</t>
  </si>
  <si>
    <t>Porsche Titan (мужские) 100ml туалетная вода</t>
  </si>
  <si>
    <t>Porsche Titan (мужские) 100ml туалетная вода - Тестер</t>
  </si>
  <si>
    <t>Porsche Titan (мужские) 50ml туалетная вода - Тестер</t>
  </si>
  <si>
    <t>Prada Amber (женские) 80ml парфюмерная вода</t>
  </si>
  <si>
    <t>Prada Amber Pour Homme (мужские) 100ml туалетная вода</t>
  </si>
  <si>
    <t>Prada Candy (женские) 30ml парфюмерная вода</t>
  </si>
  <si>
    <t>Prada Candy (женские) 50ml парфюмерная вода</t>
  </si>
  <si>
    <t>Prada Candy (женские) 80ml парфюмерная вода</t>
  </si>
  <si>
    <t>Prada Candy Florale (женские) 80ml туалетная вода</t>
  </si>
  <si>
    <t>Prada Candy Florale (женские) 80ml туалетная вода - Тестер</t>
  </si>
  <si>
    <t>Prada Candy Gloss (женские) 80ml туалетная вода - Тестер</t>
  </si>
  <si>
    <t>Prada Candy Kiss (женские) 50ml парфюмерная вода</t>
  </si>
  <si>
    <t>Prada Candy L`Eau (женкие) 50ml туалетная вода</t>
  </si>
  <si>
    <t>Prada Candy Sugar Pop (женские) 30ml парфюмерная вода</t>
  </si>
  <si>
    <t>Prada Candy Sugar Pop (женские) 80ml парфюмерная вода - Тестер</t>
  </si>
  <si>
    <t>Prada Dark Light (унисекс) 100ml парфюмерная вода</t>
  </si>
  <si>
    <t>Prada Dark Light (унисекс) 100ml парфюмерная вода - Тестер</t>
  </si>
  <si>
    <t>Prada Day For Night (унисекс) 100ml парфюмерная вода</t>
  </si>
  <si>
    <t>Prada Double Dare (унисекс) 100ml парфюмерная вода - Тестер</t>
  </si>
  <si>
    <t>Prada Heat Wave (унисекс) 100ml парфюмерная вода - Тестер</t>
  </si>
  <si>
    <t xml:space="preserve">Prada Infusion D Homme (мужские) 100ml туалетная вода </t>
  </si>
  <si>
    <t>Prada Infusion D Homme (мужские) 400ml туалетная вода</t>
  </si>
  <si>
    <t>Prada Infusion D Homme (мужские) 400ml туалетная вода - Тестер</t>
  </si>
  <si>
    <t xml:space="preserve">Prada Infusion D Homme (мужские) 50ml туалетная вода </t>
  </si>
  <si>
    <t>Prada Infusion D Iris (женские) 100ml парфюмерная вода</t>
  </si>
  <si>
    <t>Prada Infusion D Iris (женские) 10ml парфюмерная вода - Mini</t>
  </si>
  <si>
    <t>Prada Infusion D Iris (женские) 200ml парфюмерная вода</t>
  </si>
  <si>
    <t>Prada Infusion d`Amande (унисекс) 100ml парфюмерная вода</t>
  </si>
  <si>
    <t>Prada Infusion D`iris Cedre (женские) 100ml парфюмерная вода</t>
  </si>
  <si>
    <t>Prada Infusion D`iris Cedre (женские) 100ml парфюмерная вода - Тестер</t>
  </si>
  <si>
    <t>Prada Infusion d`Oeillet (унисекс) 100ml парфюмерная вода</t>
  </si>
  <si>
    <t>Prada Infusion De Figue (унисекс) 100ml парфюмерная вода</t>
  </si>
  <si>
    <t>Prada Infusion De Gingembre (унисекс) 100ml парфюмерная вода</t>
  </si>
  <si>
    <t>Prada Infusion de Rose (женские) 100ml парфюмерная вода</t>
  </si>
  <si>
    <t>Prada Infusion de Rose (женские) 100ml парфюмерная вода - Тестер</t>
  </si>
  <si>
    <t>Prada Infusion De Vanille (женские) 100ml парфюмерная вода</t>
  </si>
  <si>
    <t>Prada Infusion De Vanille (женские) 100ml парфюмерная вода - Тестер</t>
  </si>
  <si>
    <t>Prada Infusion de Vetiver  (женские) 100ml парфюмерная вода</t>
  </si>
  <si>
    <t>Prada Infusion de Vetiver (женские) 100ml парфюмерная вода - Тестер</t>
  </si>
  <si>
    <t>Prada Infusion Fleur D'Oranger (женские) 100ml парфюмерная вода</t>
  </si>
  <si>
    <t>Prada Infusion Fleur D'Oranger (женские) 100ml парфюмерная вода - Tester</t>
  </si>
  <si>
    <t>Prada Infusion Fleur D'Oranger (женские) 200ml парфюмерная вода</t>
  </si>
  <si>
    <t>Prada Infusion Mandarine (унисекс) 100ml парфюмерная вода</t>
  </si>
  <si>
    <t>Prada L`Homme (мужские) 100ml туалетная вода</t>
  </si>
  <si>
    <t>Prada L`Homme Intense (мужские) 100ml парфюмерная вода</t>
  </si>
  <si>
    <t>Prada L`Homme Intense (мужские) 100ml парфюмерная вода - Тестер</t>
  </si>
  <si>
    <t>Prada L`Homme L`Eau (мужские) 100ml туалетная вода</t>
  </si>
  <si>
    <t>Prada La Femme (женские) 100ml парфюмерная вода</t>
  </si>
  <si>
    <t>Prada La Femme (женские) 100ml парфюмерная вода - Тестер</t>
  </si>
  <si>
    <t>Prada La Femme Absolu (женские) 100ml парфюмерная вода - Тестер</t>
  </si>
  <si>
    <t>Prada La Femme Intense (женские) 100ml парфюмерная вода</t>
  </si>
  <si>
    <t>Prada La Femme Intense (женские) 100ml парфюмерная вода - Тестер</t>
  </si>
  <si>
    <t>Prada La Femme Intense (женские) 35ml парфюмерная вода</t>
  </si>
  <si>
    <t>Prada La Femme Intense (женские) 50ml парфюмерная вода</t>
  </si>
  <si>
    <t>Prada La Femme L`Eau (женские) 100ml туалетная вода</t>
  </si>
  <si>
    <t>Prada La Femme Water Splash (женские) 150ml туалетная вода</t>
  </si>
  <si>
    <t>Prada L'Eau Ambree (женские) 50ml парфюмерная вода</t>
  </si>
  <si>
    <t>Prada L'Eau Ambree (женские) 80ml парфюмерная вода</t>
  </si>
  <si>
    <t>Prada Les Infusions De D'Ylang (женские) 100ml парфюмерная вода</t>
  </si>
  <si>
    <t>Prada Les Infusions De D'Ylang (женские) 100ml парфюмерная вода - Тестер</t>
  </si>
  <si>
    <t>Prada Les Infusions De D'Ylang (женские) 7,5ml парфюмерная вода - Mini</t>
  </si>
  <si>
    <t>Prada Les Infusions De Figue (унисекс) 100ml парфюмерная вода</t>
  </si>
  <si>
    <t>Prada Les Infusions De Figue (унисекс) 100ml парфюмерная вода - Тестер</t>
  </si>
  <si>
    <t>Prada Les Infusions De Vanille (женские) 100ml парфюмерная вода</t>
  </si>
  <si>
    <t>Prada Luna Rossa (мужские) 100ml туалетная вода</t>
  </si>
  <si>
    <t>Prada Luna Rossa (мужские) 100ml туалетная вода - Tester</t>
  </si>
  <si>
    <t>Prada Luna Rossa (мужские) 150ml туалетная вода</t>
  </si>
  <si>
    <t>Prada Luna Rossa (мужские) 50ml туалетная вода</t>
  </si>
  <si>
    <t>Prada Luna Rossa Black (мужские) 100ml парфюмерная вода</t>
  </si>
  <si>
    <t>Prada Luna Rossa Black (мужские) 50ml парфюмерная вода</t>
  </si>
  <si>
    <t>Prada Luna Rossa Carbon (мужские) 100ml туалетная вода</t>
  </si>
  <si>
    <t>Prada Luna Rossa Carbon (мужские) 150ml туалетная вода</t>
  </si>
  <si>
    <t>Prada Luna Rossa Carbon (мужские) 50ml туалетная вода</t>
  </si>
  <si>
    <t>Prada Luna Rossa Ocean (мужские) 100ml парфюмерная вода</t>
  </si>
  <si>
    <t>Prada Luna Rossa Ocean (мужские) 100ml парфюмерная вода - Тестер</t>
  </si>
  <si>
    <t>Prada Luna Rossa Ocean (мужские) 100ml парфюмерная вода + 10ml парфюмерная вода Набор</t>
  </si>
  <si>
    <t>Prada Luna Rossa Ocean (мужские) 100ml туалетная вода</t>
  </si>
  <si>
    <t>Prada Luna Rossa Ocean (мужские) 100ml туалетная вода - Тестер</t>
  </si>
  <si>
    <t>Prada Luna Rossa Ocean (мужские) 150ml туалетная вода</t>
  </si>
  <si>
    <t>Prada Luna Rossa Ocean (мужские) 50ml парфюмерная вода</t>
  </si>
  <si>
    <t>Prada Luna Rossa Ocean (мужские) 50ml туалетная вода</t>
  </si>
  <si>
    <t>Prada Luna Rossa Sport (мужские) 100ml туалетная вода</t>
  </si>
  <si>
    <t>Prada Luna Rossa Sport (мужские) 50ml туалетная вода</t>
  </si>
  <si>
    <t>Prada Marienbad (унисекс) 100ml парфюмерная вода</t>
  </si>
  <si>
    <t>Prada Marienbad (унисекс) 100ml парфюмерная вода - Тестер</t>
  </si>
  <si>
    <t>Prada Miracle Of The Rose (унисекс) 100ml парфюмерная вода - Тестер</t>
  </si>
  <si>
    <t>Prada Mirages Desert Serenade (унисекс) 100ml парфюмерная вода</t>
  </si>
  <si>
    <t>Prada Mirages Desert Serenade (унисекс) 100ml парфюмерная вода - Тестер</t>
  </si>
  <si>
    <t>Prada Mirages Moonlight Shadow (унисекс) 100ml парфюмерная вода - Тестер</t>
  </si>
  <si>
    <t>Prada Mirages Some Velvet Morning (унисекс) 100ml парфюмерная вода - Тестер</t>
  </si>
  <si>
    <t>Prada Nue Au Soleil (унисекс) 100ml парфюмерная вода</t>
  </si>
  <si>
    <t>Prada Nue Au Soleil (унисекс) 100ml парфюмерная вода - Тестер</t>
  </si>
  <si>
    <t>Prada Paradigme (мужские) 100ml парфюмерная вода</t>
  </si>
  <si>
    <t>Prada Paradigme (мужские) 100ml парфюмерная вода - Тестер</t>
  </si>
  <si>
    <t>Prada Paradoxe (женские) 30ml парфюмерная вода</t>
  </si>
  <si>
    <t>Prada Paradoxe (женские) 50ml парфюмерная вода</t>
  </si>
  <si>
    <t>Prada Paradoxe (женские) 90ml парфюмерная вода</t>
  </si>
  <si>
    <t>Prada Paradoxe (женские) 90ml парфюмерная вода - Тестер</t>
  </si>
  <si>
    <t>Prada Paradoxe Intense (женские) 90ml парфюмерная вода</t>
  </si>
  <si>
    <t>Prada Paradoxe Intense (женские) 90ml парфюмерная вода - Тестер</t>
  </si>
  <si>
    <t>Prada Paradoxe Virtual Flower (женские) 50ml парфюмерная вода</t>
  </si>
  <si>
    <t>Prada Paradoxe Virtual Flower (женские) 90ml парфюмерная вода</t>
  </si>
  <si>
    <t>Prada Paradoxe Virtual Flower (женские) 90ml парфюмерная вода - Тестер</t>
  </si>
  <si>
    <t>Prada Paradoxe Virtual Flower (женские) 90ml парфюмерная вода Refill</t>
  </si>
  <si>
    <t>Prada Paradoxe Virtual Flower (женские) 90ml парфюмерная вода Refill - Тестер</t>
  </si>
  <si>
    <t>Prada Pink Flamingos (унисекс) 100ml парфюмерная вода</t>
  </si>
  <si>
    <t>Prada Pink Flamingos (унисекс) 100ml парфюмерная вода - Тестер</t>
  </si>
  <si>
    <t>Prada Prada Candy Night (женские) 50ml парфюмерная вода</t>
  </si>
  <si>
    <t>Prada Prada Candy Night (женские) 80ml парфюмерная вода</t>
  </si>
  <si>
    <t>Prada Prada Candy Night (женские) 80ml парфюмерная вода - Тестер</t>
  </si>
  <si>
    <t>Prada Purple Rain (унисекс) 100ml парфюмерная вода</t>
  </si>
  <si>
    <t>Prada Tainted Love (унисекс) 100ml парфюмерная вода</t>
  </si>
  <si>
    <t>Prada Tainted Love (унисекс) 100ml парфюмерная вода - Тестер</t>
  </si>
  <si>
    <t>Prada Un Chant D`Amour (унисекс) 100ml парфюмерная вода</t>
  </si>
  <si>
    <t>Prada Un Chant D`Amour (унисекс) 100ml парфюмерная вода - Тестер</t>
  </si>
  <si>
    <t>Premiere Note Ambre Kashmir (унисекс) 100ml парфюмерная вода</t>
  </si>
  <si>
    <t>Premiere Note Ambre Kashmir (унисекс) 100ml парфюмерная вода - Тестер</t>
  </si>
  <si>
    <t>Premiere Note Cedar Atlas (унисекс) 100ml парфюмерная вода</t>
  </si>
  <si>
    <t>Premiere Note Himalayan Oud (унисекс) 100ml парфюмерная вода</t>
  </si>
  <si>
    <t>Premiere Note Java Wood (унисекс) 100ml парфюмерная вода</t>
  </si>
  <si>
    <t>Premiere Note Java Wood (унисекс) 100ml парфюмерная вода - Тестер</t>
  </si>
  <si>
    <t>Premiere Note Java Wood (унисекс) 50ml парфюмерная вода</t>
  </si>
  <si>
    <t>Premiere Note Lys Toscana (унисекс) 100ml парфюмерная вода</t>
  </si>
  <si>
    <t>Premiere Note Lys Toscana (унисекс) 100ml парфюмерная вода - Тестер</t>
  </si>
  <si>
    <t>Premiere Note Lys Toscana (унисекс) 50ml парфюмерная вода</t>
  </si>
  <si>
    <t>Premiere Note Rosa Damas (унисекс) 100ml парфюмерная вода</t>
  </si>
  <si>
    <t>Prescriptives Calyx (женские) 100ml парфюмерная вода - Tester</t>
  </si>
  <si>
    <t>Prescriptives Calyx (женские) 50ml парфюмерная вода - Тестер</t>
  </si>
  <si>
    <t>Press Gurwitz Perfumerie №6 (унисекс) 2,5ml парфюмерная вода - Пробник</t>
  </si>
  <si>
    <t>Press Gurwitz Perfumerie №7 (унисекс) 2,5ml парфюмерная вода - Пробник</t>
  </si>
  <si>
    <t>Prima Materia 10 (женские) 100ml парфюмерная вода - Тестер</t>
  </si>
  <si>
    <t>Prima Materia 10 (женские) 14ml парфюмерная вода - Тестер</t>
  </si>
  <si>
    <t>Prima Materia 111 Mermaids (женские) 100ml парфюмерная вода - Тестер</t>
  </si>
  <si>
    <t>Prima Materia 111 Mermaids (женские) 14ml парфюмерная вода</t>
  </si>
  <si>
    <t>Prima Materia 111 Mermaids (женские) 14ml парфюмерная вода - Тестер</t>
  </si>
  <si>
    <t xml:space="preserve">Prima Materia 111 Mermaids (женские) 3 х 14ml парфюмерная вода </t>
  </si>
  <si>
    <t>Prima Materia 111 Mermaids (женские) 5 х 14ml парфюмерная вода набор</t>
  </si>
  <si>
    <t>Prima Materia 12 Bird (женские) 100ml парфюмерная вода - Тестер</t>
  </si>
  <si>
    <t>Prima Materia 12 Bird (женские) 14ml парфюмерная вода</t>
  </si>
  <si>
    <t>Prima Materia 12 Bird (женские) 14ml парфюмерная вода - Тестер</t>
  </si>
  <si>
    <t xml:space="preserve">Prima Materia 12 Bird (женские) 3 х 14ml парфюмерная вода </t>
  </si>
  <si>
    <t>Prima Materia 12 Bird (женские) 5 х 14ml парфюмерная вода набор</t>
  </si>
  <si>
    <t>Prima Materia 144 (женские) 100ml парфюмерная вода - Тестер</t>
  </si>
  <si>
    <t>Prima Materia 144 (женские) 14ml парфюмерная вода - Тестер</t>
  </si>
  <si>
    <t>Prima Materia 21 (женские) 100ml парфюмерная вода - Тестер</t>
  </si>
  <si>
    <t>Prima Materia 21 (женские) 14ml парфюмерная вода - Тестер</t>
  </si>
  <si>
    <t>Prima Materia 28 (женские) 100ml парфюмерная вода - Тестер</t>
  </si>
  <si>
    <t>Prima Materia 28 (женские) 14ml парфюмерная вода - Тестер</t>
  </si>
  <si>
    <t>Prima Materia 5 Dragon (мужские) 100ml парфюмерная вода - Тестер</t>
  </si>
  <si>
    <t>Prima Materia 5 Dragon (мужские) 14ml парфюмерная вода</t>
  </si>
  <si>
    <t>Prima Materia 5 Dragon (мужские) 14ml парфюмерная вода - Тестер</t>
  </si>
  <si>
    <t xml:space="preserve">Prima Materia 5 Dragon (мужские) 3 х 14ml парфюмерная вода </t>
  </si>
  <si>
    <t>Prima Materia 5 Dragon (мужские) 5 х 14ml парфюмерная вода набор</t>
  </si>
  <si>
    <t>Prima Materia 555 (женские) 100ml парфюмерная вода - Тестер</t>
  </si>
  <si>
    <t>Prima Materia 555 (женские) 14ml парфюмерная вода - Тестер</t>
  </si>
  <si>
    <t>Prima Materia 777 (женские) 100ml парфюмерная вода - Тестер</t>
  </si>
  <si>
    <t>Prima Materia 777 (женские) 14ml парфюмерная вода - Тестер</t>
  </si>
  <si>
    <t>Prima Materia 8 (женские) 100ml парфюмерная вода - Тестер</t>
  </si>
  <si>
    <t>Prima Materia 9 (унисекс) 100ml парфюмерная вода - Тестер</t>
  </si>
  <si>
    <t>Prima Materia 9 Alchemist (унисекс) 14ml парфюмерная вода</t>
  </si>
  <si>
    <t>Prima Materia L`Aviatrice (женские) 50ml парфюмерная вода</t>
  </si>
  <si>
    <t>Prima Materia L'Anteme La Diva (женские) 50ml парфюмерная вода</t>
  </si>
  <si>
    <t>Prima Materia L'Aviateur (мужские) 100ml парфюмерная вода</t>
  </si>
  <si>
    <t>Prima Materia L'Horloger (мужские) 100ml парфюмерная вода</t>
  </si>
  <si>
    <t>Prima Materia Louve (женские) 50ml парфюмерная вода</t>
  </si>
  <si>
    <t>Prima Materia Majorette (женские) 50ml парфюмерная вода</t>
  </si>
  <si>
    <t>Prima Materia Tricheuse (женские) 50ml парфюмерная вода</t>
  </si>
  <si>
    <t>Prima Materia Trickster (мужские) 100ml парфюмерная вода</t>
  </si>
  <si>
    <t>Profumo Di Firenze Buontalenti (унисекс) 100ml парфюмерная вода</t>
  </si>
  <si>
    <t>Profumo Di Firenze Buontalenti (унисекс) 200ml крем для тела</t>
  </si>
  <si>
    <t>Profumo Di Firenze Cuoio (унисекс) 100ml парфюмерная вода</t>
  </si>
  <si>
    <t>Profumo Di Firenze Fior di Pane (унисекс) 200ml крем для тела</t>
  </si>
  <si>
    <t>Profumo Di Firenze Iris (унисекс) 100ml парфюмерная вода</t>
  </si>
  <si>
    <t>Profumo Di Firenze Latte E Mandorla (унисекс) 100ml парфюмерная вода</t>
  </si>
  <si>
    <t>Profumo Di Firenze Latte E Mandorla (унисекс) 100ml парфюмерная вода - Тестер</t>
  </si>
  <si>
    <t>Profumo Di Firenze Latte E Mandorla (унисекс) 200ml крем для тела</t>
  </si>
  <si>
    <t>Profumo Di Firenze Leggiardo (унисекс) 100ml парфюмерная вода</t>
  </si>
  <si>
    <t>Profumo Di Firenze Maraviglia (унисекс) 100ml парфюмерная вода</t>
  </si>
  <si>
    <t>Profumo Di Firenze Maraviglia (унисекс) 100ml парфюмерная вода - Тестер</t>
  </si>
  <si>
    <t>Profumo Di Firenze Matelda (унисекс) 100ml парфюмерная вода</t>
  </si>
  <si>
    <t>Profumo Di Firenze Matelda (унисекс) 200ml крем для тела</t>
  </si>
  <si>
    <t>Profumo Di Firenze Niveus (унисекс) 100ml парфюмерная вода</t>
  </si>
  <si>
    <t>Profumo Di Firenze Niveus (унисекс) 100ml парфюмерная вода - Тестер</t>
  </si>
  <si>
    <t>Profumo Di Firenze Niveus (унисекс) 2ml парфюмерная вода - Пробник</t>
  </si>
  <si>
    <t>Profumo Di Firenze Obscurus (унисекс) 100ml парфюмерная вода</t>
  </si>
  <si>
    <t>Profumo Di Firenze Odori (унисекс) 100ml парфюмерная вода</t>
  </si>
  <si>
    <t>Profumo Di Firenze Odori (унисекс) 100ml парфюмерная вода - Тестер</t>
  </si>
  <si>
    <t>Profumo Di Firenze Peccatum (унисекс) 100ml парфюмерная вода</t>
  </si>
  <si>
    <t>Profumo Di Firenze Peccatum (унисекс) 2ml парфюмерная вода - Пробник</t>
  </si>
  <si>
    <t>Profumo Di Firenze Spigo (унисекс) 1,5ml парфюмерная вода - Пробник</t>
  </si>
  <si>
    <t>Profumo Di Firenze Viandante (унисекс) 100ml парфюмерная вода</t>
  </si>
  <si>
    <t>Profumo Di Firenze XXV Marzo (унисекс) 100ml парфюмерная вода</t>
  </si>
  <si>
    <t>Profumo Di Firenze XXV Marzo (унисекс) 100ml парфюмерная вода - Тестер</t>
  </si>
  <si>
    <t>Profumo Di Firenze XXV Marzo (унисекс) 200ml крем для тела</t>
  </si>
  <si>
    <t>Profumo Di Firenze XXV Marzo (унисекс) 2ml парфюмерная вода - Пробник</t>
  </si>
  <si>
    <t>Profumo Di Firenze Zafferano (унисекс) 1,5ml парфюмерная вода - Пробник</t>
  </si>
  <si>
    <t>Profumo Di Firenze Zafferano (унисекс) 100ml парфюмерная вода</t>
  </si>
  <si>
    <t>Profumo Di Firenze Zafferano (унисекс) 100ml парфюмерная вода - Тестер</t>
  </si>
  <si>
    <t>Profumum Roma Ambra Avrea (унисекс) 100ml парфюмерная вода</t>
  </si>
  <si>
    <t>Profumum Roma Confetto (унисекс) 100ml парфюмерная вода</t>
  </si>
  <si>
    <t>Profumum Roma Confetto (унисекс) 18ml парфюмерная вода</t>
  </si>
  <si>
    <t>Profumum Roma Confetto Limited Edition (унисекс) 100ml парфюмерная вода</t>
  </si>
  <si>
    <t>Profumum Roma Dolce Acqua (унисекс) 100ml парфюмерная вода</t>
  </si>
  <si>
    <t>Profumum Roma Dolce Acqua (унисекс) 100ml парфюмерная вода - Тестер</t>
  </si>
  <si>
    <t>Profumum Roma Fiori d`Ambra (унисекс) 100ml парфюмерная вода</t>
  </si>
  <si>
    <t>Profumum Roma Fumidus (унисекс) 100ml парфюмерная вода</t>
  </si>
  <si>
    <t>Profumum Roma Rosae Mundi (унисекс) 100ml парфюмерная вода</t>
  </si>
  <si>
    <t>Profumum Roma Rosae Mundi (унисекс) 100ml парфюмерная вода - Тестер</t>
  </si>
  <si>
    <t>Profumum Roma Santalum (унисекс) 100ml парфюмерная вода</t>
  </si>
  <si>
    <t>Profumum Roma Santalum (унисекс) 100ml парфюмерная вода - Тестер</t>
  </si>
  <si>
    <t>Prudence Imperial №1 (унисекс) 100ml парфюмерная вода</t>
  </si>
  <si>
    <t>Prudence Imperial №2 (унисекс) 100ml парфюмерная вода</t>
  </si>
  <si>
    <t>Prudence Imperial №2 (унисекс) 100ml парфюмерная вода - Тестер</t>
  </si>
  <si>
    <t>Prudence Imperial №3 (унисекс) 100ml парфюмерная вода</t>
  </si>
  <si>
    <t>Prudence Imperial №3 (унисекс) 100ml парфюмерная вода - Тестер</t>
  </si>
  <si>
    <t>Prudence Imperial №4 (унисекс) 100ml парфюмерная вода</t>
  </si>
  <si>
    <t>Prudence Imperial №4 (унисекс) 100ml парфюмерная вода - Тестер</t>
  </si>
  <si>
    <t>Prudence Imperial №5 (унисекс) 100ml парфюмерная вода</t>
  </si>
  <si>
    <t>Prudence Lucia (женские) 50ml парфюмерная вода</t>
  </si>
  <si>
    <t>Prudence Lucia (женские) 50ml парфюмерная вода - Тестер</t>
  </si>
  <si>
    <t>Prudence Mademoiselle Orange Flowers (женские) 50ml туалетная вода</t>
  </si>
  <si>
    <t>Prudence Marina (женские) 50ml парфюмерная вода</t>
  </si>
  <si>
    <t>Prudence Petr (мужские) 100ml туалетная вода</t>
  </si>
  <si>
    <t>Prudence Petr (мужские) 100ml туалетная вода - Тестер</t>
  </si>
  <si>
    <t>Prudence Prudence 13 (женские) 100ml парфюмерная вода</t>
  </si>
  <si>
    <t>Prudence Prudence 13 (женские) 50ml парфюмерная вода</t>
  </si>
  <si>
    <t>Prudence Prudence 2 (женские) 100ml парфюмерная вода</t>
  </si>
  <si>
    <t>Prudence Prudence 4 (женские) 100ml парфюмерная вода</t>
  </si>
  <si>
    <t>Prudence Prudence 5 (женские) 100ml парфюмерная вода</t>
  </si>
  <si>
    <t>Prudence Prudence 5 (женские) 100ml парфюмерная вода - Тестер</t>
  </si>
  <si>
    <t>Prudence Prudence 5 (женские) 50ml парфюмерная вода</t>
  </si>
  <si>
    <t>Prudence Prudence 6 (женские) 50ml парфюмерная вода</t>
  </si>
  <si>
    <t>Prudence Prudence 8 (женские) 50ml парфюмерная вода</t>
  </si>
  <si>
    <t>Prudence Serafina (женские) 50ml парфюмерная вода</t>
  </si>
  <si>
    <t>Prudence Steuart (мужские) 100ml парфюмерная вода</t>
  </si>
  <si>
    <t>Prudence Teresa (женские) 50ml парфюмерная вода</t>
  </si>
  <si>
    <t>Prudence Teresa (женские) 50ml парфюмерная вода - Тестер</t>
  </si>
  <si>
    <t>Psychotic London Addictive Drops (унисекс) 15ml парфюмерная вода</t>
  </si>
  <si>
    <t>Psychotic London Mystic Delight (унисекс) 15ml парфюмерная вода</t>
  </si>
  <si>
    <t>Puma Jamaica 2 Women (женские) 50ml туалетная вода</t>
  </si>
  <si>
    <t>Pure Essence Ambernomade (унисекс) 50ml парфюмерная вода</t>
  </si>
  <si>
    <t>Pure Essence Babycat (унисекс) 50ml парфюмерная вода</t>
  </si>
  <si>
    <t>Pure Essence Flower Bomb (унисекс) 50ml парфюмерная вода</t>
  </si>
  <si>
    <t>Pure Essence Flowerbed (унисекс) 50ml парфюмерная вода</t>
  </si>
  <si>
    <t>Pure Essence Imagination 13 (унисекс) 50ml парфюмерная вода</t>
  </si>
  <si>
    <t>Pure Essence Magic 21 (унисекс) 50ml парфюмерная вода</t>
  </si>
  <si>
    <t>Pure Essence Maidan (унисекс) 50ml парфюмерная вода</t>
  </si>
  <si>
    <t>Pure Essence Mature (унисекс) 50ml парфюмерная вода</t>
  </si>
  <si>
    <t>Pure Essence On The Beach (унисекс) 50ml парфюмерная вода</t>
  </si>
  <si>
    <t>Pure Essence Pure Oud (унисекс) 50ml парфюмерная вода</t>
  </si>
  <si>
    <t>Pure Essence Rose 31 (унисекс) 50ml парфюмерная вода</t>
  </si>
  <si>
    <t>Puredistance Aenotus (унисекс) 100ml духи</t>
  </si>
  <si>
    <t>Puredistance Aenotus (унисекс) 100ml духи - Тестер</t>
  </si>
  <si>
    <t>Puredistance Aenotus (унисекс) 17.5ml духи</t>
  </si>
  <si>
    <t>Puredistance Antonia (женские) 17.5ml духи</t>
  </si>
  <si>
    <t>Puredistance Black (женские) 100ml духи</t>
  </si>
  <si>
    <t>Puredistance Black (женские) 100ml духи - Тестер</t>
  </si>
  <si>
    <t>Puredistance Black (женские) 17.5ml духи</t>
  </si>
  <si>
    <t>Puredistance Black (женские) 60ml духи</t>
  </si>
  <si>
    <t>Puredistance Divanche (унисекс) 100ml духи</t>
  </si>
  <si>
    <t>Puredistance Divanche (унисекс) 100ml духи - Тестер</t>
  </si>
  <si>
    <t>Puredistance Divanche (унисекс) 17,5ml духи</t>
  </si>
  <si>
    <t>Puredistance Divanche (унисекс) 17,5ml духи - Тестер</t>
  </si>
  <si>
    <t>Puredistance Divanche (унисекс) 60ml духи</t>
  </si>
  <si>
    <t>Puredistance Gold (унисекс) 100ml духи</t>
  </si>
  <si>
    <t>Puredistance Gold (унисекс) 100ml духи - Тестер</t>
  </si>
  <si>
    <t>Puredistance Gold (унисекс) 2ml духи - Пробник</t>
  </si>
  <si>
    <t>Puredistance Gold (унисекс) 60ml духи</t>
  </si>
  <si>
    <t>Puredistance I (женские) 100ml духи</t>
  </si>
  <si>
    <t>Puredistance I (женские) 100ml духи - Тестер</t>
  </si>
  <si>
    <t>Puredistance I (женские) 17.5ml духи</t>
  </si>
  <si>
    <t>Puredistance I (женские) 60ml духи</t>
  </si>
  <si>
    <t>Puredistance N 12 (унисекс) 100ml духи</t>
  </si>
  <si>
    <t>Puredistance N 12 (унисекс) 100ml духи - Тестер</t>
  </si>
  <si>
    <t>Puredistance N 12 (унисекс) 17.5ml духи</t>
  </si>
  <si>
    <t>Puredistance N 12 (унисекс) 17.5ml духи - Тестер</t>
  </si>
  <si>
    <t>Puredistance N 12 (унисекс) 60ml духи - Тестер</t>
  </si>
  <si>
    <t>Puredistance Opardu (женские) 100ml духи</t>
  </si>
  <si>
    <t>Puredistance Opardu (женские) 100ml духи - Тестер</t>
  </si>
  <si>
    <t>Puredistance Opardu (женские) 17.5ml духи</t>
  </si>
  <si>
    <t>Puredistance Opardu (женские) 17.5ml духи - Тестер</t>
  </si>
  <si>
    <t>Puredistance Opardu (женские) 60ml духи</t>
  </si>
  <si>
    <t>Puredistance Papilio (унисекс) 100ml духи - Тестер</t>
  </si>
  <si>
    <t>Puredistance Papilio (унисекс) 17,5ml духи</t>
  </si>
  <si>
    <t>Puredistance Papilio (унисекс) 17,5ml духи - Тестер</t>
  </si>
  <si>
    <t>Puredistance Papilio (унисекс) 60ml духи</t>
  </si>
  <si>
    <t>Puredistance Papilio (унисекс) 60ml духи - Тестер</t>
  </si>
  <si>
    <t>Puredistance Rubikona (унисекс) 100ml духи</t>
  </si>
  <si>
    <t>Puredistance Rubikona (унисекс) 100ml духи - Тестер</t>
  </si>
  <si>
    <t>Puredistance Rubikona (унисекс) 17.5ml духи</t>
  </si>
  <si>
    <t>Puredistance Rubikona (унисекс) 2ml духи - Пробник</t>
  </si>
  <si>
    <t>Puredistance Rubikona (унисекс) 60ml духи</t>
  </si>
  <si>
    <t>Puredistance Sheiduna (женские) 100ml духи</t>
  </si>
  <si>
    <t>Puredistance Sheiduna (женские) 100ml духи - Тестер</t>
  </si>
  <si>
    <t>Puredistance Sheiduna (женские) 17.5ml духи</t>
  </si>
  <si>
    <t>Puredistance Sheiduna (женские) 2ml духи - Пробник</t>
  </si>
  <si>
    <t>Puredistance Sheiduna (женские) 60ml духи</t>
  </si>
  <si>
    <t>Puredistance Sheiduna (женские) 60ml духи - Тестер</t>
  </si>
  <si>
    <t>Puredistance Warszawa (унисекс) 100ml духи</t>
  </si>
  <si>
    <t>Puredistance Warszawa (унисекс) 100ml духи - Тестер</t>
  </si>
  <si>
    <t>Puredistance Warszawa (унисекс) 17.5ml духи</t>
  </si>
  <si>
    <t>Puredistance Warszawa (унисекс) 60ml духи</t>
  </si>
  <si>
    <t>Puredistance White (женские) 100ml духи</t>
  </si>
  <si>
    <t>Puredistance White (женские) 100ml духи - Тестер</t>
  </si>
  <si>
    <t>Puredistance White (женские) 17.5ml духи - Тестер</t>
  </si>
  <si>
    <t>Puredistance White (женские) 2ml духи - Пробник</t>
  </si>
  <si>
    <t>Puredistance White (женские) 60ml духи</t>
  </si>
  <si>
    <t>Quiksilver for Men (мужские) 30ml туалетная вода</t>
  </si>
  <si>
    <t>Rabdan Cigar Honey (унисекс) 50ml парфюмерная вода</t>
  </si>
  <si>
    <t>Rabdan Ganymede (унисекс) 50ml парфюмерная вода</t>
  </si>
  <si>
    <t>Rabdan Ginger Time (унисекс) 50ml парфюмерная вода</t>
  </si>
  <si>
    <t>Rabdan Iris Tabac (унисекс) 50ml парфюмерная вода</t>
  </si>
  <si>
    <t>Rabdan Lignum Vitae (унисекс) 50ml парфюмерная вода</t>
  </si>
  <si>
    <t>Rabdan Rolling In The Deep (унисекс) 50ml парфюмерная вода</t>
  </si>
  <si>
    <t>Rabdan Saint Petersburg (унисекс) 50ml парфюмерная вода</t>
  </si>
  <si>
    <t>Rabdan Silky Vanilla (унисекс) 50ml парфюмерная вода</t>
  </si>
  <si>
    <t>Rabdan Stasera (унисекс) 50ml парфюмерная вода</t>
  </si>
  <si>
    <t>Rabdan Tea Time (унисекс) 50ml парфюмерная вода</t>
  </si>
  <si>
    <t>Rabdan Tiger (унисекс) 50ml парфюмерная вода</t>
  </si>
  <si>
    <t>Rabdan Tobacco Night (унисекс) 50ml парфюмерная вода</t>
  </si>
  <si>
    <t>Rahla Odyssey (мужские) 100ml парфюмерная вода</t>
  </si>
  <si>
    <t>Ralph Lauren Amber (унисекс) 100ml парфюмерная вода</t>
  </si>
  <si>
    <t>Ralph Lauren Amber (унисекс) 100ml парфюмерная вода - Тестер</t>
  </si>
  <si>
    <t>Ralph Lauren Amber (унисекс) 50ml парфюмерная вода</t>
  </si>
  <si>
    <t>Ralph Lauren Big Pony 2 for Women (женские) 100ml туалетная вода</t>
  </si>
  <si>
    <t>Ralph Lauren blue (женские) 125ml туалетная вода - Тестер</t>
  </si>
  <si>
    <t>Ralph Lauren Blue (женские) 75ml туалетная вода - Тестер</t>
  </si>
  <si>
    <t>Ralph Lauren Glamourous (женские) 50ml парфюмерная вода</t>
  </si>
  <si>
    <t>Ralph Lauren Glamourous Daylight (женские) 50ml туалетная вода</t>
  </si>
  <si>
    <t>Ralph Lauren Lauren Style (женские) 125ml парфюмерная вода - Тестер</t>
  </si>
  <si>
    <t>Ralph Lauren Lauren Style (женские) 75ml парфюмерная вода</t>
  </si>
  <si>
    <t>Ralph Lauren Lauren Style (женские) 75ml парфюмерная вода - Тестер</t>
  </si>
  <si>
    <t>Ralph Lauren Love (женские) 100ml туалетная вода - Тестер</t>
  </si>
  <si>
    <t>Ralph Lauren Notorious (женские) 75ml парфюмерная вода</t>
  </si>
  <si>
    <t>Ralph Lauren Notorious (женские) 75ml парфюмерная вода - Тестер</t>
  </si>
  <si>
    <t>Ralph Lauren Oud (унисекс) 100ml парфюмерная вода - Тестер</t>
  </si>
  <si>
    <t>Ralph Lauren Polo (мужские) 118ml туалетная вода - Тестер</t>
  </si>
  <si>
    <t>Ralph Lauren Polo Black (мужские) 125ml туалетная вода</t>
  </si>
  <si>
    <t>Ralph Lauren Polo Black (мужские) 125ml туалетная вода - Tester</t>
  </si>
  <si>
    <t>Ralph Lauren Polo Black (мужские) 200ml туалетная вода</t>
  </si>
  <si>
    <t>Ralph Lauren Polo Black (мужские) 75ml туалетная вода</t>
  </si>
  <si>
    <t>Ralph Lauren Polo Blue (мужские) 125ml туалетная вода</t>
  </si>
  <si>
    <t>Ralph Lauren Polo Blue (мужские) 125ml туалетная вода - Tester</t>
  </si>
  <si>
    <t>Ralph Lauren Polo Blue (мужские) 200ml туалетная вода</t>
  </si>
  <si>
    <t>Ralph Lauren Polo Blue (мужские) 75ml духи</t>
  </si>
  <si>
    <t>Ralph Lauren Polo Blue Sport (мужские) 125ml туалетная вода - Tester</t>
  </si>
  <si>
    <t>Ralph Lauren Polo Cologne Intense (мужские) 118ml парфюмерная вода</t>
  </si>
  <si>
    <t>Ralph Lauren Polo Deep Blue Parfum (мужские) 125ml духи</t>
  </si>
  <si>
    <t>Ralph Lauren Polo Explorer (мужские) 40ml туалетная вода</t>
  </si>
  <si>
    <t>Ralph Lauren Polo Explorer (мужские) 75ml туалетная вода</t>
  </si>
  <si>
    <t>Ralph Lauren Polo Red (мужские) 125ml туалетная вода - Tester</t>
  </si>
  <si>
    <t>Ralph Lauren Polo Red Eau De Parfum (мужские) 125ml парфюмерная вода</t>
  </si>
  <si>
    <t>Ralph Lauren Polo Red Eau De Parfum (мужские) 125ml парфюмерная вода - Тестер</t>
  </si>
  <si>
    <t>Ralph Lauren Polo Red Eau De Parfum (мужские) 200ml парфюмерная вода</t>
  </si>
  <si>
    <t>Ralph Lauren Polo Red Eau De Parfum (мужские) 75ml парфюмерная вода</t>
  </si>
  <si>
    <t>Ralph Lauren Polo Red Extreme (мужские) 125ml духи - Тестер</t>
  </si>
  <si>
    <t>Ralph Lauren Polo Red Parfum (мужские) 125ml духи</t>
  </si>
  <si>
    <t>Ralph Lauren Polo Red Parfum (мужские) 125ml духи - Тестер</t>
  </si>
  <si>
    <t>Ralph Lauren Polo Red Rush (мужские) 125ml туалетная вода</t>
  </si>
  <si>
    <t>Ralph Lauren Polo Red Rush (мужские) 125ml туалетная вода - Тестер</t>
  </si>
  <si>
    <t>Ralph Lauren Polo Red Rush (мужские) 200ml туалетная вода</t>
  </si>
  <si>
    <t xml:space="preserve">Ralph Lauren Polo Sport (мужские) 125ml туалетная вода </t>
  </si>
  <si>
    <t>Ralph Lauren Polo Sport (мужские) 125ml туалетная вода - Тестер</t>
  </si>
  <si>
    <t xml:space="preserve">Ralph Lauren Polo Sport (мужские) 75ml туалетная вода </t>
  </si>
  <si>
    <t>Ralph Lauren Polo Sport Fresh (мужские) 125ml туалетная вода</t>
  </si>
  <si>
    <t>Ralph Lauren Polo Sport Fresh (мужские) 125ml туалетная вода - Тестер</t>
  </si>
  <si>
    <t>Ralph Lauren Purple Label (мужские) 125ml туалетная вода</t>
  </si>
  <si>
    <t>Ralph Lauren Ralph (женские) 100ml туалетная вода</t>
  </si>
  <si>
    <t>Ralph Lauren Ralph (женские) 100ml туалетная вода - Tester</t>
  </si>
  <si>
    <t xml:space="preserve">Ralph Lauren Ralph (женские) 30ml туалетная вода </t>
  </si>
  <si>
    <t>Ralph Lauren Ralph Wild (женские) 100ml туалетная вода</t>
  </si>
  <si>
    <t>Ralph Lauren Ralph's Club (мужские) 100ml духи</t>
  </si>
  <si>
    <t>Ralph Lauren Ralph's Club (мужские) 100ml духи - Тестер</t>
  </si>
  <si>
    <t>Ralph Lauren Ralph's Club (мужские) 100ml парфюмерная вода</t>
  </si>
  <si>
    <t>Ralph Lauren Ralph's Club (мужские) 100ml парфюмерная вода - Тестер</t>
  </si>
  <si>
    <t>Ralph Lauren Ralph's Club (мужские) 30ml парфюмерная вода</t>
  </si>
  <si>
    <t>Ralph Lauren Ralph's Club (мужские) 50ml парфюмерная вода</t>
  </si>
  <si>
    <t>Ralph Lauren Red Rush (мужские) 125ml туалетная вода - Тестер</t>
  </si>
  <si>
    <t>Ralph Lauren Riviera Dream Orange Flower (унисекс) 50ml парфюмерная вода</t>
  </si>
  <si>
    <t>Ralph Lauren Romance (женские) 100ml парфюмерная вода</t>
  </si>
  <si>
    <t>Ralph Lauren Romance (женские) 100ml парфюмерная вода - Tester</t>
  </si>
  <si>
    <t>Ralph Lauren Romance (женские) 30ml парфюмерная вода</t>
  </si>
  <si>
    <t>Ralph Lauren Romance (женские) 50ml парфюмерная вода</t>
  </si>
  <si>
    <t>Ralph Lauren Romance (мужские) 100ml туалетная вода</t>
  </si>
  <si>
    <t>Ralph Lauren Romance Intense (женские) 100ml парфюмерная вода</t>
  </si>
  <si>
    <t>Ralph Lauren Romance Intense (женские) 100ml парфюмерная вода - Тестер</t>
  </si>
  <si>
    <t>Ralph Lauren Romance Men (мужские) 50ml туалетная вода - Тестер</t>
  </si>
  <si>
    <t>Ralph Lauren Romance Rose (женские) 100ml парфюмерная вода - Тестер</t>
  </si>
  <si>
    <t xml:space="preserve">Ralph Lauren Romance Summer (женские) 100ml парфюмерная вода </t>
  </si>
  <si>
    <t>Ralph Lauren Romance Summer (женские) 50ml парфюмерная вода</t>
  </si>
  <si>
    <t>Ralph Lauren Romance Summer (женские) 50ml парфюмерная вода - Тестер</t>
  </si>
  <si>
    <t>Ralph Lauren Safari (мужские) 125ml туалетная вода</t>
  </si>
  <si>
    <t>Ralph Lauren Safari (мужские) 125ml туалетная вода - Tester</t>
  </si>
  <si>
    <t>Ralph Lauren Saffron (унисекс) 100ml парфюмерная вода</t>
  </si>
  <si>
    <t>Ralph Lauren Saffron (унисекс) 100ml парфюмерная вода - Тестер</t>
  </si>
  <si>
    <t>Ralph Lauren The Big Pony №1 (мужские) 100ml туалетная вода</t>
  </si>
  <si>
    <t>Ralph Lauren The Big Pony №1 (мужские) 100ml туалетная вода - Тестер</t>
  </si>
  <si>
    <t>Ralph Lauren The Big Pony №1 (мужские) 75ml туалетная вода</t>
  </si>
  <si>
    <t>Ralph Lauren The Big Pony №2 (мужские) 125ml туалетная вода - Tester</t>
  </si>
  <si>
    <t>Ralph Lauren The Big Pony №2 (мужские) 40ml туалетная вода</t>
  </si>
  <si>
    <t xml:space="preserve">Ralph Lauren The Big Pony №2 (мужские) 75ml туалетная вода </t>
  </si>
  <si>
    <t>Ralph Lauren The Big Pony №3 (мужские) 125ml туалетная вода - Tester</t>
  </si>
  <si>
    <t>Ralph Lauren The Big Pony №4 (мужские) 75ml туалетная вода</t>
  </si>
  <si>
    <t>Ramon Bejar Celestial Rose (унисекс) 75ml парфюмерная вода</t>
  </si>
  <si>
    <t>Ramon Bejar Celestial Rose (унисекс) 75ml парфюмерная вода - Tester</t>
  </si>
  <si>
    <t>Ramon Bejar Elvish Musk (унисекс) 75ml парфюмерная вода</t>
  </si>
  <si>
    <t>Ramon Bejar Elvish Musk (унисекс) 75ml парфюмерная вода - Tester</t>
  </si>
  <si>
    <t xml:space="preserve">Ramon Bejar Jasmine Maat (унисекс) 75ml парфюмерная вода </t>
  </si>
  <si>
    <t>Ramon Bejar Jasmine Maat (унисекс) 75ml парфюмерная вода - Tester</t>
  </si>
  <si>
    <t>Ramon Bejar Magnum Iris (унисекс) 75ml парфюмерная вода</t>
  </si>
  <si>
    <t>Ramon Bejar Secret Sandalwood (унисекс) 75ml парфюмерная вода</t>
  </si>
  <si>
    <t>Ramon Bejar Secret Sandalwood (унисекс) 75ml парфюмерная вода - Tester</t>
  </si>
  <si>
    <t>Ramon Bejar Wild Oud (унисекс) 75ml парфюмерная вода - Тестер</t>
  </si>
  <si>
    <t>Ramon Molvizar 5 Elements (мужские) 100ml парфюмерная вода</t>
  </si>
  <si>
    <t>Ramon Molvizar 5 Elements (мужские) 100ml парфюмерная вода - Тестер</t>
  </si>
  <si>
    <t>Ramon Molvizar Art &amp; Gold &amp; Perfume (женские) 75ml парфюмерная вода</t>
  </si>
  <si>
    <t>Ramon Molvizar Art &amp; Gold &amp; Perfume (женские) 75ml парфюмерная вода - Тестер</t>
  </si>
  <si>
    <t>Ramon Molvizar Art &amp; Silver &amp; Perfume (женские) 75ml парфюмерная вода</t>
  </si>
  <si>
    <t>Ramon Molvizar Art &amp; Silver &amp; Perfume (женские) 75ml парфюмерная вода - Тестер</t>
  </si>
  <si>
    <t>Ramon Molvizar Black Cube (женские) 50ml парфюмерная вода</t>
  </si>
  <si>
    <t>Ramon Molvizar Black Cube (женские) 50ml парфюмерная вода - Tester</t>
  </si>
  <si>
    <t>Ramon Molvizar Black Goldskin (женские) 100ml парфюмерная вода</t>
  </si>
  <si>
    <t>Ramon Molvizar Black Goldskin (женские) 100ml парфюмерная вода - Тестер</t>
  </si>
  <si>
    <t>Ramon Molvizar Espejo Mirror (унисекс) 100ml парфюмерная вода</t>
  </si>
  <si>
    <t>Ramon Molvizar Espejo Mirror (унисекс) 100ml парфюмерная вода - Тестер</t>
  </si>
  <si>
    <t>Ramon Molvizar Feelings (унисекс) 75ml парфюмерная вода</t>
  </si>
  <si>
    <t>Ramon Molvizar Feelings (унисекс) 75ml парфюмерная вода - Тестер</t>
  </si>
  <si>
    <t>Ramon Molvizar Luna/Moon (унисекс) 100ml парфюмерная вода</t>
  </si>
  <si>
    <t>Ramon Molvizar Luna/Moon (унисекс) 100ml парфюмерная вода - Тестер</t>
  </si>
  <si>
    <t>Ramon Molvizar Maranzano (мужские) 75ml парфюмерная вода</t>
  </si>
  <si>
    <t>Ramon Molvizar Monte Cristo (унисекс) 75ml парфюмерная вода</t>
  </si>
  <si>
    <t>Ramon Molvizar Musk Oriental Goldskin (унисекс) 100ml парфюмерная вода</t>
  </si>
  <si>
    <t>Ramon Molvizar Precious (унисекс) 75ml парфюмерная вода</t>
  </si>
  <si>
    <t>Ramon Molvizar Pure White Goldskin (унисекс) 75ml парфюмерная вода</t>
  </si>
  <si>
    <t>Ramon Molvizar Pure White Goldskin (унисекс) 75ml парфюмерная вода - Тестер</t>
  </si>
  <si>
    <t>Ramon Molvizar Queen Goldskin (женские) 75ml парфюмерная вода</t>
  </si>
  <si>
    <t>Ramon Molvizar Queen Goldskin (женские) 75ml парфюмерная вода - Тестер</t>
  </si>
  <si>
    <t>Ramon Molvizar Rose Goldskin (унисекс) 75ml парфюмерная вода</t>
  </si>
  <si>
    <t>Ramon Molvizar Rose Goldskin (унисекс) 75ml парфюмерная вода - Тестер</t>
  </si>
  <si>
    <t>Ramon Molvizar Smart Goldskin (женские) 75ml парфюмерная вода - Тестер</t>
  </si>
  <si>
    <t>Ramon Monegal Agar Musk (женские) 100ml парфюмерная вода</t>
  </si>
  <si>
    <t>Ramon Monegal Ambra di Luna (женские) 50ml парфюмерная вода</t>
  </si>
  <si>
    <t>Ramon Monegal Ambra di Luna (женские) 50ml парфюмерная вода - Тестер</t>
  </si>
  <si>
    <t>Ramon Monegal Atractone Musk (женские) 100ml парфюмерная вода</t>
  </si>
  <si>
    <t>Ramon Monegal Atractone Musk (женские) 100ml парфюмерная вода - Тестер</t>
  </si>
  <si>
    <t>Ramon Monegal Atractone Musk (женские) 50ml парфюмерная вода</t>
  </si>
  <si>
    <t>Ramon Monegal Bravo (унисекс) 100ml парфюмерная вода</t>
  </si>
  <si>
    <t>Ramon Monegal Bravo (унисекс) 100ml парфюмерная вода - Тестер</t>
  </si>
  <si>
    <t>Ramon Monegal Bravo (унисекс) 50ml парфюмерная вода</t>
  </si>
  <si>
    <t>Ramon Monegal Cherry Musk (унисекс) 100ml парфюмерная вода</t>
  </si>
  <si>
    <t>Ramon Monegal Cherry Musk (унисекс) 50ml парфюмерная вода</t>
  </si>
  <si>
    <t>Ramon Monegal Cotton Musk (женские) 100ml парфюмерная вода</t>
  </si>
  <si>
    <t>Ramon Monegal Cotton Musk (женские) 100ml парфюмерная вода - Тестер</t>
  </si>
  <si>
    <t>Ramon Monegal Cotton Musk (женские) 50ml парфюмерная вода</t>
  </si>
  <si>
    <t>Ramon Monegal Cuirelle  (женские) 50ml парфюмерная вода - Тестер</t>
  </si>
  <si>
    <t>Ramon Monegal Cuirelle (женские) 50ml парфюмерная вода</t>
  </si>
  <si>
    <t xml:space="preserve">Ramon Monegal Dry Wood (унисекс) 100ml парфюмерная вода </t>
  </si>
  <si>
    <t>Ramon Monegal Dry Wood (унисекс) 100ml парфюмерная вода - Тестер</t>
  </si>
  <si>
    <t xml:space="preserve">Ramon Monegal Dry Wood (унисекс) 50ml парфюмерная вода </t>
  </si>
  <si>
    <t>Ramon Monegal Entre Naranjos (унисекс) 50ml парфюмерная вода</t>
  </si>
  <si>
    <t>Ramon Monegal Faisa (унисекс) 100ml парфюмерная вода</t>
  </si>
  <si>
    <t>Ramon Monegal Faisa (унисекс) 100ml парфюмерная вода - Тестер</t>
  </si>
  <si>
    <t>Ramon Monegal Faisa (унисекс) 50ml парфюмерная вода</t>
  </si>
  <si>
    <t>Ramon Monegal Flamenco (унисекс) 100ml парфюмерная вода</t>
  </si>
  <si>
    <t>Ramon Monegal Flamenco (унисекс) 50ml парфюмерная вода</t>
  </si>
  <si>
    <t>Ramon Monegal Flamenco (унисекс) 50ml парфюмерная вода - Тестер</t>
  </si>
  <si>
    <t>Ramon Monegal Flamenco Extrait (унисекс) 50ml духи</t>
  </si>
  <si>
    <t>Ramon Monegal Flamenco Extrait (унисекс) 50ml духи - Тестер</t>
  </si>
  <si>
    <t>Ramon Monegal Hand In Hand (унисекс) 100ml парфюмерная вода</t>
  </si>
  <si>
    <t>Ramon Monegal Hazy Rose (унисекс) 100ml парфюмерная вода</t>
  </si>
  <si>
    <t>Ramon Monegal Hazy Rose (унисекс) 100ml парфюмерная вода - Тестер</t>
  </si>
  <si>
    <t>Ramon Monegal Heritage Drops (унисекс) 100ml парфюмерная вода</t>
  </si>
  <si>
    <t>Ramon Monegal Ibiza All Night Lond (унисекс) 100ml парфюмерная вода</t>
  </si>
  <si>
    <t>Ramon Monegal Ibiza All Night Lond (унисекс) 100ml парфюмерная вода - Тестер</t>
  </si>
  <si>
    <t>Ramon Monegal Ibiza Flowerpower (унисекс) 100ml парфюмерная вода</t>
  </si>
  <si>
    <t>Ramon Monegal Ibiza Laislablanca (унисекс) 100ml парфюмерная вода</t>
  </si>
  <si>
    <t>Ramon Monegal Ibiza Love Reaction (унисекс) 100ml парфюмерная вода</t>
  </si>
  <si>
    <t>Ramon Monegal Ibiza Sunsetcafe (унисекс) 100ml парфюмерная вода</t>
  </si>
  <si>
    <t>Ramon Monegal Impossible Iris (унисекс) 100ml парфюмерная вода</t>
  </si>
  <si>
    <t>Ramon Monegal Invisible But Cool (унисекс) 100ml парфюмерная вода</t>
  </si>
  <si>
    <t>Ramon Monegal Invisible But Cool (унисекс) 100ml парфюмерная вода - Тестер</t>
  </si>
  <si>
    <t>Ramon Monegal Kiss My Name (унисекс) 100ml парфюмерная вода</t>
  </si>
  <si>
    <t>Ramon Monegal Kiss My Name (унисекс) 100ml парфюмерная вода - Тестер</t>
  </si>
  <si>
    <t>Ramon Monegal L'Eau De Rose (унисекс) 50ml парфюмерная вода</t>
  </si>
  <si>
    <t>Ramon Monegal Lovely Day (унисекс) 50ml парфюмерная вода</t>
  </si>
  <si>
    <t>Ramon Monegal Mon Cuir (женские) 50ml парфюмерная вода</t>
  </si>
  <si>
    <t>Ramon Monegal Mon Patchouly (женские) 100ml парфюмерная вода</t>
  </si>
  <si>
    <t>Ramon Monegal Mon Patchouly (женские) 50ml парфюмерная вода</t>
  </si>
  <si>
    <t>Ramon Monegal Next To Me (унисекс) 50ml парфюмерная вода</t>
  </si>
  <si>
    <t>Ramon Monegal Ole (унисекс) 100ml парфюмерная вода</t>
  </si>
  <si>
    <t>Ramon Monegal Ole (унисекс) 100ml парфюмерная вода - Тестер</t>
  </si>
  <si>
    <t>Ramon Monegal Ole (унисекс) 50ml парфюмерная вода</t>
  </si>
  <si>
    <t xml:space="preserve">Ramon Monegal Siesta (унисекс) 100ml парфюмерная вода </t>
  </si>
  <si>
    <t>Ramon Monegal Siesta (унисекс) 100ml парфюмерная вода - Тестер</t>
  </si>
  <si>
    <t xml:space="preserve">Ramon Monegal Siesta (унисекс) 50ml парфюмерная вода </t>
  </si>
  <si>
    <t>Ramon Monegal Ten Fresh Notes (унисекс) 100ml парфюмерная вода</t>
  </si>
  <si>
    <t>Ramon Monegal Ten Fresh Notes (унисекс) 100ml парфюмерная вода - Тестер</t>
  </si>
  <si>
    <t>Ramon Monegal The New Paradise (унисекс) 100ml парфюмерная вода</t>
  </si>
  <si>
    <t>Ramon Monegal The New Paradise (унисекс) 100ml парфюмерная вода - Тестер</t>
  </si>
  <si>
    <t>Ramon Monegal Umbra (женские) 50ml парфюмерная вода</t>
  </si>
  <si>
    <t>Rampage (женские) 15ml парфюмерная вода</t>
  </si>
  <si>
    <t>Rampage (женские) 15ml парфюмерная вода - Тестер</t>
  </si>
  <si>
    <t>Rampage (женские) 30ml парфюмерная вода - Тестер</t>
  </si>
  <si>
    <t>Rampage (женские) 45ml парфюмерная вода - Тестер</t>
  </si>
  <si>
    <t>Rampage (женские) 90ml парфюмерная вода - Tester</t>
  </si>
  <si>
    <t>Rampage Bfly (женские) 25ml парфюмерная вода</t>
  </si>
  <si>
    <t>Rampage Bfly (женские) 50ml парфюмерная вода</t>
  </si>
  <si>
    <t>Rampage Bfly (женские) 50ml парфюмерная вода - Tester</t>
  </si>
  <si>
    <t>Rampage Blue Eyes (женские) 30ml туалетная вода</t>
  </si>
  <si>
    <t>Rampage Blue Eyes (женские) 30ml туалетная вода - Тестер</t>
  </si>
  <si>
    <t>Rance &amp; C Avant le Jour (женские) 100ml парфюмерная вода</t>
  </si>
  <si>
    <t>Rance &amp; C Eau de France (Rue Rance) (унисекс) 100ml туалетная вода</t>
  </si>
  <si>
    <t>Rance &amp; C Eau de France (Rue Rance) (унисекс) 100ml туалетная вода - Tester</t>
  </si>
  <si>
    <t>Rance &amp; C Eau de France (Rue Rance) (унисекс) 50ml туалетная вода</t>
  </si>
  <si>
    <t>Rance &amp; C Eau De La Couronne (Rue Rance) (унисекс) 100ml туалетная вода</t>
  </si>
  <si>
    <t>Rance &amp; C Eau De La Couronne (Rue Rance) (унисекс) 100ml туалетная вода - Тестер</t>
  </si>
  <si>
    <t>Rance &amp; C Eau de Nobliesse (женские) 100ml туалетная вода - Tester</t>
  </si>
  <si>
    <t>Rance &amp; C Eau de Superbe (мужской) 100ml туалетная вода</t>
  </si>
  <si>
    <t>Rance &amp; C Eau de Superbe (мужской) 100ml туалетная вода - Tester</t>
  </si>
  <si>
    <t>Rance &amp; C Eau de Superbe (мужской) 50ml туалетная вода</t>
  </si>
  <si>
    <t>Rance &amp; C Eau Duc De Berry (Rue Rance) (унисекс) 100ml туалетная вода</t>
  </si>
  <si>
    <t>Rance &amp; C Eau Duc De Berry (Rue Rance) (унисекс) 100ml туалетная вода - Tester</t>
  </si>
  <si>
    <t>Rance &amp; C Eau Duc De Berry (Rue Rance) (унисекс) 50ml туалетная вода</t>
  </si>
  <si>
    <t>Rance &amp; C Eau Empire (Rue Rance) (унисекс) 50ml туалетная вода - Тестер</t>
  </si>
  <si>
    <t>Rance &amp; C Eleonore (женские) 100ml парфюмерная вода</t>
  </si>
  <si>
    <t>Rance &amp; C Eleonore (женские) 100ml парфюмерная вода - Тестер</t>
  </si>
  <si>
    <t>Rance &amp; C Eleonore (женские) 50ml парфюмерная вода</t>
  </si>
  <si>
    <t>Rance &amp; C Elise (женские) 100ml парфюмерная вода</t>
  </si>
  <si>
    <t>Rance &amp; C Elise (женские) 100ml парфюмерная вода - Тестер</t>
  </si>
  <si>
    <t>Rance &amp; C Elise (женские) 50ml парфюмерная вода</t>
  </si>
  <si>
    <t>Rance &amp; C Eugenie (женские) 100ml парфюмерная вода</t>
  </si>
  <si>
    <t>Rance &amp; C Eugenie (женские) 100ml парфюмерная вода - Tester</t>
  </si>
  <si>
    <t>Rance &amp; C Francois Charles (мужской) 100ml парфюмерная вода</t>
  </si>
  <si>
    <t>Rance &amp; C Francois Charles (мужской) 100ml парфюмерная вода - Tester</t>
  </si>
  <si>
    <t>Rance &amp; C Francois Charles (мужской) 50ml парфюмерная вода</t>
  </si>
  <si>
    <t>Rance &amp; C Helene (женские) 1.5ml парфюмерная вода - Пробник</t>
  </si>
  <si>
    <t>Rance &amp; C Helene (женские) 100ml парфюмерная вода</t>
  </si>
  <si>
    <t>Rance &amp; C Helene (женские) 100ml парфюмерная вода - Tester</t>
  </si>
  <si>
    <t>Rance &amp; C Helene (женские) 50ml парфюмерная вода</t>
  </si>
  <si>
    <t>Rance &amp; C Heroique (унисекс) 100ml парфюмерная вода</t>
  </si>
  <si>
    <t>Rance &amp; C Heroique (унисекс) 100ml парфюмерная вода - Тестер</t>
  </si>
  <si>
    <t>Rance &amp; C Heroique (унисекс) 50ml парфюмерная вода</t>
  </si>
  <si>
    <t>Rance &amp; C Hortense (женские) 50ml парфюмерная вода</t>
  </si>
  <si>
    <t>Rance &amp; C Josephine (женские) 100ml парфюмерная вода</t>
  </si>
  <si>
    <t>Rance &amp; C Josephine (женские) 100ml парфюмерная вода - Tester</t>
  </si>
  <si>
    <t>Rance &amp; C Josephine (женские) 50ml парфюмерная вода</t>
  </si>
  <si>
    <t>Rance &amp; C Laetitia Millesime (женские) 100ml парфюмерная вода</t>
  </si>
  <si>
    <t>Rance &amp; C Laetitia Millesime (женские) 50ml парфюмерная вода</t>
  </si>
  <si>
    <t>Rance &amp; C Le Roi Empereur (мужские) 1.5ml парфюмерная вода - Пробник</t>
  </si>
  <si>
    <t>Rance &amp; C Le Roi Empereur (мужской) 100ml парфюмерная вода</t>
  </si>
  <si>
    <t>Rance &amp; C Le Roi Empereur (мужской) 100ml парфюмерная вода - Tester</t>
  </si>
  <si>
    <t>Rance &amp; C Le Roi Empereur (мужской) 50ml парфюмерная вода</t>
  </si>
  <si>
    <t>Rance &amp; C Le Vainqueur (мужские) 1.5ml парфюмерная вода - Пробник</t>
  </si>
  <si>
    <t>Rance &amp; C Le Vainqueur (мужские) 100ml парфюмерная вода</t>
  </si>
  <si>
    <t>Rance &amp; C Le Vainqueur (мужские) 100ml парфюмерная вода - Тестер</t>
  </si>
  <si>
    <t>Rance &amp; C Le Vainqueur (мужские) 50ml парфюмерная вода</t>
  </si>
  <si>
    <t>Rance &amp; C Le Vainqueur (мужские) 50ml парфюмерная вода - Тестер</t>
  </si>
  <si>
    <t>Rance &amp; C Next Age Energie (женские) 100ml парфюмерная вода - Тестер</t>
  </si>
  <si>
    <t>Rance &amp; C Pauline (женские) 100ml парфюмерная вода</t>
  </si>
  <si>
    <t>Rance &amp; C Pauline (женские) 100ml парфюмерная вода - Tester</t>
  </si>
  <si>
    <t>Rance &amp; C Pauline (женские) 50ml парфюмерная вода</t>
  </si>
  <si>
    <t>Rance &amp; C Pres de Toi (женские) 100ml парфюмерная вода</t>
  </si>
  <si>
    <t>Rance &amp; C Pres de Toi (женские) 100ml парфюмерная вода - Tester</t>
  </si>
  <si>
    <t>Rance &amp; C Rose De Rose (женские) 100ml парфюмерная вода</t>
  </si>
  <si>
    <t>Rance &amp; C Rue de Soleil (унисекс) 100ml туалетная вода</t>
  </si>
  <si>
    <t>Rance &amp; C Rue Rance Maquis Provencal (унисекс) 50ml туалетная вода</t>
  </si>
  <si>
    <t>Rance &amp; C Rue Rance Maquis Provencal (унисекс) 50ml туалетная вода - Тестер</t>
  </si>
  <si>
    <t>Rance &amp; C Secrete Euphorie (унисекс) 100ml туалетная вода</t>
  </si>
  <si>
    <t>Rance &amp; C Sharisme Insense (унисекс) 1.5ml парфюмерная вода - Пробник</t>
  </si>
  <si>
    <t>Rance &amp; C Sharisme Insense (унисекс) 100ml парфюмерная вода</t>
  </si>
  <si>
    <t>Rance &amp; C Sharisme Insense (унисекс) 100ml парфюмерная вода - Тестер</t>
  </si>
  <si>
    <t>Rance &amp; C Sharisme Insense (унисекс) 50ml парфюмерная вода</t>
  </si>
  <si>
    <t>Rance &amp; C Triomphe (мужские) 100ml парфюмерная вода - Тестер</t>
  </si>
  <si>
    <t>Rance &amp; C Triomphe (мужские) 50ml парфюмерная вода</t>
  </si>
  <si>
    <t>Rance &amp; C Tubereuse Amour (женские) 100ml парфюмерная вода</t>
  </si>
  <si>
    <t>Rance &amp; C Tubereuse Amour (женские) 100ml парфюмерная вода - Тестер</t>
  </si>
  <si>
    <t>Rania J Jasmin Kama (унисекс) 1ml парфюмерная вода - Пробник</t>
  </si>
  <si>
    <t xml:space="preserve">Rania J Jasmin Kama (унисекс) 50ml парфюмерная вода </t>
  </si>
  <si>
    <t>Rania J Jasmin Kama (унисекс) 50ml парфюмерная вода - Тестер</t>
  </si>
  <si>
    <t>Rania J Lavande 44 (унисекс) 1ml парфюмерная вода - Пробник</t>
  </si>
  <si>
    <t>Rania J Rose Ishtar (унисекс) 1ml парфюмерная вода - Пробник</t>
  </si>
  <si>
    <t>Rania J Rose Ishtar (унисекс) 50ml парфюмерная вода</t>
  </si>
  <si>
    <t>Rania J Rose Ishtar (унисекс) 50ml парфюмерная вода - Tester</t>
  </si>
  <si>
    <t>Rasasi Al Wisam Day (мужские) 100ml парфюмерная вода</t>
  </si>
  <si>
    <t>Rasasi Attar Al Boruzz Jazeebiyat Musk Tabriz (унисекс) 50ml парфюмерная вода</t>
  </si>
  <si>
    <t>Rasasi Bliss Eternal (женские) 60ml парфюмерная вода</t>
  </si>
  <si>
    <t>Rasasi Blue For Men (мужские) 100ml парфюмерная вода</t>
  </si>
  <si>
    <t>Rasasi Blue Lady (женские) 40ml парфюмерная вода</t>
  </si>
  <si>
    <t>Rasasi Catherine (женские) 45ml парфюмерная вода</t>
  </si>
  <si>
    <t>Rasasi Chastity Women (женские) 100ml парфюмерная вода</t>
  </si>
  <si>
    <t>Rasasi Dhan Al Oudh Safwa (женские) 40ml парфюмерная вода</t>
  </si>
  <si>
    <t>Rasasi Faqat Lil Nissa (женские) 40ml парфюмерная вода</t>
  </si>
  <si>
    <t>Rasasi Hawas Black (мужские) 100ml парфюмерная вода</t>
  </si>
  <si>
    <t>Rasasi Hawas Elixir (унисекс) 100ml парфюмерная вода</t>
  </si>
  <si>
    <t>Rasasi Hawas Fire (мужские) 100ml парфюмерная вода</t>
  </si>
  <si>
    <t>Rasasi Hawas for Her (женские) 100ml парфюмерная вода</t>
  </si>
  <si>
    <t>Rasasi Hawas for Him (мужские) 100ml парфюмерная вода</t>
  </si>
  <si>
    <t>Rasasi Hawas Ice (мужские) 100ml парфюмерная вода</t>
  </si>
  <si>
    <t>Rasasi Hope (женские) 50ml парфюмерная вода</t>
  </si>
  <si>
    <t>Rasasi Hope (женские) 50ml парфюмерная вода - Тестер</t>
  </si>
  <si>
    <t>Rasasi Innocence (унисекс) 65ml парфюмерная вода - Тестер</t>
  </si>
  <si>
    <t>Rasasi Insherah Silver (унисекс) 30ml парфюмерная вода</t>
  </si>
  <si>
    <t>Rasasi Junoon Velvet Men (мужские) 50ml парфюмерная вода</t>
  </si>
  <si>
    <t>Rasasi Junoon Velvet Women (женские) 50ml парфюмерная вода</t>
  </si>
  <si>
    <t>Rasasi Khaltat Al Khasa (унисекс) 50ml парфюмерная вода</t>
  </si>
  <si>
    <t>Rasasi La Yuqawam Jasmine Wisp (женские) 75ml парфюмерная вода</t>
  </si>
  <si>
    <t>Rasasi La Yuqawam Orchid Prairie (женские) 75ml парфюмерная вода</t>
  </si>
  <si>
    <t>Rasasi La Yuqawam Pour Femme (женские) 75ml парфюмерная вода</t>
  </si>
  <si>
    <t>Rasasi La Yuqawam Pour Femme (женские) 75ml парфюмерная вода - Тестер</t>
  </si>
  <si>
    <t>Rasasi Mukhallat Oudh Al Mubakhhar (унисекс) 100ml парфюмерная вода</t>
  </si>
  <si>
    <t>Rasasi Nafaeis Al Shaghaf (мужские) 100ml парфюмерная вода</t>
  </si>
  <si>
    <t>Rasasi Odah Al Biyad (унисекс) 50ml парфюмерная вода</t>
  </si>
  <si>
    <t>Rasasi Oudh Al Boruzz Abeer Malaysia (унисекс) 50ml парфюмерная вода</t>
  </si>
  <si>
    <t>Rasasi Oudh Al Boruzz Asrar Indonesia (унисекс) 50ml парфюмерная вода</t>
  </si>
  <si>
    <t>Rasasi Oudh Al Boruzz Rooh Al Assam (унисекс) 50ml парфюмерная вода</t>
  </si>
  <si>
    <t>Rasasi Oudh Siufi (унисекс) 35ml парфюмерная вода</t>
  </si>
  <si>
    <t>Rasasi Qasamat Bareeq (унисекс) 65ml парфюмерная вода - Тестер</t>
  </si>
  <si>
    <t>Rasasi Qasamat Ebhar (унисекс) 65ml парфюмерная вода</t>
  </si>
  <si>
    <t>Rasasi Qasamat Morhaf (унисекс) 65ml парфюмерная вода</t>
  </si>
  <si>
    <t>Rasasi Qasamat Morhaf (унисекс) 65ml парфюмерная вода - Тестер</t>
  </si>
  <si>
    <t>Rasasi Qasamat Rasana (унисекс) 65ml парфюмерная вода</t>
  </si>
  <si>
    <t>Rasasi Romance (женские) 45ml парфюмерная вода</t>
  </si>
  <si>
    <t>Rasasi Rumz Al Rasasi 9325 Pour Elle (женские) 50ml парфюмерная вода</t>
  </si>
  <si>
    <t>Rasasi Rumz Al Rasasi 9325 Pour Elle (женские) 50ml парфюмерная вода - Тестер</t>
  </si>
  <si>
    <t>Rasasi Rumz Al Rasasi 9325 Pour Lui (мужские) 50ml парфюмерная вода</t>
  </si>
  <si>
    <t>Rasasi Rumz Al Rasasi 9325 Pour Lui (мужские) 50ml парфюмерная вода - Тестер</t>
  </si>
  <si>
    <t>Rasasi Rumz Al Rasasi 9453 Pour Elle (женские) 50ml парфюмерная вода</t>
  </si>
  <si>
    <t>Rasasi Rumz Al Rasasi 9459 Pour Elle (женские) 50ml парфюмерная вода</t>
  </si>
  <si>
    <t>Rasasi Rumz Al Rasasi 9459 Pour Elle (женские) 50ml парфюмерная вода - Тестер</t>
  </si>
  <si>
    <t>Rasasi Secret (унисекс) 75ml парфюмерная вода</t>
  </si>
  <si>
    <t>Rasasi Secret (унисекс) 75ml парфюмерная вода - Тестер</t>
  </si>
  <si>
    <t>Rasasi Shuhrah Pour Homme (мужские) 90ml парфюмерная вода</t>
  </si>
  <si>
    <t>Rasasi Shuhrah Pour Homme (мужские) 90ml парфюмерная вода - Тестер</t>
  </si>
  <si>
    <t>Rasasi Sotoor Raa (унисекс) 100ml парфюмерная вода</t>
  </si>
  <si>
    <t>Rasasi Tobacco Blaze (мужские) 75ml парфюмерная вода - Тестер</t>
  </si>
  <si>
    <t>Regalien Acqua Notte (мужские) 100ml парфюмерная вода</t>
  </si>
  <si>
    <t>Regalien Acqua Notte (мужские) 100ml парфюмерная вода - Тестер</t>
  </si>
  <si>
    <t>Regalien Ala (унисекс) 50ml духи</t>
  </si>
  <si>
    <t>Regalien Ala (унисекс) 50ml духи - Тестер</t>
  </si>
  <si>
    <t>Regalien Amber Salude (унисекс) 100ml парфюмерная вода</t>
  </si>
  <si>
    <t>Regalien Amber Salude (унисекс) 100ml парфюмерная вода - Тестер</t>
  </si>
  <si>
    <t>Regalien Antidote (женские) 80ml духи</t>
  </si>
  <si>
    <t>Regalien Antidote (женские) 80ml духи - Тестер</t>
  </si>
  <si>
    <t>Regalien Babel`s Heaven (унисекс) 100ml парфюмерная вода</t>
  </si>
  <si>
    <t>Regalien Babel`s Heaven (унисекс) 100ml парфюмерная вода - Тестер</t>
  </si>
  <si>
    <t>Regalien Be Bold (унисекс) 2ml духи - Пробник</t>
  </si>
  <si>
    <t>Regalien Ceremony (женские) 100ml духи</t>
  </si>
  <si>
    <t>Regalien Ceremony (женские) 100ml духи - Тестер</t>
  </si>
  <si>
    <t>Regalien Ceremony (унисекс) 2ml духи - Пробник</t>
  </si>
  <si>
    <t xml:space="preserve">Regalien Ceremony (унисекс) 80ml духи </t>
  </si>
  <si>
    <t>Regalien Ceremony (унисекс) 80ml духи - Тестер</t>
  </si>
  <si>
    <t>Regalien Clubs of Iris (унисекс) 50ml духи</t>
  </si>
  <si>
    <t>Regalien Clubs of Iris (унисекс) 50ml духи - Тестер</t>
  </si>
  <si>
    <t>Regalien Diamond of Velvet (унисекс) 10ml духи - Mini</t>
  </si>
  <si>
    <t>Regalien Diamond of Velvet (унисекс) 50ml духи</t>
  </si>
  <si>
    <t>Regalien Diamond of Velvet (унисекс) 50ml духи - Тестер</t>
  </si>
  <si>
    <t>Regalien Hatir (унисекс) 50ml духи</t>
  </si>
  <si>
    <t>Regalien Hatir (унисекс) 50ml духи - Тестер</t>
  </si>
  <si>
    <t>Regalien Hazz (женские) 80ml духи</t>
  </si>
  <si>
    <t>Regalien Hazz (женские) 80ml духи - Тестер</t>
  </si>
  <si>
    <t>Regalien Heart of Rose (унисекс) 50ml духи</t>
  </si>
  <si>
    <t>Regalien Heart of Rose (унисекс) 50ml духи - Тестер</t>
  </si>
  <si>
    <t>Regalien Kashmeran (женские) 100ml духи</t>
  </si>
  <si>
    <t>Regalien Kashmeran (женские) 100ml духи - Тестер</t>
  </si>
  <si>
    <t>Regalien Kashmeran (женские) 2ml духи - Пробник</t>
  </si>
  <si>
    <t>Regalien Kashmeran (женские) 80ml духи</t>
  </si>
  <si>
    <t>Regalien Kashmeran (женские) 80ml духи - Тестер</t>
  </si>
  <si>
    <t>Regalien Marrakesh (женские) 100ml духи</t>
  </si>
  <si>
    <t>Regalien Marrakesh (женские) 100ml духи - Тестер</t>
  </si>
  <si>
    <t>Regalien Marrakesh (женские) 80ml духи</t>
  </si>
  <si>
    <t>Regalien Marrakesh (женские) 80ml духи - Тестер</t>
  </si>
  <si>
    <t>Regalien Meftun (унисекс) 50ml духи</t>
  </si>
  <si>
    <t>Regalien Meftun (унисекс) 50ml духи - Тестер</t>
  </si>
  <si>
    <t>Regalien Musk Barrel (мужские) 100ml парфюмерная вода</t>
  </si>
  <si>
    <t>Regalien Musk Barrel (мужские) 100ml парфюмерная вода - Тестер</t>
  </si>
  <si>
    <t>Regalien Musk Barrel (мужские) 3ml парфюмерная вода - Пробник</t>
  </si>
  <si>
    <t>Regalien Musk Barrel (мужские) 80ml духи</t>
  </si>
  <si>
    <t>Regalien Musk Barrel (мужские) 80ml духи - Тестер</t>
  </si>
  <si>
    <t>Regalien Mystic (женские) 100ml духи</t>
  </si>
  <si>
    <t>Regalien Mystic (женские) 100ml духи - Тестер</t>
  </si>
  <si>
    <t>Regalien Mystic (женские) 2ml духи - Пробник</t>
  </si>
  <si>
    <t>Regalien Mystic (женские) 80ml духи</t>
  </si>
  <si>
    <t>Regalien Mystic (женские) 80ml духи - Тестер</t>
  </si>
  <si>
    <t>Regalien Nazen (унисекс) 50ml духи</t>
  </si>
  <si>
    <t>Regalien Nazen (унисекс) 50ml духи - Тестер</t>
  </si>
  <si>
    <t>Regalien Overdose (унисекс) 2ml духи - Пробник</t>
  </si>
  <si>
    <t>Regalien Posh (женские) 100ml духи</t>
  </si>
  <si>
    <t>Regalien Posh (женские) 100ml духи - Тестер</t>
  </si>
  <si>
    <t>Regalien Posh (женские) 2ml духи - Пробник</t>
  </si>
  <si>
    <t>Regalien Regularly Irregular (женские) 100ml духи</t>
  </si>
  <si>
    <t>Regalien Regularly Irregular (женские) 100ml духи - Тестер</t>
  </si>
  <si>
    <t>Regalien Regularly Irregular (женские) 80ml духи</t>
  </si>
  <si>
    <t>Regalien Regularly Irregular (женские) 80ml духи - Тестер</t>
  </si>
  <si>
    <t xml:space="preserve">Regalien Sah (унисекс) 50ml духи </t>
  </si>
  <si>
    <t>Regalien Sah (унисекс) 50ml духи - Тестер</t>
  </si>
  <si>
    <t>Regalien Sandal Harmony 7 (мужские) 100ml парфюмерная вода</t>
  </si>
  <si>
    <t>Regalien Sandal Harmony 7 (мужские) 100ml парфюмерная вода - Тестер</t>
  </si>
  <si>
    <t>Regalien Spade of Vetiver (унисекс) 50ml духи</t>
  </si>
  <si>
    <t>Regalien Spade of Vetiver (унисекс) 50ml духи - Тестер</t>
  </si>
  <si>
    <t xml:space="preserve">Regalien Turkuaz (унисекс) 50ml духи </t>
  </si>
  <si>
    <t>Regalien Turkuaz (унисекс) 50ml духи - Тестер</t>
  </si>
  <si>
    <t>Regalien Vanity Oud (унисекс) 100ml духи</t>
  </si>
  <si>
    <t>Regalien Vanity Oud (унисекс) 100ml духи - Тестер</t>
  </si>
  <si>
    <t>Regalien Vanity Oud (унисекс) 100ml парфюмерная вода</t>
  </si>
  <si>
    <t>Regalien Vanity Oud (унисекс) 100ml парфюмерная вода - Тестер</t>
  </si>
  <si>
    <t>Regalien Vanity Oud (унисекс) 3ml парфюмерная вода - Пробник</t>
  </si>
  <si>
    <t>Regalien Vanity Oud (унисекс) 80ml духи</t>
  </si>
  <si>
    <t>Regalien Vanity Oud (унисекс) 80ml духи - Тестер</t>
  </si>
  <si>
    <t>Regalien White Gold (унисекс) 100ml духи</t>
  </si>
  <si>
    <t>Regalien White Gold (унисекс) 100ml духи - Тестер</t>
  </si>
  <si>
    <t>Regalien White Gold (унисекс) 100ml парфюмерная вода</t>
  </si>
  <si>
    <t>Regalien White Gold (унисекс) 100ml парфюмерная вода - Тестер</t>
  </si>
  <si>
    <t>Reine De Saba Ambre Saba (унисекс) 100ml духи</t>
  </si>
  <si>
    <t>Reine De Saba Ambre Saba (унисекс) 100ml духи - Тестер</t>
  </si>
  <si>
    <t>Reine De Saba Balqis Reine De Saba (унисекс) 100ml духи</t>
  </si>
  <si>
    <t>Reine De Saba Beaute De Reine (унисекс) 100ml духи</t>
  </si>
  <si>
    <t>Reine De Saba Encens Saba (унисекс) 100ml духи</t>
  </si>
  <si>
    <t>Reine De Saba Esprit Saba (унисекс) 100ml духи</t>
  </si>
  <si>
    <t>Reine De Saba Extraordinaire Saba (унисекс) 100ml духи</t>
  </si>
  <si>
    <t>Reine De Saba Jardin De Saba (унисекс) 100ml духи</t>
  </si>
  <si>
    <t>Reine De Saba Legende De Saba (унисекс) 100ml духи</t>
  </si>
  <si>
    <t>Reine De Saba Merveilleuse Saba (унисекс) 100ml духи</t>
  </si>
  <si>
    <t>Reine De Saba Mirage Suave (унисекс) 100ml духи</t>
  </si>
  <si>
    <t>Reine De Saba Oud Oriental (унисекс) 100ml духи</t>
  </si>
  <si>
    <t>Reine De Saba Oud Precieux (унисекс) 100ml духи</t>
  </si>
  <si>
    <t>Reine De Saba Oud Precieux (унисекс) 100ml духи - Тестер</t>
  </si>
  <si>
    <t>Reine De Saba Reine De Midi (унисекс) 100ml духи</t>
  </si>
  <si>
    <t>Reine De Saba Reine De Midi (унисекс) 100ml духи - Тестер</t>
  </si>
  <si>
    <t>Reine De Saba Reine Makeda (унисекс) 100ml духи</t>
  </si>
  <si>
    <t>Reine De Saba Rose Extatique (унисекс) 100ml духи</t>
  </si>
  <si>
    <t>Reine De Saba Sagesse De Salomon (унисекс) 100ml духи</t>
  </si>
  <si>
    <t>Reinvented Epiphany (унисекс) 75ml парфюмерная вода</t>
  </si>
  <si>
    <t>Reinvented Epiphany (унисекс) 75ml парфюмерная вода - Тестер</t>
  </si>
  <si>
    <t>Reinvented Eureka (унисекс) 75ml парфюмерная вода</t>
  </si>
  <si>
    <t>Reinvented Eureka (унисекс) 75ml парфюмерная вода - Тестер</t>
  </si>
  <si>
    <t>Reinvented Illusion (унисекс) 75ml парфюмерная вода</t>
  </si>
  <si>
    <t>Reinvented Illusion (унисекс) 75ml парфюмерная вода - Тестер</t>
  </si>
  <si>
    <t>Reinvented Pheromones (унисекс) 75ml парфюмерная вода</t>
  </si>
  <si>
    <t>Reinvented Pheromones (унисекс) 75ml парфюмерная вода - Тестер</t>
  </si>
  <si>
    <t>Reminiscence Ambre (женские) 100ml туалетная вода</t>
  </si>
  <si>
    <t>Reminiscence Lady Rem (женские) 100ml парфюмерная вода</t>
  </si>
  <si>
    <t>Reminiscence Lady Rem (женские) 30ml парфюмерная вода</t>
  </si>
  <si>
    <t>Reminiscence Lady Rem (женские) 60ml парфюмерная вода</t>
  </si>
  <si>
    <t>Reminiscence Oud (унисекс) 100ml парфюмерная вода</t>
  </si>
  <si>
    <t>Reminiscence Rem (женские) 50ml туалетная вода</t>
  </si>
  <si>
    <t>Reminiscence Rem Eau de Parfum (женские) 100ml парфюмерная вода</t>
  </si>
  <si>
    <t>Reminiscence Rem Eau de Parfum (женские) 50ml парфюмерная вода - Тестер</t>
  </si>
  <si>
    <t>Reminiscence Rem Homme (мужские) 100ml туалетная вода</t>
  </si>
  <si>
    <t>Remy Latour Cigar (мужские) 100ml туалетная вода</t>
  </si>
  <si>
    <t>Remy Latour Cigar (мужские) 100ml туалетная вода - Tester</t>
  </si>
  <si>
    <t>Remy Latour Cigar (мужские) 200ml - Дезодорант спрей</t>
  </si>
  <si>
    <t>Remy Latour Cigar Commander (мужские) 60ml туалетная вода</t>
  </si>
  <si>
    <t>Remy Latour Cigar Commander (мужские) 60ml туалетная вода - Тестер</t>
  </si>
  <si>
    <t>Remy Marquis Shalis Man (мужские) 60ml туалетная вода</t>
  </si>
  <si>
    <t>Rene Solange Falcone (мужские) 100ml парфюмерная вода</t>
  </si>
  <si>
    <t>Rene Solange Firenze (женские) 100ml парфюмерная вода</t>
  </si>
  <si>
    <t>Rene Solange Firenze (женские) 100ml парфюмерная вода - Тестер</t>
  </si>
  <si>
    <t>Rene Solange Vicenza (женские) 100ml парфюмерная вода</t>
  </si>
  <si>
    <t>Rene Solange Vicenza (женские) 100ml парфюмерная вода - Tester</t>
  </si>
  <si>
    <t>Rene Solange Zorg Impact (мужские) 80ml туалетная вода</t>
  </si>
  <si>
    <t>Rene Solange Zorg Intense (мужские) 80ml туалетная вода</t>
  </si>
  <si>
    <t>Rene Solange Zorg Premier (мужские) 80ml туалетная вода</t>
  </si>
  <si>
    <t>Rene Solange Zorg Style (мужские) 80ml туалетная вода</t>
  </si>
  <si>
    <t>Renegades Bertrand Duchaufour (унисекс) 100ml парфюмерная вода</t>
  </si>
  <si>
    <t>Renegades Mark Buxton (унисекс) 100ml парфюмерная вода</t>
  </si>
  <si>
    <t>Replay Essential for Her (женские) 60ml туалетная вода - Тестер</t>
  </si>
  <si>
    <t>Replay Revolver for Him (мужские) 50ml туалетная вода - Тестер</t>
  </si>
  <si>
    <t xml:space="preserve">Replay Signature (мужские) 50ml туалетная вода </t>
  </si>
  <si>
    <t>Replay Signature (мужские) 50ml туалетная вода - Тестер</t>
  </si>
  <si>
    <t>Replay Signature Reverse (женские) 30ml туалетная вода</t>
  </si>
  <si>
    <t>Replay Stone Supernova For Him (мужские) 100ml туалетная вода - Тестер</t>
  </si>
  <si>
    <t>Replay Stone Supernova For Him (мужские) 50ml туалетная вода</t>
  </si>
  <si>
    <t>Replay Stone Supernova For Him (мужские) 50ml туалетная вода - Тестер</t>
  </si>
  <si>
    <t>Replay Tank For Her (женские) 50ml туалетная вода - Тестер</t>
  </si>
  <si>
    <t>Replay Tank For Him (мужские) 30ml туалетная вода - Тестер</t>
  </si>
  <si>
    <t>Replay Tank For Him (мужские) 50ml туалетная вода</t>
  </si>
  <si>
    <t>Replay Tank For Him (мужские) 50ml туалетная вода - Тестер</t>
  </si>
  <si>
    <t>Replay Tank Plate For Him (мужские) 100ml туалетная вода - Тестер</t>
  </si>
  <si>
    <t xml:space="preserve">Replay Tank Plate For Him (мужские) 30ml туалетная вода </t>
  </si>
  <si>
    <t>Replay Tank Plate For Him (мужские) 30ml туалетная вода - Тестер</t>
  </si>
  <si>
    <t>Replay Tank Plate For Him (мужские) 50ml туалетная вода</t>
  </si>
  <si>
    <t>Replay Tank Plate For Him (мужские) 50ml туалетная вода - Тестер</t>
  </si>
  <si>
    <t>Revillon Detchema (женские) 100ml парфюмерная вода</t>
  </si>
  <si>
    <t>Revillon Detchema (женские) 50ml парфюмерная вода</t>
  </si>
  <si>
    <t>Revlon Charlie Blue (женские) 100ml туалетная вода</t>
  </si>
  <si>
    <t>Revlon Charlie Blue (женские) 100ml туалетная вода - Тестер</t>
  </si>
  <si>
    <t>Revlon Charlie Gold (женские) 100ml туалетная вода</t>
  </si>
  <si>
    <t>Revlon Charlie Gold (женские) 100ml туалетная вода - Тестер</t>
  </si>
  <si>
    <t>Revlon Charlie Red (женские) 100ml туалетная вода</t>
  </si>
  <si>
    <t>Revlon Charlie Red (женские) 100ml туалетная вода - Тестер</t>
  </si>
  <si>
    <t>Revlon Charlie Silver (женские) 100ml туалетная вода</t>
  </si>
  <si>
    <t>Revlon Charlie Silver (женские) 100ml туалетная вода - Тестер</t>
  </si>
  <si>
    <t>Revlon Charlie White (женские) 100ml туалетная вода</t>
  </si>
  <si>
    <t>Revlon Charlie White (женские) 100ml туалетная вода - Tester</t>
  </si>
  <si>
    <t>Revlon Fire &amp; Ice (женские) 50ml одеколон</t>
  </si>
  <si>
    <t>Revlon Fire &amp; Ice Cool (женские) 100ml одеколон - Tester</t>
  </si>
  <si>
    <t>Revlon Head Over Heels (женские) 115ml туалетная вода</t>
  </si>
  <si>
    <t>Revlon Head Over Heels (женские) 115ml туалетная вода - Тестер</t>
  </si>
  <si>
    <t>Reyane Happy Elsatys (женские) 100ml парфюмерная вода</t>
  </si>
  <si>
    <t>Reyane Tradition Acqua Di Parisis Tobacco Chief (женские) 100ml парфюмерная вода</t>
  </si>
  <si>
    <t>Reyane Tradition Gentle Elsatys (мужские) 100ml парфюмерная вода</t>
  </si>
  <si>
    <t>Reyane Tradition Insurrection II Pure (мужские) 90ml туалетная вода</t>
  </si>
  <si>
    <t>Reyane Tradition IV (унисекс) 100ml парфюмерная вода</t>
  </si>
  <si>
    <t>Reyane Tradition My Oud (мужские) 100ml парфюмерная вода</t>
  </si>
  <si>
    <t>Richard Black Heroin (унисекс) 100ml парфюмерная вода</t>
  </si>
  <si>
    <t>Richard Black Mark (унисекс) 100ml парфюмерная вода</t>
  </si>
  <si>
    <t>Richard Blue Blood (унисекс) 100ml парфюмерная вода</t>
  </si>
  <si>
    <t>Richard Cake Pops (унисекс) 100ml парфюмерная вода</t>
  </si>
  <si>
    <t>Richard Champagne Kiss (унисекс) 100ml парфюмерная вода</t>
  </si>
  <si>
    <t>Richard Cherry Show (унисекс) 100ml парфюмерная вода</t>
  </si>
  <si>
    <t>Richard Coca Chocola (унисекс) 100ml парфюмерная вода</t>
  </si>
  <si>
    <t>Richard Dark Side (унисекс) 100ml парфюмерная вода</t>
  </si>
  <si>
    <t>Richard Debor Amnesia (женские) 100ml парфюмерная вода</t>
  </si>
  <si>
    <t>Richard Debor Amnesia (женские) 100ml парфюмерная вода - Тестер</t>
  </si>
  <si>
    <t>Richard Debor Fruity Madness (женские) 100ml парфюмерная вода</t>
  </si>
  <si>
    <t>Richard Debor Fruity Madness (женские) 100ml парфюмерная вода - Тестер</t>
  </si>
  <si>
    <t>Richard Debor Honey Hype (женские) 100ml парфюмерная вода</t>
  </si>
  <si>
    <t>Richard Dirty Mango (унисекс) 100ml парфюмерная вода</t>
  </si>
  <si>
    <t>Richard Dirty Peach (унисекс) 100ml парфюмерная вода</t>
  </si>
  <si>
    <t>Richard Dirty Pineapple (унисекс) 100ml парфюмерная вода</t>
  </si>
  <si>
    <t>Richard Fake Love (унисекс) 100ml парфюмерная вода</t>
  </si>
  <si>
    <t>Richard Fizzy Mineral (унисекс) 100ml парфюмерная вода</t>
  </si>
  <si>
    <t>Richard Fresh Vibe (унисекс) 100ml парфюмерная вода</t>
  </si>
  <si>
    <t>Richard Gold Rush (унисекс) 100ml парфюмерная вода</t>
  </si>
  <si>
    <t>Richard Green Virus (унисекс) 100ml парфюмерная вода</t>
  </si>
  <si>
    <t>Richard Light Side (унисекс) 100ml парфюмерная вода</t>
  </si>
  <si>
    <t>Richard Pear Show (унисекс) 100ml парфюмерная вода</t>
  </si>
  <si>
    <t>Richard Premium Status (унисекс) 100ml парфюмерная вода</t>
  </si>
  <si>
    <t>Richard Red Fury (унисекс) 100ml парфюмерная вода</t>
  </si>
  <si>
    <t>Richard Red Fury (унисекс) 100ml парфюмерная вода - Тестер</t>
  </si>
  <si>
    <t>Richard Red Square (унисекс) 100ml парфюмерная вода</t>
  </si>
  <si>
    <t>Richard Secret Side (унисекс) 100ml парфюмерная вода</t>
  </si>
  <si>
    <t>Richard Venom (унисекс) 100ml парфюмерная вода</t>
  </si>
  <si>
    <t>Richard Venom (унисекс) 100ml парфюмерная вода - Тестер</t>
  </si>
  <si>
    <t>Richard VIP Person (унисекс) 100ml парфюмерная вода</t>
  </si>
  <si>
    <t>Richard White Chocola (унисекс) 100ml духи</t>
  </si>
  <si>
    <t>Richard White Chocola (унисекс) 100ml парфюмерная вода</t>
  </si>
  <si>
    <t>Rihanna Nude (женские) 50ml парфюмерная вода</t>
  </si>
  <si>
    <t>Rihanna Nude (женские) 50ml парфюмерная вода - Тестер</t>
  </si>
  <si>
    <t>Rihanna Reb`l Fleur (женские) 100ml парфюмерная вода - Тестер</t>
  </si>
  <si>
    <t>Rihanna Reb`l Fleur (женские) 7,5ml парфюмерная вода - Mini</t>
  </si>
  <si>
    <t>Rihanna Reb`l Fleur Love Always (женские) 100ml парфюмерная вода</t>
  </si>
  <si>
    <t xml:space="preserve">Rihanna Rebelle (женские) 100ml парфюмерная вода </t>
  </si>
  <si>
    <t>Rihanna Rebelle (женские) 100ml парфюмерная вода - Тестер</t>
  </si>
  <si>
    <t xml:space="preserve">Rihanna Rebelle (женские) 50ml парфюмерная вода </t>
  </si>
  <si>
    <t>Rihanna Rebelle (женские) 50ml парфюмерная вода - Тестер</t>
  </si>
  <si>
    <t>Rituals Fleurs d`Himalaya (женские) 15ml парфюмерная вода</t>
  </si>
  <si>
    <t>Rituals Fleurs d`Himalaya (женские) 2 x 15ml парфюмерная вода</t>
  </si>
  <si>
    <t>Rituals Maharaja d`Or (мужские) 15ml парфюмерная вода</t>
  </si>
  <si>
    <t>Rituals Maharaja d`Or (мужские) 2 x 15ml парфюмерная вода</t>
  </si>
  <si>
    <t>Rituals Ocean Infini (женские) 50ml парфюмерная вода</t>
  </si>
  <si>
    <t>Rituals Of Oudh pour Femme (женские) 50ml парфюмерная вода</t>
  </si>
  <si>
    <t>Rituals Of Oudh pour Homme (мужские) 50ml парфюмерная вода</t>
  </si>
  <si>
    <t>Rituals Palace D`Ambre (унисекс) 10ml парфюмерная вода</t>
  </si>
  <si>
    <t>Rituals Palace D`Ambre (унисекс) 50ml парфюмерная вода</t>
  </si>
  <si>
    <t>Rituals Poeme D`Azar (унисекс) 50ml парфюмерная вода</t>
  </si>
  <si>
    <t>Rituals Poeme D`Azar (унисекс) 60ml парфюмерная вода</t>
  </si>
  <si>
    <t>Rituals Reve de Hanami (женские) 15ml парфюмерная вода</t>
  </si>
  <si>
    <t>Rituals Reve de Hanami (женские) 2 x 15ml парфюмерная вода</t>
  </si>
  <si>
    <t>Rituals Roi d`Orient (унисекс) 15ml парфюмерная вода</t>
  </si>
  <si>
    <t>Rituals Roi d`Orient (унисекс) 2 x 15ml парфюмерная вода</t>
  </si>
  <si>
    <t>Rituals Rose De Shiraz (унисекс) 15ml парфюмерная вода</t>
  </si>
  <si>
    <t>Rituals Rose De Shiraz (унисекс) 2 x 15ml парфюмерная вода</t>
  </si>
  <si>
    <t>Rituals Set (Rose de Shiraz + L`Essence) 2.5ml + 10ml парфюмерная вода набор</t>
  </si>
  <si>
    <t>Rituals Voyage en Inde (женские) 50ml парфюмерная вода</t>
  </si>
  <si>
    <t>Roads Art Addict (унисекс) 50ml духи</t>
  </si>
  <si>
    <t>Roads Deeper High (унисекс) 50ml духи</t>
  </si>
  <si>
    <t>Roads Flower Mountain (унисекс) 50ml духи</t>
  </si>
  <si>
    <t>Roads Graduate 1954 (унисекс) 50ml духи</t>
  </si>
  <si>
    <t>Roads Lights (унисекс) 50ml духи</t>
  </si>
  <si>
    <t>Roads Lights (унисекс) 50ml духи - Тестер</t>
  </si>
  <si>
    <t>Roads Neon (унисекс) 50ml духи</t>
  </si>
  <si>
    <t>Roads This Weekend (унисекс) 50ml духи</t>
  </si>
  <si>
    <t>Roads Unsaid (унисекс) 50ml духи</t>
  </si>
  <si>
    <t>Robert Graham Courage (мужские) 100ml одеколон</t>
  </si>
  <si>
    <t>Robert Graham Courage (мужские) 100ml одеколон - Тестер</t>
  </si>
  <si>
    <t>Robert Graham Fortitude (мужские) 100ml одеколон</t>
  </si>
  <si>
    <t>Robert Graham Fortitude (мужские) 100ml одеколон - Тестер</t>
  </si>
  <si>
    <t>Robert Graham Valour (мужские) 100ml одеколон</t>
  </si>
  <si>
    <t>Robert Graham Valour (мужские) 100ml одеколон - Тестер</t>
  </si>
  <si>
    <t>Robert Piguet Alameda (унисекс) 100ml парфюмерная вода</t>
  </si>
  <si>
    <t>Robert Piguet Bandit (женские) 100ml парфюмерная вода</t>
  </si>
  <si>
    <t>Robert Piguet Bandit (женские) 100ml туалетная вода</t>
  </si>
  <si>
    <t>Robert Piguet Bandit (женские) 100ml туалетная вода - Тестер</t>
  </si>
  <si>
    <t>Robert Piguet Calypso (женские) 100ml парфюмерная вода - Tester</t>
  </si>
  <si>
    <t>Robert Piguet Cravache (мужские) 100ml туалетная вода</t>
  </si>
  <si>
    <t>Robert Piguet Cravache (мужские) 100ml туалетная вода - Tester</t>
  </si>
  <si>
    <t>Robert Piguet Fracas (женские) 100ml парфюмерная вода</t>
  </si>
  <si>
    <t>Robert Piguet Fracas (женские) 100ml парфюмерная вода - Tester</t>
  </si>
  <si>
    <t>Robert Piguet Fracas (женские) 50ml парфюмерная вода</t>
  </si>
  <si>
    <t>Robert Piguet Fracas (женские) 50ml парфюмерная вода - Тестер</t>
  </si>
  <si>
    <t>Robert Piguet Fracas for Men (мужские) 100ml одеколон</t>
  </si>
  <si>
    <t>Robert Piguet Futur (женские) 100ml парфюмерная вода</t>
  </si>
  <si>
    <t>Robert Piguet Futur (женские) 100ml парфюмерная вода - Tester</t>
  </si>
  <si>
    <t>Robert Piguet Futur (женские) 50ml парфюмерная вода</t>
  </si>
  <si>
    <t>Robert Piguet Jeunesse (женские) 100ml парфюмерная вода</t>
  </si>
  <si>
    <t>Robert Piguet Mademoiselle Piguet (женские) 100ml парфюмерная вода</t>
  </si>
  <si>
    <t>Robert Piguet Mademoiselle Piguet (женские) 100ml парфюмерная вода - Tester</t>
  </si>
  <si>
    <t>Robert Piguet Petit Fracas (женские) 100ml парфюмерная вода</t>
  </si>
  <si>
    <t>Robert Piguet V (женские) 100ml парфюмерная вода</t>
  </si>
  <si>
    <t>Robert Piguet V (женские) 100ml парфюмерная вода - Тестер</t>
  </si>
  <si>
    <t>Roberto Capucci Capucci de Capucci (женские) 100ml туалетная вода</t>
  </si>
  <si>
    <t>Roberto Capucci Her (женские) 100ml парфюмерная вода</t>
  </si>
  <si>
    <t>Roberto Capucci Her (женские) 100ml парфюмерная вода - Тестер</t>
  </si>
  <si>
    <t>Roberto Capucci Him (мужские) 100ml парфюмерная вода</t>
  </si>
  <si>
    <t>Roberto Capucci Pour Homme (мужские) 100ml туалетная вода</t>
  </si>
  <si>
    <t xml:space="preserve">Roberto Cavalli Acqua (женские) 50ml туалетная вода  </t>
  </si>
  <si>
    <t xml:space="preserve">Roberto Cavalli Acqua (женские) 75ml туалетная вода </t>
  </si>
  <si>
    <t>Roberto Cavalli Anniversary (женские) 100ml парфюмерная вода - Tester</t>
  </si>
  <si>
    <t>Roberto Cavalli Bloodiris (унисекс) 100ml парфюмерная вода</t>
  </si>
  <si>
    <t>Roberto Cavalli Bloodiris (унисекс) 100ml парфюмерная вода - Тестер</t>
  </si>
  <si>
    <t>Roberto Cavalli Divine Oud (унисекс) 100ml парфюмерная вода</t>
  </si>
  <si>
    <t>Roberto Cavalli Divine Oud (унисекс) 100ml парфюмерная вода - Тестер</t>
  </si>
  <si>
    <t xml:space="preserve">Roberto Cavalli Eau de Parfum (женские) 50ml парфюмерная вода </t>
  </si>
  <si>
    <t>Roberto Cavalli Eau de Parfum (женские) 75ml парфюмерная вода</t>
  </si>
  <si>
    <t>Roberto Cavalli Eau de Parfum (женские) 75ml парфюмерная вода - Tester</t>
  </si>
  <si>
    <t>Roberto Cavalli Exotica (женские) 75ml туалетная вода</t>
  </si>
  <si>
    <t>Roberto Cavalli Exotica (женские) 75ml туалетная вода - Tester</t>
  </si>
  <si>
    <t>Roberto Cavalli Florence (женские) 50ml парфюмерная вода</t>
  </si>
  <si>
    <t>Roberto Cavalli Florence (женские) 75ml парфюмерная вода</t>
  </si>
  <si>
    <t>Roberto Cavalli Florence (женские) 75ml парфюмерная вода - Тестер</t>
  </si>
  <si>
    <t>Roberto Cavalli Frantic Rose (унисекс) 100ml парфюмерная вода</t>
  </si>
  <si>
    <t>Roberto Cavalli Frantic Rose (унисекс) 100ml парфюмерная вода - Тестер</t>
  </si>
  <si>
    <t>Roberto Cavalli Give Me Magic (женские) 90ml парфюмерная вода</t>
  </si>
  <si>
    <t>Roberto Cavalli Give Me Magic (мужские) 90ml туалетная вода</t>
  </si>
  <si>
    <t>Roberto Cavalli Give Me Magic (мужские) 90ml туалетная вода - Тестер</t>
  </si>
  <si>
    <t>Roberto Cavalli Imperial Hyacinth (женские) 100ml парфюмерная вода</t>
  </si>
  <si>
    <t>Roberto Cavalli Imperial Hyacinth (женские) 100ml парфюмерная вода - Тестер</t>
  </si>
  <si>
    <t>Roberto Cavalli Just (женские) 30ml туалетная вода - Тестер</t>
  </si>
  <si>
    <t>Roberto Cavalli Just (мужские) 60ml туалетная вода</t>
  </si>
  <si>
    <t>Roberto Cavalli Just Blue (мужские) 30ml туалетная вода - Тестер</t>
  </si>
  <si>
    <t>Roberto Cavalli Just Blue (мужские) 60ml туалетная вода - Tester</t>
  </si>
  <si>
    <t>Roberto Cavalli Just Cavalli For Her (женские) 90ml туалетная вода</t>
  </si>
  <si>
    <t>Roberto Cavalli Just Cavalli For Her (женские) 90ml туалетная вода - Тестер</t>
  </si>
  <si>
    <t xml:space="preserve">Roberto Cavalli Just Cavalli Her New (женские) 30ml туалетная вода </t>
  </si>
  <si>
    <t xml:space="preserve">Roberto Cavalli Just Cavalli Her New (женские) 50ml туалетная вода </t>
  </si>
  <si>
    <t>Roberto Cavalli Just Cavalli Her New (женские) 75ml туалетная вода - Tester</t>
  </si>
  <si>
    <t xml:space="preserve">Roberto Cavalli Just Cavalli Him (мужские) 30ml туалетная вода </t>
  </si>
  <si>
    <t>Roberto Cavalli Just Cavalli Him (мужские) 90ml туалетная вода</t>
  </si>
  <si>
    <t>Roberto Cavalli Just Cavalli Him (мужские) 90ml туалетная вода - Tester</t>
  </si>
  <si>
    <t>Roberto Cavalli Just Cavalli Wild Heart Him (мужские) 90ml туалетная вода - Тестер</t>
  </si>
  <si>
    <t>Roberto Cavalli Just I Love Him (мужские) 30ml туалетная вода</t>
  </si>
  <si>
    <t>Roberto Cavalli Just I Love Him (мужские) 30ml туалетная вода - Тестер</t>
  </si>
  <si>
    <t>Roberto Cavalli Just I Love Him (мужские) 60ml туалетная вода - Tester</t>
  </si>
  <si>
    <t>Roberto Cavalli Just Pink (женские) 60ml туалетная вода</t>
  </si>
  <si>
    <t>Roberto Cavalli Just Pink (женские) 60ml туалетная вода - Tester</t>
  </si>
  <si>
    <t>Roberto Cavalli Magnetic Guaiac (унисекс) 100ml духи</t>
  </si>
  <si>
    <t>Roberto Cavalli Magnetic Guaiac (унисекс) 100ml духи - Тестер</t>
  </si>
  <si>
    <t>Roberto Cavalli Nero Assoluto (женские) 100ml парфюмерная вода - Tester</t>
  </si>
  <si>
    <t>Roberto Cavalli Nero Assoluto (женские) 75ml парфюмерная вода</t>
  </si>
  <si>
    <t>Roberto Cavalli Oro (женские) 75 парфюмерная вода</t>
  </si>
  <si>
    <t xml:space="preserve">Roberto Cavalli Paradise Found (женские) 75ml туалетная вода </t>
  </si>
  <si>
    <t xml:space="preserve">Roberto Cavalli Paradise Found (мужские) 50ml туалетная вода </t>
  </si>
  <si>
    <t xml:space="preserve">Roberto Cavalli Paradise Found (мужские) 75ml туалетная вода </t>
  </si>
  <si>
    <t>Roberto Cavalli Paradiso (женские) 100ml парфюмерная вода</t>
  </si>
  <si>
    <t>Roberto Cavalli Paradiso (женские) 100ml парфюмерная вода - Тестер</t>
  </si>
  <si>
    <t>Roberto Cavalli Paradiso (женские) 50ml парфюмерная вода</t>
  </si>
  <si>
    <t>Roberto Cavalli Paradiso (женские) 75ml парфюмерная вода</t>
  </si>
  <si>
    <t>Roberto Cavalli Paradiso (женские) 75ml парфюмерная вода - Tester</t>
  </si>
  <si>
    <t xml:space="preserve">Roberto Cavalli Paradiso Assoluto (женские) 100ml парфюмерная вода </t>
  </si>
  <si>
    <t>Roberto Cavalli Paradiso Assoluto (женские) 100ml парфюмерная вода - Тестер</t>
  </si>
  <si>
    <t>Roberto Cavalli Paradiso Assoluto (женские) 50ml парфюмерная вода</t>
  </si>
  <si>
    <t>Roberto Cavalli Paradiso Assoluto (женские) 75ml парфюмерная вода</t>
  </si>
  <si>
    <t>Roberto Cavalli Paradiso Assoluto (женские) 75ml парфюмерная вода - Тестер</t>
  </si>
  <si>
    <t>Roberto Cavalli Paradiso Azzurro (женские) 100ml парфюмерная вода</t>
  </si>
  <si>
    <t>Roberto Cavalli Paradiso Azzurro (женские) 100ml парфюмерная вода - Тестер</t>
  </si>
  <si>
    <t>Roberto Cavalli Paradiso Azzurro (женские) 75ml парфюмерная вода</t>
  </si>
  <si>
    <t>Roberto Cavalli Paradiso Azzurro (женские) 75ml парфюмерная вода - Тестер</t>
  </si>
  <si>
    <t>Roberto Cavalli Paradiso Rosa (женские) 30ml парфюмерная вода</t>
  </si>
  <si>
    <t>Roberto Cavalli Paradiso Rosa (женские) 75ml парфюмерная вода</t>
  </si>
  <si>
    <t>Roberto Cavalli Royal Soul (унисекс) 100ml духи</t>
  </si>
  <si>
    <t>Roberto Cavalli Royal Soul (унисекс) 100ml духи - Тестер</t>
  </si>
  <si>
    <t xml:space="preserve">Roberto Cavalli Serpentine (женские) 100ml парфюмерная вода </t>
  </si>
  <si>
    <t>Roberto Cavalli Serpentine (женские) 100ml парфюмерная вода - Tester</t>
  </si>
  <si>
    <t>Roberto Cavalli Serpentine (женские) 100ml экстракт</t>
  </si>
  <si>
    <t>Roberto Cavalli Serpentine (женские) 100ml экстракт - Тестер</t>
  </si>
  <si>
    <t>Roberto Cavalli Serpentine (женские) 30ml экстракт</t>
  </si>
  <si>
    <t xml:space="preserve">Roberto Cavalli Serpentine (женские) 50ml парфюмерная вода </t>
  </si>
  <si>
    <t>Roberto Cavalli Serpentine (женские) 50ml экстракт</t>
  </si>
  <si>
    <t>Roberto Cavalli Signature (женские) 100ml духи</t>
  </si>
  <si>
    <t>Roberto Cavalli Signature (женские) 100ml духи - Тестер</t>
  </si>
  <si>
    <t>Roberto Cavalli Signature (женские) 100ml парфюмерная вода</t>
  </si>
  <si>
    <t>Roberto Cavalli Signature (женские) 100ml парфюмерная вода - Тестер</t>
  </si>
  <si>
    <t>Roberto Cavalli Signature (женские) 50ml духи</t>
  </si>
  <si>
    <t>Roberto Cavalli Signature (женские) 50ml парфюмерная вода</t>
  </si>
  <si>
    <t>Roberto Cavalli Signature (женские) 75ml парфюмерная вода</t>
  </si>
  <si>
    <t>Roberto Cavalli Sublime Tonka (унисекс) 100ml парфюмерная вода</t>
  </si>
  <si>
    <t>Roberto Cavalli Sublime Tonka (унисекс) 100ml парфюмерная вода - Тестер</t>
  </si>
  <si>
    <t>Roberto Cavalli Sweet Ferocious (женские) 30ml парфюмерная вода</t>
  </si>
  <si>
    <t>Roberto Cavalli Sweet Ferocious (женские) 75ml парфюмерная вода</t>
  </si>
  <si>
    <t>Roberto Cavalli Sweet Ferocious (женские) 75ml парфюмерная вода - Тестер</t>
  </si>
  <si>
    <t>Roberto Cavalli Tobaccomore (унисекс) 100ml парфюмерная вода</t>
  </si>
  <si>
    <t>Roberto Cavalli Tobaccomore (унисекс) 100ml парфюмерная вода - Тестер</t>
  </si>
  <si>
    <t>Roberto Cavalli Uomo (мужские) 100ml духи</t>
  </si>
  <si>
    <t>Roberto Cavalli Uomo (мужские) 100ml духи - Тестер</t>
  </si>
  <si>
    <t>Roberto Cavalli Uomo (мужские) 100ml туалетная вода</t>
  </si>
  <si>
    <t xml:space="preserve">Roberto Cavalli Velour Saffron (унисекс) 100ml духи </t>
  </si>
  <si>
    <t>Roberto Cavalli Velour Saffron (унисекс) 100ml духи - Тестер</t>
  </si>
  <si>
    <t>Roberto Cavalli Wild Incense (унисекс) 100ml духи</t>
  </si>
  <si>
    <t>Roberto Cavalli Wild Incense (унисекс) 100ml духи - Тестер</t>
  </si>
  <si>
    <t>Roberto Cavalli Wild Incense (унисекс) 100ml парфюмерная вода</t>
  </si>
  <si>
    <t>Roberto Cavalli Woodiris (унисекс) 100ml парфюмерная вода</t>
  </si>
  <si>
    <t>Roberto Cavalli Woodiris (унисекс) 100ml парфюмерная вода - Тестер</t>
  </si>
  <si>
    <t>Roberto Verino Eau de Verino (женские) 50ml туалетная вода</t>
  </si>
  <si>
    <t>Roberto Verino Mellow (женские) 100ml туалетная вода</t>
  </si>
  <si>
    <t>Roberto Verino Vv (мужские) 100ml туалетная вода</t>
  </si>
  <si>
    <t>Roberto Verino Vv (мужские) 100ml туалетная вода - Tester</t>
  </si>
  <si>
    <t>Roberto Verino Vv Platinum (женские) 50ml парфюмерная вода - Tester</t>
  </si>
  <si>
    <t>Roberto Verino VV Tropic (женские) 50ml туалетная вода</t>
  </si>
  <si>
    <t>Roberto Verino VV Tropic (женские) 50ml туалетная вода - Тестер</t>
  </si>
  <si>
    <t>Rocawear X Diamond Celebration (мужские) 100ml туалетная вода</t>
  </si>
  <si>
    <t>Roccobarocco Black (женские) 100ml парфюмерная вода</t>
  </si>
  <si>
    <t>Roccobarocco Fashion Man (мужские) 75ml туалетная вода</t>
  </si>
  <si>
    <t>Roccobarocco Fashion Woman (женские) 75ml парфюмерная вода</t>
  </si>
  <si>
    <t>Roccobarocco For Me (женские) 100ml парфюмерная вода</t>
  </si>
  <si>
    <t>Roccobarocco For Me (женские) 100ml парфюмерная вода - Тестер</t>
  </si>
  <si>
    <t>Roccobarocco Jeans (женские) 75ml парфюмерная вода</t>
  </si>
  <si>
    <t>Roccobarocco Jeans (мужские) 75ml туалетная вода</t>
  </si>
  <si>
    <t>Roccobarocco Jeans Pour Femme (женские) 75ml парфюмерная вода - Тестер</t>
  </si>
  <si>
    <t>Roccobarocco Jeans Ultimate Pour Femme (женские) 75ml парфюмерная вода</t>
  </si>
  <si>
    <t>Roccobarocco Last King (мужские) 100ml туалетная вода</t>
  </si>
  <si>
    <t>Roccobarocco Last King (мужские) 100ml туалетная вода - Тестер</t>
  </si>
  <si>
    <t>Roccobarocco Me Divina (женские) 100ml парфюмерная вода</t>
  </si>
  <si>
    <t>Roccobarocco Me Divina (женские) 100ml парфюмерная вода - Тестер</t>
  </si>
  <si>
    <t>Roccobarocco My Sir (мужские) 100ml парфюмерная вода</t>
  </si>
  <si>
    <t>Roccobarocco My Sir (мужские) 100ml парфюмерная вода - Тестер</t>
  </si>
  <si>
    <t>Roccobarocco Rocco Black (мужские) 100ml туалетная вода</t>
  </si>
  <si>
    <t>Roccobarocco Rocco Black (мужские) 100ml туалетная вода - Тестер</t>
  </si>
  <si>
    <t xml:space="preserve">Roccobarocco Rocco White (женские) 100ml парфюмерная вода </t>
  </si>
  <si>
    <t>Roccobarocco Rocco White (женские) 100ml парфюмерная вода - Тестер</t>
  </si>
  <si>
    <t xml:space="preserve">Roccobarocco Rocco White (мужские) 100ml туалетная вода </t>
  </si>
  <si>
    <t>Roccobarocco Rocco White (мужские) 100ml туалетная вода - Тестер</t>
  </si>
  <si>
    <t>Roccobarocco Tre (женские) 100ml парфюмерная вода</t>
  </si>
  <si>
    <t>Roccobarocco Tre (женские) 100ml парфюмерная вода - Тестер</t>
  </si>
  <si>
    <t>Roccobarocco Tre (женские) 400ml лосьон для тела</t>
  </si>
  <si>
    <t>Roccobarocco Uno (женские) 100ml парфюмерная вода</t>
  </si>
  <si>
    <t>Roccobarocco Uno (женские) 100ml парфюмерная вода - Тестер</t>
  </si>
  <si>
    <t>Rochas Absolu (женские) 30ml парфюмерная вода</t>
  </si>
  <si>
    <t>Rochas Absolu (женские) 75ml парфюмерная вода</t>
  </si>
  <si>
    <t xml:space="preserve">Rochas Aquawoman (женские) 100ml туалетная вода </t>
  </si>
  <si>
    <t>Rochas Audace for women (женские) 90ml парфюмерная вода</t>
  </si>
  <si>
    <t>Rochas Byzance (женские) 4,5ml парфюмерная вода - Mini</t>
  </si>
  <si>
    <t>Rochas Byzance (женские) 40ml парфюмерная вода</t>
  </si>
  <si>
    <t>Rochas Byzance (женские) 50ml туалетная вода - Тестер</t>
  </si>
  <si>
    <t>Rochas Byzance (женские) 60ml парфюмерная вода</t>
  </si>
  <si>
    <t>Rochas Byzance (женские) 60ml парфюмерная вода - Тестер</t>
  </si>
  <si>
    <t>Rochas Byzance (женские) 7,5ml духи</t>
  </si>
  <si>
    <t>Rochas Byzance (женские) 90ml парфюмерная вода</t>
  </si>
  <si>
    <t>Rochas Byzance (женские) 90ml парфюмерная вода - Тестер</t>
  </si>
  <si>
    <t>Rochas Byzance Gold (женские) 60ml парфюмерная вода</t>
  </si>
  <si>
    <t>Rochas Byzance Gold (женские) 90ml парфюмерная вода</t>
  </si>
  <si>
    <t>Rochas Byzance Gold (женские) 90ml парфюмерная вода - Тестер</t>
  </si>
  <si>
    <t>Rochas Desir Pour Femme (женские) 75ml туалетная вода - Tester</t>
  </si>
  <si>
    <t>Rochas Eau de Rochas Escapade Au Soleil (женские) 100ml туалетная вода</t>
  </si>
  <si>
    <t>Rochas Eau Sensuelle (женские) 100ml туалетная вода</t>
  </si>
  <si>
    <t>Rochas Femme Rochas (женские) 100ml туалетная вода</t>
  </si>
  <si>
    <t>Rochas Femme Rochas (женские) 100ml туалетная вода - Тестер</t>
  </si>
  <si>
    <t>Rochas Girl (женские) 100ml туалетная вода</t>
  </si>
  <si>
    <t>Rochas Girl (женские) 100ml туалетная вода - Тестер</t>
  </si>
  <si>
    <t>Rochas Girl (женские) 2ml туалетная вода - Пробник</t>
  </si>
  <si>
    <t>Rochas Girl (женские) 4,5ml туалетная вода - Mini</t>
  </si>
  <si>
    <t>Rochas Girl (женские) 40ml туалетная вода</t>
  </si>
  <si>
    <t>Rochas Girl (женские) 60ml туалетная вода</t>
  </si>
  <si>
    <t>Rochas Girl (женские) 75ml туалетная вода</t>
  </si>
  <si>
    <t>Rochas Girl Blooming (женские) 100ml туалетная вода</t>
  </si>
  <si>
    <t>Rochas Girl Life (женские) 40ml парфюмерная вода</t>
  </si>
  <si>
    <t>Rochas Girl Life (женские) 75ml парфюмерная вода</t>
  </si>
  <si>
    <t>Rochas Girl Life (женские) 75ml парфюмерная вода - Тестер</t>
  </si>
  <si>
    <t>Rochas L`Homme (мужские) 100ml туалетная вода</t>
  </si>
  <si>
    <t>Rochas L`Homme (мужские) 100ml туалетная вода - Тестер</t>
  </si>
  <si>
    <t>Rochas L`Homme (мужские) 40ml туалетная вода</t>
  </si>
  <si>
    <t>Rochas Les Cascades de Rochas Songe d`Iris (женские) 100ml туалетная вода - Тестер</t>
  </si>
  <si>
    <t>Rochas L'Homme Aromatic Touch (мужские) 100ml туалетная вода</t>
  </si>
  <si>
    <t>Rochas Lui (мужские) 100ml туалетная вода - Тестер</t>
  </si>
  <si>
    <t xml:space="preserve">Rochas Lui (мужские) 100ml туалетная вода +  гель для душа 200ml </t>
  </si>
  <si>
    <t>Rochas Madam Rochas (женские) 100ml туалетная вода</t>
  </si>
  <si>
    <t>Rochas Madam Rochas (женские) 100ml туалетная вода - Tester</t>
  </si>
  <si>
    <t>Rochas Mademoiselle Rochas (женские) 30ml парфюмерная вода</t>
  </si>
  <si>
    <t>Rochas Mademoiselle Rochas (женские) 30ml туалетная вода</t>
  </si>
  <si>
    <t>Rochas Mademoiselle Rochas (женские) 30ml туалетная вода - Тестер</t>
  </si>
  <si>
    <t>Rochas Mademoiselle Rochas (женские) 50ml парфюмерная вода</t>
  </si>
  <si>
    <t>Rochas Mademoiselle Rochas (женские) 50ml туалетная вода</t>
  </si>
  <si>
    <t>Rochas Mademoiselle Rochas (женские) 90ml парфюмерная вода</t>
  </si>
  <si>
    <t>Rochas Mademoiselle Rochas (женские) 90ml парфюмерная вода - Тестер</t>
  </si>
  <si>
    <t>Rochas Mademoiselle Rochas Couture In Love (женские) 4,5ml парфюмерная вода - Mini</t>
  </si>
  <si>
    <t>Rochas Mademoiselle Rochas In Black (женские) 90ml парфюмерная вода</t>
  </si>
  <si>
    <t>Rochas Mademoiselle Rochas In Black (женские) 90ml парфюмерная вода - Тестер</t>
  </si>
  <si>
    <t>Rochas Mademoiselle Rochas in Paris (женские) 30ml парфюмерная вода</t>
  </si>
  <si>
    <t>Rochas Mademoiselle Rochas in Paris (женские) 50ml парфюмерная вода</t>
  </si>
  <si>
    <t>Rochas Mademoiselle Rochas in Paris (женские) 90ml парфюмерная вода - Тестер</t>
  </si>
  <si>
    <t>Rochas Man (мужские) 100ml туалетная вода</t>
  </si>
  <si>
    <t>Rochas Man (мужские) 100ml туалетная вода - Tester</t>
  </si>
  <si>
    <t>Rochas Man Intense (мужские) 100ml парфюмерная вода</t>
  </si>
  <si>
    <t>Rochas Moustache Eau de Parfum (мужские) 125ml парфюмерная вода</t>
  </si>
  <si>
    <t>Rochas Moustache Eau de Parfum (мужские) 125ml парфюмерная вода - Тестер</t>
  </si>
  <si>
    <t>Rochas Moustache Eau de Parfum (мужские) 75ml парфюмерная вода</t>
  </si>
  <si>
    <t>Rochas Muse de Rochas (женские) 100ml парфюмерная вода</t>
  </si>
  <si>
    <t>Rochas Muse de Rochas (женские) 100ml парфюмерная вода - Тестер</t>
  </si>
  <si>
    <t>Rochas Muse de Rochas (женские) 50ml парфюмерная вода</t>
  </si>
  <si>
    <t>Rochas Orange Horizon (женские) 100ml туалетная вода - Тестер</t>
  </si>
  <si>
    <t>Rochas Secret de Rochas Oud Mystere (женские) 100ml парфюмерная вода</t>
  </si>
  <si>
    <t>Rochas Secret de Rochas Rose Intense (женские) 100ml парфюмерная вода</t>
  </si>
  <si>
    <t>Rochas Secret de Rochas Rose Intense (женские) 100ml парфюмерная вода - Тестер</t>
  </si>
  <si>
    <t xml:space="preserve">Rochas Tocade (женские) 100ml туалетная вода </t>
  </si>
  <si>
    <t>Rochas Tocade (женские) 100ml туалетная вода - Тестер</t>
  </si>
  <si>
    <t>Rodier Intense (мужские) 100ml туалетная вода</t>
  </si>
  <si>
    <t>Rodier Intense (мужские) 100ml туалетная вода - Тестер</t>
  </si>
  <si>
    <t>Rodier Legero (женские) 100ml туалетная вода</t>
  </si>
  <si>
    <t>Rodier Legero (женские) 100ml туалетная вода - Тестер</t>
  </si>
  <si>
    <t>Rodier Pour Femme (женские) 100ml туалетная вода</t>
  </si>
  <si>
    <t>Rodier Pour Femme (женские) 100ml туалетная вода - Тестер</t>
  </si>
  <si>
    <t>Rodier Pour Femme (женские) 30ml туалетная вода</t>
  </si>
  <si>
    <t>Rodier Pour Homme (мужские) 30ml туалетная вода</t>
  </si>
  <si>
    <t>Rodier Pour Homme (мужские) 60ml туалетная вода</t>
  </si>
  <si>
    <t>Roger &amp; Gallet Open (мужские) 100ml туалетная вода</t>
  </si>
  <si>
    <t>Roger &amp; Gallet Open (мужские) 100ml туалетная вода - Тестер</t>
  </si>
  <si>
    <t>Roja Dove 51 Pour Femme (женские) 50ml духи - Тестер</t>
  </si>
  <si>
    <t>Roja Dove 51 Pour Femme (женские) 75ml парфюмерная вода</t>
  </si>
  <si>
    <t>Roja Dove 51 Pour Femme (женские) 75ml парфюмерная вода - Тестер</t>
  </si>
  <si>
    <t>Roja Dove A Goodnight Kiss (женские) 100ml духи</t>
  </si>
  <si>
    <t>Roja Dove A Midsummer Dream (унисекс) 100ml парфюмерная вода</t>
  </si>
  <si>
    <t>Roja Dove A Midsummer Dream (унисекс) 100ml парфюмерная вода - Тестер</t>
  </si>
  <si>
    <t>Roja Dove Amber Aoud (унисекс) 100ml духи</t>
  </si>
  <si>
    <t>Roja Dove Amber Aoud (унисекс) 2ml духи - Пробник</t>
  </si>
  <si>
    <t>Roja Dove Amber Aoud (унисекс) 30ml духи - Тестер</t>
  </si>
  <si>
    <t>Roja Dove Amber Aoud Crystal (унисекс) 100ml духи</t>
  </si>
  <si>
    <t>Roja Dove Amber Aoud Crystal (унисекс) 100ml духи - Тестер</t>
  </si>
  <si>
    <t>Roja Dove Aoud (унисекс) 100ml духи</t>
  </si>
  <si>
    <t>Roja Dove Aoud (унисекс) 100ml духи - Тестер</t>
  </si>
  <si>
    <t>Roja Dove Aoud Crystal (унисекс) 100ml духи</t>
  </si>
  <si>
    <t>Roja Dove Aoud Crystal (унисекс) 100ml духи - Тестер</t>
  </si>
  <si>
    <t>Roja Dove Aoud Extraordinaire (унисекс) 100ml духи</t>
  </si>
  <si>
    <t>Roja Dove Aoud Extraordinaire (унисекс) 100ml духи - Тестер</t>
  </si>
  <si>
    <t>Roja Dove Apex (мужские) 1,7ml парфюмерная вода - Пробник</t>
  </si>
  <si>
    <t>Roja Dove Apex (мужские) 100ml парфюмерная вода</t>
  </si>
  <si>
    <t>Roja Dove Apex (мужские) 100ml парфюмерная вода - Тестер</t>
  </si>
  <si>
    <t>Roja Dove Apex (мужские) 50ml духи</t>
  </si>
  <si>
    <t>Roja Dove Apex (мужские) 50ml духи - Тестер</t>
  </si>
  <si>
    <t>Roja Dove Apex Eau Intense (мужские) 100ml парфюмерная вода</t>
  </si>
  <si>
    <t>Roja Dove Apex Eau Intense (мужские) 100ml парфюмерная вода - Тестер</t>
  </si>
  <si>
    <t>Roja Dove Burlington 1819 (унисекс) 100ml парфюмерная вода</t>
  </si>
  <si>
    <t>Roja Dove Burlington 1819 (унисекс) 100ml парфюмерная вода - Тестер</t>
  </si>
  <si>
    <t>Roja Dove Creation-E Pour Femme Essence De Parfum (женские) 100ml парфюмерная вода</t>
  </si>
  <si>
    <t>Roja Dove Creation-E Pour Homme Essence De Parfum (мужские) 100ml парфюмерная вода</t>
  </si>
  <si>
    <t>Roja Dove Creation-R Pour Femme Essence De Parfum (женские) 100ml парфюмерная вода</t>
  </si>
  <si>
    <t>Roja Dove Danger (женские) 50ml духи</t>
  </si>
  <si>
    <t>Roja Dove Danger (женские) 50ml духи - Тестер</t>
  </si>
  <si>
    <t>Roja Dove Danger (женские) 75ml парфюмерная вода</t>
  </si>
  <si>
    <t>Roja Dove Danger (женские) 75ml парфюмерная вода - Тестер</t>
  </si>
  <si>
    <t>Roja Dove Danger Pour Femme Essence De Parfum (женские) 100ml парфюмерная вода</t>
  </si>
  <si>
    <t>Roja Dove Danger Pour Femme Essence De Parfum (женские) 100ml парфюмерная вода - Тестер</t>
  </si>
  <si>
    <t>Roja Dove Danger Pour Homme (мужские) 50ml духи</t>
  </si>
  <si>
    <t>Roja Dove Danger Pour Homme (мужские) 50ml духи - Тестер</t>
  </si>
  <si>
    <t>Roja Dove Danger Pour Homme (мужские) 50ml парфюмерная вода - Тестер</t>
  </si>
  <si>
    <t>Roja Dove Danger Pour Homme Parfum Cologne (мужские) 100ml парфюмерная вода</t>
  </si>
  <si>
    <t>Roja Dove Danger Pour Homme Parfum Cologne (мужские) 100ml парфюмерная вода - Тестер</t>
  </si>
  <si>
    <t>Roja Dove Diaghilev (мужские) 100ml духи</t>
  </si>
  <si>
    <t>Roja Dove Elixir Pour Femme (женские) 75ml парфюмерная вода</t>
  </si>
  <si>
    <t>Roja Dove Elixir Pour Femme (женские) 75ml парфюмерная вода - Тестер</t>
  </si>
  <si>
    <t>Roja Dove Elixir Pour Femme Essence De Parfum (женские) 1,7ml парфюмерная вода - Пробник</t>
  </si>
  <si>
    <t>Roja Dove Elysium Eau Intense Pour Homme Parfum Cologne (мужские) 100ml парфюмерная вода</t>
  </si>
  <si>
    <t>Roja Dove Elysium Eau Intense Pour Homme Parfum Cologne (мужские) 100ml парфюмерная вода - Тестер</t>
  </si>
  <si>
    <t>Roja Dove Elysium Noir (мужские) 100ml парфюмерная вода</t>
  </si>
  <si>
    <t>Roja Dove Elysium Pour Femme (женские) 50ml духи</t>
  </si>
  <si>
    <t>Roja Dove Elysium Pour Femme (женские) 50ml духи - Тестер</t>
  </si>
  <si>
    <t>Roja Dove Elysium Pour Femme (женские) 75ml парфюмерная вода</t>
  </si>
  <si>
    <t>Roja Dove Elysium Pour Femme (женские) 75ml парфюмерная вода - Тестер</t>
  </si>
  <si>
    <t>Roja Dove Elysium Pour Homme (мужские) 50ml духи</t>
  </si>
  <si>
    <t>Roja Dove Elysium Pour Homme Parfum Cologne (мужские) 100ml парфюмерная вода</t>
  </si>
  <si>
    <t>Roja Dove Elysium Pour Homme Parfum Cologne (мужские) 100ml парфюмерная вода - Тестер</t>
  </si>
  <si>
    <t>Roja Dove Enigma (женские) 50ml духи</t>
  </si>
  <si>
    <t>Roja Dove Enigma (женские) 50ml духи - Тестер</t>
  </si>
  <si>
    <t>Roja Dove Enigma (женские) 75ml парфюмерная вода</t>
  </si>
  <si>
    <t>Roja Dove Enigma (женские) 75ml парфюмерная вода - Тестер</t>
  </si>
  <si>
    <t>Roja Dove Enigma Aoud (женские) 100ml духи</t>
  </si>
  <si>
    <t>Roja Dove Enigma Aoud (женские) 100ml духи - Тестер</t>
  </si>
  <si>
    <t>Roja Dove Enigma Aoud (женские) 50ml духи</t>
  </si>
  <si>
    <t>Roja Dove Enigma Pour Femme Essence De Parfum (женские) 100ml парфюмерная вода</t>
  </si>
  <si>
    <t>Roja Dove Enigma Pour Femme Essence De Parfum (женские) 100ml парфюмерная вода - Тестер</t>
  </si>
  <si>
    <t>Roja Dove Enigma Pour Homme (мужские) 50ml духи</t>
  </si>
  <si>
    <t>Roja Dove Enigma Pour Homme Parfum Cologne (мужские) 100ml парфюмерная вода</t>
  </si>
  <si>
    <t>Roja Dove Enigma Pour Homme Parfum Cologne (мужские) 100ml парфюмерная вода - Тестер</t>
  </si>
  <si>
    <t>Roja Dove Haute Luxe (унисекс) 100ml духи</t>
  </si>
  <si>
    <t>Roja Dove Isola Blu (унисекс) 50ml духи</t>
  </si>
  <si>
    <t>Roja Dove Isola Blu (унисекс) 50ml духи - Тестер</t>
  </si>
  <si>
    <t>Roja Dove Isola Sol (унисекс) 50ml духи</t>
  </si>
  <si>
    <t>Roja Dove Isola Sol (унисекс) 50ml духи - Тестер</t>
  </si>
  <si>
    <t>Roja Dove Isola Verde (унисекс) 50ml духи</t>
  </si>
  <si>
    <t>Roja Dove Isola Verde (унисекс) 50ml духи - Тестер</t>
  </si>
  <si>
    <t>Roja Dove Lost In Parisl (унисекс) 100ml духи - Тестер</t>
  </si>
  <si>
    <t>Roja Dove Manhattan (унисекс) 100ml парфюмерная вода</t>
  </si>
  <si>
    <t>Roja Dove Nuwa (унисекс) 100ml духи</t>
  </si>
  <si>
    <t>Roja Dove Nuwa (унисекс) 100ml духи - Тестер</t>
  </si>
  <si>
    <t>Roja Dove Oceania (унисекс) 100ml парфюмерная вода</t>
  </si>
  <si>
    <t>Roja Dove Oceania (унисекс) 100ml парфюмерная вода - Тестер</t>
  </si>
  <si>
    <t>Roja Dove Oceania (унисекс) 50ml духи</t>
  </si>
  <si>
    <t>Roja Dove Oligarch (мужские) 50ml духи - Тестер</t>
  </si>
  <si>
    <t>Roja Dove Parfum De La Nuit No 1 (унисекс) 100ml духи - Тестер</t>
  </si>
  <si>
    <t>Roja Dove Qatar (унисекс) 50ml духи</t>
  </si>
  <si>
    <t>Roja Dove Qatar (унисекс) 50ml духи - Тестер</t>
  </si>
  <si>
    <t>Roja Dove Reckless (женские) 50ml духи</t>
  </si>
  <si>
    <t>Roja Dove Reckless (женские) 50ml духи - Тестер</t>
  </si>
  <si>
    <t>Roja Dove Reckless (женские) 75ml парфюмерная вода</t>
  </si>
  <si>
    <t>Roja Dove Reckless (женские) 75ml парфюмерная вода - Тестер</t>
  </si>
  <si>
    <t>Roja Dove Reckless Pour Femme Essence De Parfum (женские) 100ml парфюмерная вода</t>
  </si>
  <si>
    <t>Roja Dove Reckless Pour Femme Essence De Parfum (женские) 100ml парфюмерная вода - Тестер</t>
  </si>
  <si>
    <t>Roja Dove Risque Pour Femme Essence De Parfum (женские) 100ml парфюмерная вода</t>
  </si>
  <si>
    <t>Roja Dove Risque Pour Femme Essence De Parfum (женские) 100ml парфюмерная вода - Тестер</t>
  </si>
  <si>
    <t>Roja Dove Scandal (женские) 50ml духи</t>
  </si>
  <si>
    <t>Roja Dove Scandal (женские) 50ml духи - Тестер</t>
  </si>
  <si>
    <t>Roja Dove Scandal (женские) 50ml парфюмерная вода - Тестер</t>
  </si>
  <si>
    <t>Roja Dove Scandal (женские) 75ml парфюмерная вода</t>
  </si>
  <si>
    <t>Roja Dove Scandal (женские) 75ml парфюмерная вода - Тестер</t>
  </si>
  <si>
    <t>Roja Dove Scandal Pour Femme Essence De Parfum (женские) 100ml парфюмерная вода</t>
  </si>
  <si>
    <t>Roja Dove Scandal Pour Femme Essence De Parfum (женские) 100ml парфюмерная вода - Тестер</t>
  </si>
  <si>
    <t>Roja Dove Scandal Pour Homme (мужские) 100ml парфюмерная вода</t>
  </si>
  <si>
    <t>Roja Dove Scandal Pour Homme (мужские) 100ml парфюмерная вода - Тестер</t>
  </si>
  <si>
    <t>Roja Dove Scandal Pour Homme (мужские) 50ml духи</t>
  </si>
  <si>
    <t>Roja Dove Scandal Pour Homme (мужские) 50ml духи - Тестер</t>
  </si>
  <si>
    <t>Roja Dove Scandal Pour Homme Parfum Cologne (мужские) 100ml парфюмерная вода</t>
  </si>
  <si>
    <t>Roja Dove Scandal Pour Homme Parfum Cologne (мужские) 100ml парфюмерная вода - Тестер</t>
  </si>
  <si>
    <t>Roja Dove Sultanate of Oman (унисекс) 50ml духи</t>
  </si>
  <si>
    <t>Roja Dove Sultanate of Oman (унисекс) 50ml духи - Тестер</t>
  </si>
  <si>
    <t>Roja Dove Sweetie Aoud (унисекс) 100ml духи</t>
  </si>
  <si>
    <t>Roja Dove Sweetie Aoud (унисекс) 100ml духи - Тестер</t>
  </si>
  <si>
    <t>Roja Dove Sweetie Aoud (унисекс) 50ml духи</t>
  </si>
  <si>
    <t>Roja Dove Sweetie Aoud (унисекс) 50ml духи - Тестер</t>
  </si>
  <si>
    <t>Roja Dove Taif Aoud (унисекс) 100ml духи</t>
  </si>
  <si>
    <t>Roja Dove Taif Aoud (унисекс) 100ml духи - Тестер</t>
  </si>
  <si>
    <t>Roja Dove United Arab Emirates (унисекс)  50ml духи</t>
  </si>
  <si>
    <t>Roja Dove United Arab Emirates (унисекс)  50ml духи - Тестер</t>
  </si>
  <si>
    <t>Roja Dove Vetiver (унисекс) 100ml парфюмерная вода</t>
  </si>
  <si>
    <t>Roja Dove Vetiver (унисекс) 100ml парфюмерная вода - Тестер</t>
  </si>
  <si>
    <t>Roja Dove Vetiver (унисекс) 50ml духи</t>
  </si>
  <si>
    <t>Roja Dove Vetiver (унисекс) 50ml духи - Тестер</t>
  </si>
  <si>
    <t>Romea D Ameor Les Mistresses of Louis XIV (унисекс) 100ml парфюмерная вода</t>
  </si>
  <si>
    <t>Romea D Ameor Les Princesses de Venise (унисекс) 100ml парфюмерная вода</t>
  </si>
  <si>
    <t>Romea D Ameor The Mistresses Of Louis XIV (женские) 1,7ml парфюмерная вода - Пробник</t>
  </si>
  <si>
    <t>Romea D Ameor The Secret Heroines of the Tsar (унисекс) 1.5 парфюмерная вода - Пробник</t>
  </si>
  <si>
    <t>Romea D Ameor The Secret Heroines of the Tsar (унисекс) 100ml парфюмерная вода</t>
  </si>
  <si>
    <t>Romea D Ameor The Secret Heroines of the Tsar (унисекс) 100ml парфюмерная вода - Tester</t>
  </si>
  <si>
    <t>Romea D Ameor The Taj Mahal s Eternal Love (унисекс) 100ml парфюмерная вода</t>
  </si>
  <si>
    <t>Romea D Ameor The Taj Mahal s Eternal Love (унисекс) 100ml парфюмерная вода - Tester</t>
  </si>
  <si>
    <t>Room 1015 Cherry Punk (унисекс) 100ml духи</t>
  </si>
  <si>
    <t>Room 1015 Cherry Punk (унисекс) 100ml духи - Тестер</t>
  </si>
  <si>
    <t>Room 1015 Cherry Punk (унисекс) 50ml парфюмерная вода</t>
  </si>
  <si>
    <t>Room 1015 Cherry Punk (унисекс) 50ml парфюмерная вода - Тестер</t>
  </si>
  <si>
    <t>Room 1015 Electric Wood (унисекс) 100ml парфюмерная вода</t>
  </si>
  <si>
    <t>Room 1015 Electric Wood (унисекс) 100ml парфюмерная вода - Тестер</t>
  </si>
  <si>
    <t>Room 1015 Electric Wood (унисекс) 10ml парфюмерная вода - Mini</t>
  </si>
  <si>
    <t>Room 1015 Electric Wood (унисекс) 50ml парфюмерная вода</t>
  </si>
  <si>
    <t>Room 1015 Electric Wood (унисекс) 50ml парфюмерная вода - Тестер</t>
  </si>
  <si>
    <t>Room 1015 Purple Mantra (унисекс) 100ml парфюмерная вода</t>
  </si>
  <si>
    <t>Room 1015 Purple Mantra (унисекс) 100ml парфюмерная вода - Тестер</t>
  </si>
  <si>
    <t>Room 1015 Sweet Leaf (унисекс) 50ml парфюмерная вода</t>
  </si>
  <si>
    <t>Room 1015 Sweet Leaf (унисекс) 50ml парфюмерная вода - Тестер</t>
  </si>
  <si>
    <t>Room 1015 Ten Fifteen (унисекс) 100ml парфюмерная вода</t>
  </si>
  <si>
    <t>Room 1015 Ten Fifteen (унисекс) 100ml парфюмерная вода - Тестер</t>
  </si>
  <si>
    <t>Room 1015 Ten Fifteen (унисекс) 10ml парфюмерная вода - Mini</t>
  </si>
  <si>
    <t>Roos &amp; Roos Bel Absinthe (унисекс) 100ml парфюмерная вода</t>
  </si>
  <si>
    <t>Roos &amp; Roos Bel Absinthe (унисекс) 100ml парфюмерная вода - Тестер</t>
  </si>
  <si>
    <t>Roos &amp; Roos Bloody Rose (женские) 100ml парфюмерная вода</t>
  </si>
  <si>
    <t>Roos &amp; Roos Bloody Rose (женские) 100ml парфюмерная вода - Тестер</t>
  </si>
  <si>
    <t>Roos &amp; Roos Bloody Rose (женские) 2ml парфюмерная вода - Пробник</t>
  </si>
  <si>
    <t>Roos &amp; Roos Bloody Rose (мужские) 50ml парфюмерная вода</t>
  </si>
  <si>
    <t>Roos &amp; Roos Globulus (унисекс) 100ml парфюмерная вода - Тестер</t>
  </si>
  <si>
    <t>Roos &amp; Roos In the Wood for Love (унисекс) 100ml парфюмерная вода - Тестер</t>
  </si>
  <si>
    <t>Roos &amp; Roos La Favorite (женские) 100ml парфюмерная вода</t>
  </si>
  <si>
    <t>Roos &amp; Roos La Favorite (женские) 100ml парфюмерная вода - Тестер</t>
  </si>
  <si>
    <t>Roos &amp; Roos La Favorite (женские) 2ml парфюмерная вода - Пробник</t>
  </si>
  <si>
    <t>Roos &amp; Roos La Favorite (женские) 50ml парфюмерная вода</t>
  </si>
  <si>
    <t>Roos &amp; Roos Oud Vibration (женские) 100ml парфюмерная вода</t>
  </si>
  <si>
    <t>Roos &amp; Roos Oud Vibration (женские) 100ml парфюмерная вода - Тестер</t>
  </si>
  <si>
    <t>Roos &amp; Roos Oud Vibration (женские) 10ml парфюмерная вода - Mini</t>
  </si>
  <si>
    <t>Roos &amp; Roos Oud Vibration (женские) 2ml парфюмерная вода - Пробник</t>
  </si>
  <si>
    <t>Roos &amp; Roos Pale Blue Eyes (женские) 100ml парфюмерная вода</t>
  </si>
  <si>
    <t>Roos &amp; Roos Pale Blue Eyes (женские) 100ml парфюмерная вода - Тестер</t>
  </si>
  <si>
    <t>Roos &amp; Roos Purple Leather (унисекс) 100ml парфюмерная вода</t>
  </si>
  <si>
    <t>Roos &amp; Roos Purple Leather (унисекс) 100ml парфюмерная вода - Тестер</t>
  </si>
  <si>
    <t>Roos &amp; Roos Smoke And Mirrors (унисекс) 10ml парфюмерная вода - Mini</t>
  </si>
  <si>
    <t>Roos &amp; Roos Song for a Queen (женские) 100ml парфюмерная вода</t>
  </si>
  <si>
    <t>Roos &amp; Roos Song for a Queen (женские) 10ml парфюмерная вода - Mini</t>
  </si>
  <si>
    <t>Roos &amp; Roos Sympathy For The Sun (женские) 100ml парфюмерная вода</t>
  </si>
  <si>
    <t>Roos &amp; Roos Sympathy For The Sun (женские) 100ml парфюмерная вода - Тестер</t>
  </si>
  <si>
    <t>Roos &amp; Roos Sympathy For The Sun (женские) 50ml парфюмерная вода</t>
  </si>
  <si>
    <t>Roos &amp; Roos White Ballad (унисекс) 100ml парфюмерная вода</t>
  </si>
  <si>
    <t>Roos &amp; Roos White Ballad (унисекс) 100ml парфюмерная вода - Тестер</t>
  </si>
  <si>
    <t>Roos &amp; Roos White Ballad (унисекс) 2ml парфюмерная вода - Пробник</t>
  </si>
  <si>
    <t>Roos &amp; Roos White Ballad (унисекс) 50ml парфюмерная вода</t>
  </si>
  <si>
    <t>Rosendo Mateu 1 Bergamot, Tea Leaf, Sandalwood (унисекс) 100ml парфюмерная вода</t>
  </si>
  <si>
    <t>Rosendo Mateu 1 Bergamot, Tea Leaf, Sandalwood (унисекс) 2ml парфюмерная вода - Пробник</t>
  </si>
  <si>
    <t>Rosendo Mateu 1968 (унисекс) 100ml парфюмерная вода</t>
  </si>
  <si>
    <t>Rosendo Mateu 1968 (унисекс) 100ml парфюмерная вода - Тестер</t>
  </si>
  <si>
    <t>Rosendo Mateu 1968 (унисекс) 2ml парфюмерная вода - Пробник</t>
  </si>
  <si>
    <t>Rosendo Mateu 1970 (унисекс) 100ml парфюмерная вода</t>
  </si>
  <si>
    <t>Rosendo Mateu 1970 (унисекс) 100ml парфюмерная вода - Тестер</t>
  </si>
  <si>
    <t>Rosendo Mateu 1970 Tonka Expansion Glamour (унисекс) 2ml парфюмерная вода - Пробник</t>
  </si>
  <si>
    <t>Rosendo Mateu 1988 (унисекс) 100ml парфюмерная вода</t>
  </si>
  <si>
    <t>Rosendo Mateu 1988 (унисекс) 100ml парфюмерная вода - Тестер</t>
  </si>
  <si>
    <t>Rosendo Mateu 1988 (унисекс) 2ml парфюмерная вода - Пробник</t>
  </si>
  <si>
    <t>Rosendo Mateu 2 Citrus, Wood, Suede Leather (унисекс) 100ml парфюмерная вода</t>
  </si>
  <si>
    <t>Rosendo Mateu 2 Citrus, Wood, Suede Leather (унисекс) 100ml парфюмерная вода - Тестер</t>
  </si>
  <si>
    <t>Rosendo Mateu 2 Citrus, Wood, Suede Leather (унисекс) 2ml парфюмерная вода - Пробник</t>
  </si>
  <si>
    <t>Rosendo Mateu 2 Citrus, Wood, Suede Leather (унисекс) 5ml парфюмерная вода - Mini</t>
  </si>
  <si>
    <t>Rosendo Mateu 2010 Oriental Heritage (унисекс) 100ml парфюмерная вода</t>
  </si>
  <si>
    <t>Rosendo Mateu 2010 Oriental Heritage (унисекс) 100ml парфюмерная вода - Тестер</t>
  </si>
  <si>
    <t>Rosendo Mateu 2010 Oriental Heritage (унисекс) 2ml парфюмерная вода - Пробник</t>
  </si>
  <si>
    <t>Rosendo Mateu 3 Neroli, Iris, White Musk (унисекс) 100ml парфюмерная вода</t>
  </si>
  <si>
    <t>Rosendo Mateu 3 Neroli, Iris, White Musk (унисекс) 100ml парфюмерная вода - Тестер</t>
  </si>
  <si>
    <t>Rosendo Mateu 3 Neroli, Iris, White Musk (унисекс) 2ml парфюмерная вода - Пробник</t>
  </si>
  <si>
    <t>Rosendo Mateu 4 Saffron, Oud, Vanilla (унисекс) 100ml парфюмерная вода</t>
  </si>
  <si>
    <t>Rosendo Mateu 4 Saffron, Oud, Vanilla (унисекс) 100ml парфюмерная вода - Тестер</t>
  </si>
  <si>
    <t>Rosendo Mateu 4 Saffron, Oud, Vanilla (унисекс) 2ml парфюмерная вода - Пробник</t>
  </si>
  <si>
    <t>Rosendo Mateu 5 Elixir (унисекс) 100ml духи</t>
  </si>
  <si>
    <t>Rosendo Mateu 5 Elixir (унисекс) 100ml духи - Тестер</t>
  </si>
  <si>
    <t>Rosendo Mateu 5 Floral, Amber, Sensual Musk (унисекс) 100ml парфюмерная вода</t>
  </si>
  <si>
    <t>Rosendo Mateu 5 Floral, Amber, Sensual Musk (унисекс) 100ml парфюмерная вода - Тестер</t>
  </si>
  <si>
    <t>Rosendo Mateu 5 Floral, Amber, Sensual Musk (унисекс) 2ml парфюмерная вода - Пробник</t>
  </si>
  <si>
    <t>Rosendo Mateu 6 Jasmin, Sandalwood, Oriental Musk (унисекс) 100ml парфюмерная вода</t>
  </si>
  <si>
    <t>Rosendo Mateu 6 Jasmin, Sandalwood, Oriental Musk (унисекс) 100ml парфюмерная вода - Тестер</t>
  </si>
  <si>
    <t>Rosendo Mateu 6 Jasmin, Sandalwood, Oriental Musk (унисекс) 2ml парфюмерная вода - Пробник</t>
  </si>
  <si>
    <t>Rosendo Mateu 6 Jasmin, Sandalwood, Oriental Musk (унисекс) 5ml парфюмерная вода - Mini</t>
  </si>
  <si>
    <t>Rosendo Mateu 7 Patchouli, Oud, Vanilla (унисекс) 100ml парфюмерная вода</t>
  </si>
  <si>
    <t>Rosendo Mateu 7 Patchouli, Oud, Vanilla (унисекс) 100ml парфюмерная вода - Тестер</t>
  </si>
  <si>
    <t>Rosendo Mateu 7 Patchouli, Oud, Vanilla (унисекс) 2ml парфюмерная вода - Пробник</t>
  </si>
  <si>
    <t>Rosendo Mateu 8 Fruity, Amber, Exotic Musk (унисекс) 100ml парфюмерная вода</t>
  </si>
  <si>
    <t>Rosendo Mateu 8 Fruity, Amber, Exotic Musk (унисекс) 100ml парфюмерная вода - Тестер</t>
  </si>
  <si>
    <t>Rosendo Mateu 8 Fruity, Amber, Exotic Musk (унисекс) 2ml парфюмерная вода - Пробник</t>
  </si>
  <si>
    <t>Rosendo Mateu 9 Wood, Osmanthus, Vanilla (унисекс) 100ml парфюмерная вода</t>
  </si>
  <si>
    <t>Rosendo Mateu 9 Wood, Osmanthus, Vanilla (унисекс) 100ml парфюмерная вода - Тестер</t>
  </si>
  <si>
    <t>Rosendo Mateu Fresh Oud (унисекс) 100ml парфюмерная вода</t>
  </si>
  <si>
    <t>Rosendo Mateu Fresh Oud (унисекс) 100ml парфюмерная вода - Тестер</t>
  </si>
  <si>
    <t>Rosendo Mateu Fresh Oud (унисекс) 2ml парфюмерная вода - Пробник</t>
  </si>
  <si>
    <t>Rosendo Mateu Fresh Oud (унисекс) 5ml парфюмерная вода - Mini</t>
  </si>
  <si>
    <t>Rosendo Mateu Incense Wood (унисекс) 100ml парфюмерная вода</t>
  </si>
  <si>
    <t>Rosendo Mateu Incense Wood (унисекс) 100ml парфюмерная вода - Тестер</t>
  </si>
  <si>
    <t>Rosendo Mateu Incense Wood (унисекс) 2ml парфюмерная вода - Пробник</t>
  </si>
  <si>
    <t>Rosendo Mateu Incense Wood (унисекс) 5ml парфюмерная вода - Mini</t>
  </si>
  <si>
    <t>Rosendo Mateu Sweet Rose (унисекс) 100ml парфюмерная вода</t>
  </si>
  <si>
    <t>Rosendo Mateu Sweet Rose (унисекс) 100ml парфюмерная вода - Тестер</t>
  </si>
  <si>
    <t>Rossetti Selection Pour Homme (мужские) 100ml парфюмерная вода</t>
  </si>
  <si>
    <t>Rouge Bunny Rouge Cynefin (унисекс) 100ml парфюмерная вода</t>
  </si>
  <si>
    <t>Rouge Bunny Rouge Cynefin (унисекс) 100ml парфюмерная вода - Тестер</t>
  </si>
  <si>
    <t>Rouge Bunny Rouge Cynefin (унисекс) 50ml парфюмерная вода - Тестер</t>
  </si>
  <si>
    <t>Rouge Bunny Rouge Embers (унисекс) 50ml парфюмерная вода - Тестер</t>
  </si>
  <si>
    <t>Rouge Bunny Rouge Incognito (унисекс) 100ml парфюмерная вода - Тестер</t>
  </si>
  <si>
    <t>Rouge Bunny Rouge Muse (женские) 50ml парфюмерная вода - Тестер</t>
  </si>
  <si>
    <t>Rouge Bunny Rouge Silhouette (унисекс) 100ml парфюмерная вода - Тестер</t>
  </si>
  <si>
    <t>Rouge Bunny Rouge Silhouette (унисекс) 50ml парфюмерная вода - Тестер</t>
  </si>
  <si>
    <t>Rouge Bunny Rouge Silvan  (унисекс) 50ml парфюмерная вода - Тестер</t>
  </si>
  <si>
    <t>Rouge Bunny Rouge Silvan (унисекс) 100ml парфюмерная вода - Тестер</t>
  </si>
  <si>
    <t>Rouge Bunny Rouge Silvan (унисекс) 50ml парфюмерная вода</t>
  </si>
  <si>
    <t>Royal Copenhagen Royal Copenhagen Musk (мужские) 240ml одеколон</t>
  </si>
  <si>
    <t>Royal Crown Chimera (мужские) 60ml парфюмерная вода</t>
  </si>
  <si>
    <t>Royal Crown Flair (женские) 50ml парфюмерная вода</t>
  </si>
  <si>
    <t>Royal Crown Oud Al Melka (женские) 100ml парфюмерная вода</t>
  </si>
  <si>
    <t>Royal Crown Oud Al Melka (женские) 50ml парфюмерная вода</t>
  </si>
  <si>
    <t>Royal Glory Amber Dynasty (унисекс) 100ml парфюмерная вода</t>
  </si>
  <si>
    <t>Royal Glory Amber Dynasty (унисекс) 100ml парфюмерная вода - Тестер</t>
  </si>
  <si>
    <t>Royal Glory Illusion (унисекс) 100ml парфюмерная вода</t>
  </si>
  <si>
    <t>Royal Glory Illusion (унисекс) 100ml парфюмерная вода - Тестер</t>
  </si>
  <si>
    <t>Royal Glory Mystery (унисекс) 100ml парфюмерная вода</t>
  </si>
  <si>
    <t>Royal Glory Splendid (унисекс) 100ml парфюмерная вода - Тестер</t>
  </si>
  <si>
    <t>Royal Life Green (унисекс) 75ml парфюмерная вода</t>
  </si>
  <si>
    <t>Royal Life Orange (унисекс) 75ml парфюмерная вода</t>
  </si>
  <si>
    <t>Royalion Passionate (унисекс) 100ml парфюмерная вода</t>
  </si>
  <si>
    <t>Rubeus Milano Bleu (унисекс) 1,5ml духи - Пробник</t>
  </si>
  <si>
    <t>Rubeus Milano Bleu (унисекс) 50ml духи</t>
  </si>
  <si>
    <t>Rubeus Milano Bleu (унисекс) 50ml духи - Тестер</t>
  </si>
  <si>
    <t xml:space="preserve">Rubeus Milano Calicanto (унисекс) 50ml духи </t>
  </si>
  <si>
    <t>Rubeus Milano Calicanto (унисекс) 50ml духи - Тестер</t>
  </si>
  <si>
    <t>Rubeus Milano Evonimo (унисекс) 50ml духи</t>
  </si>
  <si>
    <t>Rubeus Milano Jaune (унисекс) 50ml духи</t>
  </si>
  <si>
    <t>Rubeus Milano Jaune (унисекс) 50ml духи - Тестер</t>
  </si>
  <si>
    <t>Rubeus Milano Rose (унисекс) 50ml духи</t>
  </si>
  <si>
    <t>Rubeus Milano Rose (унисекс) 50ml духи - Тестер</t>
  </si>
  <si>
    <t>Rubeus Milano Rouge (унисекс) 50ml духи</t>
  </si>
  <si>
    <t>Rubeus Milano Rouge (унисекс) 50ml духи - Тестер</t>
  </si>
  <si>
    <t>Rubeus Milano Vert (унисекс) 1,5ml духи - Пробник</t>
  </si>
  <si>
    <t>Rubeus Milano Vert (унисекс) 50ml духи</t>
  </si>
  <si>
    <t>Rubini Fundamental (унисекс) 50ml духи</t>
  </si>
  <si>
    <t>Rubini Fundamental (унисекс) 50ml духи - Тестер</t>
  </si>
  <si>
    <t>Rubini Hyperion (унисекс) 50ml духи</t>
  </si>
  <si>
    <t>Rubini Nuvolari (унисекс) 50ml духи</t>
  </si>
  <si>
    <t>Rubini Nuvolari (унисекс) 50ml духи - Тестер</t>
  </si>
  <si>
    <t>Rubini Odenaturae (унисекс) 50ml духи</t>
  </si>
  <si>
    <t>Rubini Odenaturae (унисекс) 50ml духи - Тестер</t>
  </si>
  <si>
    <t>Rubini Tambour Sacre (унисекс) 50ml духи</t>
  </si>
  <si>
    <t>Rubini Tambour Sacre (унисекс) 50ml духи - Тестер</t>
  </si>
  <si>
    <t>Rudross Citrus Molecule (унисекс) 2ml парфюмерная вода - Пробник</t>
  </si>
  <si>
    <t>Rudross Citrus Molecule (унисекс) 95ml парфюмерная вода</t>
  </si>
  <si>
    <t>Rudross Citrus Molecule (унисекс) 95ml парфюмерная вода - Тестер</t>
  </si>
  <si>
    <t>Rudross Cozy (унисекс) 30ml вуаль для волос</t>
  </si>
  <si>
    <t>Rudross Cozy (унисекс) 95ml парфюмерная вода</t>
  </si>
  <si>
    <t>Rudross Cozy (унисекс) 95ml парфюмерная вода - Тестер</t>
  </si>
  <si>
    <t>Rudross Good Neighbour (унисекс) 30ml вуаль для волос</t>
  </si>
  <si>
    <t>Rudross Good Neighbour (унисекс) 95ml парфюмерная вода</t>
  </si>
  <si>
    <t>Rudross Good Neighbour (унисекс) 95ml парфюмерная вода - Тестер</t>
  </si>
  <si>
    <t>Rudross Lust For Life (унисекс) 2ml парфюмерная вода - Пробник</t>
  </si>
  <si>
    <t>Rudross Lust For Life (унисекс) 95ml парфюмерная вода - Тестер</t>
  </si>
  <si>
    <t>Rudross Mega Money (унисекс) 2ml парфюмерная вода</t>
  </si>
  <si>
    <t>Rudross Mega Money (унисекс) 30ml вуаль для волос</t>
  </si>
  <si>
    <t>Rudross Mega Money (унисекс) 95ml парфюмерная вода</t>
  </si>
  <si>
    <t>Rudross Mega Money (унисекс) 95ml парфюмерная вода - Тестер</t>
  </si>
  <si>
    <t>Rudross Mineral (унисекс) 2ml парфюмерная вода - Пробник</t>
  </si>
  <si>
    <t>Rudross Mineral (унисекс) 30ml вуаль для волос</t>
  </si>
  <si>
    <t>Rudross Mineral (унисекс) 95ml парфюмерная вода</t>
  </si>
  <si>
    <t>Rudross Mineral (унисекс) 95ml парфюмерная вода - Тестер</t>
  </si>
  <si>
    <t>Rudross Mira (унисекс) 2ml парфюмерная вода - Пробник</t>
  </si>
  <si>
    <t>Rudross Mira (унисекс) 95ml парфюмерная вода</t>
  </si>
  <si>
    <t>Rudross Mira (унисекс) 95ml парфюмерная вода - Тестер</t>
  </si>
  <si>
    <t>Rudross Monkey (унисекс) 2ml парфюмерная вода - Пробник</t>
  </si>
  <si>
    <t>Rudross Monkey (унисекс) 30ml вуаль для волос</t>
  </si>
  <si>
    <t>Rudross Monkey (унисекс) 95ml парфюмерная вода</t>
  </si>
  <si>
    <t>Rudross Monkey (унисекс) 95ml парфюмерная вода - Тестер</t>
  </si>
  <si>
    <t>Rudross Montana (унисекс) 95ml парфюмерная вода</t>
  </si>
  <si>
    <t>Rudross Montana (унисекс) 95ml парфюмерная вода - Тестер</t>
  </si>
  <si>
    <t>Rudross One More Time (унисекс) 2ml парфюмерная вода - Пробник</t>
  </si>
  <si>
    <t>Rudross One More Time (унисекс) 30ml вуаль для волос</t>
  </si>
  <si>
    <t>Rudross One More Time (унисекс) 95ml парфюмерная вода</t>
  </si>
  <si>
    <t>Rudross One More Time (унисекс) 95ml парфюмерная вода - Тестер</t>
  </si>
  <si>
    <t>Rudross Out Of Rich (унисекс) 2ml парфюмерная вода - Пробник</t>
  </si>
  <si>
    <t>Rudross Out Of Rich (унисекс) 30ml вуаль для волос</t>
  </si>
  <si>
    <t>Rudross Out Of Rich (унисекс) 95ml парфюмерная вода</t>
  </si>
  <si>
    <t>Rudross Out Of Rich (унисекс) 95ml парфюмерная вода - Тестер</t>
  </si>
  <si>
    <t>Rudross Proud (унисекс) 30ml вуаль для волос</t>
  </si>
  <si>
    <t>Rudross Proud (унисекс) 95ml парфюмерная вода</t>
  </si>
  <si>
    <t>Rudross Proud (унисекс) 95ml парфюмерная вода - Тестер</t>
  </si>
  <si>
    <t>Rudross Road To Paradise (унисекс) 30ml парфюмерная вода - Вуаль для волос</t>
  </si>
  <si>
    <t>Rudross Road To Paradise (унисекс) 95ml парфюмерная вода</t>
  </si>
  <si>
    <t>Rudross Road To Paradise (унисекс) 95ml парфюмерная вода - Тестер</t>
  </si>
  <si>
    <t>Rudross Safari (унисекс) 30ml вуаль для волос</t>
  </si>
  <si>
    <t>Rudross Safari (унисекс) 95ml парфюмерная вода</t>
  </si>
  <si>
    <t>Rudross Safari (унисекс) 95ml парфюмерная вода - Тестер</t>
  </si>
  <si>
    <t>Rudross Summer Rain (унисекс) 2ml парфюмерная вода - Пробник</t>
  </si>
  <si>
    <t>Rudross Summer Rain (унисекс) 30ml вуаль для волос</t>
  </si>
  <si>
    <t>Rudross Summer Rain (унисекс) 95ml парфюмерная вода</t>
  </si>
  <si>
    <t>Rudross Summer Rain (унисекс) 95ml парфюмерная вода - Тестер</t>
  </si>
  <si>
    <t>Rudross Thai Mango (унисекс) 2ml парфюмерная вода - Пробник</t>
  </si>
  <si>
    <t>Rudross Thai Mango (унисекс) 30ml вуаль для волос</t>
  </si>
  <si>
    <t>Rudross Thai Mango (унисекс) 95ml парфюмерная вода</t>
  </si>
  <si>
    <t>Rudross Thai Mango (унисекс) 95ml парфюмерная вода - Тестер</t>
  </si>
  <si>
    <t>Rudross Vanilla Love (унисекс) 2ml парфюмерная вода - Пробник</t>
  </si>
  <si>
    <t>Rudross Vanilla Love (унисекс) 95ml парфюмерная вода</t>
  </si>
  <si>
    <t>Rudross Vanilla Love (унисекс) 95ml парфюмерная вода - Тестер</t>
  </si>
  <si>
    <t>Rudross White Mountains (унисекс) 30ml вуаль для волос</t>
  </si>
  <si>
    <t>Rudross White Mountains (унисекс) 95ml парфюмерная вода</t>
  </si>
  <si>
    <t>Rudross White Mountains (унисекс) 95ml парфюмерная вода - Тестер</t>
  </si>
  <si>
    <t>Rue Du Bac 1830 Pour Homme (мужские) 50ml парфюмерная вода</t>
  </si>
  <si>
    <t>Rue Du Bac Diciottotrenta Pour Homme (мужские) 50ml парфюмерная вода</t>
  </si>
  <si>
    <t>Rue Madam Cotton Vanilla (унисекс) 100ml парфюмерная вода</t>
  </si>
  <si>
    <t>Rue Madam Cotton Vanilla (унисекс) 100ml парфюмерная вода - Тестер</t>
  </si>
  <si>
    <t>Saber Blossom Chic (унисекс) 100ml парфюмерная вода</t>
  </si>
  <si>
    <t>Saber Drip Or Drown (унисекс) 100ml парфюмерная вода</t>
  </si>
  <si>
    <t>Saber Hard Joke (унисекс) 100ml парфюмерная вода</t>
  </si>
  <si>
    <t>Saber Long Time (унисекс) 100ml парфюмерная вода</t>
  </si>
  <si>
    <t>Saber Modest (унисекс) 100ml парфюмерная вода</t>
  </si>
  <si>
    <t>Saber Monaco Night (унисекс) 100ml парфюмерная вода</t>
  </si>
  <si>
    <t>Saber Rain Drops (унисекс) 100ml парфюмерная вода</t>
  </si>
  <si>
    <t>Saber Starlino (унисекс) 100ml парфюмерная вода</t>
  </si>
  <si>
    <t>Saber Time Travel (унисекс) 100ml парфюмерная вода</t>
  </si>
  <si>
    <t>Salle Privee Celluloid Heroes (унисекс) 100ml парфюмерная вода - Тестер</t>
  </si>
  <si>
    <t>Salle Privee Illegal (мужские) 100ml духи</t>
  </si>
  <si>
    <t>Salle Privee Illegal (мужские) 100ml духи - Тестер</t>
  </si>
  <si>
    <t>Salle Privee Kham - Sin (унисекс) 100ml парфюмерная вода - Тестер</t>
  </si>
  <si>
    <t>Salle Privee Legal (унисекс) 100ml парфюмерная вода</t>
  </si>
  <si>
    <t>Salle Privee Legal (унисекс) 100ml парфюмерная вода - Тестер</t>
  </si>
  <si>
    <t>Salle Privee Monochrome (унисекс) 100ml парфюмерная вода - Тестер</t>
  </si>
  <si>
    <t>Salle Privee Super 8 (унисекс) 100ml парфюмерная вода - Тестер</t>
  </si>
  <si>
    <t>Salvador Dali (женские) 100ml парфюмерная вода</t>
  </si>
  <si>
    <t>Salvador Dali (женские) 100ml парфюмерная вода - Tester</t>
  </si>
  <si>
    <t>Salvador Dali (женские) 30ml парфюмерная вода</t>
  </si>
  <si>
    <t>Salvador Dali (женские) 50ml парфюмерная вода</t>
  </si>
  <si>
    <t>Salvador Dali Dali (женские) 7,5ml Духи</t>
  </si>
  <si>
    <t>Salvador Dali Dali Wild (женские) 100ml туалетная вода - Tester</t>
  </si>
  <si>
    <t>Salvador Dali DaliA (женские) 100ml туалетная вода</t>
  </si>
  <si>
    <t>Salvador Dali DaliA (женские) 30ml туалетная вода</t>
  </si>
  <si>
    <t xml:space="preserve">Salvador Dali DaliA (женские) 50ml туалетная вода </t>
  </si>
  <si>
    <t>Salvador Dali Dalilight (женские) 100ml туалетная вода</t>
  </si>
  <si>
    <t>Salvador Dali Dalilight (женские) 100ml туалетная вода - Tester</t>
  </si>
  <si>
    <t>Salvador Dali Dalilight (женские) 30ml туалетная вода</t>
  </si>
  <si>
    <t>Salvador Dali Dalilight (женские) 50ml туалетная вода</t>
  </si>
  <si>
    <t>Salvador Dali Dalissime (женские) 100ml туалетная вода</t>
  </si>
  <si>
    <t>Salvador Dali Dalissime (женские) 100ml туалетная вода - Tester</t>
  </si>
  <si>
    <t>Salvador Dali Dalissime (женские) 30ml туалетная вода</t>
  </si>
  <si>
    <t>Salvador Dali Dalissime (женские) 50ml туалетная вода</t>
  </si>
  <si>
    <t>Salvador Dali Fabulous 2 Intense (женские) 100ml парфюмерная вода</t>
  </si>
  <si>
    <t>Salvador Dali Fabulous Korynthia (унисекс) 100ml парфюмерная вода</t>
  </si>
  <si>
    <t>Salvador Dali Fabulous Korynthia (унисекс) 100ml парфюмерная вода - Тестер</t>
  </si>
  <si>
    <t>Salvador Dali Fabulous Mandawa (унисекс) 100ml парфюмерная вода</t>
  </si>
  <si>
    <t>Salvador Dali Fabulous Mandawa (унисекс) 100ml парфюмерная вода - Тестер</t>
  </si>
  <si>
    <t>Salvador Dali Fabulous Srinagar (унисекс) 100ml парфюмерная вода</t>
  </si>
  <si>
    <t>Salvador Dali Fabulous Srinagar (унисекс) 100ml парфюмерная вода - Тестер</t>
  </si>
  <si>
    <t>Salvador Dali Fabulous Tian Shan (унисекс) 100ml парфюмерная вода</t>
  </si>
  <si>
    <t>Salvador Dali Fabulous Tian Shan (унисекс) 100ml парфюмерная вода - Тестер</t>
  </si>
  <si>
    <t>Salvador Dali It Is Dream (женские) 100ml туалетная вода - Tester</t>
  </si>
  <si>
    <t xml:space="preserve">Salvador Dali It Is Dream (женские) 30ml туалетная вода </t>
  </si>
  <si>
    <t>Salvador Dali It Is Love Intense (женские) 100ml туалетная вода - Tester</t>
  </si>
  <si>
    <t>Salvador Dali La Belle et l`Ocelot (женские) 100ml парфюмерная вода</t>
  </si>
  <si>
    <t>Salvador Dali La Belle et l`Ocelot (женские) 100ml туалетная вода</t>
  </si>
  <si>
    <t>Salvador Dali Laguna (женские) 100ml туалетная вода</t>
  </si>
  <si>
    <t>Salvador Dali Laguna (женские) 100ml туалетная вода - Tester</t>
  </si>
  <si>
    <t>Salvador Dali Laguna (женские) 125ml туалетная вода</t>
  </si>
  <si>
    <t>Salvador Dali Laguna (женские) 30ml туалетная вода</t>
  </si>
  <si>
    <t>Salvador Dali Laguna (женские) 50ml туалетная вода</t>
  </si>
  <si>
    <t>Salvador Dali Laguna (женские) 50ml туалетная вода - Тестер</t>
  </si>
  <si>
    <t>Salvador Dali Le Roy Soleil Extreme (мужские) 100ml туалетная вода - Tester</t>
  </si>
  <si>
    <t>Salvador Dali Little Kiss (женские) 100ml туалетная вода - Tester</t>
  </si>
  <si>
    <t>Salvador Dali Lovely Kiss (женские) 100ml туалетная вода</t>
  </si>
  <si>
    <t>Salvador Dali Lovely Kiss (женские) 100ml туалетная вода - Tester</t>
  </si>
  <si>
    <t>Salvador Dali Ma Flamme (женские) 100ml парфюмерная вода</t>
  </si>
  <si>
    <t>Salvador Dali Ma Flamme (женские) 100ml парфюмерная вода - Тестер</t>
  </si>
  <si>
    <t>Salvador Dali Ma Force (женские) 100ml парфюмерная вода - Тестер</t>
  </si>
  <si>
    <t>Salvador Dali Ma Muse (женские) 100ml парфюмерная вода</t>
  </si>
  <si>
    <t>Salvador Dali Ma Muse (женские) 100ml парфюмерная вода - Тестер</t>
  </si>
  <si>
    <t>Salvador Dali Ma Reine (женские) 100ml парфюмерная вода</t>
  </si>
  <si>
    <t>Salvador Dali Ma Victoire (женские) 100ml парфюмерная вода</t>
  </si>
  <si>
    <t>Salvador Dali Ma Vie (женские) 100ml парфюмерная вода</t>
  </si>
  <si>
    <t>Salvador Dali Ma Vie (женские) 100ml парфюмерная вода - Тестер</t>
  </si>
  <si>
    <t>Salvador Dali Pour Homme (мужские) 50ml туалетная вода</t>
  </si>
  <si>
    <t>Salvador Dali Purplelips Sensual (женские) 100ml парфюмерная вода - Тестер</t>
  </si>
  <si>
    <t>Salvador Dali Rubylips (женские) 100ml туалетная вода - Tester</t>
  </si>
  <si>
    <t>Salvador Dali Rubylips Eau De (женские) 100ml туалетная вода</t>
  </si>
  <si>
    <t>Salvador Dali Rubylips Eau De (женские) 100ml туалетная вода - Tester</t>
  </si>
  <si>
    <t>Salvador Dali Rubylips Eau De (женские) 3,5ml туалетная вода - Mini</t>
  </si>
  <si>
    <t>Salvador Dali Rubylips Eau De (женские) 30ml туалетная вода</t>
  </si>
  <si>
    <t>Salvador Dali Rubylips Eau De (женские) 50ml туалетная вода</t>
  </si>
  <si>
    <t>Salvador Dali Salvador (мужские) 100ml туалетная вода</t>
  </si>
  <si>
    <t>Salvador Dali Sea &amp; Sun In Cadaques (женские) 100ml туалетная вода</t>
  </si>
  <si>
    <t>Salvador Dali Sea &amp; Sun In Cadaques (женские) 100ml туалетная вода - Tester</t>
  </si>
  <si>
    <t>Salvador Dali Sea &amp; Sun In Cadaques (женские) 30ml туалетная вода</t>
  </si>
  <si>
    <t xml:space="preserve">Salvador Dali Sea &amp; Sun In Cadaques (женские) 50ml туалетная вода </t>
  </si>
  <si>
    <t>Salvador Dali Sea &amp; Sun In Cadaques (женские) 8ml туалетная вода - Mini</t>
  </si>
  <si>
    <t xml:space="preserve">Salvador Dali Sun and Roses (женские) 100ml туалетная вода </t>
  </si>
  <si>
    <t>Salvador Dali Sun and Roses (женские) 100ml туалетная вода - Tester</t>
  </si>
  <si>
    <t>Salvador Dali Sun and Roses (женские) 30ml туалетная вода - Тестер</t>
  </si>
  <si>
    <t xml:space="preserve">Salvador Dali Sun and Roses (женские) 50ml туалетная вода </t>
  </si>
  <si>
    <t>Salvador Dali Sun and Roses (женские) 50ml туалетная вода - Тестер</t>
  </si>
  <si>
    <t>Salvador Dali Sunrise in Cadaques (женские) 100ml туалетная вода</t>
  </si>
  <si>
    <t>Salvador Dali Sunrise in Cadaques (женские) 50ml туалетная вода</t>
  </si>
  <si>
    <t>Salvatore Ferragamo (женские) 100ml парфюмерная вода</t>
  </si>
  <si>
    <t>Salvatore Ferragamo (женские) 15ml духи</t>
  </si>
  <si>
    <t>Salvatore Ferragamo (женские) 3 х 10ml духи - Тестер refill</t>
  </si>
  <si>
    <t>Salvatore Ferragamo (мужские) 100ml туалетная вода</t>
  </si>
  <si>
    <t>Salvatore Ferragamo (мужские) 100ml туалетная вода - Tester</t>
  </si>
  <si>
    <t>Salvatore Ferragamo Acqua Essenziale (мужские) 100ml туалетная вода</t>
  </si>
  <si>
    <t>Salvatore Ferragamo Acqua Essenziale (мужские) 100ml туалетная вода - Tester</t>
  </si>
  <si>
    <t>Salvatore Ferragamo Acqua Essenziale (мужские) 50ml туалетная вода</t>
  </si>
  <si>
    <t>Salvatore Ferragamo Acqua Essenziale Blu (мужские) 100ml туалетная вода</t>
  </si>
  <si>
    <t>Salvatore Ferragamo Acqua Essenziale Blu (мужские) 100ml туалетная вода - Tester</t>
  </si>
  <si>
    <t>Salvatore Ferragamo Acqua Essenziale Colonia (мужские) 100ml туалетная вода - Tester</t>
  </si>
  <si>
    <t>Salvatore Ferragamo Amo Ferragamo (женские) 100ml парфюмерная вода</t>
  </si>
  <si>
    <t>Salvatore Ferragamo Amo Ferragamo (женские) 100ml парфюмерная вода - Тестер</t>
  </si>
  <si>
    <t>Salvatore Ferragamo Amo Ferragamo (женские) 200ml гель для душа</t>
  </si>
  <si>
    <t>Salvatore Ferragamo Amo Ferragamo Flowerful (женские) 100ml туалетная вода</t>
  </si>
  <si>
    <t>Salvatore Ferragamo Amo Ferragamo Flowerful (женские) 100ml туалетная вода - Тестер</t>
  </si>
  <si>
    <t>Salvatore Ferragamo Amo Ferragamo Oriental Wood (женские) 100ml парфюмерная вода - Тестер</t>
  </si>
  <si>
    <t>Salvatore Ferragamo Amo Ferragamo Per Lei (женские) 100ml парфюмерная вода</t>
  </si>
  <si>
    <t>Salvatore Ferragamo Attimo (мужские) 100ml туалетная вода - Tester</t>
  </si>
  <si>
    <t>Salvatore Ferragamo Attimo (мужские) 40ml туалетная вода - Тестер</t>
  </si>
  <si>
    <t>Salvatore Ferragamo Attimo (мужские) 60ml туалетная вода</t>
  </si>
  <si>
    <t>Salvatore Ferragamo Attimo (мужские) 60ml туалетная вода - Тестер</t>
  </si>
  <si>
    <t>Salvatore Ferragamo Bright Leather (мужские) 100ml туалетная вода - Тестер</t>
  </si>
  <si>
    <t>Salvatore Ferragamo Bright Leather (мужские) 30ml туалетная вода</t>
  </si>
  <si>
    <t>Salvatore Ferragamo Cieli di Seta (унисекс) 100ml парфюмерная вода</t>
  </si>
  <si>
    <t>Salvatore Ferragamo Cieli di Seta (унисекс) 50ml парфюмерная вода</t>
  </si>
  <si>
    <t>Salvatore Ferragamo Emozione Dolce Fiore (женские) 92ml туалетная вода - Tester</t>
  </si>
  <si>
    <t>Salvatore Ferragamo Emozione Rosa Orientale (женские) 92ml парфюмерная вода - Тестер</t>
  </si>
  <si>
    <t>Salvatore Ferragamo F By Black (мужские) 100ml туалетная вода</t>
  </si>
  <si>
    <t>Salvatore Ferragamo F By Black (мужские) 100ml туалетная вода - Tester</t>
  </si>
  <si>
    <t>Salvatore Ferragamo F By Black (мужские) 50ml туалетная вода</t>
  </si>
  <si>
    <t>Salvatore Ferragamo F By Ferragamo (женские) 90ml парфюмерная вода - Tester</t>
  </si>
  <si>
    <t>Salvatore Ferragamo F By Ferragamo Free Time (мужские) 100ml туалетная вода</t>
  </si>
  <si>
    <t>Salvatore Ferragamo F By Ferragamo Free Time (мужские) 100ml туалетная вода - Tester</t>
  </si>
  <si>
    <t>Salvatore Ferragamo F by Ferragamo pour homme (мужские) 100ml туалетная вода</t>
  </si>
  <si>
    <t>Salvatore Ferragamo F For Fascinating (женские) 90ml туалетная вода</t>
  </si>
  <si>
    <t>Salvatore Ferragamo Fiamma (женские) 100ml парфюмерная вода</t>
  </si>
  <si>
    <t>Salvatore Ferragamo Fiamma (женские) 100ml парфюмерная вода - Тестер</t>
  </si>
  <si>
    <t>Salvatore Ferragamo Fiamma (женские) 100ml парфюмерная вода Refill</t>
  </si>
  <si>
    <t>Salvatore Ferragamo Fiamma (женские) 35ml парфюмерная вода</t>
  </si>
  <si>
    <t>Salvatore Ferragamo Fiamma (женские) 55ml парфюмерная вода</t>
  </si>
  <si>
    <t>Salvatore Ferragamo Foreste di Seta (унисекс) 100ml парфюмерная вода</t>
  </si>
  <si>
    <t>Salvatore Ferragamo Foreste di Seta (унисекс) 100ml парфюмерная вода - Тестер</t>
  </si>
  <si>
    <t>Salvatore Ferragamo Foreste di Seta (унисекс) 50ml парфюмерная вода</t>
  </si>
  <si>
    <t>Salvatore Ferragamo Foreste di Seta (унисекс) 50ml парфюмерная вода - Тестер</t>
  </si>
  <si>
    <t>Salvatore Ferragamo Giardini di Seta (унисекс) 100ml парфюмерная вода - Тестер</t>
  </si>
  <si>
    <t>Salvatore Ferragamo Giungle di Seta (унисекс) 100ml парфюмерная вода - Тестер</t>
  </si>
  <si>
    <t>Salvatore Ferragamo Giungle di Seta (унисекс) 15ml парфюмерная вода</t>
  </si>
  <si>
    <t>Salvatore Ferragamo Giungle di Seta (унисекс) 50ml парфюмерная вода</t>
  </si>
  <si>
    <t>Salvatore Ferragamo Incanto (женские) 100ml парфюмерная вода</t>
  </si>
  <si>
    <t>Salvatore Ferragamo Incanto (женские) 100ml парфюмерная вода - Tester</t>
  </si>
  <si>
    <t>Salvatore Ferragamo Incanto Amity (женские) 30ml туалетная вода</t>
  </si>
  <si>
    <t>Salvatore Ferragamo Incanto Amity (женские) 50ml туалетная вода</t>
  </si>
  <si>
    <t>Salvatore Ferragamo Incanto Bloom (женские) 100ml туалетная вода</t>
  </si>
  <si>
    <t>Salvatore Ferragamo Incanto Bloom (женские) 30ml туалетная вода</t>
  </si>
  <si>
    <t>Salvatore Ferragamo Incanto Bloom (женские) 50ml туалетная вода</t>
  </si>
  <si>
    <t>Salvatore Ferragamo Incanto Charms (женские) 100ml туалетная вода</t>
  </si>
  <si>
    <t>Salvatore Ferragamo Incanto Charms (женские) 100ml туалетная вода - Tester</t>
  </si>
  <si>
    <t>Salvatore Ferragamo Incanto Charms (женские) 20ml туалетная вода</t>
  </si>
  <si>
    <t>Salvatore Ferragamo Incanto Charms (женские) 30ml туалетная вода</t>
  </si>
  <si>
    <t>Salvatore Ferragamo Incanto Charms (женские) 50ml туалетная вода</t>
  </si>
  <si>
    <t>Salvatore Ferragamo Incanto Dream (женские) 30ml туалетная вода</t>
  </si>
  <si>
    <t>Salvatore Ferragamo Incanto Heaven (женские) 100ml туалетная вода</t>
  </si>
  <si>
    <t>Salvatore Ferragamo Incanto Heaven (женские) 100ml туалетная вода - Tester</t>
  </si>
  <si>
    <t>Salvatore Ferragamo Incanto Heaven (женские) 30ml туалетная вода - Тестер</t>
  </si>
  <si>
    <t>Salvatore Ferragamo Incanto pour Homme (мужские) 100ml туалетная вода - Tester</t>
  </si>
  <si>
    <t>Salvatore Ferragamo Incanto pour Homme Blue (мужские) 100ml туалетная вода</t>
  </si>
  <si>
    <t>Salvatore Ferragamo Incanto pour Homme Blue (мужские) 100ml туалетная вода - Тестер</t>
  </si>
  <si>
    <t>Salvatore Ferragamo Incanto Shine (женские) 100ml туалетная вода</t>
  </si>
  <si>
    <t xml:space="preserve">Salvatore Ferragamo Incanto Shine (женские) 30ml туалетная вода </t>
  </si>
  <si>
    <t xml:space="preserve">Salvatore Ferragamo Incanto Shine (женские) 50ml туалетная вода </t>
  </si>
  <si>
    <t>Salvatore Ferragamo Incanto Shine (женские) 5ml туалетная вода - Mini</t>
  </si>
  <si>
    <t>Salvatore Ferragamo Incanto Sky (женские) 100ml туалетная вода - Тестер</t>
  </si>
  <si>
    <t>Salvatore Ferragamo Incanto Sky (женские) 50ml туалетная вода</t>
  </si>
  <si>
    <t>Salvatore Ferragamo Oceani di Seta (унисекс) 100ml парфюмерная вода</t>
  </si>
  <si>
    <t>Salvatore Ferragamo Oceani di Seta (унисекс) 100ml парфюмерная вода - Тестер</t>
  </si>
  <si>
    <t>Salvatore Ferragamo Oceani di Seta (унисекс) 50ml парфюмерная вода</t>
  </si>
  <si>
    <t>Salvatore Ferragamo Pour Homme 2020 (мужские) 100ml туалетная вода - Тестер</t>
  </si>
  <si>
    <t>Salvatore Ferragamo Red Leather (мужской) 100ml парфюмерная вода</t>
  </si>
  <si>
    <t>Salvatore Ferragamo Red Leather (мужской) 100ml парфюмерная вода - Тестер</t>
  </si>
  <si>
    <t>Salvatore Ferragamo Red Leather (мужской) 50ml парфюмерная вода</t>
  </si>
  <si>
    <t>Salvatore Ferragamo Red Leather (мужской) 50ml парфюмерная вода - Тестер</t>
  </si>
  <si>
    <t>Salvatore Ferragamo Savane di Seta (унисекс) 100ml парфюмерная вода</t>
  </si>
  <si>
    <t>Salvatore Ferragamo Savane di Seta (унисекс) 100ml парфюмерная вода - Тестер</t>
  </si>
  <si>
    <t>Salvatore Ferragamo Savane di Seta (унисекс) 15ml парфюмерная вода</t>
  </si>
  <si>
    <t>Salvatore Ferragamo Savane di Seta (унисекс) 50ml парфюмерная вода</t>
  </si>
  <si>
    <t>Salvatore Ferragamo Savane di Seta (унисекс) 50ml парфюмерная вода - Тестер</t>
  </si>
  <si>
    <t>Salvatore Ferragamo Signorina (женские) 100ml парфюмерная вода</t>
  </si>
  <si>
    <t>Salvatore Ferragamo Signorina (женские) 100ml туалетная вода</t>
  </si>
  <si>
    <t>Salvatore Ferragamo Signorina (женские) 100ml туалетная вода - Тестер</t>
  </si>
  <si>
    <t>Salvatore Ferragamo Signorina (женские) 30ml парфюмерная вода</t>
  </si>
  <si>
    <t>Salvatore Ferragamo Signorina Eleganza (женские) 100ml парфюмерная вода</t>
  </si>
  <si>
    <t>Salvatore Ferragamo Signorina Eleganza (женские) 100ml парфюмерная вода - Tester</t>
  </si>
  <si>
    <t>Salvatore Ferragamo Signorina Eleganza (женские) 50ml парфюмерная вода</t>
  </si>
  <si>
    <t>Salvatore Ferragamo Signorina In Fiore (женские) 100ml туалетная вода</t>
  </si>
  <si>
    <t>Salvatore Ferragamo Signorina In Fiore (женские) 100ml туалетная вода - Тестер</t>
  </si>
  <si>
    <t>Salvatore Ferragamo Signorina In Fiore (женские) 20ml туалетная вода</t>
  </si>
  <si>
    <t>Salvatore Ferragamo Signorina In Fiore (женские) 30ml туалетная вода</t>
  </si>
  <si>
    <t>Salvatore Ferragamo Signorina In Fiore (женские) 50ml туалетная вода</t>
  </si>
  <si>
    <t>Salvatore Ferragamo Signorina Libera (женские) 100ml парфюмерная вода</t>
  </si>
  <si>
    <t>Salvatore Ferragamo Signorina Libera (женские) 100ml парфюмерная вода - Тестер</t>
  </si>
  <si>
    <t>Salvatore Ferragamo Signorina Libera (женские) 50ml парфюмерная вода</t>
  </si>
  <si>
    <t>Salvatore Ferragamo Signorina Misteriosa (женские) 100ml парфюмерная вода</t>
  </si>
  <si>
    <t>Salvatore Ferragamo Signorina Misteriosa (женские) 100ml парфюмерная вода - Тестер</t>
  </si>
  <si>
    <t>Salvatore Ferragamo Signorina Misteriosa (женские) 200ml гель для душа</t>
  </si>
  <si>
    <t>Salvatore Ferragamo Signorina Misteriosa (женские) 200ml лосьон для тела</t>
  </si>
  <si>
    <t>Salvatore Ferragamo Signorina Misteriosa (женские) 50ml парфюмерная вода</t>
  </si>
  <si>
    <t>Salvatore Ferragamo Signorina Ribelle (женские) 100ml парфюмерная вода</t>
  </si>
  <si>
    <t>Salvatore Ferragamo Signorina Ribelle (женские) 30ml парфюмерная вода</t>
  </si>
  <si>
    <t>Salvatore Ferragamo Signorina Unica (женские) 100ml парфюмерная вода</t>
  </si>
  <si>
    <t>Salvatore Ferragamo Signorina Unica (женские) 100ml парфюмерная вода - Тестер</t>
  </si>
  <si>
    <t>Salvatore Ferragamo Signorina Unica (женские) 50ml парфюмерная вода</t>
  </si>
  <si>
    <t>Salvatore Ferragamo Subtil (женские) 100ml парфюмерная вода - Тестер</t>
  </si>
  <si>
    <t>Salvatore Ferragamo Subtil (женские) 50ml парфюмерная вода</t>
  </si>
  <si>
    <t>Salvatore Ferragamo Subtil (женские) 50ml парфюмерная вода - Тестер</t>
  </si>
  <si>
    <t>Salvatore Ferragamo Subtil Pour Homme (мужские) 100ml туалетная вода</t>
  </si>
  <si>
    <t>Salvatore Ferragamo Subtil Pour Homme (мужские) 100ml туалетная вода - Tester</t>
  </si>
  <si>
    <t>Salvatore Ferragamo Subtil Pour Homme (мужские) 30ml туалетная вода</t>
  </si>
  <si>
    <t>Salvatore Ferragamo Subtil Pour Homme (мужские) 50ml туалетная вода</t>
  </si>
  <si>
    <t>Salvatore Ferragamo Tuscan Creations Arte Orafa (унисекс) 100ml парфюмерная вода</t>
  </si>
  <si>
    <t>Salvatore Ferragamo Tuscan Creations Cupola (унисекс) 100ml парфюмерная вода</t>
  </si>
  <si>
    <t>Salvatore Ferragamo Tuscan Creations La Commedia (унисекс) 100ml парфюмерная вода</t>
  </si>
  <si>
    <t>Salvatore Ferragamo Tuscan Creations La Commedia (унисекс) 100ml парфюмерная вода - Тестер</t>
  </si>
  <si>
    <t>Salvatore Ferragamo Tuscan Creations Punta Ala (унисекс) 100ml парфюмерная вода</t>
  </si>
  <si>
    <t>Salvatore Ferragamo Tuscan Creations Punta Ala (унисекс) 100ml парфюмерная вода - Тестер</t>
  </si>
  <si>
    <t>Salvatore Ferragamo Tuscan Creations Terra Rossa (унисекс) 100ml парфюмерная вода</t>
  </si>
  <si>
    <t>Salvatore Ferragamo Tuscan Creations Vendemmia (унисекс) 100ml парфюмерная вода</t>
  </si>
  <si>
    <t>Salvatore Ferragamo Tuscan Creations Vendemmia (унисекс) 100ml парфюмерная вода - Тестер</t>
  </si>
  <si>
    <t>Salvatore Ferragamo Tuscan Creations Vindemmia (унисекс) 100ml парфюмерная вода</t>
  </si>
  <si>
    <t>Salvatore Ferragamo Tuscan Creations Viola Essenziale (унисекс) 100ml парфюмерная вода</t>
  </si>
  <si>
    <t>Salvatore Ferragamo Tuscan Soul (унисекс) 15ml туалетная вода</t>
  </si>
  <si>
    <t>Salvatore Ferragamo Tuscan Soul Calimala (унисекс) 100ml парфюмерная вода</t>
  </si>
  <si>
    <t>Salvatore Ferragamo Tuscan Soul Calimala (унисекс) 100ml парфюмерная вода - Тестер</t>
  </si>
  <si>
    <t>Salvatore Ferragamo Tuscan Soul Terra Rossa (унисекс) 75ml туалетная вода</t>
  </si>
  <si>
    <t>Salvatore Ferragamo Uomo (мужские) 100ml туалетная вода</t>
  </si>
  <si>
    <t>Salvatore Ferragamo Uomo Casual Life (мужские) 100ml туалетная вода</t>
  </si>
  <si>
    <t>Salvatore Ferragamo Uomo Casual Life (мужские) 100ml туалетная вода - Тестер</t>
  </si>
  <si>
    <t>Salvatore Ferragamo Uomo Signature (мужские) 100ml парфюмерная вода</t>
  </si>
  <si>
    <t>Salvatore Ferragamo Uomo Signature (мужские) 100ml парфюмерная вода - Тестер</t>
  </si>
  <si>
    <t>Salvatore Ferragamo Uomo Urban Feel (мужские) 100ml туалетная вода</t>
  </si>
  <si>
    <t>Salvatore Ferragamo Uomo Urban Feel (мужские) 100ml туалетная вода - Тестер</t>
  </si>
  <si>
    <t>Salvatore Ferragamo Uomo Urban Feel (мужские) 30ml туалетная вода</t>
  </si>
  <si>
    <t>Salvatore Ferragamo Uomo Urban Feel (мужские) 50ml туалетная вода</t>
  </si>
  <si>
    <t>Sandalia Acqua Di Sardegna Boeli (унисекс) 100ml парфюмерная вода</t>
  </si>
  <si>
    <t>Sandalia Acqua Di Sardegna Boeli (унисекс) 100ml парфюмерная вода - Тестер</t>
  </si>
  <si>
    <t>Sandalia Acqua Di Sardegna Coros (унисекс) 100ml парфюмерная вода</t>
  </si>
  <si>
    <t>Sandalia Acqua Di Sardegna Coros (унисекс) 100ml парфюмерная вода - Тестер</t>
  </si>
  <si>
    <t>Sandalia Acqua Di Sardegna Karaly (унисекс) 100ml парфюмерная вода</t>
  </si>
  <si>
    <t>Sandalia Acqua Di Sardegna Karaly (унисекс) 100ml парфюмерная вода - Тестер</t>
  </si>
  <si>
    <t>Sandalia Acqua Di Sardegna Lo (унисекс) 100ml парфюмерная вода</t>
  </si>
  <si>
    <t>Sandalia Acqua Di Sardegna Lo (унисекс) 100ml парфюмерная вода - Тестер</t>
  </si>
  <si>
    <t>Sandalia Acqua Di Sardegna Miana (унисекс) 100ml парфюмерная вода</t>
  </si>
  <si>
    <t>Sandalia Acqua Di Sardegna Miana (унисекс) 100ml парфюмерная вода - Тестер</t>
  </si>
  <si>
    <t>Sandalia Acqua Di Sardegna Othoca (унисекс) 100ml парфюмерная вода</t>
  </si>
  <si>
    <t>Sandalia Acqua Di Sardegna Othoca (унисекс) 100ml парфюмерная вода - Тестер</t>
  </si>
  <si>
    <t>Santa Eulalia 175 (унисекс) 75ml духи</t>
  </si>
  <si>
    <t>Santa Eulalia 175 (унисекс) 75ml духи - Тестер</t>
  </si>
  <si>
    <t>Santa Eulalia Albis (унисекс) 75ml духи</t>
  </si>
  <si>
    <t>Santa Eulalia Albis (унисекс) 75ml духи - Тестер</t>
  </si>
  <si>
    <t>Santa Eulalia Aprilis (унисекс) 75ml духи</t>
  </si>
  <si>
    <t>Santa Eulalia Aprilis (унисекс) 75ml духи - Тестер</t>
  </si>
  <si>
    <t>Santa Eulalia Citric (унисекс) 75ml духи</t>
  </si>
  <si>
    <t>Santa Eulalia Citric (унисекс) 75ml духи - Тестер</t>
  </si>
  <si>
    <t>Santa Eulalia Crocus (унисекс) 75ml духи</t>
  </si>
  <si>
    <t>Santa Eulalia Crocus (унисекс) 75ml духи - Тестер</t>
  </si>
  <si>
    <t>Santa Eulalia Marinis (унисекс) 75ml духи</t>
  </si>
  <si>
    <t>Santa Eulalia Nectar (унисекс) 75ml духи</t>
  </si>
  <si>
    <t>Santa Eulalia Nectar (унисекс) 75ml духи - Тестер</t>
  </si>
  <si>
    <t>Santa Eulalia Nubes (унисекс) 75ml духи</t>
  </si>
  <si>
    <t>Santa Eulalia Nubes (унисекс) 75ml духи - Тестер</t>
  </si>
  <si>
    <t>Santa Eulalia Obscuro (унисекс) 75ml духи</t>
  </si>
  <si>
    <t>Santa Eulalia Obscuro (унисекс) 75ml духи - Тестер</t>
  </si>
  <si>
    <t>Santa Eulalia Vesper (унисекс) 75ml духи</t>
  </si>
  <si>
    <t>Santa Eulalia Vesper (унисекс) 75ml духи - Тестер</t>
  </si>
  <si>
    <t>Santa Maria Novella Acqua (унисекс) 100ml парфюмерная вода - Тестер</t>
  </si>
  <si>
    <t>Santa Maria Novella Ambra (унисекс) 100ml парфюмерная вода - Тестер</t>
  </si>
  <si>
    <t>Santa Maria Novella Tabacco Toscano (унисекс) 100ml одеколон</t>
  </si>
  <si>
    <t>Santi Burgas Eau Dada (унисекс) 100ml парфюмерная вода - Тестер</t>
  </si>
  <si>
    <t>Santi Burgas Flaming Red (унисекс) 100ml парфюмерная вода - Тестер</t>
  </si>
  <si>
    <t>Sap Le Roi (унисекс) 100ml духи</t>
  </si>
  <si>
    <t>Sarah Jessica Parker Covet (женские) 100ml парфюмерная вода</t>
  </si>
  <si>
    <t>Sarah Jessica Parker Covet (женские) 100ml парфюмерная вода - Tester</t>
  </si>
  <si>
    <t>Sarah Jessica Parker Covet (женские) 50ml парфюмерная вода - Тестер</t>
  </si>
  <si>
    <t>Sarah Jessica Parker Covet Pure Bloom (женские) 100ml парфюмерная вода - Tester</t>
  </si>
  <si>
    <t>Sarah Jessica Parker Covet Pure Bloom (женские) 50ml парфюмерная вода - Tester</t>
  </si>
  <si>
    <t>Sarah Jessica Parker Lovely (женские) 100ml парфюмерная вода</t>
  </si>
  <si>
    <t>Sarah Jessica Parker Lovely (женские) 100ml парфюмерная вода - Tester</t>
  </si>
  <si>
    <t>Sarah Jessica Parker Lovely (женские) 200ml парфюмерная вода</t>
  </si>
  <si>
    <t xml:space="preserve">Sarah Jessica Parker Lovely (женские) 30ml парфюмерная вода </t>
  </si>
  <si>
    <t>Sarah Jessica Parker Lovely (женские) 50ml парфюмерная вода</t>
  </si>
  <si>
    <t>Sarah Jessica Parker Lovely (женские) 50ml парфюмерная вода - Тестер</t>
  </si>
  <si>
    <t>Sarah Jessica Parker Lovely Sheer (женские) 100ml парфюмерная вода</t>
  </si>
  <si>
    <t>Sarah Jessica Parker New York City (женские) 100ml парфюмерная вода - Тестер</t>
  </si>
  <si>
    <t>Sarah Jessica Parker SJP NYC (женские) 100ml парфюмерная вода</t>
  </si>
  <si>
    <t>Sarah Jessica Parker SJP NYC Crush (женские) 100ml парфюмерная вода</t>
  </si>
  <si>
    <t>Sarah Jessica Parker SJP NYC Crush (женские) 100ml парфюмерная вода - Тестер</t>
  </si>
  <si>
    <t>Scent Bar 106 (унисекс) 100ml духи - Тестер</t>
  </si>
  <si>
    <t>Scent Bar 110 (унисекс) 100ml духи - Тестер</t>
  </si>
  <si>
    <t>Scent Bar 111 (унисекс) 100ml духи</t>
  </si>
  <si>
    <t>Scent Bar 111 (унисекс) 100ml духи - Тестер</t>
  </si>
  <si>
    <t>Scent Bar 400 (унисекс) 100ml духи - Тестер</t>
  </si>
  <si>
    <t xml:space="preserve">Scentologia Absolute (унисекс) 100ml парфюмерная вода </t>
  </si>
  <si>
    <t>Scentologia Absolute (унисекс) 100ml парфюмерная вода - Тестер</t>
  </si>
  <si>
    <t>Scentologia Dark Opulence (унисекс) 100ml духи</t>
  </si>
  <si>
    <t>Scentologia Dark Opulence (унисекс) 100ml духи - Тестер</t>
  </si>
  <si>
    <t>Scentologia Forest Blends (унисекс) 100ml парфюмерная вода</t>
  </si>
  <si>
    <t>Scentologia Forest Blends (унисекс) 100ml парфюмерная вода - Тестер</t>
  </si>
  <si>
    <t>Scentologia Immortal Potion (унисекс) 100ml духи</t>
  </si>
  <si>
    <t>Scentologia Immortal Potion (унисекс) 100ml духи - Тестер</t>
  </si>
  <si>
    <t>Scentologia Obsidian (унисекс) 100ml духи</t>
  </si>
  <si>
    <t>Scentologia Obsidian (унисекс) 100ml духи - Тестер</t>
  </si>
  <si>
    <t>Scentologia Overdose (унисекс) 100ml парфюмерная вода</t>
  </si>
  <si>
    <t>Scentologia Overdose (унисекс) 100ml парфюмерная вода - Тестер</t>
  </si>
  <si>
    <t>Scentologia Sensory (унисекс) 100ml парфюмерная вода</t>
  </si>
  <si>
    <t>Scentologia Sensory (унисекс) 100ml парфюмерная вода - Тестер</t>
  </si>
  <si>
    <t>Scentologia Sillage (унисекс) 100ml парфюмерная вода</t>
  </si>
  <si>
    <t>Scentologia Sillage (унисекс) 100ml парфюмерная вода - Тестер</t>
  </si>
  <si>
    <t>Scentologia Soliflore (унисекс) 100ml парфюмерная вода</t>
  </si>
  <si>
    <t>Scentologia Soliflore (унисекс) 100ml парфюмерная вода - Тестер</t>
  </si>
  <si>
    <t>Scentologia Synergy (унисекс) 100ml парфюмерная вода</t>
  </si>
  <si>
    <t xml:space="preserve">Scentologia Trace (унисекс) 100ml парфюмерная вода </t>
  </si>
  <si>
    <t>Scentologia Trace (унисекс) 100ml парфюмерная вода - Тестер</t>
  </si>
  <si>
    <t>Sean John 3 AM (мужские) 100ml туалетная вода - Тестер</t>
  </si>
  <si>
    <t>Sean John 3 AM (мужские) 15ml туалетная вода</t>
  </si>
  <si>
    <t>Sean John 3 am For Men (мужские) 30ml туалетная вода</t>
  </si>
  <si>
    <t>Sean John 3 am For Men (мужские) 30ml туалетная вода - Тестер</t>
  </si>
  <si>
    <t>Sean John 3 am For Men (мужские) 50ml туалетная вода</t>
  </si>
  <si>
    <t>Sean John 3 am For Men (мужские) 50ml туалетная вода - Тестер</t>
  </si>
  <si>
    <t>Sean John Empress (женские) 30ml парфюмерная вода</t>
  </si>
  <si>
    <t>Sean John I Am King (мужские) 100ml туалетная вода</t>
  </si>
  <si>
    <t>Sean John I Am King (мужские) 100ml туалетная вода - Tester</t>
  </si>
  <si>
    <t>Sean John Sean John (мужские) 1.5ml туалетная вода - Пробник</t>
  </si>
  <si>
    <t>Sean John Unforgivable (женские) 125ml парфюмерная вода</t>
  </si>
  <si>
    <t>Sean John Unforgivable (женские) 125ml парфюмерная вода - Тестер</t>
  </si>
  <si>
    <t>Sean John Unforgivable (женские) 75ml парфюмерная вода</t>
  </si>
  <si>
    <t>Sean John Unforgivable (мужские) 125ml туалетная вода</t>
  </si>
  <si>
    <t>Sean John Unforgivable (мужские) 75ml туалетная вода</t>
  </si>
  <si>
    <t>Senyoko Duo des Fleurs (унисекс) 1ml парфюмерная вода - Пробник</t>
  </si>
  <si>
    <t>Senyoko Duo des Fleurs (унисекс) 50ml парфюмерная вода</t>
  </si>
  <si>
    <t>Senyoko Duo des Fleurs (унисекс) 50ml парфюмерная вода - Тестер</t>
  </si>
  <si>
    <t>Senyoko Hora de la Verdad Sol (унисекс) 1ml парфюмерная вода - Пробник</t>
  </si>
  <si>
    <t>Senyoko Hora de la Verdad Sol (унисекс) 50ml парфюмерная вода</t>
  </si>
  <si>
    <t>Senyoko Hora de la Verdad Sol (унисекс) 50ml парфюмерная вода - Тестер</t>
  </si>
  <si>
    <t>Senyoko Hora de la Verdad Sombra (унисекс) 1ml парфюмерная вода - Пробник</t>
  </si>
  <si>
    <t>Senyoko Hora de la Verdad Sombra (унисекс) 50ml парфюмерная вода</t>
  </si>
  <si>
    <t>Senyoko Hora de la Verdad Sombra (унисекс) 50ml парфюмерная вода - Тестер</t>
  </si>
  <si>
    <t>Senyoko La Tsarine (унисекс) 1ml парфюмерная вода - Пробник</t>
  </si>
  <si>
    <t>Senyoko La Tsarine (унисекс) 50ml парфюмерная вода</t>
  </si>
  <si>
    <t>Senyoko Madama Butterfly II (унисекс) 50ml парфюмерная вода</t>
  </si>
  <si>
    <t>Senyoko Madama Butterfly II (унисекс) 50ml парфюмерная вода - Тестер</t>
  </si>
  <si>
    <t>Senyoko Migration de L'Arbe (унисекс) 1ml парфюмерная вода - Пробник</t>
  </si>
  <si>
    <t>Senyoko Migration de L'Arbe (унисекс) 50ml парфюмерная вода</t>
  </si>
  <si>
    <t>Senyoko Migration de L'Arbe (унисекс) 50ml парфюмерная вода - Тестер</t>
  </si>
  <si>
    <t>Senyoko Une Ile Pluvieuse (унисекс) 50ml парфюмерная вода</t>
  </si>
  <si>
    <t>Serge Dumonten Adonis (унисекс) 100ml парфюмерная вода</t>
  </si>
  <si>
    <t>Serge Dumonten Adonis (унисекс) 100ml парфюмерная вода - Тестер</t>
  </si>
  <si>
    <t>Serge Dumonten Adonis (унисекс) 50ml парфюмерная вода - Тестер</t>
  </si>
  <si>
    <t>Serge Dumonten Black Narcotique (унисекс) 100ml парфюмерная вода</t>
  </si>
  <si>
    <t>Serge Dumonten Black Narcotique (унисекс) 100ml парфюмерная вода - Refill</t>
  </si>
  <si>
    <t>Serge Dumonten Black Narcotique (унисекс) 100ml парфюмерная вода - Тестер</t>
  </si>
  <si>
    <t>Serge Dumonten Black Narcotique (унисекс) 15ml парфюмерная вода</t>
  </si>
  <si>
    <t>Serge Dumonten Black Narcotique (унисекс) 50ml парфюмерная вода</t>
  </si>
  <si>
    <t>Serge Dumonten Black Narcotique (унисекс) 50ml парфюмерная вода - Тестер</t>
  </si>
  <si>
    <t>Serge Dumonten Drunken Pear (унисекс) 100ml парфюмерная вода</t>
  </si>
  <si>
    <t>Serge Dumonten Drunken Pear (унисекс) 100ml парфюмерная вода - Тестер</t>
  </si>
  <si>
    <t>Serge Dumonten Drunken Pear (унисекс) 50ml парфюмерная вода</t>
  </si>
  <si>
    <t>Serge Dumonten Drunken Pear (унисекс) 50ml парфюмерная вода - Тестер</t>
  </si>
  <si>
    <t>Serge Dumonten Elixir Narcotique (унисекс) 100ml парфюмерная вода</t>
  </si>
  <si>
    <t>Serge Dumonten Elixir Narcotique (унисекс) 100ml парфюмерная вода - Refill</t>
  </si>
  <si>
    <t>Serge Dumonten Elixir Narcotique (унисекс) 100ml парфюмерная вода - Тестер</t>
  </si>
  <si>
    <t>Serge Dumonten Elixir Narcotique (унисекс) 15ml парфюмерная вода - Mini</t>
  </si>
  <si>
    <t>Serge Dumonten Elixir Narcotique (унисекс) 50ml парфюмерная вода</t>
  </si>
  <si>
    <t>Serge Dumonten Elixir Narcotique (унисекс) 50ml парфюмерная вода - Тестер</t>
  </si>
  <si>
    <t>Serge Dumonten Exaltant de Chocolat (женские) 15ml парфюмерная вода</t>
  </si>
  <si>
    <t>Serge Dumonten Exaltant de Chocolat (женские) 50ml парфюмерная вода</t>
  </si>
  <si>
    <t>Serge Dumonten Exaltant de Chocolat (женские) 50ml парфюмерная вода - Тестер</t>
  </si>
  <si>
    <t>Serge Dumonten Kill Me Softly (унисекс) 100ml парфюмерная вода Refill</t>
  </si>
  <si>
    <t>Serge Dumonten Kill Me Softly (унисекс) 15ml парфюмерная вода</t>
  </si>
  <si>
    <t>Serge Dumonten Kill Me Softly (унисекс) 50ml парфюмерная вода</t>
  </si>
  <si>
    <t>Serge Dumonten Kill Me Softly (унисекс) 50ml парфюмерная вода - Тестер</t>
  </si>
  <si>
    <t>Serge Dumonten Le Baiser De La Pluie (женские) 15ml парфюмерная вода</t>
  </si>
  <si>
    <t>Serge Dumonten Le Baiser De L'Ange (женские) 15ml парфюмерная вода</t>
  </si>
  <si>
    <t xml:space="preserve">Serge Dumonten Mademoiselle Dumonten (женские) 50ml парфюмерная вода </t>
  </si>
  <si>
    <t>Serge Dumonten Mademoiselle Dumonten (женские) 50ml парфюмерная вода - Тестер</t>
  </si>
  <si>
    <t>Serge Dumonten Miss Dumonten (женские) 100ml парфюмерная вода</t>
  </si>
  <si>
    <t>Serge Dumonten Miss Dumonten (женские) 100ml парфюмерная вода - Refill</t>
  </si>
  <si>
    <t>Serge Dumonten Miss Dumonten (женские) 100ml парфюмерная вода - Тестер</t>
  </si>
  <si>
    <t>Serge Dumonten Miss Dumonten (женские) 50ml парфюмерная вода</t>
  </si>
  <si>
    <t>Serge Dumonten Miss Dumonten (женские) 50ml парфюмерная вода - Тестер</t>
  </si>
  <si>
    <t>Serge Dumonten Mystic Rose (женские) 50ml парфюмерная вода</t>
  </si>
  <si>
    <t>Serge Dumonten Mystic Rose (женские) 50ml парфюмерная вода - Тестер</t>
  </si>
  <si>
    <t>Serge Dumonten Private Fantasies (унисекс) 100ml парфюмерная вода</t>
  </si>
  <si>
    <t>Serge Dumonten Private Fantasies (унисекс) 100ml парфюмерная вода - Тестер</t>
  </si>
  <si>
    <t>Serge Dumonten Private Fantasies (унисекс) 100ml парфюмерная вода Refill</t>
  </si>
  <si>
    <t>Serge Dumonten Private Fantasies (унисекс) 50ml парфюмерная вода</t>
  </si>
  <si>
    <t>Serge Dumonten Private Fantasies (унисекс) 50ml парфюмерная вода - Тестер</t>
  </si>
  <si>
    <t>Serge Dumonten Psyche (женские) 100ml парфюмерная вода</t>
  </si>
  <si>
    <t>Serge Dumonten Psyche (женские) 100ml парфюмерная вода - Refill</t>
  </si>
  <si>
    <t>Serge Dumonten Psyche (женские) 100ml парфюмерная вода - Тестер</t>
  </si>
  <si>
    <t>Serge Dumonten Psyche (женские) 15ml парфюмерная вода</t>
  </si>
  <si>
    <t>Serge Dumonten Psyche (женские) 50ml парфюмерная вода</t>
  </si>
  <si>
    <t>Serge Dumonten Psyche (женские) 50ml парфюмерная вода - Тестер</t>
  </si>
  <si>
    <t>Serge Dumonten White Pepper (унисекс) 100ml парфюмерная вода</t>
  </si>
  <si>
    <t>Serge Dumonten White Pepper (унисекс) 100ml парфюмерная вода - Тестер</t>
  </si>
  <si>
    <t>Serge Dumonten White Pepper (унисекс) 100ml парфюмерная вода Refill</t>
  </si>
  <si>
    <t>Serge Dumonten White Pepper (унисекс) 50ml парфюмерная вода</t>
  </si>
  <si>
    <t>Serge Dumonten White Pepper (унисекс) 50ml парфюмерная вода - Тестер</t>
  </si>
  <si>
    <t>Serge Dumonten Wild Cherry (унисекс) 100ml парфюмерная вода</t>
  </si>
  <si>
    <t>Serge Dumonten Wild Cherry (унисекс) 100ml парфюмерная вода - Тестер</t>
  </si>
  <si>
    <t>Serge Dumonten Wild Cherry (унисекс) 100ml парфюмерная вода Refill</t>
  </si>
  <si>
    <t>Serge Dumonten Wild Cherry (унисекс) 50ml парфюмерная вода</t>
  </si>
  <si>
    <t>Serge Dumonten Wild Cherry (унисекс) 50ml парфюмерная вода - Тестер</t>
  </si>
  <si>
    <t>Serge Louis Alvarez Blanc Deep Silence (унисекс) 100ml парфюмерная вода</t>
  </si>
  <si>
    <t>Serge Lutens Ambre Sultan (женские) 100ml парфюмерная вода</t>
  </si>
  <si>
    <t>Serge Lutens Ambre Sultan (женские) 100ml парфюмерная вода - Тестер</t>
  </si>
  <si>
    <t>Serge Lutens Ambre Sultan (женские) 50ml парфюмерная вода</t>
  </si>
  <si>
    <t>Serge Lutens Ambre Sultan (женские) 75ml парфюмерная вода - Тестер</t>
  </si>
  <si>
    <t>Serge Lutens Bois et Fruits  (женские) 75ml парфюмерная вода - Тестер</t>
  </si>
  <si>
    <t>Serge Lutens Bois et Fruits (женские) 50ml парфюмерная вода</t>
  </si>
  <si>
    <t>Serge Lutens Bois et Fruits (женские) 75ml парфюмерная вода</t>
  </si>
  <si>
    <t>Serge Lutens Bois et Musc (женские) 75ml парфюмерная вода</t>
  </si>
  <si>
    <t>Serge Lutens Bois et Musc (женские) 75ml парфюмерная вода - Тестер</t>
  </si>
  <si>
    <t>Serge Lutens Bois Oriental (унисекс) 75ml парфюмерная вода</t>
  </si>
  <si>
    <t>Serge Lutens Bois Oriental (унисекс) 75ml парфюмерная вода - Тестер</t>
  </si>
  <si>
    <t>Serge Lutens Borneo 1834 (унисекс) 100ml парфюмерная вода</t>
  </si>
  <si>
    <t xml:space="preserve">Serge Lutens Cedre (унисекс) 50ml парфюмерная вода </t>
  </si>
  <si>
    <t>Serge Lutens Cedre (унисекс) 75ml парфюмерная вода</t>
  </si>
  <si>
    <t>Serge Lutens Chergui (женские) 100ml парфюмерная вода</t>
  </si>
  <si>
    <t>Serge Lutens Chergui (женские) 100ml парфюмерная вода - Тестер</t>
  </si>
  <si>
    <t>Serge Lutens Chergui (женские) 50ml парфюмерная вода</t>
  </si>
  <si>
    <t>Serge Lutens Chypre Rouge (унисекс) 50ml парфюмерная вода</t>
  </si>
  <si>
    <t>Serge Lutens Clair De Musc (женские) 100ml парфюмерная вода - Тестер</t>
  </si>
  <si>
    <t>Serge Lutens Cuir Mauresque (унисекс) 100ml парфюмерная вода</t>
  </si>
  <si>
    <t>Serge Lutens Cuir Mauresque (унисекс) 100ml парфюмерная вода - Тестер</t>
  </si>
  <si>
    <t>Serge Lutens Daim Blond  (унисекс) 75ml парфюмерная вода</t>
  </si>
  <si>
    <t>Serge Lutens Dans Le Bleu Qui Petille (унисекс) 100ml парфюмерная вода</t>
  </si>
  <si>
    <t>Serge Lutens Dans Le Bleu Qui Petille (унисекс) 100ml парфюмерная вода - Тестер</t>
  </si>
  <si>
    <t>Serge Lutens Datura Noir (женские) 50ml парфюмерная вода - Tester</t>
  </si>
  <si>
    <t>Serge Lutens Des Clous Pour Une Pelure (унисекс) 100ml парфюмерная вода</t>
  </si>
  <si>
    <t>Serge Lutens Ecrin De Fumee (унисекс) 100ml парфюмерная вода</t>
  </si>
  <si>
    <t>Serge Lutens Ecrin De Fumee (унисекс) 50ml парфюмерная вода</t>
  </si>
  <si>
    <t>Serge Lutens Feminite Du Bois (женские) 100ml парфюмерная вода</t>
  </si>
  <si>
    <t>Serge Lutens Feminite Du Bois (женские) 100ml парфюмерная вода - Тестер</t>
  </si>
  <si>
    <t>Serge Lutens Feminite Du Bois (женские) 1ml парфюмерная вода - Пробник</t>
  </si>
  <si>
    <t>Serge Lutens Feminite Du Bois (женские) 50ml парфюмерная вода</t>
  </si>
  <si>
    <t>Serge Lutens Fille En Aiguilles (женские) 100ml парфюмерная вода</t>
  </si>
  <si>
    <t>Serge Lutens Fille En Aiguilles (женские) 50ml парфюмерная вода</t>
  </si>
  <si>
    <t>Serge Lutens Five O'Clock Au Gingembre (унисекс) 50ml парфюмерная вода</t>
  </si>
  <si>
    <t>Serge Lutens Fleurs De Citronnier (унисекс) 100ml парфюмерная вода</t>
  </si>
  <si>
    <t>Serge Lutens Fleurs De Citronnier (унисекс) 100ml парфюмерная вода - Тестер</t>
  </si>
  <si>
    <t>Serge Lutens Fleurs De Citronnier (унисекс) 1ml парфюмерная вода - Пробник</t>
  </si>
  <si>
    <t>Serge Lutens Fleurs De Citronnier (унисекс) 75ml парфюмерная вода</t>
  </si>
  <si>
    <t>Serge Lutens Fleurs De Citronnier (унисекс) 75ml парфюмерная вода - Тестер</t>
  </si>
  <si>
    <t>Serge Lutens Fleurs D'Oranger (женские) 100ml парфюмерная вода</t>
  </si>
  <si>
    <t>Serge Lutens Fleurs D'Oranger (женские) 50ml парфюмерная вода</t>
  </si>
  <si>
    <t>Serge Lutens Fleurs D'Oranger (женские) 50ml парфюмерная вода - Tester</t>
  </si>
  <si>
    <t>Serge Lutens Fleurs D'Oranger (женские) 75ml парфюмерная вода - Тестер</t>
  </si>
  <si>
    <t>Serge Lutens Fumerie Turque (унисекс) 100ml парфюмерная вода</t>
  </si>
  <si>
    <t>Serge Lutens Gris Clair (унисекс) 50ml парфюмерная вода</t>
  </si>
  <si>
    <t>Serge Lutens Jeux De Peau (женские) 50ml парфюмерная вода - Tester</t>
  </si>
  <si>
    <t>Serge Lutens Jeux De Peau (унисекс) 75ml парфюмерная вода</t>
  </si>
  <si>
    <t>Serge Lutens Jeux De Peau (унисекс) 75ml парфюмерная вода - Тестер</t>
  </si>
  <si>
    <t>Serge Lutens L`Eau d`Armoise (унисекс) 100ml парфюмерная вода</t>
  </si>
  <si>
    <t>Serge Lutens L`Eau d`Armoise (унисекс) 1ml парфюмерная вода - Пробник</t>
  </si>
  <si>
    <t>Serge Lutens L`Eau de Paille (унисекс) 1ml парфюмерная вода - Пробник</t>
  </si>
  <si>
    <t>Serge Lutens L`Orpheline (унисекс) 100ml парфюмерная вода</t>
  </si>
  <si>
    <t>Serge Lutens L`Orpheline (унисекс) 100ml парфюмерная вода - Тестер</t>
  </si>
  <si>
    <t>Serge Lutens L`Orpheline (унисекс) 50ml парфюмерная вода</t>
  </si>
  <si>
    <t>Serge Lutens La Dompteuse Encagee (унисекс) 100ml парфюмерная вода</t>
  </si>
  <si>
    <t>Serge Lutens La Dompteuse Encagee (унисекс) 100ml парфюмерная вода - Тестер</t>
  </si>
  <si>
    <t>Serge Lutens La Dompteuse Encagee (унисекс) 50ml парфюмерная вода</t>
  </si>
  <si>
    <t>Serge Lutens La Dompteuse Encagee (унисекс) 50ml парфюмерная вода - Тестер</t>
  </si>
  <si>
    <t>Serge Lutens La Fille de Berlin (женские) 100ml парфюмерная вода</t>
  </si>
  <si>
    <t>Serge Lutens La Fille de Berlin (женские) 100ml парфюмерная вода - Тестер</t>
  </si>
  <si>
    <t>Serge Lutens La Fille de Berlin (женские) 1ml парфюмерная вода - Пробник</t>
  </si>
  <si>
    <t>Serge Lutens La Fille de Berlin (женские) 50ml парфюмерная вода</t>
  </si>
  <si>
    <t>Serge Lutens La Fille de Berlin (женские) 50ml парфюмерная вода - Tester</t>
  </si>
  <si>
    <t>Serge Lutens La Fille Tour De Fer (унисекс) 100ml парфюмерная вода</t>
  </si>
  <si>
    <t>Serge Lutens La Fille Tour De Fer (унисекс) 50ml парфюмерная вода</t>
  </si>
  <si>
    <t>Serge Lutens La Fille Tour De Fer (унисекс) 50ml парфюмерная вода - Тестер</t>
  </si>
  <si>
    <t>Serge Lutens La Religieuse (унисекс) 100ml парфюмерная вода</t>
  </si>
  <si>
    <t>Serge Lutens La Religieuse (унисекс) 1ml парфюмерная вода - Пробник</t>
  </si>
  <si>
    <t>Serge Lutens La Religieuse (унисекс) 50ml парфюмерная вода - Тестер</t>
  </si>
  <si>
    <t>Serge Lutens L'Eau (унисекс) 100ml парфюмерная вода</t>
  </si>
  <si>
    <t>Serge Lutens Louve (женские) 75ml парфюмерная вода</t>
  </si>
  <si>
    <t>Serge Lutens Nuit De Cellophane (женские) 100ml парфюмерная вода</t>
  </si>
  <si>
    <t>Serge Lutens Nuit De Cellophane (женские) 50ml парфюмерная вода</t>
  </si>
  <si>
    <t>Serge Lutens Nuit De Cellophane (женские) 50ml парфюмерная вода - Tester</t>
  </si>
  <si>
    <t>Serge Lutens Parole d'Eau (унисекс) 100ml парфюмерная вода</t>
  </si>
  <si>
    <t>Serge Lutens Parole d'Eau (унисекс) 100ml парфюмерная вода - Тестер</t>
  </si>
  <si>
    <t>Serge Lutens Perilleusement Votre (унисекс) 100ml парфюмерная вода</t>
  </si>
  <si>
    <t>Serge Lutens Perilleusement Votre (унисекс) 100ml парфюмерная вода - Тестер</t>
  </si>
  <si>
    <t>Serge Lutens Point Du Jour (унисекс) 100ml парфюмерная вода</t>
  </si>
  <si>
    <t>Serge Lutens Poivre Noir (унисекс) 100ml парфюмерная вода</t>
  </si>
  <si>
    <t>Serge Lutens Poivre Noir (унисекс) 50ml парфюмерная вода</t>
  </si>
  <si>
    <t>Serge Lutens Poivre Noir (унисекс) 50ml парфюмерная вода - Тестер</t>
  </si>
  <si>
    <t>Serge Lutens Rahat Loukoum (женские) 75ml парфюмерная вода</t>
  </si>
  <si>
    <t>Serge Lutens Sa Majeste La Rose (женские) 50ml парфюмерная вода</t>
  </si>
  <si>
    <t>Serge Lutens Santal Blanc (унисекс) 1ml парфюмерная вода - Пробник</t>
  </si>
  <si>
    <t>Serge Lutens Santal Blanc (унисекс) 75ml парфюмерная вода - Тестер</t>
  </si>
  <si>
    <t>Serge Lutens Santal Majuscule (унисекс) 100ml парфюмерная вода</t>
  </si>
  <si>
    <t>Serge Lutens Santal Majuscule (унисекс) 50ml парфюмерная вода</t>
  </si>
  <si>
    <t>Serge Lutens Serge Noire (унисекс) 100ml парфюмерная вода - Тестер</t>
  </si>
  <si>
    <t>Serge Lutens Tubereuse Criminelle (женские) 100ml парфюмерная вода</t>
  </si>
  <si>
    <t>Serge Lutens Un Bois Sepia (женские) 75ml парфюмерная вода</t>
  </si>
  <si>
    <t>Serge Lutens Un Bois Sepia (женские) 75ml парфюмерная вода - Тестер</t>
  </si>
  <si>
    <t>Serge Lutens Un Bois Vanille (женские) 100ml парфюмерная вода</t>
  </si>
  <si>
    <t>Serge Lutens Un Bois Vanille (женские) 1ml парфюмерная вода - Пробник</t>
  </si>
  <si>
    <t>Serge Lutens Un Bois Vanille (женские) 50ml парфюмерная вода</t>
  </si>
  <si>
    <t>Serge Lutens Un Bois Vanille (женские) 50ml парфюмерная вода - Tester</t>
  </si>
  <si>
    <t>Serge Lutens Vetiver Oriental (унисекс) 75ml парфюмерная вода - Тестер</t>
  </si>
  <si>
    <t>Serge Lutens Vitriol D'Oeillet (унисекс) 50ml парфюмерная вода</t>
  </si>
  <si>
    <t>Serge Lutens Vitriol D'Oeillet (унисекс) 50ml парфюмерная вода - Tester</t>
  </si>
  <si>
    <t>Serge Lutens Vitriol D'Oeillet (унисекс) 75ml парфюмерная вода - Тестер</t>
  </si>
  <si>
    <t>Sergio Nero (женские) 100ml парфюмерная вода</t>
  </si>
  <si>
    <t>Sergio Nero (женские) 100ml парфюмерная вода - Tester</t>
  </si>
  <si>
    <t>Sergio Nero Boy Tobacco Flavor (мужские) 100ml парфюмерная вода - Тестер</t>
  </si>
  <si>
    <t>Sergio Nero Fleurs De Mariage (женские) 50ml парфюмерная вода</t>
  </si>
  <si>
    <t>Sergio Nero Girl (женские) 100ml парфюмерная вода</t>
  </si>
  <si>
    <t>Sergio Nero Girl (женские) 100ml парфюмерная вода - Тестер</t>
  </si>
  <si>
    <t xml:space="preserve">Sergio Nero Girl (женские) 50ml парфюмерная вода </t>
  </si>
  <si>
    <t>Sergio Nero Pour Homme (мужские) 30ml парфюмерная вода</t>
  </si>
  <si>
    <t>Sergio Nero Pour Homme (мужские) 50ml парфюмерная вода</t>
  </si>
  <si>
    <t>Sergio Nero Pour Homme (мужские) 50ml парфюмерная вода - Тестер</t>
  </si>
  <si>
    <t>Sergio Nero Pour Homme (мужские) 8ml парфюмерная вода - Mini</t>
  </si>
  <si>
    <t>Sergio Tacchini Bella Donna (женские) 50ml туалетная вода</t>
  </si>
  <si>
    <t>Sergio Tacchini Be-St (женские) 100ml туалетная вода - Tester</t>
  </si>
  <si>
    <t>Sergio Tacchini Be-St (женские) 30ml туалетная вода - Тестер</t>
  </si>
  <si>
    <t>Sergio Tacchini Be-St (женские) 50ml туалетная вода - Тестер</t>
  </si>
  <si>
    <t>Sergio Tacchini Donna (женские) 30ml туалетная вода</t>
  </si>
  <si>
    <t>Sergio Tacchini Donna (женские) 50ml туалетная вода</t>
  </si>
  <si>
    <t>Sergio Tacchini Donna (женские) 75ml туалетная вода</t>
  </si>
  <si>
    <t>Sergio Tacchini Donna (женские) 75ml туалетная вода - Tester</t>
  </si>
  <si>
    <t>Sergio Tacchini Donna Blooming Flower (женские) 30ml туалетная вода - Тестер</t>
  </si>
  <si>
    <t>Sergio Tacchini La Volee (женские) 100ml туалетная вода</t>
  </si>
  <si>
    <t>Sergio Tacchini La Volee (женские) 100ml туалетная вода - Тестер</t>
  </si>
  <si>
    <t>Sergio Tacchini O-Zone (женские) 50ml туалетная вода</t>
  </si>
  <si>
    <t>Sergio Tacchini O-Zone (женские) 75ml туалетная вода</t>
  </si>
  <si>
    <t>Sergio Tacchini O-Zone (мужские) 30ml туалетная вода</t>
  </si>
  <si>
    <t>Sergio Tacchini O-Zone (мужские) 50ml туалетная вода</t>
  </si>
  <si>
    <t>Sergio Tacchini O-Zone (мужские) 50ml туалетная вода - Tester</t>
  </si>
  <si>
    <t xml:space="preserve">Sergio Tacchini O-Zone (мужские) 75ml туалетная вода </t>
  </si>
  <si>
    <t>Sergio Tacchini O-Zone (мужские) 75ml туалетная вода - Тестер</t>
  </si>
  <si>
    <t>Sergio Tacchini Pure Black (мужские) 100ml туалетная вода - Тестер</t>
  </si>
  <si>
    <t>Sergio Tacchini Smash (мужские) 100ml туалетная вода</t>
  </si>
  <si>
    <t>Sergio Tacchini Sport Extreme (мужские) 50ml туалетная вода - Тестер</t>
  </si>
  <si>
    <t>Sergio Tacchini Stile (мужские) 100ml туалетная вода</t>
  </si>
  <si>
    <t>Sergio Tacchini The Essence (мужские) 100ml туалетная вода - Тестер</t>
  </si>
  <si>
    <t>Sergio Tacchini With You (женские) 100ml туалетная вода</t>
  </si>
  <si>
    <t>Shaik (женские) № 33 40ml парфюмерная вода</t>
  </si>
  <si>
    <t>Shaik (мужские) № 70 80ml парфюмерная вода</t>
  </si>
  <si>
    <t>Shaik (мужские) № 70 80ml парфюмерная вода - Tester</t>
  </si>
  <si>
    <t xml:space="preserve">Shaik (мужские) №77 100ml парфюмерная вода </t>
  </si>
  <si>
    <t>Shaik (мужские) №77 100ml парфюмерная вода - Tester</t>
  </si>
  <si>
    <t>Shaik Amber Kroud (женские) 40ml парфюмерная вода</t>
  </si>
  <si>
    <t>Shaik Amber Kroud (женские) 80ml парфюмерная вода</t>
  </si>
  <si>
    <t>Shaik Amber Kroud (женские) 80ml парфюмерная вода - Тестер</t>
  </si>
  <si>
    <t>Shaik № 30 (женские) 40ml парфюмерная вода</t>
  </si>
  <si>
    <t>Shaik № 30 (женские) 80ml парфюмерная вода</t>
  </si>
  <si>
    <t>Shaik № 70 (мужские) 40ml парфюмерная вода</t>
  </si>
  <si>
    <t>Shaik № 77 (мужские) 120ml парфюмерная вода refill</t>
  </si>
  <si>
    <t>Shaik № 77 (мужские) 40ml парфюмерная вода refill - Тестер</t>
  </si>
  <si>
    <t xml:space="preserve">Shaik №77 Gold (мужские) 120ml парфюмерная вода Refill </t>
  </si>
  <si>
    <t>Shaik Sochi Onyx Black Night Romance for Women (женские) 80ml парфюмерная вода</t>
  </si>
  <si>
    <t>Shaik Sochi Onyx for Men (мужские) 40ml парфюмерная вода</t>
  </si>
  <si>
    <t>Shaik Sochi Onyx for Men (мужские) 80ml парфюмерная вода</t>
  </si>
  <si>
    <t>Shaik Sochi Onyx for Women (женские) 40ml парфюмерная вода</t>
  </si>
  <si>
    <t>Shaik Sochi Onyx for Women (женские) 80ml парфюмерная вода</t>
  </si>
  <si>
    <t>Shaik Sochi Onyx for Women (женские) 80ml парфюмерная вода - Тестер</t>
  </si>
  <si>
    <t>Shakespeare Dark Lady (унисекс) 100ml парфюмерная вода - Тестер</t>
  </si>
  <si>
    <t>Shakespeare Hamlet (женские) 100ml парфюмерная вода</t>
  </si>
  <si>
    <t>Shanghai (женские) 100ml туалетная вода</t>
  </si>
  <si>
    <t>Shauran Baroque (унисекс) 50ml парфюмерная вода</t>
  </si>
  <si>
    <t>Shauran Cuir Dose (унисекс) 50ml парфюмерная вода</t>
  </si>
  <si>
    <t>Shauran Escapade (унисекс) 50ml парфюмерная вода</t>
  </si>
  <si>
    <t>Shay &amp; Blue London Amber Oud Ahad (унисекс) 100ml парфюмерная вода</t>
  </si>
  <si>
    <t>Shay &amp; Blue London Amber Rose (унисекс) 100ml парфюмерная вода</t>
  </si>
  <si>
    <t>Shay &amp; Blue London Amber Rose (унисекс) 100ml парфюмерная вода - Тестер</t>
  </si>
  <si>
    <t>Shay &amp; Blue London Amber Rose (унисекс) 60ml духи</t>
  </si>
  <si>
    <t>Shay &amp; Blue London Amber Rose (унисекс) 60ml духи - Тестер</t>
  </si>
  <si>
    <t>Shay &amp; Blue London Atropa Belladonna (женские) 100ml парфюмерная вода</t>
  </si>
  <si>
    <t>Shay &amp; Blue London Blood Oranges (унисекс) 100ml парфюмерная вода</t>
  </si>
  <si>
    <t>Shay &amp; Blue London Scarlet Lily (унисекс) 100ml парфюмерная вода</t>
  </si>
  <si>
    <t>Shiseido Energizing (женские) 100ml парфюмерная вода - Тестер</t>
  </si>
  <si>
    <t>Shiseido Euthrixine (женские) 50ml духи</t>
  </si>
  <si>
    <t>Shiseido Ever Bloom (женские) 30ml парфюмерная вода - Тестер</t>
  </si>
  <si>
    <t>Shiseido Ever Bloom (женские) 50ml туалетная вода</t>
  </si>
  <si>
    <t>Shiseido Ever Bloom (женские) 50ml туалетная вода - Тестер</t>
  </si>
  <si>
    <t>Shiseido Ever Bloom Ginza Flower (женские) 30ml парфюмерная вода</t>
  </si>
  <si>
    <t>Shiseido Ginza (женские) 100ml дезодорант-спрей</t>
  </si>
  <si>
    <t>Shiseido Ginza Intense (женские) 30ml парфюмерная вода</t>
  </si>
  <si>
    <t>Shiseido Ginza Intense (женские) 50ml парфюмерная вода</t>
  </si>
  <si>
    <t>Shiseido Ginza Intense (женские) 90ml парфюмерная вода</t>
  </si>
  <si>
    <t>Shiseido Ginza Intense (женские) 90ml парфюмерная вода - Тестер</t>
  </si>
  <si>
    <t>Shiseido Ginza Murasaki (женские) 50ml парфюмерная вода</t>
  </si>
  <si>
    <t>Shiseido Ginza Murasaki (женские) 90ml парфюмерная вода</t>
  </si>
  <si>
    <t>Shiseido Ginza Murasaki (женские) 90ml парфюмерная вода - Тестер</t>
  </si>
  <si>
    <t>Shiseido More (женские) 10ml духи</t>
  </si>
  <si>
    <t>Shiseido Rising Sun (женские) 100ml туалетная вода - Тестер</t>
  </si>
  <si>
    <t>Shiseido Tactics (мужские) 120ml одеколон - Тестер</t>
  </si>
  <si>
    <t>Shiseido Vocalise (женские) 100ml парфюмерная вода</t>
  </si>
  <si>
    <t>Shiseido Vocalise (женские) 15ml духи</t>
  </si>
  <si>
    <t>Shiseido Vocalise (женские) 50ml парфюмерная вода - Тестер</t>
  </si>
  <si>
    <t>Shiseido We're (мужские) 50ml туалетная вода</t>
  </si>
  <si>
    <t>Shiseido We're (мужские) 50ml туалетная вода - Тестер</t>
  </si>
  <si>
    <t>Shiseido Zen (женские) 100ml парфюмерная вода</t>
  </si>
  <si>
    <t>Shiseido Zen (женские) 100ml парфюмерная вода - Тестер</t>
  </si>
  <si>
    <t>Shiseido Zen (женские) 30ml парфюмерная вода</t>
  </si>
  <si>
    <t>Shiseido Zen (женские) 50ml парфюмерная вода</t>
  </si>
  <si>
    <t>Shiseido Zen 3 (женские) 100ml парфюмерная вода</t>
  </si>
  <si>
    <t>Shiseido Zen For Men (мужские) 100ml туалетная вода</t>
  </si>
  <si>
    <t>Shiseido Zen For Men (мужские) 50ml туалетная вода</t>
  </si>
  <si>
    <t>Shiseido Zen Gold Elixir (женские) 100ml парфюмерная вода</t>
  </si>
  <si>
    <t>Shiseido Zen Sun (женские) 100ml туалетная вода 2014</t>
  </si>
  <si>
    <t>Shiseido Zen Sun (мужские) 100ml туалетная вода 2014</t>
  </si>
  <si>
    <t>Shiseido Zen Sun For Men Fraiche (мужские) 100ml туалетная вода</t>
  </si>
  <si>
    <t>Shiseido Zen White Heat Edition (женские) 50ml парфюмерная вода - Tester</t>
  </si>
  <si>
    <t>Signature Agathe (женские) 100ml парфюмерная вода - Тестер</t>
  </si>
  <si>
    <t>Signature Ambre (унисекс) 100ml парфюмерная вода - Тестер</t>
  </si>
  <si>
    <t>Signature Black (унисекс) 100ml парфюмерная вода</t>
  </si>
  <si>
    <t>Signature Brown Limited Edition (мужские) 100ml парфюмерная вода - Тестер</t>
  </si>
  <si>
    <t>Signature Cool Demure (унисекс) 100ml духи - Тестер</t>
  </si>
  <si>
    <t>Signature Emerald (унисекс) 100ml + 15ml парфюмерная вода</t>
  </si>
  <si>
    <t>Signature Emerald (унисекс) 100ml парфюмерная вода</t>
  </si>
  <si>
    <t>Signature Emerald (унисекс) 100ml парфюмерная вода - Тестер</t>
  </si>
  <si>
    <t>Signature English Oud (унисекс) 100ml духи - Тестер</t>
  </si>
  <si>
    <t>Signature English Patchouli (унисекс) 100ml духи - Тестер</t>
  </si>
  <si>
    <t>Signature Garnet (унисекс) 100ml парфюмерная вода</t>
  </si>
  <si>
    <t>Signature Garnet (унисекс) 100ml парфюмерная вода - Тестер</t>
  </si>
  <si>
    <t>Signature Glorious (унисекс) 100ml духи - Тестер</t>
  </si>
  <si>
    <t>Signature Gold (унисекс) 100ml парфюмерная вода - Тестер</t>
  </si>
  <si>
    <t>Signature Jade (унисекс) 100ml + 15ml парфюмерная вода набор</t>
  </si>
  <si>
    <t>Signature London Nights (унисекс) 100ml духи - Тестер</t>
  </si>
  <si>
    <t>Signature London Ruby (унисекс) 100ml духи - Тестер</t>
  </si>
  <si>
    <t>Signature Onyx (унисекс) 100ml + 15ml парфюмерная вода</t>
  </si>
  <si>
    <t>Signature Onyx (унисекс) 100ml парфюмерная вода - Тестер</t>
  </si>
  <si>
    <t>Signature Opal (унисекс) 100ml + 15ml парфюмерная вода</t>
  </si>
  <si>
    <t>Signature Opulence Oud (унисекс) 100ml духи - Тестер</t>
  </si>
  <si>
    <t>Signature Pink Limited Edition (женские) 100ml парфюмерная вода</t>
  </si>
  <si>
    <t>Signature Pink Limited Edition (женские) 100ml парфюмерная вода - Тестер</t>
  </si>
  <si>
    <t>Signature Rose Gold (унисекс) 100ml + 15ml парфюмерная вода набор</t>
  </si>
  <si>
    <t>Signature Rose Gold (унисекс) 100ml парфюмерная вода - Тестер</t>
  </si>
  <si>
    <t>Signature Royale Caramel Sugar (унисекс) 50ml духи</t>
  </si>
  <si>
    <t>Signature Royale Creamy Love (унисекс) 50ml духи</t>
  </si>
  <si>
    <t>Signature Royale Dragee Blanc (унисекс) 50ml духи</t>
  </si>
  <si>
    <t>Signature Royale Ghost Oud (унисекс) 50ml духи</t>
  </si>
  <si>
    <t>Signature Royale Ghost Oud (унисекс) 50ml духи - Тестер</t>
  </si>
  <si>
    <t>Signature Royale Grey London (унисекс) 50ml духи</t>
  </si>
  <si>
    <t>Signature Royale Grey London (унисекс) 50ml духи - Тестер</t>
  </si>
  <si>
    <t>Signature Royale Iris Imperial (унисекс) 50ml духи</t>
  </si>
  <si>
    <t>Signature Royale Mythologia (унисекс) 50ml духи</t>
  </si>
  <si>
    <t>Signature Royale Oud Envoutant (унисекс) 50ml духи</t>
  </si>
  <si>
    <t>Signature Royale Oud Envoutant (унисекс) 50ml духи - Тестер</t>
  </si>
  <si>
    <t>Signature Royale Sunset Vibes (унисекс) 50ml духи</t>
  </si>
  <si>
    <t>Signature Royale Sunset Vibes (унисекс) 50ml духи - Тестер</t>
  </si>
  <si>
    <t>Signature Royale Sweet Cherry (унисекс) 50ml духи</t>
  </si>
  <si>
    <t>Signature Sapphire (унисекс) 100ml + 15ml парфюмерная вода</t>
  </si>
  <si>
    <t>Signature Sapphire (унисекс) 100ml парфюмерная вода - Тестер</t>
  </si>
  <si>
    <t>Signature Sublime Oud (унисекс) 100ml духи - Тестер</t>
  </si>
  <si>
    <t>Signature Woody Conjure (мужские) 100ml духи - Тестер</t>
  </si>
  <si>
    <t>Sikelia Atma (унисекс) 100ml парфюмерная вода</t>
  </si>
  <si>
    <t>Sikelia Nikos (унисекс) 100ml парфюмерная вода</t>
  </si>
  <si>
    <t>Sikelia Triskele (унисекс) 100ml парфюмерная вода</t>
  </si>
  <si>
    <t>Simimi Blanc de Zhang (женские) 100ml парфюмерная вода - Тестер</t>
  </si>
  <si>
    <t>Simimi Espoir de Zhang (женские) 100ml парфюмерная вода - Тестер</t>
  </si>
  <si>
    <t>Simimi Esprit de Candela (женские) 100ml парфюмерная вода</t>
  </si>
  <si>
    <t>Simimi Folie de Marguerite (женские) 100ml духи</t>
  </si>
  <si>
    <t>Simimi Folie de Marguerite (женские) 100ml духи - Тестер</t>
  </si>
  <si>
    <t>Simimi Folie de Marguerite (женские) 100ml парфюмерная вода - Тестер</t>
  </si>
  <si>
    <t>Simimi Grace de Klavdia (женские) 100ml духи</t>
  </si>
  <si>
    <t>Simimi Grace de Klavdia (женские) 100ml духи - Тестер</t>
  </si>
  <si>
    <t>Simone Andreoli Born From Fire (унисекс) 1,4ml парфюмерная вода - Пробник</t>
  </si>
  <si>
    <t>Simone Andreoli Born From Fire (унисекс) 100ml парфюмерная вода</t>
  </si>
  <si>
    <t>Simone Andreoli Born From Fire (унисекс) 100ml парфюмерная вода - Тестер</t>
  </si>
  <si>
    <t>Simone Andreoli Camouflage (унисекс) 1,4ml парфюмерная вода - Пробник</t>
  </si>
  <si>
    <t>Simone Andreoli Camouflage (унисекс) 100ml парфюмерная вода</t>
  </si>
  <si>
    <t>Simone Andreoli Don`t Ask Me Permission (унисекс) 100ml парфюмерная вода</t>
  </si>
  <si>
    <t>Simone Andreoli Don`t Ask Me Permission (унисекс) 100ml парфюмерная вода - Тестер</t>
  </si>
  <si>
    <t>Simone Andreoli Don`t Ask Me Permission (унисекс) 7,5ml парфюмерная вода - Mini</t>
  </si>
  <si>
    <t>Simone Andreoli Fico Nero di Sardegna (унисекс) 100ml парфюмерная вода</t>
  </si>
  <si>
    <t>Simone Andreoli Leisure in Paradise (унисекс) 7,5ml парфюмерная вода - Mini</t>
  </si>
  <si>
    <t>Simone Andreoli Malibu - Party in the Bay (унисекс) 100ml парфюмерная вода</t>
  </si>
  <si>
    <t>Simone Andreoli Malibu - Party in the Bay (унисекс) 7,5ml парфюмерная вода - Mini</t>
  </si>
  <si>
    <t>Simone Andreoli Mandorla Del Sud (унисекс) 100ml парфюмерная вода</t>
  </si>
  <si>
    <t>Simone Andreoli Ocean Of A Midnight Moon (унисекс) 100ml парфюмерная вода</t>
  </si>
  <si>
    <t>Simone Andreoli Ocean Of A Midnight Moon (унисекс) 100ml парфюмерная вода - Тестер</t>
  </si>
  <si>
    <t>Simone Andreoli Ocean Of A Midnight Moon (унисекс) 7,5ml парфюмерная вода - Mini</t>
  </si>
  <si>
    <t>Simone Andreoli Pacific Park (унисекс) 100ml парфюмерная вода</t>
  </si>
  <si>
    <t>Simone Andreoli Rose Of Dangerous Flamenco (унисекс) 100ml парфюмерная вода</t>
  </si>
  <si>
    <t>Simone Andreoli Sentosa (унисекс) 1,4ml парфюмерная вода - Пробник</t>
  </si>
  <si>
    <t>Simone Andreoli Sentosa (унисекс) 100ml парфюмерная вода</t>
  </si>
  <si>
    <t>Simone Andreoli Sentosa (унисекс) 100ml парфюмерная вода - Тестер</t>
  </si>
  <si>
    <t>Simone Andreoli Silenzio (унисекс) 1.4ml духи - Пробник</t>
  </si>
  <si>
    <t>Simone Andreoli Silenzio (унисекс) 100ml духи - Тестер</t>
  </si>
  <si>
    <t>Simone Andreoli Silenzio (унисекс) 100ml парфюмерная вода</t>
  </si>
  <si>
    <t>Simone Andreoli Silver Marble (унисекс) 100ml парфюмерная вода</t>
  </si>
  <si>
    <t>Simone Andreoli Silver Marble (унисекс) 100ml парфюмерная вода - Тестер</t>
  </si>
  <si>
    <t>Simone Andreoli Sunplosion Aloha State Of Mind (унисекс) 100ml парфюмерная вода</t>
  </si>
  <si>
    <t>Simone Andreoli Venom Secret of Shaman (унисекс) 100ml парфюмерная вода</t>
  </si>
  <si>
    <t>Simone Andreoli Venom Secret of Shaman (унисекс) 100ml парфюмерная вода - Тестер</t>
  </si>
  <si>
    <t>Simone Andreoli Vicebomb (унисекс) 100ml парфюмерная вода</t>
  </si>
  <si>
    <t>Simone Andreoli Zest di Sorrento (унисекс) 1.4ml парфюмерная вода - Пробник</t>
  </si>
  <si>
    <t>Simone Andreoli Zest di Sorrento (унисекс) 100ml парфюмерная вода</t>
  </si>
  <si>
    <t>Simone Cosac Profumi Amore Proibito (женские) 100ml духи limited edition</t>
  </si>
  <si>
    <t>Simone Cosac Profumi Amore Proibito (женские) 100ml духи Limited Edition - Тестер</t>
  </si>
  <si>
    <t>Simone Cosac Profumi Gocce di Bianco (женские) 100ml спрей для тела</t>
  </si>
  <si>
    <t>Simone Cosac Profumi Perle di Bianca (женские) 100ml парфюмерная вода</t>
  </si>
  <si>
    <t>Simone Cosac Profumi Perle di Bianca (женские) 100ml парфюмерная вода - Tester</t>
  </si>
  <si>
    <t>Simone Cosac Profumi Sublime (женские) 100ml парфюмерная вода</t>
  </si>
  <si>
    <t>Simone Cosac Profumi Sublime (женские) 100ml парфюмерная вода - Tester</t>
  </si>
  <si>
    <t>Simone Cosac Profumi Trama Nera (женские) 100ml парфюмерная вода</t>
  </si>
  <si>
    <t>Simone Cosac Profumi Trama Nera (женские) 100ml парфюмерная вода - Tester</t>
  </si>
  <si>
    <t>Simone Cosac Profumi Trama Nera (женские) 1ml парфюмерная вода - Пробник</t>
  </si>
  <si>
    <t>Simone Cosac Profumi Trama Nera (женские) 60ml парфюмерная вода</t>
  </si>
  <si>
    <t>Simone Cosac Profumi Trama Nera (женские) 60ml парфюмерная вода - Tester</t>
  </si>
  <si>
    <t>Sisley Eau De Campagne (унисекс) 100ml туалетная вода</t>
  </si>
  <si>
    <t>Sisley Eau De Campagne (унисекс) 100ml туалетная вода - Tester</t>
  </si>
  <si>
    <t>Sisley Eau De Campagne (унисекс) 150ml дезодорант-спрей</t>
  </si>
  <si>
    <t>Sisley Eau De Campagne (унисекс) 250ml гель для душа</t>
  </si>
  <si>
    <t>Sisley Eau De Campagne (унисекс) 50ml туалетная вода</t>
  </si>
  <si>
    <t>Sisley Eau De Campagne (унисекс) 50ml туалетная вода - Тестер</t>
  </si>
  <si>
    <t>Sisley Eau De Sisley №1 (женские) 100ml туалетная вода - Tester</t>
  </si>
  <si>
    <t>Sisley Eau De Sisley №3 (женские) 100ml туалетная вода - Tester</t>
  </si>
  <si>
    <t>Sisley Eau De Sisley №3 (женские) 50ml туалетная вода - Тестер</t>
  </si>
  <si>
    <t>Sisley Eau D'Ikar (мужские) 100ml туалетная вода - Tester</t>
  </si>
  <si>
    <t>Sisley Eau D'Ikar (мужские) 50ml туалетная вода - Тестер</t>
  </si>
  <si>
    <t xml:space="preserve">Sisley Eau Du Soir (женские) 100ml парфюмерная вода </t>
  </si>
  <si>
    <t>Sisley Eau Du Soir (женские) 100ml парфюмерная вода (2012)</t>
  </si>
  <si>
    <t>Sisley Eau Du Soir (женские) 150ml дезодорант-спрей</t>
  </si>
  <si>
    <t xml:space="preserve">Sisley Eau Du Soir (женские) 30ml парфюмерная вода </t>
  </si>
  <si>
    <t>Sisley Eau Tropicale (женские) 100ml туалетная вода</t>
  </si>
  <si>
    <t>Sisley Eau Tropicale (женские) 100ml туалетная вода - Tester</t>
  </si>
  <si>
    <t>Sisley Izia (женские) 100ml парфюмерная вода</t>
  </si>
  <si>
    <t>Sisley Izia (женские) 30ml парфюмерная вода</t>
  </si>
  <si>
    <t>Sisley Izia La Nuit (женские) 100ml парфюмерная вода - Тестер</t>
  </si>
  <si>
    <t>Sisley Izia La Nuit (женские) 30ml парфюмерная вода</t>
  </si>
  <si>
    <t xml:space="preserve">Sisley L'Eau Revee D'Alma (унисекс) 100ml туалетная вода </t>
  </si>
  <si>
    <t>Sisley L'Eau Revee D'Alma (унисекс) 100ml туалетная вода - Тестер</t>
  </si>
  <si>
    <t xml:space="preserve">Sisley L'Eau Revee D'Alma (унисекс) 50ml туалетная вода </t>
  </si>
  <si>
    <t xml:space="preserve">Sisley L'Eau Revee D'Aria (унисекс) 100ml туалетная вода </t>
  </si>
  <si>
    <t>Sisley L'Eau Revee D'Aria (унисекс) 100ml туалетная вода - Тестер</t>
  </si>
  <si>
    <t xml:space="preserve">Sisley L'Eau Revee D'Aria (унисекс) 50ml туалетная вода </t>
  </si>
  <si>
    <t>Sisley L'Eau Revee D'Eliya (унисекс) 100ml туалетная вода - Тестер</t>
  </si>
  <si>
    <t xml:space="preserve">Sisley L'Eau Revee D'Eliya (унисекс) 50ml туалетная вода </t>
  </si>
  <si>
    <t xml:space="preserve">Sisley L'Eau Revee D'Hubert (унисекс) 100ml туалетная вода </t>
  </si>
  <si>
    <t>Sisley L'Eau Revee D'Hubert (унисекс) 100ml туалетная вода - Тестер</t>
  </si>
  <si>
    <t xml:space="preserve">Sisley L'Eau Revee D'Hubert (унисекс) 50ml туалетная вода </t>
  </si>
  <si>
    <t xml:space="preserve">Sisley L'Eau Revee D'Ikar (унисекс) 100ml туалетная вода </t>
  </si>
  <si>
    <t>Sisley L'Eau Revee D'Ikar (унисекс) 100ml туалетная вода - Тестер</t>
  </si>
  <si>
    <t xml:space="preserve">Sisley L'Eau Revee D'Ikar (унисекс) 50ml туалетная вода </t>
  </si>
  <si>
    <t>Sisley L'Eau Revee D'Isa (унисекс) 100ml туалетная вода</t>
  </si>
  <si>
    <t>Sisley L'Eau Revee D'Isa (унисекс) 100ml туалетная вода - Тестер</t>
  </si>
  <si>
    <t>Sisley L'Eau Revee D'Isa (унисекс) 50ml туалетная вода</t>
  </si>
  <si>
    <t>Sisley Soir d`Оrient (женские) 100ml парфюмерная вода - Tester</t>
  </si>
  <si>
    <t>Sisley Soir De Lune (женские) 100ml парфюмерная вода</t>
  </si>
  <si>
    <t>Sisley Soir De Lune (женские) 100ml парфюмерная вода - Tester</t>
  </si>
  <si>
    <t>Sisley Soir De Lune (женские) 200ml гель для душа</t>
  </si>
  <si>
    <t>Sisley Soir De Lune (женские) 2ml парфюмерная вода - Пробник</t>
  </si>
  <si>
    <t xml:space="preserve">Sisley Soir De Lune (женские) 30ml парфюмерная вода </t>
  </si>
  <si>
    <t>Skylar Capri (унисекс) 50ml туалетная вода - Тестер</t>
  </si>
  <si>
    <t>Skylar Capri Summer (унисекс) 50ml парфюмерная вода - Тестер</t>
  </si>
  <si>
    <t>Skylar Coconut Cove (унисекс) 50ml парфюмерная вода - Тестер</t>
  </si>
  <si>
    <t>Skylar Coral (унисекс) 50ml туалетная вода - Тестер</t>
  </si>
  <si>
    <t>Skylar Honeysuckle Dream (женские) 50ml парфюмерная вода - Тестер</t>
  </si>
  <si>
    <t>Skylar Isle (унисекс) 50ml туалетная вода - Тестер</t>
  </si>
  <si>
    <t>Skylar Isle Escape (унисекс) 50ml парфюмерная вода - Тестер</t>
  </si>
  <si>
    <t>Skylar Meadow (унисекс) 50ml туалетная вода - Тестер</t>
  </si>
  <si>
    <t>Skylar Pink Canyon (унисекс) 50ml парфюмерная вода - Тестер</t>
  </si>
  <si>
    <t>Skylar Salt Air (унисекс) 50ml парфюмерная вода - Тестер</t>
  </si>
  <si>
    <t>Skylar Salt Air (унисекс) 50ml туалетная вода - Тестер</t>
  </si>
  <si>
    <t>Skylar Vanilla Sky (унисекс) 50ml парфюмерная вода - Тестер</t>
  </si>
  <si>
    <t>Skylar Vanilla Sky (унисекс) 50ml туалетная вода - Тестер</t>
  </si>
  <si>
    <t>Skylar Willow (унисекс) 50ml туалетная вода - Тестер</t>
  </si>
  <si>
    <t>Slava Zaitsev Balade Imaginaire (унисекс) 1,5ml парфюмерная вода - Пробник</t>
  </si>
  <si>
    <t xml:space="preserve">Slava Zaitsev Balade Imaginaire (унисекс) 100ml парфюмерная вода </t>
  </si>
  <si>
    <t>Slava Zaitsev Balade Imaginaire (унисекс) 100ml парфюмерная вода - Тестер</t>
  </si>
  <si>
    <t xml:space="preserve">Slava Zaitsev Balade Imaginaire (унисекс) 50ml парфюмерная вода </t>
  </si>
  <si>
    <t xml:space="preserve">Slava Zaitsev Blanc Eternel (женские) 100ml парфюмерная вода </t>
  </si>
  <si>
    <t>Slava Zaitsev Blanc Eternel (женские) 100ml парфюмерная вода - Тестер</t>
  </si>
  <si>
    <t xml:space="preserve">Slava Zaitsev Blanc Eternel (женские) 50ml парфюмерная вода </t>
  </si>
  <si>
    <t>Slava Zaitsev Maroussia (женские) 100ml туалетная вода</t>
  </si>
  <si>
    <t>Slava Zaitsev Maroussia (женские) 100ml туалетная вода - Тестер</t>
  </si>
  <si>
    <t>Slava Zaitsev Maroussia (женские) 150ml дезодорант-спрей</t>
  </si>
  <si>
    <t>Slava Zaitsev Maroussia (женские) 30ml туалетная вода</t>
  </si>
  <si>
    <t>Slava Zaitsev Parfum De Soie (женские) 1,5ml парфюмерная вода - Пробник</t>
  </si>
  <si>
    <t xml:space="preserve">Slava Zaitsev Parfum De Soie (женские) 100ml парфюмерная вода </t>
  </si>
  <si>
    <t>Slava Zaitsev Parfum De Soie (женские) 100ml парфюмерная вода - Тестер</t>
  </si>
  <si>
    <t xml:space="preserve">Slava Zaitsev Parfum De Soie (женские) 50ml парфюмерная вода </t>
  </si>
  <si>
    <t>Slava Zaitsev Secret Du Style (женские) 1,5ml парфюмерная вода - Пробник</t>
  </si>
  <si>
    <t xml:space="preserve">Slava Zaitsev Secret Du Style (женские) 100ml парфюмерная вода </t>
  </si>
  <si>
    <t>Slava Zaitsev Secret Du Style (женские) 100ml парфюмерная вода - Тестер</t>
  </si>
  <si>
    <t xml:space="preserve">Slava Zaitsev Secret Du Style (женские) 50ml парфюмерная вода </t>
  </si>
  <si>
    <t>Slava Zaitsev Soiree Parisienne (унисекс) 1,5ml парфюмерная вода - Пробник</t>
  </si>
  <si>
    <t xml:space="preserve">Slava Zaitsev Soiree Parisienne (унисекс) 100ml парфюмерная вода </t>
  </si>
  <si>
    <t>Slava Zaitsev Soiree Parisienne (унисекс) 100ml парфюмерная вода - Тестер</t>
  </si>
  <si>
    <t xml:space="preserve">Slava Zaitsev Soiree Parisienne (унисекс) 50ml парфюмерная вода </t>
  </si>
  <si>
    <t xml:space="preserve">Slava Zaitsev Velours Gourmand (унисекс) 100ml парфюмерная вода </t>
  </si>
  <si>
    <t>Slava Zaitsev Velours Gourmand (унисекс) 100ml парфюмерная вода - Тестер</t>
  </si>
  <si>
    <t xml:space="preserve">Slava Zaitsev Velours Gourmand (унисекс) 50ml парфюмерная вода </t>
  </si>
  <si>
    <t>Sly John's Lab Cherry Passion (унисекс) 100ml парфюмерная вода - Тестер</t>
  </si>
  <si>
    <t>Sly John's Lab Cherry Passion (унисекс) 15ml парфюмерная вода</t>
  </si>
  <si>
    <t>Sly John's Lab Forbidden Elixir (унисекс) 100ml парфюмерная вода</t>
  </si>
  <si>
    <t>Sly John's Lab Forbidden Elixir (унисекс) 100ml парфюмерная вода - Тестер</t>
  </si>
  <si>
    <t>Sly John's Lab Forbidden Elixir (унисекс) 15ml парфюмерная вода</t>
  </si>
  <si>
    <t>Sly John's Lab Mainstream (унисекс) 100ml парфюмерная вода</t>
  </si>
  <si>
    <t>Sly John's Lab Mainstream (унисекс) 100ml парфюмерная вода - Тестер</t>
  </si>
  <si>
    <t>Sly John's Lab Seychelles Breeze (унисекс) 100ml парфюмерная вода</t>
  </si>
  <si>
    <t>Sly John's Lab Seychelles Breeze (унисекс) 100ml парфюмерная вода - Тестер</t>
  </si>
  <si>
    <t>Sly John's Lab Seychelles Breeze (унисекс) 15ml парфюмерная вода</t>
  </si>
  <si>
    <t>Sly John's Lab Sky Veil (унисекс) 100ml парфюмерная вода</t>
  </si>
  <si>
    <t>Sly John's Lab Sky Veil (унисекс) 15ml парфюмерная вода</t>
  </si>
  <si>
    <t>Sly John's Lab The Spirit Of Magic (унисекс) 100ml парфюмерная вода</t>
  </si>
  <si>
    <t>Sly John's Lab The Spirit Of Magic (унисекс) 100ml парфюмерная вода - Тестер</t>
  </si>
  <si>
    <t>Sly John's Lab The Spirit Of Magic (унисекс) 15ml парфюмерная вода</t>
  </si>
  <si>
    <t>Sofia Vergara Lost In Paradise (женские) 100ml парфюмерная вода</t>
  </si>
  <si>
    <t>Sofia Vergara Lost In Paradise (женские) 100ml парфюмерная вода - Тестер</t>
  </si>
  <si>
    <t>Sol De Janeiro Agua Mistica (женские) 90ml спрей для тела</t>
  </si>
  <si>
    <t>Sol De Janeiro Cheirosa 39 (женские) 90ml спрей для тела</t>
  </si>
  <si>
    <t>Sol De Janeiro Cheirosa 40 Dia Bright (женские) 90ml спрей для тела</t>
  </si>
  <si>
    <t>Sol De Janeiro Cheirosa 48 (женские) 240ml спрей для тела</t>
  </si>
  <si>
    <t>Sol De Janeiro Cheirosa 59 Delicia Drench (женские) 240ml спрей для тела</t>
  </si>
  <si>
    <t>Sol De Janeiro Cheirosa 62 (женские) 240ml спрей для тела</t>
  </si>
  <si>
    <t>Sol De Janeiro Danca Mistica (женские) 90ml спрей для тела</t>
  </si>
  <si>
    <t>Sol De Janeiro Flor Mistica (женские) 90ml спрей для тела</t>
  </si>
  <si>
    <t xml:space="preserve">Solinotes Musc (унисекс) 50ml парфюмерная вода </t>
  </si>
  <si>
    <t>Somens Arena (унисекс) 100ml парфюмерная вода</t>
  </si>
  <si>
    <t>Somens Arena (унисекс) 100ml парфюмерная вода - Тестер</t>
  </si>
  <si>
    <t>Somens Arena (унисекс) 2,5ml парфюмерная вода - Пробник</t>
  </si>
  <si>
    <t>Somens Aria (унисекс) 100ml парфюмерная вода</t>
  </si>
  <si>
    <t>Somens Atlantis (унисекс) 100ml духи</t>
  </si>
  <si>
    <t>Somens Atlantis (унисекс) 100ml духи - Тестер</t>
  </si>
  <si>
    <t>Somens Capriccio (унисекс) 100ml парфюмерная вода</t>
  </si>
  <si>
    <t>Somens Capriccio (унисекс) 100ml парфюмерная вода - Тестер</t>
  </si>
  <si>
    <t>Somens Capriccio (унисекс) 10ml парфюмерная вода - Mini</t>
  </si>
  <si>
    <t>Somens Jade (унисекс) 100ml парфюмерная вода</t>
  </si>
  <si>
    <t>Somens Jade (унисекс) 100ml парфюмерная вода - Тестер</t>
  </si>
  <si>
    <t>Somens Jade (унисекс) 10ml парфюмерная вода - Mini</t>
  </si>
  <si>
    <t>Somens Jade (унисекс) 2,5ml парфюмерная вода - Пробник</t>
  </si>
  <si>
    <t>Somens Liberty (унисекс) 100ml парфюмерная вода</t>
  </si>
  <si>
    <t>Somens Liberty (унисекс) 100ml парфюмерная вода - Тестер</t>
  </si>
  <si>
    <t>Somens Liberty (унисекс) 10ml парфюмерная вода - Mini</t>
  </si>
  <si>
    <t>Somens Onice (унисекс) 100ml парфюмерная вода</t>
  </si>
  <si>
    <t>Somens Onice (унисекс) 100ml парфюмерная вода - Тестер</t>
  </si>
  <si>
    <t>Somens Onice (унисекс) 2,5ml парфюмерная вода - Пробник</t>
  </si>
  <si>
    <t>Somens Onice (унисекс) 50ml парфюмерная вода</t>
  </si>
  <si>
    <t>Somens Seda (унисекс) 100ml парфюмерная вода</t>
  </si>
  <si>
    <t>Somens Seda (унисекс) 100ml парфюмерная вода - Тестер</t>
  </si>
  <si>
    <t>Somens Seda (унисекс) 10ml парфюмерная вода - Mini</t>
  </si>
  <si>
    <t>Somens Seda (унисекс) 2,5ml парфюмерная вода - Пробник</t>
  </si>
  <si>
    <t>Somens Seda (унисекс) 50ml парфюмерная вода</t>
  </si>
  <si>
    <t>Sonia Rykiel Belle en Rykiel (женские) 75ml туалетная вода - Tester</t>
  </si>
  <si>
    <t>Sonia Rykiel Man (мужские) 75ml туалетная вода</t>
  </si>
  <si>
    <t>Sonia Rykiel Rose (женские) 75ml парфюмерная вода</t>
  </si>
  <si>
    <t>Sonia Rykiel Rose (женские) 75ml парфюмерная вода - Refill</t>
  </si>
  <si>
    <t>Sonia Rykiel Rykiel Woman Hot (женские) 75ml туалетная вода - Тестер</t>
  </si>
  <si>
    <t>SoOud Aabir Parfum Eau Fine (женские) 100ml духи</t>
  </si>
  <si>
    <t>SoOud Aabir Parfum Eau Fine (женские) 100ml духи - Тестер</t>
  </si>
  <si>
    <t>SoOud Aabir Parfum Nektar (женские) 30ml духи</t>
  </si>
  <si>
    <t>SoOud Aabir Parfum Nektar (женские) 30ml духи - Тестер</t>
  </si>
  <si>
    <t>SoOud Al Jana Eau Fine (женские) 60ml парфюмерная вода</t>
  </si>
  <si>
    <t>SoOud Al Jana Parfum Eau Fine (женские) 60ml духи</t>
  </si>
  <si>
    <t>SoOud Al Jana Parfum Eau Fine (женские) 60ml духи - Тестер</t>
  </si>
  <si>
    <t>SoOud Al Jana Parfum Nektar (женские) 30ml духи</t>
  </si>
  <si>
    <t>SoOud Al Jana Parfum Nektar (женские) 5 х 8ml духи</t>
  </si>
  <si>
    <t>SoOud Asmar Parfum Eau Fine (женские) 60ml духи</t>
  </si>
  <si>
    <t>SoOud Burqa Parfum Eau Fine (женские) 60ml духи</t>
  </si>
  <si>
    <t>SoOud Burqa Parfum Nektar (женские) 30ml духи</t>
  </si>
  <si>
    <t>SoOud Fam Eau Fine (женские) 60ml парфюмерная вода</t>
  </si>
  <si>
    <t>SoOud Fam Parfum Eau Fine (женские) 60ml духи</t>
  </si>
  <si>
    <t>SoOud Fam Parfum Eau Fine (женские) 60ml духи - Тестер</t>
  </si>
  <si>
    <t>SoOud Fam Parfum Nektar (женские) 30ml духи - Тестер</t>
  </si>
  <si>
    <t>SoOud Fatena Parfum Eau Fine (женские) 60ml духи</t>
  </si>
  <si>
    <t>SoOud Fatena Parfum Eau Fine (женские) 60ml духи - Тестер</t>
  </si>
  <si>
    <t>SoOud Fatena Parfum Eau Fine (женские) 60ml парфюмерная вода</t>
  </si>
  <si>
    <t>SoOud Fatena Parfum Nektar (женские) 30ml духи</t>
  </si>
  <si>
    <t>SoOud Fatena Parfum Nektar (женские) 30ml духи - Тестер</t>
  </si>
  <si>
    <t>SoOud Hadis Parfum Eau Fine (женские) 100ml духи</t>
  </si>
  <si>
    <t>SoOud Hadis Parfum Eau Fine (женские) 100ml духи - Тестер</t>
  </si>
  <si>
    <t>SoOud Hadis Parfum Nektar (женские) 30ml духи</t>
  </si>
  <si>
    <t>SoOud Hadis Parfum Nektar (женские) 30ml духи - Тестер</t>
  </si>
  <si>
    <t>SoOud Jadab Eau Fine (мужские) 60ml духи</t>
  </si>
  <si>
    <t>SoOud Jadab Eau Fine (мужские) 60ml духи - Тестер</t>
  </si>
  <si>
    <t>SoOud Jadab Eau Fine (мужские) 60ml парфюмерная вода</t>
  </si>
  <si>
    <t>SoOud Jadab Parfum Nektar (мужские) 30ml духи</t>
  </si>
  <si>
    <t>SoOud Jade Parfum Eau Fine (женские) 100ml духи</t>
  </si>
  <si>
    <t>SoOud Jade Parfum Eau Fine (женские) 100ml духи - Тестер</t>
  </si>
  <si>
    <t>SoOud Jade Parfum Nektar (мужские) 30ml духи</t>
  </si>
  <si>
    <t>SoOud Jamil Eau Fine (мужские) 100ml парфюмерная вода - Тестер</t>
  </si>
  <si>
    <t>SoOud Jazzab Parfum Eau Fine (женские) 100ml духи</t>
  </si>
  <si>
    <t>SoOud Jazzab Parfum Eau Fine (женские) 100ml духи - Тестер</t>
  </si>
  <si>
    <t>SoOud Jazzab Parfum Nektar (мужские) 30ml духи</t>
  </si>
  <si>
    <t>SoOud Jazzab Parfum Nektar (мужские) 30ml духи - Тестер</t>
  </si>
  <si>
    <t>SoOud Kanz Eau Fine (унисекс) 60ml парфюмерная вода</t>
  </si>
  <si>
    <t>SoOud Kanz Eau Fine (унисекс) 60ml парфюмерная вода - Тестер</t>
  </si>
  <si>
    <t>SoOud Kanz Parfum Nektar (женские) 30ml духи</t>
  </si>
  <si>
    <t>SoOud Ouris Parfum Nektar (женские) 30ml духи</t>
  </si>
  <si>
    <t>SoOud Ouris Parfum Nektar (женские) 30ml духи - Тестер</t>
  </si>
  <si>
    <t>Sorelle Fontana If (мужские) 1,5ml парфюмерная вода - Пробник</t>
  </si>
  <si>
    <t>Sospiro Accento Viola (унисекс) 100ml парфюмерная вода</t>
  </si>
  <si>
    <t>Sospiro Accento Viola (унисекс) 100ml парфюмерная вода - Тестер</t>
  </si>
  <si>
    <t>Sospiro Afgano Puro (унисекс) 100ml парфюмерная вода</t>
  </si>
  <si>
    <t>Sospiro Afgano Puro (унисекс) 100ml парфюмерная вода - Тестер</t>
  </si>
  <si>
    <t>Sospiro Basso (унисекс) 100ml парфюмерная вода</t>
  </si>
  <si>
    <t>Sospiro Basso (унисекс) 100ml парфюмерная вода - Тестер</t>
  </si>
  <si>
    <t>Sospiro Bel Canto (унисекс) 100ml парфюмерная вода - Тестер</t>
  </si>
  <si>
    <t>Sospiro Cadenza (унисекс) 100ml парфюмерная вода</t>
  </si>
  <si>
    <t>Sospiro Cadenza (унисекс) 100ml парфюмерная вода - Тестер</t>
  </si>
  <si>
    <t>Sospiro Deep Ocean Amber (унисекс) 100ml парфюмерная вода</t>
  </si>
  <si>
    <t>Sospiro Deep Ocean Amber (унисекс) 100ml парфюмерная вода - Тестер</t>
  </si>
  <si>
    <t>Sospiro Dolce Melodia (унисекс) 2ml парфюмерная вода - Пробник</t>
  </si>
  <si>
    <t>Sospiro Il Padrino (унисекс) 100ml парфюмерная вода</t>
  </si>
  <si>
    <t>Sospiro Opera Grande (унисекс) 100ml парфюмерная вода</t>
  </si>
  <si>
    <t>Sospiro Opera Grande (унисекс) 100ml парфюмерная вода - Тестер</t>
  </si>
  <si>
    <t>Sospiro Pasticcio (унисекс) 100ml парфюмерная вода - Тестер</t>
  </si>
  <si>
    <t>Sospiro Pasticcio (унисекс) 2ml парфюмерная вода - Пробник</t>
  </si>
  <si>
    <t>Sospiro Prima Donna (унисекс) 100ml парфюмерная вода</t>
  </si>
  <si>
    <t>Sospiro Tenore (унисекс) 100ml парфюмерная вода</t>
  </si>
  <si>
    <t>Sospiro Tenore (унисекс) 100ml парфюмерная вода - Тестер</t>
  </si>
  <si>
    <t>Sospiro Tenore (унисекс) 2ml парфюмерная вода - Пробник</t>
  </si>
  <si>
    <t>Sospiro Vibrato (унисекс) 100ml парфюмерная вода</t>
  </si>
  <si>
    <t>Sospiro Vibrato (унисекс) 100ml парфюмерная вода - Тестер</t>
  </si>
  <si>
    <t>Soul Of Mine Seduction (унисекс) 100ml парфюмерная вода</t>
  </si>
  <si>
    <t>Soul Of Mine Seduction (унисекс) 100ml парфюмерная вода - Тестер</t>
  </si>
  <si>
    <t>Soul Of Mine Soul Of Ukraine (унисекс) 100ml парфюмерная вода</t>
  </si>
  <si>
    <t>Soul Of Mine Stunning (унисекс) 100ml парфюмерная вода</t>
  </si>
  <si>
    <t>Soul Of Mine Treasure (унисекс) 100ml парфюмерная вода</t>
  </si>
  <si>
    <t>Soul Of Mine Treasure (унисекс) 100ml парфюмерная вода - Тестер</t>
  </si>
  <si>
    <t>Soul Of Mine Twirl (унисекс) 100ml парфюмерная вода</t>
  </si>
  <si>
    <t>Soul Of Mine Twirl (унисекс) 100ml парфюмерная вода - Тестер</t>
  </si>
  <si>
    <t>Sous Le Manteau Cuir D'Orient (унисекс) 100ml парфюмерная вода</t>
  </si>
  <si>
    <t>Sous Le Manteau Essence Du Serail (унисекс) 100ml парфюмерная вода</t>
  </si>
  <si>
    <t>Sous Le Manteau Essence Du Serail (унисекс) 100ml парфюмерная вода - Тестер</t>
  </si>
  <si>
    <t>Sous Le Manteau Essence Du Serail (унисекс) 14ml парфюмерная вода</t>
  </si>
  <si>
    <t>Sous Le Manteau Fontaine Royale (унисекс) 100ml парфюмерная вода</t>
  </si>
  <si>
    <t>Sous Le Manteau Odisiaque №6 (унисекс) 100ml парфюмерная вода</t>
  </si>
  <si>
    <t>Sous Le Manteau Odisiaque №6 (унисекс) 14ml парфюмерная вода</t>
  </si>
  <si>
    <t>Sous Le Manteau Poudre Imperiale (унисекс) 100ml парфюмерная вода</t>
  </si>
  <si>
    <t>Sous Le Manteau Poudre Imperiale (унисекс) 100ml парфюмерная вода - Тестер</t>
  </si>
  <si>
    <t>Sous Le Manteau Vapeurs Diablotines (унисекс) 100ml парфюмерная вода</t>
  </si>
  <si>
    <t>Spada Avant Guard (мужские) 100ml парфюмерная вода</t>
  </si>
  <si>
    <t>Spada Sparkle Rosso (женские) 100ml парфюмерная вода</t>
  </si>
  <si>
    <t>Spada Sparkle Viola (женские) 100ml парфюмерная вода</t>
  </si>
  <si>
    <t>Spada The IrishMan (мужские) 100ml парфюмерная вода</t>
  </si>
  <si>
    <t>Spirit Of Kings Acamar (унисекс) 100ml парфюмерная вода</t>
  </si>
  <si>
    <t>Spirit Of Kings Acamar (унисекс) 100ml парфюмерная вода - Тестер</t>
  </si>
  <si>
    <t>Spirit Of Kings Altair (унисекс) 100ml парфюмерная вода</t>
  </si>
  <si>
    <t>Spirit Of Kings Altair (унисекс) 100ml парфюмерная вода - Тестер</t>
  </si>
  <si>
    <t>Spirit Of Kings Aludra (унисекс) 100ml парфюмерная вода</t>
  </si>
  <si>
    <t>Spirit Of Kings Arrakis (унисекс) 100ml парфюмерная вода</t>
  </si>
  <si>
    <t>Spirit Of Kings Arrakis (унисекс) 100ml парфюмерная вода - Тестер</t>
  </si>
  <si>
    <t>Spirit Of Kings Errai (унисекс) 100ml парфюмерная вода</t>
  </si>
  <si>
    <t>Spirit Of Kings Hadar (унисекс) 100ml парфюмерная вода</t>
  </si>
  <si>
    <t>Spirit Of Kings Hadar (унисекс) 100ml парфюмерная вода - Тестер</t>
  </si>
  <si>
    <t>Spirit Of Kings Kursa (унисекс) 100ml парфюмерная вода</t>
  </si>
  <si>
    <t>Spirit Of Kings Kursa (унисекс) 100ml парфюмерная вода - Тестер</t>
  </si>
  <si>
    <t>Spirit Of Kings Matar (унисекс) 100ml парфюмерная вода</t>
  </si>
  <si>
    <t>Spirit Of Kings Sagira (унисекс) 100ml парфюмерная вода</t>
  </si>
  <si>
    <t>Spirit Of Kings Shihab (унисекс) 100ml парфюмерная вода</t>
  </si>
  <si>
    <t>Spirit Of Kings Shihab (унисекс) 100ml парфюмерная вода - Тестер</t>
  </si>
  <si>
    <t>Spirit Of Kings Tabana (унисекс) 100ml парфюмерная вода</t>
  </si>
  <si>
    <t>Spirit Of Kings Tabana (унисекс) 100ml парфюмерная вода - Тестер</t>
  </si>
  <si>
    <t>Spirit Of Kings Zaurac (унисекс) 100ml парфюмерная вода</t>
  </si>
  <si>
    <t>Starck Peau D'Amour (унисекс) 90ml парфюмерная вода</t>
  </si>
  <si>
    <t>Starck Peau D'Amour (унисекс) 90ml парфюмерная вода - Тестер</t>
  </si>
  <si>
    <t>State of Mind Aesthetic Turbulence (унисекс) 10ml парфюмерная вода - Mini</t>
  </si>
  <si>
    <t>State of Mind Aesthetic Turbulence (унисекс) 2 х 20ml парфюмерная вода</t>
  </si>
  <si>
    <t>State of Mind Aesthetic Turbulence (унисекс) 20ml парфюмерная вода</t>
  </si>
  <si>
    <t>State of Mind Butterfly Mind (унисекс) 1.5ml парфюмерная вода - Пробник</t>
  </si>
  <si>
    <t>State of Mind Butterfly Mind (унисекс) 10ml парфюмерная вода - Mini</t>
  </si>
  <si>
    <t>State of Mind Butterfly Mind (унисекс) 2 х 20ml парфюмерная вода</t>
  </si>
  <si>
    <t>State of Mind Creative Inspiration (унисекс) 100ml парфюмерная вода - Тестер</t>
  </si>
  <si>
    <t>State of Mind Creative Inspiration (унисекс) 10ml парфюмерная вода - Mini</t>
  </si>
  <si>
    <t>State of Mind Creative Inspiration (унисекс) 20ml парфюмерная вода</t>
  </si>
  <si>
    <t>State of Mind Fanfarone Italiano (унисекс) 100ml парфюмерная вода</t>
  </si>
  <si>
    <t>State of Mind Fanfarone Italiano (унисекс) 10ml парфюмерная вода - Mini</t>
  </si>
  <si>
    <t>State of Mind Fanfarone Italiano (унисекс) 2 x 20ml парфюмерная вода</t>
  </si>
  <si>
    <t>State of Mind Fanfarone Italiano (унисекс) 20ml парфюмерная вода</t>
  </si>
  <si>
    <t>State of Mind French Gallantry (унисекс) 1.5ml парфюмерная вода - Пробник</t>
  </si>
  <si>
    <t>State of Mind French Gallantry (унисекс) 100ml парфюмерная вода</t>
  </si>
  <si>
    <t>State of Mind French Gallantry (унисекс) 100ml парфюмерная вода - Тестер</t>
  </si>
  <si>
    <t>State of Mind French Gallantry (унисекс) 10ml парфюмерная вода - Mini</t>
  </si>
  <si>
    <t>State of Mind French Gallantry (унисекс) 20ml парфюмерная вода</t>
  </si>
  <si>
    <t>State of Mind L`Ame Slave (унисекс) 10ml парфюмерная вода - Mini</t>
  </si>
  <si>
    <t>State of Mind L`Ame Slave (унисекс) 2 х 20ml парфюмерная вода</t>
  </si>
  <si>
    <t>State of Mind L`Ame Slave (унисекс) 20ml парфюмерная вода</t>
  </si>
  <si>
    <t>State of Mind Modern Nomad (унисекс) 1.5ml парфюмерная вода - Пробник</t>
  </si>
  <si>
    <t>State of Mind Modern Nomad (унисекс) 100ml парфюмерная вода</t>
  </si>
  <si>
    <t>State of Mind Modern Nomad (унисекс) 100ml парфюмерная вода - Тестер</t>
  </si>
  <si>
    <t>State of Mind Modern Nomad (унисекс) 10ml парфюмерная вода - Mini</t>
  </si>
  <si>
    <t>State of Mind Modern Nomad (унисекс) 2 х 20ml парфюмерная вода</t>
  </si>
  <si>
    <t>State of Mind Modern Nomad (унисекс) 20ml парфюмерная вода</t>
  </si>
  <si>
    <t>State of Mind Natural Elegance (унисекс) 10ml парфюмерная вода - Mini</t>
  </si>
  <si>
    <t>State of Mind Natural Elegance (унисекс) 2 х 20ml парфюмерная вода</t>
  </si>
  <si>
    <t>State of Mind Natural Elegance (унисекс) 20ml парфюмерная вода</t>
  </si>
  <si>
    <t>State of Mind Open Mind (унисекс) 100ml парфюмерная вода</t>
  </si>
  <si>
    <t>State of Mind Open Mind (унисекс) 100ml парфюмерная вода - Тестер</t>
  </si>
  <si>
    <t>State of Mind Open Mind (унисекс) 10ml парфюмерная вода - Mini</t>
  </si>
  <si>
    <t>State of Mind Open Mind (унисекс) 2 х 20ml парфюмерная вода</t>
  </si>
  <si>
    <t>State of Mind Open Mind (унисекс) 20ml парфюмерная вода</t>
  </si>
  <si>
    <t>State of Mind Secret of Success (унисекс) 100ml парфюмерная вода</t>
  </si>
  <si>
    <t>State of Mind Secret of Success (унисекс) 10ml парфюмерная вода - Mini</t>
  </si>
  <si>
    <t>State of Mind Secret of Success (унисекс) 20ml парфюмерная вода</t>
  </si>
  <si>
    <t>State of Mind Sense of Humor (унисекс) 100ml парфюмерная вода</t>
  </si>
  <si>
    <t>State of Mind Sense of Humor (унисекс) 10ml парфюмерная вода - Mini</t>
  </si>
  <si>
    <t>State of Mind Sense of Humor (унисекс) 20ml парфюмерная вода</t>
  </si>
  <si>
    <t>State of Mind Spontaneous Generosity (унисекс) 100ml парфюмерная вода</t>
  </si>
  <si>
    <t>State of Mind Voluptuous Seduction (унисекс) 1.5ml парфюмерная вода - Пробник</t>
  </si>
  <si>
    <t>State of Mind Voluptuous Seduction (унисекс) 100ml парфюмерная вода</t>
  </si>
  <si>
    <t>State of Mind Voluptuous Seduction (унисекс) 10ml парфюмерная вода - Mini</t>
  </si>
  <si>
    <t>State of Mind Voluptuous Seduction (унисекс) 2 х 20ml парфюмерная вода</t>
  </si>
  <si>
    <t>State of Mind Voluptuous Seduction (унисекс) 20ml парфюмерная вода</t>
  </si>
  <si>
    <t>Stefano Ricci Baku (унисекс) 100ml парфюмерная вода</t>
  </si>
  <si>
    <t>Stefano Ricci Baku (унисекс) 100ml парфюмерная вода - Тестер</t>
  </si>
  <si>
    <t>Stefano Ricci Beverly Hills (унисекс) 100ml парфюмерная вода</t>
  </si>
  <si>
    <t>Stefano Ricci Beverly Hills (унисекс) 100ml парфюмерная вода - Тестер</t>
  </si>
  <si>
    <t>Stefano Ricci Blue Classic (мужские) 100ml парфюмерная вода</t>
  </si>
  <si>
    <t>Stefano Ricci Blue Classic (мужские) 100ml парфюмерная вода - Тестер</t>
  </si>
  <si>
    <t>Stefano Ricci Classic (мужские) 1,5ml парфюмерная вода - Пробник</t>
  </si>
  <si>
    <t>Stefano Ricci Classic (мужские) 100ml парфюмерная вода</t>
  </si>
  <si>
    <t>Stefano Ricci Classic (мужские) 100ml парфюмерная вода - Тестер</t>
  </si>
  <si>
    <t>Stefano Ricci Cobalt Blue (мужские) 125ml парфюмерная вода</t>
  </si>
  <si>
    <t>Stefano Ricci Cobalt Blue (мужские) 125ml парфюмерная вода - Тестер</t>
  </si>
  <si>
    <t>Stefano Ricci Dubai (унисекс) 100ml парфюмерная вода</t>
  </si>
  <si>
    <t>Stefano Ricci Dubai (унисекс) 100ml парфюмерная вода - Тестер</t>
  </si>
  <si>
    <t>Stefano Ricci Eight Black Edition (мужские) 100ml парфюмерная вода</t>
  </si>
  <si>
    <t>Stefano Ricci Eight Black Edition (мужские) 100ml парфюмерная вода - Тестер</t>
  </si>
  <si>
    <t>Stefano Ricci Eight Blue Edition (мужские) 100ml парфюмерная вода</t>
  </si>
  <si>
    <t>Stefano Ricci Eight Blue Edition (мужские) 100ml парфюмерная вода - Тестер</t>
  </si>
  <si>
    <t>Stefano Ricci Eight Gold Edition (мужские) 100ml парфюмерная вода</t>
  </si>
  <si>
    <t>Stefano Ricci Eight Gold Edition (мужские) 100ml парфюмерная вода - Тестер</t>
  </si>
  <si>
    <t>Stefano Ricci Firenze (мужские) 100ml парфюмерная вода</t>
  </si>
  <si>
    <t>Stefano Ricci Firenze (мужские) 100ml парфюмерная вода - Тестер</t>
  </si>
  <si>
    <t>Stefano Ricci Las Vegas (унисекс) 100ml парфюмерная вода</t>
  </si>
  <si>
    <t>Stefano Ricci Las Vegas (унисекс) 100ml парфюмерная вода - Тестер</t>
  </si>
  <si>
    <t>Stefano Ricci London (унисекс) 100ml парфюмерная вода</t>
  </si>
  <si>
    <t>Stefano Ricci London (унисекс) 100ml парфюмерная вода - Тестер</t>
  </si>
  <si>
    <t xml:space="preserve">Stefano Ricci Luxor (унисекс) 100ml парфюмерная вода </t>
  </si>
  <si>
    <t>Stefano Ricci Luxor (унисекс) 100ml парфюмерная вода - Тестер</t>
  </si>
  <si>
    <t>Stefano Ricci Miami (мужские) 100ml парфюмерная вода</t>
  </si>
  <si>
    <t>Stefano Ricci Miami (мужские) 100ml парфюмерная вода - Тестер</t>
  </si>
  <si>
    <t>Stefano Ricci Moscow (мужские) 100ml парфюмерная вода</t>
  </si>
  <si>
    <t>Stefano Ricci Moscow (мужские) 100ml парфюмерная вода - Тестер</t>
  </si>
  <si>
    <t>Stefano Ricci Moscow (мужские) 10ml парфюмерная вода - Mini</t>
  </si>
  <si>
    <t>Stefano Ricci New York (мужские) 100ml парфюмерная вода</t>
  </si>
  <si>
    <t>Stefano Ricci New York (мужские) 100ml парфюмерная вода - Тестер</t>
  </si>
  <si>
    <t>Stefano Ricci Paris (женские) 100ml парфюмерная вода</t>
  </si>
  <si>
    <t>Stefano Ricci Paris (женские) 100ml парфюмерная вода - Тестер</t>
  </si>
  <si>
    <t>Stefano Ricci Royal Eagle Black (мужские) 1,5ml парфюмерная вода - Пробник</t>
  </si>
  <si>
    <t>Stefano Ricci Royal Eagle Black (мужские) 100ml парфюмерная вода</t>
  </si>
  <si>
    <t>Stefano Ricci Royal Eagle Black (мужские) 100ml парфюмерная вода - Тестер</t>
  </si>
  <si>
    <t>Stefano Ricci Royal Eagle Black (мужские) 50ml парфюмерная вода</t>
  </si>
  <si>
    <t>Stefano Ricci Royal Eagle Gold (мужские) 1,5ml парфюмерная вода - Пробник</t>
  </si>
  <si>
    <t>Stefano Ricci Royal Eagle Gold (мужские) 100ml парфюмерная вода</t>
  </si>
  <si>
    <t>Stefano Ricci Royal Eagle Gold (мужские) 100ml парфюмерная вода - Тестер</t>
  </si>
  <si>
    <t>Stefano Ricci Royal Eagle Gold (мужские) 50ml парфюмерная вода</t>
  </si>
  <si>
    <t>Stefano Ricci Royal Eagle Oud (мужские) 100ml парфюмерная вода</t>
  </si>
  <si>
    <t>Stefano Ricci Royal Eagle Oud (мужские) 50ml парфюмерная вода</t>
  </si>
  <si>
    <t>Stefano Ricci Royal Eagle Prestige (мужские) 100ml парфюмерная вода</t>
  </si>
  <si>
    <t>Stefano Ricci Royal Eagle Prestige (мужские) 50ml парфюмерная вода</t>
  </si>
  <si>
    <t>Stefano Ricci Royal Eagle Red (мужские) 100ml парфюмерная вода</t>
  </si>
  <si>
    <t>Stefano Ricci Royal Eagle Red (мужские) 100ml парфюмерная вода - Тестер</t>
  </si>
  <si>
    <t>Stefano Ricci Royal Eagle Red (мужские) 50ml парфюмерная вода</t>
  </si>
  <si>
    <t>Stefano Ricci Royal Eagle Silver (мужские) 1,5ml парфюмерная вода - Пробник</t>
  </si>
  <si>
    <t>Stefano Ricci Royal Eagle Silver (мужские) 100ml парфюмерная вода</t>
  </si>
  <si>
    <t>Stefano Ricci Royal Eagle Silver (мужские) 100ml парфюмерная вода - Тестер</t>
  </si>
  <si>
    <t>Stefano Ricci Royal Eagle Silver (мужские) 50ml парфюмерная вода</t>
  </si>
  <si>
    <t>Stefano Ricci Royal Eagle Sport (мужские) 100ml парфюмерная вода</t>
  </si>
  <si>
    <t>Stefano Ricci Royal Eagle Sport (мужские) 100ml парфюмерная вода - Тестер</t>
  </si>
  <si>
    <t>Stefano Ricci Ruthenium (мужские) 1,5ml парфюмерная вода - Пробник</t>
  </si>
  <si>
    <t>Stefano Ricci Ruthenium (мужские) 125ml парфюмерная вода</t>
  </si>
  <si>
    <t>Stefano Ricci Ruthenium (мужские) 125ml парфюмерная вода - Тестер</t>
  </si>
  <si>
    <t>Stefano Ricci Sochi (женские) 100ml парфюмерная вода</t>
  </si>
  <si>
    <t>Stefano Ricci Sochi (женские) 100ml парфюмерная вода - Тестер</t>
  </si>
  <si>
    <t xml:space="preserve">Stefano Ricci SR Eight (мужские) 100ml парфюмерная вода </t>
  </si>
  <si>
    <t>Stefano Ricci SR Eight (мужские) 100ml парфюмерная вода - Тестер</t>
  </si>
  <si>
    <t>Stefano Ricci Stefano Ricci Aureum Luxe (мужские) 1,5ml парфюмерная вода - Пробник</t>
  </si>
  <si>
    <t>Stefano Ricci Stefano Ricci Aureum Luxe (мужские) 125ml парфюмерная вода</t>
  </si>
  <si>
    <t>Stefano Ricci Stefano Ricci Aureum Luxe (мужские) 125ml парфюмерная вода - Тестер</t>
  </si>
  <si>
    <t>Stefano Ricci Stefano Ricci Platinum (мужские) 1,5ml парфюмерная вода - Пробник</t>
  </si>
  <si>
    <t>Stefano Ricci Stefano Ricci Platinum (мужские) 125ml парфюмерная вода</t>
  </si>
  <si>
    <t>Stefano Ricci Stefano Ricci Platinum (мужские) 125ml парфюмерная вода - Тестер</t>
  </si>
  <si>
    <t>Stella McCartney L.I.L.Y (женские) 50ml парфюмерная вода</t>
  </si>
  <si>
    <t>Stella McCartney L.I.L.Y (женские) 75ml парфюмерная вода - Tester</t>
  </si>
  <si>
    <t>Stella McCartney Pop (женские) 1.5ml парфюмерная вода - Пробник</t>
  </si>
  <si>
    <t>Stella McCartney Pop (женские) 100ml парфюмерная вода</t>
  </si>
  <si>
    <t>Stella McCartney Pop (женские) 100ml парфюмерная вода - Тестер</t>
  </si>
  <si>
    <t>Stella McCartney Pop (женские) 30ml парфюмерная вода</t>
  </si>
  <si>
    <t>Stella McCartney Pop (женские) 50ml парфюмерная вода</t>
  </si>
  <si>
    <t>Stella McCartney Pop (женские) 50ml парфюмерная вода - Тестер</t>
  </si>
  <si>
    <t>Stella McCartney Pop Bluebell (женские) 100ml парфюмерная вода</t>
  </si>
  <si>
    <t>Stella McCartney Pop Bluebell (женские) 100ml парфюмерная вода - Тестер</t>
  </si>
  <si>
    <t>Stella McCartney Pop Bluebell (женские) 50ml парфюмерная вода</t>
  </si>
  <si>
    <t>Stella McCartney Pop Bluebell (женские) 50ml парфюмерная вода - Тестер</t>
  </si>
  <si>
    <t>Stella Mccartney Sheer (женские) 100ml туалетная вода - Tester</t>
  </si>
  <si>
    <t>Stella Mccartney Stella (женские) 100ml туалетная вода</t>
  </si>
  <si>
    <t>Stella Mccartney Stella Nude (женские) 100ml туалетная вода</t>
  </si>
  <si>
    <t>Stephane Humbert Lucas 777 2022 Generation Black (мужские) 50ml парфюмерная вода</t>
  </si>
  <si>
    <t>Stephane Humbert Lucas 777 2022 Generation Homme (мужские) 50ml парфюмерная вода</t>
  </si>
  <si>
    <t>Stephane Humbert Lucas 777 2022 Generation Homme (мужские) 50ml парфюмерная вода - Тестер</t>
  </si>
  <si>
    <t>Stephane Humbert Lucas 777 Black Gemstone (унисекс) 50ml парфюмерная вода</t>
  </si>
  <si>
    <t>Stephane Humbert Lucas 777 God Of Fire (унисекс) 2ml парфюмерная вода - Пробник</t>
  </si>
  <si>
    <t>Stephane Humbert Lucas 777 God Of Fire (унисекс) 50ml парфюмерная вода</t>
  </si>
  <si>
    <t>Stephane Humbert Lucas 777 God Of Fire (унисекс) 50ml парфюмерная вода - Тестер</t>
  </si>
  <si>
    <t>Stephane Humbert Lucas 777 Isra &amp; Miraj (унисекс) 100ml парфюмерная вода</t>
  </si>
  <si>
    <t>Stephane Humbert Lucas 777 Isra &amp; Miraj (унисекс) 100ml парфюмерная вода - Тестер</t>
  </si>
  <si>
    <t>Stephane Humbert Lucas 777 Isra &amp; Miraj (унисекс) 2ml парфюмерная вода - Пробник</t>
  </si>
  <si>
    <t>Stephane Humbert Lucas 777 Isra &amp; Miraj (унисекс) 50ml парфюмерная вода</t>
  </si>
  <si>
    <t>Stephane Humbert Lucas 777 Isra &amp; Miraj (унисекс) 50ml парфюмерная вода - Тестер</t>
  </si>
  <si>
    <t>Stephane Humbert Lucas 777 Khol de Bahrein (унисекс) 2ml парфюмерная вода - Пробник</t>
  </si>
  <si>
    <t>Stephane Humbert Lucas 777 Khol de Bahrein (унисекс) 50ml парфюмерная вода</t>
  </si>
  <si>
    <t>Stephane Humbert Lucas 777 Khol de Bahrein (унисекс) 50ml парфюмерная вода - Тестер</t>
  </si>
  <si>
    <t>Stephane Humbert Lucas 777 Lady White Snake (унисекс) 50ml парфюмерная вода</t>
  </si>
  <si>
    <t>Stephane Humbert Lucas 777 Lady White Snake (унисекс) 50ml парфюмерная вода - Тестер</t>
  </si>
  <si>
    <t>Stephane Humbert Lucas 777 Mortal Skin (унисекс) 2ml парфюмерная вода - Пробник</t>
  </si>
  <si>
    <t>Stephane Humbert Lucas 777 Mortal Skin (унисекс) 50ml парфюмерная вода</t>
  </si>
  <si>
    <t>Stephane Humbert Lucas 777 Mortal Skin (унисекс) 50ml парфюмерная вода - Тестер</t>
  </si>
  <si>
    <t>Stephane Humbert Lucas 777 O Hira (унисекс) 50ml парфюмерная вода</t>
  </si>
  <si>
    <t>Stephane Humbert Lucas 777 O Hira (унисекс) 50ml парфюмерная вода - Тестер</t>
  </si>
  <si>
    <t>Stephane Humbert Lucas 777 Oumma (унисекс) 2ml парфюмерная вода - Пробник</t>
  </si>
  <si>
    <t>Stephane Humbert Lucas 777 Oumma (унисекс) 50ml парфюмерная вода</t>
  </si>
  <si>
    <t>Stephane Humbert Lucas 777 Oumma (унисекс) 50ml парфюмерная вода - Тестер</t>
  </si>
  <si>
    <t>Stephane Humbert Lucas 777 Panthea (унисекс) 50ml парфюмерная вода</t>
  </si>
  <si>
    <t>Stephane Humbert Lucas 777 Panthea (унисекс) 50ml парфюмерная вода - Тестер</t>
  </si>
  <si>
    <t>Stephane Humbert Lucas 777 Panthea Iris (унисекс) 50ml парфюмерная вода</t>
  </si>
  <si>
    <t>Stephane Humbert Lucas 777 Panthea Iris (унисекс) 50ml парфюмерная вода - Тестер</t>
  </si>
  <si>
    <t>Stephane Humbert Lucas 777 Pink Boa (унисекс) 50ml парфюмерная вода</t>
  </si>
  <si>
    <t>Stephane Humbert Lucas 777 Pink Boa (унисекс) 7ml парфюмерная вода - Mini</t>
  </si>
  <si>
    <t>Stephane Humbert Lucas 777 Rose de Petra (унисекс) 50ml парфюмерная вода</t>
  </si>
  <si>
    <t>Stephane Humbert Lucas 777 Rose de Petra (унисекс) 50ml парфюмерная вода - Тестер</t>
  </si>
  <si>
    <t>Stephane Humbert Lucas 777 Sand Dance (унисекс) 2ml парфюмерная вода - Пробник</t>
  </si>
  <si>
    <t>Stephane Humbert Lucas 777 Sea My Love (унисекс) 50ml духи</t>
  </si>
  <si>
    <t>Stephane Humbert Lucas 777 Sea My Love (унисекс) 50ml духи - Тестер</t>
  </si>
  <si>
    <t>Stephane Humbert Lucas 777 Soleil de Jeddah (унисекс) 50ml парфюмерная вода</t>
  </si>
  <si>
    <t>Stephane Humbert Lucas 777 Soleil de Jeddah (унисекс) 50ml парфюмерная вода - Тестер</t>
  </si>
  <si>
    <t>Stephane Humbert Lucas 777 Soleil de Jeddah Afterglow (унисекс) 2ml парфюмерная вода - Пробник</t>
  </si>
  <si>
    <t>Stephane Humbert Lucas 777 Soleil de Jeddah Afterglow (унисекс) 50ml парфюмерная вода</t>
  </si>
  <si>
    <t>Stephane Humbert Lucas 777 Soleil de Jeddah Afterglow (унисекс) 50ml парфюмерная вода - Тестер</t>
  </si>
  <si>
    <t>Stephane Humbert Lucas 777 Soleil de Jeddah Mango Kiss (унисекс) 2ml парфюмерная вода - Пробник</t>
  </si>
  <si>
    <t>Stephane Humbert Lucas 777 Soleil de Jeddah Mango Kiss (унисекс) 50ml парфюмерная вода</t>
  </si>
  <si>
    <t>Stephane Humbert Lucas 777 Soleil de Jeddah Mango Kiss (унисекс) 50ml парфюмерная вода - Тестер</t>
  </si>
  <si>
    <t>Stephane Humbert Lucas 777 Taklamakan (унисекс) 2ml парфюмерная вода - Пробник</t>
  </si>
  <si>
    <t>Stephane Humbert Lucas 777 Taklamakan (унисекс) 50ml парфюмерная вода</t>
  </si>
  <si>
    <t>Stephane Humbert Lucas 777 Taklamakan (унисекс) 50ml парфюмерная вода - Тестер</t>
  </si>
  <si>
    <t>Stephane Humbert Lucas 777 The Queen And The Viper (унисекс) 50ml парфюмерная вода</t>
  </si>
  <si>
    <t>Stephane Humbert Lucas 777 Une Nuit a Doha (унисекс) 50ml парфюмерная вода</t>
  </si>
  <si>
    <t>Stephane Humbert Lucas 777 Venom Incarnat (унисекс) 2ml парфюмерная вода - Пробник</t>
  </si>
  <si>
    <t>Stephane Humbert Lucas 777 Venom Incarnat (унисекс) 50ml парфюмерная вода</t>
  </si>
  <si>
    <t>Stephane Humbert Lucas 777 Wish Come True (унисекс) 2ml парфюмерная вода - Пробник</t>
  </si>
  <si>
    <t>Stephane Humbert Lucas 777 Wish Come True (унисекс) 50ml парфюмерная вода</t>
  </si>
  <si>
    <t>Stephane Humbert Lucas 777 Wish Come True (унисекс) 50ml парфюмерная вода - Тестер</t>
  </si>
  <si>
    <t>Stephane Humbert Lucas Crying Of Evil (унисекс) 50ml парфюмерная вода</t>
  </si>
  <si>
    <t>Stephane Humbert Lucas Crying Of Evil (унисекс) 50ml парфюмерная вода - Тестер</t>
  </si>
  <si>
    <t>Stephanie De Bruijn Antigone (женские) 100ml парфюмерная вода</t>
  </si>
  <si>
    <t>Stephanie De Bruijn Antigone (женские) 100ml парфюмерная вода - Тестер</t>
  </si>
  <si>
    <t>Stephanie De Bruijn Cashmere (унисекс) 100ml парфюмерная вода</t>
  </si>
  <si>
    <t>Stephanie De Bruijn Cashmere (унисекс) 100ml парфюмерная вода - Тестер</t>
  </si>
  <si>
    <t>Stephanie De Bruijn Cashmere Essense De Parfum (унисекс) 100ml духи</t>
  </si>
  <si>
    <t>Stephanie De Bruijn Cashmere Essense De Parfum (унисекс) 100ml духи - Тестер</t>
  </si>
  <si>
    <t>Stephanie De Bruijn Cherche-Midi (унисекс) 100ml парфюмерная вода</t>
  </si>
  <si>
    <t>Stephanie De Bruijn Cherche-Midi (унисекс) 100ml парфюмерная вода - Тестер</t>
  </si>
  <si>
    <t>Stephanie De Bruijn Cherie-Cherie (женские) 100ml парфюмерная вода</t>
  </si>
  <si>
    <t>Stephanie De Bruijn Cupidon Essense De Parfum (унисекс) 100ml духи</t>
  </si>
  <si>
    <t>Stephanie De Bruijn Cupidon Essense De Parfum (унисекс) 100ml духи - Тестер</t>
  </si>
  <si>
    <t>Stephanie De Bruijn Delice Essense De Parfum (унисекс) 100ml духи</t>
  </si>
  <si>
    <t>Stephanie De Bruijn Delice Essense De Parfum (унисекс) 100ml духи - Тестер</t>
  </si>
  <si>
    <t>Stephanie De Bruijn Eve (женские) 100ml парфюмерная вода</t>
  </si>
  <si>
    <t>Stephanie De Bruijn Eve (женские) 100ml парфюмерная вода - Тестер</t>
  </si>
  <si>
    <t>Stephanie De Bruijn Fantasia (женские) 100ml парфюмерная вода - Тестер</t>
  </si>
  <si>
    <t>Stephanie De Bruijn Le Musset (унисекс) 100ml парфюмерная вода</t>
  </si>
  <si>
    <t>Stephanie De Bruijn Le Musset (унисекс) 100ml парфюмерная вода - Тестер</t>
  </si>
  <si>
    <t>Stephanie De Bruijn Le Sully (женские) 100ml парфюмерная вода</t>
  </si>
  <si>
    <t>Stephanie De Bruijn Le Sully (женские) 100ml парфюмерная вода - Тестер</t>
  </si>
  <si>
    <t>Stephanie De Bruijn L'Eau De Sevigne Eau De Cologne (женские) 100ml одеколон</t>
  </si>
  <si>
    <t>Stephanie De Bruijn L'Eau De Sevigne Eau De Cologne (женские) 100ml одеколон - Тестер</t>
  </si>
  <si>
    <t>Stephanie De Bruijn L'Ile Aux Cygnes (женские) 100ml парфюмерная вода</t>
  </si>
  <si>
    <t>Stephanie De Bruijn L'Ile Aux Cygnes (женские) 100ml парфюмерная вода - Тестер</t>
  </si>
  <si>
    <t>Stephanie De Bruijn Lorena  (унисекс) 100ml парфюмерная вода</t>
  </si>
  <si>
    <t>Stephanie De Bruijn Lorena  (унисекс) 100ml парфюмерная вода - Тестер</t>
  </si>
  <si>
    <t>Stephanie De Bruijn Montaigne (женские) 100ml парфюмерная вода</t>
  </si>
  <si>
    <t>Stephanie De Bruijn Montaigne (женские) 100ml парфюмерная вода - Тестер</t>
  </si>
  <si>
    <t>Stephanie De Bruijn My Gentleman (женские) 100ml духи</t>
  </si>
  <si>
    <t>Stephanie De Bruijn My Gentleman (женские) 100ml духи - Тестер</t>
  </si>
  <si>
    <t>Stephanie De Bruijn My Gentleman (женские) 100ml парфюмерная вода</t>
  </si>
  <si>
    <t>Stephanie De Bruijn My Gentleman (женские) 100ml парфюмерная вода - Тестер</t>
  </si>
  <si>
    <t>Stephanie De Bruijn Oud! Oud! Oud! (женские) 100ml духи</t>
  </si>
  <si>
    <t>Stephanie De Bruijn Oud! Oud! Oud! (женские) 100ml духи - Тестер</t>
  </si>
  <si>
    <t>Stephanie De Bruijn Palais Royal (унисекс) 100ml парфюмерная вода</t>
  </si>
  <si>
    <t>Stephanie De Bruijn Palais Royal (унисекс) 100ml парфюмерная вода - Тестер</t>
  </si>
  <si>
    <t>Stephanie De Bruijn Paris Abu Dhabi (унисекс) 100ml духи</t>
  </si>
  <si>
    <t>Stephanie De Bruijn Paris Abu Dhabi (унисекс) 100ml духи - Тестер</t>
  </si>
  <si>
    <t>Stephanie De Bruijn Paris Bombay (унисекс) 100ml духи</t>
  </si>
  <si>
    <t>Stephanie De Bruijn Paris Bombay (унисекс) 100ml духи - Тестер</t>
  </si>
  <si>
    <t>Stephanie De Bruijn Paris Istanbul (унисекс) 100ml духи</t>
  </si>
  <si>
    <t>Stephanie De Bruijn Paris Istanbul (унисекс) 100ml духи - Тестер</t>
  </si>
  <si>
    <t>Stephanie De Bruijn Paris Montaigne (унисекс) 100ml духи</t>
  </si>
  <si>
    <t>Stephanie De Bruijn Paris Montaigne (унисекс) 100ml духи - Тестер</t>
  </si>
  <si>
    <t>Stephanie De Bruijn Paris Saint Germain Des Pres (унисекс) 100ml духи</t>
  </si>
  <si>
    <t>Stephanie De Bruijn Paris Saint Germain Des Pres (унисекс) 100ml духи - Тестер</t>
  </si>
  <si>
    <t>Stephanie De Bruijn Paris Saint-Honore (унисекс) 100ml духи</t>
  </si>
  <si>
    <t>Stephanie De Bruijn Paris Saint-Honore (унисекс) 100ml духи - Тестер</t>
  </si>
  <si>
    <t xml:space="preserve">Stephanie De Bruijn Paris Saint-Honore (унисекс) 100ml парфюмерная вода </t>
  </si>
  <si>
    <t>Stephanie De Bruijn Paris Saint-Honore (унисекс) 100ml парфюмерная вода - Тестер</t>
  </si>
  <si>
    <t>Stephanie De Bruijn Promenons-Nous Dans Les Bois (унисекс) 100ml духи</t>
  </si>
  <si>
    <t>Stephanie De Bruijn Promenons-Nous Dans Les Bois (унисекс) 100ml духи - Тестер</t>
  </si>
  <si>
    <t>Stephanie De Bruijn Promenons-Nous Dans Les Bois (унисекс) 100ml парфюмерная вода</t>
  </si>
  <si>
    <t>Stephanie De Bruijn Promenons-Nous Dans Les Bois (унисекс) 100ml парфюмерная вода - Тестер</t>
  </si>
  <si>
    <t>Strada 5th Ave (унисекс) 100ml парфюмерная вода</t>
  </si>
  <si>
    <t>Strada Avenue Montaigne (унисекс) 100ml парфюмерная вода</t>
  </si>
  <si>
    <t>Strada Ginza District (унисекс) 100ml парфюмерная вода</t>
  </si>
  <si>
    <t>Stradivarius №124 Steel (мужские) 75ml туалетная вода</t>
  </si>
  <si>
    <t>Stradivarius №124 Steel (мужские) 75ml туалетная вода - Тестер</t>
  </si>
  <si>
    <t>Strangelove Fall Into Stars (унисекс) 50ml парфюмерная вода</t>
  </si>
  <si>
    <t>Strangelove Fall Into Stars (унисекс) 50ml парфюмерная вода - Тестер</t>
  </si>
  <si>
    <t>Strangelove Lost In Flowers (унисекс) 50ml парфюмерная вода</t>
  </si>
  <si>
    <t>Strangelove Melt My Heart (унисекс) 50ml парфюмерная вода</t>
  </si>
  <si>
    <t>Strangelove NYC Dead Of Night (унисекс) 100ml парфюмерная вода</t>
  </si>
  <si>
    <t>Strangelove NYC Dead Of Night (унисекс) 50ml парфюмерная вода</t>
  </si>
  <si>
    <t>Strangelove NYC Dead Of Night (унисекс) 50ml парфюмерная вода - Тестер</t>
  </si>
  <si>
    <t>Strangelove NYC Lost In Flowers (унисекс) 50ml парфюмерная вода - Тестер</t>
  </si>
  <si>
    <t>Strangelove NYC Melt My Heart (унисекс) 50ml парфюмерная вода - Тестер</t>
  </si>
  <si>
    <t>Strangelove NYC Silence The Sea (унисекс) 100ml парфюмерная вода</t>
  </si>
  <si>
    <t>Strangelove NYC Silence The Sea (унисекс) 50ml парфюмерная вода - Тестер</t>
  </si>
  <si>
    <t>Strangelove Silence The Sea (унисекс) 50ml парфюмерная вода</t>
  </si>
  <si>
    <t>Succes de Paris Fujiyama Private Number (мужские) 100ml туалетная вода</t>
  </si>
  <si>
    <t>Sue Wong Beauty (женские) 100ml парфюмерная вода</t>
  </si>
  <si>
    <t>Sue Wong Beauty (женские) 50ml парфюмерная вода</t>
  </si>
  <si>
    <t>Sue Wong SueWong (женские) 100ml парфюмерная вода</t>
  </si>
  <si>
    <t>Sue Wong SueWong (женские) 100ml парфюмерная вода - Тестер</t>
  </si>
  <si>
    <t>Sue Wong Transformation (женские) 100ml парфюмерная вода</t>
  </si>
  <si>
    <t>Sue Wong Transformation (женские) 100ml парфюмерная вода - Тестер</t>
  </si>
  <si>
    <t>Sue Wong Transformation (женские) 50ml парфюмерная вода</t>
  </si>
  <si>
    <t>Swarovski Aura Collection Mariage (женские) 50ml туалетная вода</t>
  </si>
  <si>
    <t>Swarovski Aura Intense (женские) 50ml парфюмерная вода</t>
  </si>
  <si>
    <t>Swarovski Miss Aura (женские) 30ml туалетная вода</t>
  </si>
  <si>
    <t>Swarovski Miss Aura (женские) 75ml туалетная вода</t>
  </si>
  <si>
    <t>Swedoft 1000`1 Nights (унисекс) 100ml парфюмерная вода</t>
  </si>
  <si>
    <t>Swedoft 1000`1 Nights (унисекс) 50ml парфюмерная вода - Тестер</t>
  </si>
  <si>
    <t>Swedoft 565 (унисекс) 100ml парфюмерная вода</t>
  </si>
  <si>
    <t>Swedoft 565 (унисекс) 100ml парфюмерная вода - Тестер</t>
  </si>
  <si>
    <t>Swedoft Aphrodite (женские) 100ml парфюмерная вода</t>
  </si>
  <si>
    <t>Swedoft Aphrodite (женские) 100ml парфюмерная вода - Тестер</t>
  </si>
  <si>
    <t>Swedoft Aphrodite (женские) 30ml парфюмерная вода</t>
  </si>
  <si>
    <t>Swedoft Aphrodite (женские) 50ml парфюмерная вода - Тестер</t>
  </si>
  <si>
    <t>Swedoft Black Rose (унисекс) 50ml парфюмерная вода</t>
  </si>
  <si>
    <t>Swedoft Bohemian (женские) 100ml парфюмерная вода</t>
  </si>
  <si>
    <t>Swedoft Bohemian (женские) 100ml парфюмерная вода - Тестер</t>
  </si>
  <si>
    <t>Swedoft Bohemian (женские) 50ml парфюмерная вода</t>
  </si>
  <si>
    <t>Swedoft Cambodian Oud (унисекс) 100ml парфюмерная вода</t>
  </si>
  <si>
    <t>Swedoft Cambodian Oud (унисекс) 30ml парфюмерная вода</t>
  </si>
  <si>
    <t>Swedoft Cambodian Oud (унисекс) 50ml парфюмерная вода - Тестер</t>
  </si>
  <si>
    <t>Swedoft Darin's Musk (унисекс) 100ml парфюмерная вода</t>
  </si>
  <si>
    <t>Swedoft Darin's Musk (унисекс) 100ml парфюмерная вода - Тестер</t>
  </si>
  <si>
    <t>Swedoft Darin's Musk (унисекс) 2ml парфюмерная вода - Пробник</t>
  </si>
  <si>
    <t>Swedoft Darin's Musk (унисекс) 30ml парфюмерная вода</t>
  </si>
  <si>
    <t>Swedoft Darin's Musk (унисекс) 50ml парфюмерная вода</t>
  </si>
  <si>
    <t>Swedoft Darin's Musk (унисекс) 50ml парфюмерная вода - Тестер</t>
  </si>
  <si>
    <t>Swedoft Endless Happiness (мужские) 100ml парфюмерная вода</t>
  </si>
  <si>
    <t>Swedoft Endless Happiness (мужские) 50ml парфюмерная вода</t>
  </si>
  <si>
    <t>Swedoft Figlia Di Eva (женские) 100ml парфюмерная вода</t>
  </si>
  <si>
    <t>Swedoft Figlia Di Eva (женские) 100ml парфюмерная вода - Тестер</t>
  </si>
  <si>
    <t>Swedoft Figlia Di Eva (женские) 2ml парфюмерная вода - Пробник</t>
  </si>
  <si>
    <t>Swedoft Mansa Musa (унисекс) 30ml парфюмерная вода</t>
  </si>
  <si>
    <t>Swedoft Mansa Musa (унисекс) 50ml парфюмерная вода - Тестер</t>
  </si>
  <si>
    <t>Swedoft Primadonna (женские) 2ml парфюмерная вода - Пробник</t>
  </si>
  <si>
    <t>Swedoft Primadonna (женские) 30ml парфюмерная вода</t>
  </si>
  <si>
    <t>Swedoft Pure Lady (женские) 100ml парфюмерная вода</t>
  </si>
  <si>
    <t>Swedoft Pure Lady (женские) 30ml парфюмерная вода</t>
  </si>
  <si>
    <t>Swedoft Rasputin (мужские) 100ml парфюмерная вода - Тестер</t>
  </si>
  <si>
    <t>Swedoft Rasputin (мужские) 30ml парфюмерная вода</t>
  </si>
  <si>
    <t>Swedoft Royal Satisfaction (мужские) 30ml парфюмерная вода</t>
  </si>
  <si>
    <t>Swedoft Royal Satisfaction (мужские) 50ml парфюмерная вода - Тестер</t>
  </si>
  <si>
    <t>Swedoft Sofiero (унисекс) 100ml парфюмерная вода</t>
  </si>
  <si>
    <t>Swedoft Sofiero (унисекс) 100ml парфюмерная вода - Тестер</t>
  </si>
  <si>
    <t>Swedoft Spice Surprise (мужские) 100ml парфюмерная вода</t>
  </si>
  <si>
    <t>Swedoft Spice Surprise (мужские) 100ml парфюмерная вода - Тестер</t>
  </si>
  <si>
    <t>Swedoft Spice Surprise (мужские) 50ml парфюмерная вода - Тестер</t>
  </si>
  <si>
    <t>Swedoft Sweden (унисекс) 100ml парфюмерная вода</t>
  </si>
  <si>
    <t>Swedoft Sweden (унисекс) 100ml парфюмерная вода - Тестер</t>
  </si>
  <si>
    <t>Swedoft SweDoft (женские) 100ml парфюмерная вода</t>
  </si>
  <si>
    <t>Swedoft SweDoft (женские) 100ml парфюмерная вода - Тестер</t>
  </si>
  <si>
    <t>Swedoft SweDoft (женские) 30ml парфюмерная вода</t>
  </si>
  <si>
    <t>Swedoft X Oud (унисекс) 50ml парфюмерная вода</t>
  </si>
  <si>
    <t>Sweet Years Just Me (женские) 100ml туалетная вода</t>
  </si>
  <si>
    <t>Sweet Years Just Me (женские) 50ml туалетная вода</t>
  </si>
  <si>
    <t>Swiss Arabian Edge For Men (мужские) 100ml туалетная вода - Тестер</t>
  </si>
  <si>
    <t>Swiss Arabian Imperial Arabia (унисекс) 100ml парфюмерная вода - Тестер</t>
  </si>
  <si>
    <t>Swiss Arabian Inara (женские) 55ml парфюмерная вода - Тестер</t>
  </si>
  <si>
    <t>Swiss Arabian Kenzy (унисекс) 100ml парфюмерная вода - Тестер</t>
  </si>
  <si>
    <t>Swiss Arabian Primal Code (мужские) 100ml парфюмерная вода - Тестер</t>
  </si>
  <si>
    <t>Swiss Arabian Raaqi (мужские) 100ml парфюмерная вода - Тестер</t>
  </si>
  <si>
    <t>Swiss Arabian Royal Mystery (женские) 100ml парфюмерная вода</t>
  </si>
  <si>
    <t>Swiss Arabian Shaghaf (женские) 75ml парфюмерная вода - Тестер</t>
  </si>
  <si>
    <t>Swiss Arabian Shaghaf For Men (мужские) 75ml парфюмерная вода - Тестер</t>
  </si>
  <si>
    <t>Swiss Arabian Shaghaf Oud (унисекс) 75ml парфюмерная вода - Тестер</t>
  </si>
  <si>
    <t>Swiss Arabian Shaghaf Oud Aswad (унисекс) 75ml парфюмерная вода - Тестер</t>
  </si>
  <si>
    <t>Swiss Arabian Valencia (унисекс) 100ml парфюмерная вода - Тестер</t>
  </si>
  <si>
    <t>Swiss Arabian Walaa (унисекс) 50ml парфюмерная вода - Тестер</t>
  </si>
  <si>
    <t>Swiss Arabian Zahra (унисекс) 30ml духи - Тестер</t>
  </si>
  <si>
    <t>Syed Junaid Alam Spirit (мужские) 50ml парфюмерная вода</t>
  </si>
  <si>
    <t>Talbot Runhof Purple Leather (женские) 90ml парфюмерная вода</t>
  </si>
  <si>
    <t>Talbot Runhof Purple Satin (женские) 90ml парфюмерная вода</t>
  </si>
  <si>
    <t>Talbot Runhof Purple Sequins (женские) 90ml парфюмерная вода</t>
  </si>
  <si>
    <t>Talbot Runhof Purple Velvet (женские) 90ml парфюмерная вода</t>
  </si>
  <si>
    <t>Talismans Mendittorosa Albatros (унисекс) 100ml парфюмерная вода</t>
  </si>
  <si>
    <t>Talismans Mendittorosa Orlo (унисекс) 100ml парфюмерная вода</t>
  </si>
  <si>
    <t>Talismans Mendittorosa Orlo (унисекс) 100ml парфюмерная вода - Тестер</t>
  </si>
  <si>
    <t>Tan Giudicelli Zen (женские) 30ml туалетная вода</t>
  </si>
  <si>
    <t xml:space="preserve">Tan Giudicelli Zen Eau d'Ete (женские) 50ml туалетная вода </t>
  </si>
  <si>
    <t>Tauer Perfumes Au Coeur du Desert (унисекс) 50ml духи</t>
  </si>
  <si>
    <t>Tauer Perfumes Au Coeur du Desert (унисекс) 50ml духи - Тестер</t>
  </si>
  <si>
    <t>Tauer Perfumes Cologne Du Maghreb (унисекс) 50ml одеколон</t>
  </si>
  <si>
    <t>Tauer Perfumes Cologne Du Maghreb (унисекс) 50ml одеколон - Тестер</t>
  </si>
  <si>
    <t>Tauer Perfumes Golestan (унисекс) 50ml парфюмерная вода</t>
  </si>
  <si>
    <t>Tauer Perfumes Heraud (унисекс) 50ml парфюмерная вода</t>
  </si>
  <si>
    <t>Tauer Perfumes L`Oudh (унисекс) 50ml парфюмерная вода</t>
  </si>
  <si>
    <t>Tauer Perfumes № 01 Le Maroc Pour Elle (женские) 50ml парфюмерная вода</t>
  </si>
  <si>
    <t>Tauer Perfumes № 01 Le Maroc Pour Elle (женские) 50ml парфюмерная вода - Тестер</t>
  </si>
  <si>
    <t>Tauer Perfumes № 02 L`air Du Desert Marocain (унисекс) 50ml туалетная вода</t>
  </si>
  <si>
    <t>Tauer Perfumes № 02 L`air Du Desert Marocain (унисекс) 50ml туалетная вода - Тестер</t>
  </si>
  <si>
    <t>Tauer Perfumes № 03 Lonestar Memories (унисекс) 50ml туалетная вода</t>
  </si>
  <si>
    <t>Tauer Perfumes № 06 Incense Rose (женские) 50ml парфюмерная вода</t>
  </si>
  <si>
    <t>Tauer Perfumes № 06 Incense Rose (женские) 50ml парфюмерная вода - Тестер</t>
  </si>
  <si>
    <t>Tauer Perfumes № 09 Orange Star (унисекс) 50ml парфюмерная вода</t>
  </si>
  <si>
    <t>Tauer Perfumes № 09 Orange Star (унисекс) 50ml парфюмерная вода - Tester</t>
  </si>
  <si>
    <t>Tauer Perfumes PHI Une Rose de Kandahar (унисекс) 50ml парфюмерная вода</t>
  </si>
  <si>
    <t>Tauer Perfumes PHI Une Rose de Kandahar (унисекс) 50ml парфюмерная вода - Тестер</t>
  </si>
  <si>
    <t>Tauer Perfumes Phtaloblue (унисекс) 50ml парфюмерная вода</t>
  </si>
  <si>
    <t>Tauer Perfumes Phtaloblue (унисекс) 50ml парфюмерная вода - Тестер</t>
  </si>
  <si>
    <t>Tauer Perfumes Sundowner (унисекс) 50ml парфюмерная вода</t>
  </si>
  <si>
    <t>Tauerville Patch Flash (унисекс) 30ml парфюмерная вода</t>
  </si>
  <si>
    <t xml:space="preserve">Ted Baker Skinwear (мужские) 100ml туалетная вода </t>
  </si>
  <si>
    <t>Ted Baker Woman (женские) 100ml туалетная вода</t>
  </si>
  <si>
    <t>Ted Baker Woman (женские) 75ml туалетная вода - Тестер</t>
  </si>
  <si>
    <t>Ted Baker XO Extraordinary (женские) 100ml туалетная вода</t>
  </si>
  <si>
    <t>Ted Lapidus Alcazar (мужские) 100ml туалетная вода</t>
  </si>
  <si>
    <t>Ted Lapidus Alcazar (мужские) 30ml туалетная вода</t>
  </si>
  <si>
    <t>Ted Lapidus Alcazar (мужские) 50ml туалетная вода</t>
  </si>
  <si>
    <t>Ted Lapidus Blueted (мужские) 100ml туалетная вода</t>
  </si>
  <si>
    <t>Ted Lapidus Creation (женские) 100ml туалетная вода</t>
  </si>
  <si>
    <t>Ted Lapidus Creation (женские) 100ml туалетная вода - Tester</t>
  </si>
  <si>
    <t>Ted Lapidus Creation de Minuit (женские) 100ml туалетная вода</t>
  </si>
  <si>
    <t>Ted Lapidus Creation de Minuit (женские) 100ml туалетная вода - Тестер</t>
  </si>
  <si>
    <t>Ted Lapidus Creation The VERT (женские) 100ml туалетная вода</t>
  </si>
  <si>
    <t>Ted Lapidus Divine Passion (женские) 100ml туалетная вода</t>
  </si>
  <si>
    <t>Ted Lapidus Envol (женские) 100ml туалетная вода - Тестер</t>
  </si>
  <si>
    <t>Ted Lapidus Excited (мужские) 100ml туалетная вода</t>
  </si>
  <si>
    <t>Ted Lapidus Fantasme (женские) 4,5ml туалетная вода - Mini</t>
  </si>
  <si>
    <t>Ted Lapidus Lapidus pour Homme (мужские) 100ml туалетная вода</t>
  </si>
  <si>
    <t>Ted Lapidus Lapidus pour Homme (мужские) 100ml туалетная вода - Tester</t>
  </si>
  <si>
    <t>Ted Lapidus Lapidus pour Homme (мужские) 100ml туалетная вода vintage</t>
  </si>
  <si>
    <t>Ted Lapidus Pour Homme Sport (мужские) 100ml туалетная вода</t>
  </si>
  <si>
    <t>Ted Lapidus Rumba (женские) 100ml туалетная вода</t>
  </si>
  <si>
    <t>Ted Lapidus Rumba (женские) 100ml туалетная вода - Тестер</t>
  </si>
  <si>
    <t>Ted Lapidus Rumba Fever (женские) 100ml туалетная вода</t>
  </si>
  <si>
    <t>Ted Lapidus Seduction Vibes (женские) 100ml туалетная вода</t>
  </si>
  <si>
    <t>Ted Lapidus Seduction Vibes (женские) 100ml туалетная вода - Тестер</t>
  </si>
  <si>
    <t>Ted Lapidus Sensual Hero (мужские) 100ml туалетная вода</t>
  </si>
  <si>
    <t>Ted Lapidus Sensual Hero (мужские) 100ml туалетная вода - Тестер</t>
  </si>
  <si>
    <t>Ted Lapidus Sexy Muse (женские) 100ml туалетная вода - Тестер</t>
  </si>
  <si>
    <t>Ted Lapidus Silk Way (женские) 75ml парфюмерная вода</t>
  </si>
  <si>
    <t>Ted Lapidus Silk Way (женские) 75ml парфюмерная вода - Тестер</t>
  </si>
  <si>
    <t>Ted Lapidus Suave Skin (женские) 100ml туалетная вода</t>
  </si>
  <si>
    <t>Ted Lapidus Suave Skin (женские) 100ml туалетная вода - Тестер</t>
  </si>
  <si>
    <t>Ted Lapidus Supreme Desire (мужские) 100ml туалетная вода</t>
  </si>
  <si>
    <t>Ted Lapidus Supreme Desire (мужские) 100ml туалетная вода - Тестер</t>
  </si>
  <si>
    <t>Ted Lapidus Ted (мужской) 100ml туалетная вода</t>
  </si>
  <si>
    <t>Ted Lapidus Ted (мужской) 100ml туалетная вода - Тестер</t>
  </si>
  <si>
    <t>Ted Lapidus Torrid Tempo (мужские) 100ml туалетная вода</t>
  </si>
  <si>
    <t>Ted Lapidus Torrid Tempo (мужские) 100ml туалетная вода - Тестер</t>
  </si>
  <si>
    <t>Ted Lapidus Vu par Ted Lapidus  (женские) 120ml туалетная вода</t>
  </si>
  <si>
    <t>Ted Lapidus White Soul Gold &amp; Diamonds (женские) 100ml парфюмерная вода</t>
  </si>
  <si>
    <t>Ted Lapidus Wild Attraction (мужские) 100ml туалетная вода</t>
  </si>
  <si>
    <t>Ted Lapidus Wild Attraction (мужские) 100ml туалетная вода - Тестер</t>
  </si>
  <si>
    <t>Teo Cabanel Alahine (женские) 100ml парфюмерная вода</t>
  </si>
  <si>
    <t>Teo Cabanel Alahine (женские) 100ml парфюмерная вода - Tester</t>
  </si>
  <si>
    <t>Teo Cabanel Alahine (женские) 50ml парфюмерная вода</t>
  </si>
  <si>
    <t>Teo Cabanel Barkhane (унисекс) 100ml парфюмерная вода</t>
  </si>
  <si>
    <t>Teo Cabanel Barkhane (унисекс) 50ml парфюмерная вода</t>
  </si>
  <si>
    <t>Teo Cabanel Early Roses (женские) 100ml парфюмерная вода</t>
  </si>
  <si>
    <t>Teo Cabanel Early Roses (женские) 100ml парфюмерная вода - Tester</t>
  </si>
  <si>
    <t>Teo Cabanel Early Roses (женские) 50ml парфюмерная вода</t>
  </si>
  <si>
    <t>Teo Cabanel Julia (женские) 100ml туалетная вода</t>
  </si>
  <si>
    <t>Teo Cabanel Julia (женские) 100ml туалетная вода - Тестер</t>
  </si>
  <si>
    <t>Teo Cabanel Julia (женские) 50ml туалетная вода</t>
  </si>
  <si>
    <t>Teo Cabanel Oha (женские) 100ml парфюмерная вода</t>
  </si>
  <si>
    <t>Teo Cabanel Oha (женские) 100ml парфюмерная вода - Tester</t>
  </si>
  <si>
    <t>Tequila Gold Pour Homme (мужские) 100ml парфюмерная вода</t>
  </si>
  <si>
    <t>Tequila Gold Pour Homme (мужские) 100ml парфюмерная вода - Тестер</t>
  </si>
  <si>
    <t>Teresa Helbig A Bulldog in the Atelier (унисекс) 100ml парфюмерная вода</t>
  </si>
  <si>
    <t>Teresa Helbig A Bulldog in the Atelier (унисекс) 100ml парфюмерная вода - Тестер</t>
  </si>
  <si>
    <t>Teresa Helbig Georgette (унисекс) 100ml парфюмерная вода - Тестер</t>
  </si>
  <si>
    <t>Teresa Helbig Teresa (унисекс) 100ml парфюмерная вода</t>
  </si>
  <si>
    <t>Teresa Helbig Teresa (унисекс) 100ml парфюмерная вода - Тестер</t>
  </si>
  <si>
    <t>Terry de Gunzburg Be Mine (женские) 1.5ml парфюмерная вода - Пробник</t>
  </si>
  <si>
    <t>Terry de Gunzburg Bleu Paradis (женские) 1.5ml парфюмерная вода - Пробник</t>
  </si>
  <si>
    <t>Terry de Gunzburg Fruit Defendu (женские) 1.5ml парфюмерная вода - Пробник</t>
  </si>
  <si>
    <t>Terry de Gunzburg Fruit Defendu (женские) 8.5ml парфюмерная вода - Mini</t>
  </si>
  <si>
    <t>Terry de Gunzburg Goutte De Mercure (унисекс) 1,5ml парфюмерная вода - Пробник</t>
  </si>
  <si>
    <t>Terry de Gunzburg Lumiere d`Epices (женские) 1.5ml парфюмерная вода - Пробник</t>
  </si>
  <si>
    <t>Terry de Gunzburg Lumiere d`Epices (женские) 100ml парфюмерная вода</t>
  </si>
  <si>
    <t>Terry de Gunzburg Lumiere d`Epices (женские) 50ml парфюмерная вода</t>
  </si>
  <si>
    <t>Terry de Gunzburg Ombre Mercure (женские) 1.5ml парфюмерная вода - Пробник</t>
  </si>
  <si>
    <t>Terry de Gunzburg Ombre Mercure Extreme (женские) 1,5ml духи - Пробник</t>
  </si>
  <si>
    <t>Terry de Gunzburg Parti Pris (женские) 1.5ml парфюмерная вода -  Пробник</t>
  </si>
  <si>
    <t>Terry de Gunzburg Parti Pris (женские) 100ml парфюмерная вода - Tester</t>
  </si>
  <si>
    <t>Terry de Gunzburg Parti Pris (женские) 50ml парфюмерная вода</t>
  </si>
  <si>
    <t>Terry de Gunzburg Reve Opulent (женские) 1.5ml парфюмерная вода - Пробник</t>
  </si>
  <si>
    <t>Terry de Gunzburg Rose Infernale (женские) 100ml + 9ml парфюмерная вода набор</t>
  </si>
  <si>
    <t>Terry de Gunzburg Rose Infernale (женские) 100ml парфюмерная вода - Tester</t>
  </si>
  <si>
    <t>Terry de Gunzburg Rouge Nocturne (женские) 1.5ml парфюмерная вода - Пробник</t>
  </si>
  <si>
    <t>Terry de Gunzburg Soleil Piquant (унисекс) 1.5ml парфюмерная вода - Пробник</t>
  </si>
  <si>
    <t>Terry de Gunzburg Soleil Piquant (унисекс) 100ml парфюмерная вода - Тестер</t>
  </si>
  <si>
    <t>Terry de Gunzburg Soleil Piquant (унисекс) 100ml парфюмерная вода + 8.5ml парфюмерная вода</t>
  </si>
  <si>
    <t>Terry de Gunzburg Terryfic Oud (женские) 1.5ml парфюмерная вода - Пробник</t>
  </si>
  <si>
    <t>Terry de Gunzburg Terryfic Oud (женские) 100ml + 8.5ml парфюмерная вода</t>
  </si>
  <si>
    <t>Terry de Gunzburg Terryfic Oud (женские) 100ml парфюмерная вода - Тестер</t>
  </si>
  <si>
    <t>Terry de Gunzburg Terryfic Oud Extreme (унисекс) 100ml духи - Тестер</t>
  </si>
  <si>
    <t>Terry de Gunzburg Terryfic Oud L`Eau (унисекс) 1.5ml туалетная вода - Пробник</t>
  </si>
  <si>
    <t>Terry de Gunzburg Terryfic Oud L`Eau (унисекс) 100ml + 8.5ml парфюмерная вода</t>
  </si>
  <si>
    <t>Terry de Gunzburg Terryfic Oud L`Eau (унисекс) 100ml туалетная вода</t>
  </si>
  <si>
    <t>Terry de Gunzburg Terryfic Oud L`Eau (унисекс) 100ml туалетная вода - Тестер</t>
  </si>
  <si>
    <t>Texas Rangers (мужские) 100ml туалетная вода</t>
  </si>
  <si>
    <t>Thameen Amber Room (унисекс) 100ml духи</t>
  </si>
  <si>
    <t>Thameen Amber Room (унисекс) 50ml дымка для волос - Тестер</t>
  </si>
  <si>
    <t>Thameen Amber Room (унисекс) 50ml парфюмерная вода - Тестер</t>
  </si>
  <si>
    <t>Thameen Blue Heart (унисекс) 100ml духи</t>
  </si>
  <si>
    <t>Thameen Blue Heart (унисекс) 100ml духи - Тестер</t>
  </si>
  <si>
    <t>Thameen Bohemian Infusion (унисекс) 100ml одеколон - Тестер</t>
  </si>
  <si>
    <t>Thameen Bohemian Infusion (унисекс) 10ml одеколон - Mini</t>
  </si>
  <si>
    <t>Thameen Carved Oud (унисекс) 100ml парфюмерная вода</t>
  </si>
  <si>
    <t>Thameen Carved Oud (унисекс) 50ml духи - Тестер</t>
  </si>
  <si>
    <t>Thameen Chords (унисекс) 100ml одеколон</t>
  </si>
  <si>
    <t>Thameen Chords (унисекс) 100ml одеколон - Тестер</t>
  </si>
  <si>
    <t>Thameen Cullinan Diamond (унисекс) 2ml духи - Пробник</t>
  </si>
  <si>
    <t>Thameen Cullinan Diamond (унисекс) 50ml духи</t>
  </si>
  <si>
    <t>Thameen Cullinan Diamond (унисекс) 50ml духи - Тестер</t>
  </si>
  <si>
    <t>Thameen Cullinan Diamond (унисекс) 50ml духи Limited Edition - Тестер</t>
  </si>
  <si>
    <t>Thameen Diadem (унисекс) 10ml духи</t>
  </si>
  <si>
    <t>Thameen Diadem (унисекс) 50ml духи</t>
  </si>
  <si>
    <t>Thameen Diadem (унисекс) 50ml духи - Тестер</t>
  </si>
  <si>
    <t>Thameen Diadem (унисекс) 50ml парфюмерная вода - Тестер</t>
  </si>
  <si>
    <t>Thameen Fanfare (унисекс) 100ml одеколон</t>
  </si>
  <si>
    <t>Thameen Fanfare (унисекс) 100ml одеколон - Тестер</t>
  </si>
  <si>
    <t>Thameen Green Pearl (унисекс) 100ml духи</t>
  </si>
  <si>
    <t>Thameen Green Pearl (унисекс) 100ml духи - Тестер</t>
  </si>
  <si>
    <t>Thameen Imperial Crown (унисекс) 10ml духи</t>
  </si>
  <si>
    <t>Thameen Imperial Crown (унисекс) 50ml духи</t>
  </si>
  <si>
    <t>Thameen Imperial Crown (унисекс) 50ml духи - Тестер</t>
  </si>
  <si>
    <t>Thameen Imperial Crown (унисекс) 50ml парфюмерная вода - Тестер</t>
  </si>
  <si>
    <t>Thameen Insignia (унисекс) 10ml духи</t>
  </si>
  <si>
    <t>Thameen Insignia (унисекс) 50ml духи</t>
  </si>
  <si>
    <t>Thameen Insignia (унисекс) 50ml духи - Тестер</t>
  </si>
  <si>
    <t>Thameen Kiani (унисекс) 50ml парфюмерная вода - Тестер</t>
  </si>
  <si>
    <t>Thameen Moon of Baroda (унисекс) 50ml парфюмерная вода</t>
  </si>
  <si>
    <t>Thameen Moon of Baroda (унисекс) 50ml парфюмерная вода - Тестер</t>
  </si>
  <si>
    <t>Thameen Nassak (унисекс) 50ml парфюмерная вода - Тестер</t>
  </si>
  <si>
    <t>Thameen Noorolain Taif (унисекс) 50ml парфюмерная вода - Тестер</t>
  </si>
  <si>
    <t>Thameen Patiala (унисекс) 100ml духи</t>
  </si>
  <si>
    <t>Thameen Patiala (унисекс) 10ml духи</t>
  </si>
  <si>
    <t>Thameen Patiala (унисекс) 50ml духи</t>
  </si>
  <si>
    <t>Thameen Patiala (унисекс) 50ml духи - Тестер</t>
  </si>
  <si>
    <t>Thameen Peacock Throne (унисекс) 50ml духи</t>
  </si>
  <si>
    <t>Thameen Peacock Throne (унисекс) 50ml духи - Тестер</t>
  </si>
  <si>
    <t>Thameen Peacock Throne (унисекс) 50ml парфюмерная вода - Тестер</t>
  </si>
  <si>
    <t>Thameen Peregrina (унисекс) 50ml духи</t>
  </si>
  <si>
    <t>Thameen Peregrina (унисекс) 50ml духи - Тестер</t>
  </si>
  <si>
    <t>Thameen Regent Leather (унисекс) 100ml духи</t>
  </si>
  <si>
    <t>Thameen Regent Leather (унисекс) 50ml духи</t>
  </si>
  <si>
    <t>Thameen Regent Leather (унисекс) 50ml духи - Тестер</t>
  </si>
  <si>
    <t>Thameen Regent Leather (унисекс) 50ml парфюмерная вода - Тестер</t>
  </si>
  <si>
    <t>Thameen Riviere (унисекс) 100ml духи</t>
  </si>
  <si>
    <t>Thameen Riviere (унисекс) 100ml лосьон для тела</t>
  </si>
  <si>
    <t>Thameen Riviere (унисекс) 50ml духи</t>
  </si>
  <si>
    <t>Thameen Riviere (унисекс) 50ml духи - Тестер</t>
  </si>
  <si>
    <t>Thameen Riviere (унисекс) 50ml парфюмерная вода - Тестер</t>
  </si>
  <si>
    <t>Thameen Royal Sapphire (унисекс) 10ml духи - Mini</t>
  </si>
  <si>
    <t>Thameen Sceptre (унисекс) 10ml духи</t>
  </si>
  <si>
    <t>Thameen Sceptre (унисекс) 50ml духи</t>
  </si>
  <si>
    <t>Thameen Sceptre (унисекс) 50ml духи - Тестер</t>
  </si>
  <si>
    <t>Thameen Sceptre (унисекс) 50ml парфюмерная вода</t>
  </si>
  <si>
    <t>Thameen Sceptre (унисекс) 50ml парфюмерная вода - Тестер</t>
  </si>
  <si>
    <t>Thameen The Cora (унисекс) 100ml духи</t>
  </si>
  <si>
    <t>Thameen The Cora (унисекс) 50ml духи</t>
  </si>
  <si>
    <t>Thameen The Cora (унисекс) 50ml духи - Тестер</t>
  </si>
  <si>
    <t>Thameen The Cora (унисекс) 50ml парфюмерная вода - Тестер</t>
  </si>
  <si>
    <t>Thameen The Hope (унисекс) 50ml духи</t>
  </si>
  <si>
    <t>Thameen The Hope (унисекс) 50ml духи - Тестер</t>
  </si>
  <si>
    <t>Thameen The Hope (унисекс) 50ml парфюмерная вода - Тестер</t>
  </si>
  <si>
    <t>The 7 Virtues Blackberry Lily (унисекс) 50ml парфюмерная вода - Тестер</t>
  </si>
  <si>
    <t>The 7 Virtues Santal Vanille (женские) 50ml парфюмерная вода - Тестер</t>
  </si>
  <si>
    <t>The Different Company Adjatay Cuir Narcotique (унисекс) 100ml парфюмерная вода Refill - Тестер</t>
  </si>
  <si>
    <t>The Different Company Al Sahra (унисекс) 100ml парфюмерная вода</t>
  </si>
  <si>
    <t>The Different Company Al Sahra (унисекс) 100ml парфюмерная вода - Тестер</t>
  </si>
  <si>
    <t>The Different Company Aurore Nomade (унисекс) 50ml парфюмерная вода</t>
  </si>
  <si>
    <t>The Different Company Bergamote (женские) 100ml туалетная вода</t>
  </si>
  <si>
    <t>The Different Company Bergamote (женские) 100ml туалетная вода - Тестер</t>
  </si>
  <si>
    <t>The Different Company Bergamote (женские) 100ml туалетная вода Refill</t>
  </si>
  <si>
    <t>The Different Company Bergamote (женские) 50ml туалетная вода</t>
  </si>
  <si>
    <t>The Different Company Bergamote (женские) 90ml туалетная вода - Tester</t>
  </si>
  <si>
    <t>The Different Company D`Ailleurs &amp; Fleurs (женские) 50ml туалетная вода</t>
  </si>
  <si>
    <t>The Different Company Dance of the Dawn (унисекс) 100ml парфюмерная вода</t>
  </si>
  <si>
    <t>The Different Company Dance of the Dawn (унисекс) 100ml парфюмерная вода - Тестер</t>
  </si>
  <si>
    <t>The Different Company Limon de Cordoza (женские) 100ml парфюмерная вода</t>
  </si>
  <si>
    <t>The Different Company Limon de Cordoza (женские) 100ml парфюмерная вода - Тестер</t>
  </si>
  <si>
    <t>The Different Company Oriental Lounge (женские) 50ml парфюмерная вода</t>
  </si>
  <si>
    <t>The Different Company Oriental Lounge (женские) 50ml парфюмерная вода - Тестер</t>
  </si>
  <si>
    <t>The Different Company Oriental Lounge (женские) 90ml туалетная вода</t>
  </si>
  <si>
    <t>The Different Company Osmanthus (женские) 100ml туалетная вода</t>
  </si>
  <si>
    <t>The Different Company Osmanthus (женские) 100ml туалетная вода - Тестер</t>
  </si>
  <si>
    <t>The Different Company Osmanthus (женские) 100ml туалетная вода - Тестер- Refill</t>
  </si>
  <si>
    <t>The Different Company Osmanthus (женские) 50ml туалетная вода</t>
  </si>
  <si>
    <t xml:space="preserve">The Different Company Osmanthus (женские) 90ml туалетная вода </t>
  </si>
  <si>
    <t>The Different Company Oud for Love (унисекс) 100ml парфюмерная вода</t>
  </si>
  <si>
    <t>The Different Company Oud for Love (унисекс) 2ml парфюмерная вода - Пробник</t>
  </si>
  <si>
    <t>The Different Company Pure eVe (женские) 100ml парфюмерная вода</t>
  </si>
  <si>
    <t>The Different Company Pure eVe (женские) 100ml парфюмерная вода - Тестер</t>
  </si>
  <si>
    <t>The Different Company Pure eVe (женские) 100ml парфюмерная вода - Тестер - Refill</t>
  </si>
  <si>
    <t>The Different Company Pure eVe (женские) 100ml парфюмерная вода refill</t>
  </si>
  <si>
    <t>The Different Company Pure eVe (женские) 4- 7,5ml парфюмерная вода refill</t>
  </si>
  <si>
    <t>The Different Company Pure eVe (женские) 50ml парфюмерная вода</t>
  </si>
  <si>
    <t>The Different Company Red Burning Night (унисекс) 100ml парфюмерная вода</t>
  </si>
  <si>
    <t>The Different Company Red Burning Night (унисекс) 100ml парфюмерная вода - Тестер</t>
  </si>
  <si>
    <t>The Different Company Red Burning Night (унисекс) 100ml парфюмерная вода Refill - Тестер</t>
  </si>
  <si>
    <t>The Different Company Rose Poivree (женские) 100ml парфюмерная вода</t>
  </si>
  <si>
    <t>The Different Company Santo Incienso (унисекс) 100ml духи</t>
  </si>
  <si>
    <t>The Different Company Santo Incienso (унисекс) 100ml духи - Тестер</t>
  </si>
  <si>
    <t>The Different Company Santo Incienso (унисекс) 100ml духи refill - Тестер</t>
  </si>
  <si>
    <t>The Different Company South Bay (унисекс) 100ml парфюмерная вода</t>
  </si>
  <si>
    <t>The Different Company South Bay (унисекс) 100ml парфюмерная вода - Тестер</t>
  </si>
  <si>
    <t>The Different Company South Bay (унисекс) 100ml туалетная вода</t>
  </si>
  <si>
    <t>The Different Company South Bay (унисекс) 2ml парфюмерная вода - Пробник</t>
  </si>
  <si>
    <t>The Different Company Sublime Balkiss (женские) 100ml парфюмерная вода</t>
  </si>
  <si>
    <t>The Different Company Sublime Balkiss (женские) 100ml парфюмерная вода - Тестер</t>
  </si>
  <si>
    <t>The Different Company Sublime Balkiss (женские) 100ml парфюмерная вода - Тестер - Refill</t>
  </si>
  <si>
    <t>The Different Company Sublime Balkiss (женские) 100ml парфюмерная вода Refill</t>
  </si>
  <si>
    <t>The Different Company Sublime Balkiss (женские) 50ml парфюмерная вода</t>
  </si>
  <si>
    <t>The Different Company Sublime Balkiss (женские) 7,5ml парфюмерная вода - Mini</t>
  </si>
  <si>
    <t>The Different Company Sublime Balkiss (женские) 90ml туалетная вода</t>
  </si>
  <si>
    <t>The Different Company Tokyo Bloom  (женские) 100ml туалетная вода</t>
  </si>
  <si>
    <t xml:space="preserve">The Different Company Un Parfum Des Sens Et Bois (женские) 90ml туалетная вода </t>
  </si>
  <si>
    <t>The Different Company Une Nuit Magnetique (унисекс) 100ml парфюмерная вода</t>
  </si>
  <si>
    <t>The Different Company Une Nuit Magnetique (унисекс) 100ml парфюмерная вода - Тестер</t>
  </si>
  <si>
    <t>The Different Company Une Nuit Magnetique (унисекс) 100ml парфюмерная вода Refill - Тестер</t>
  </si>
  <si>
    <t>The Different Company White Zagora (женские) 100ml парфюмерная вода</t>
  </si>
  <si>
    <t>The Different Company White Zagora (женские) 100ml парфюмерная вода - Тестер</t>
  </si>
  <si>
    <t>The Different Company White Zagora (женские) 100ml туалетная вода - Тестер</t>
  </si>
  <si>
    <t>The Different Company White Zagora (женские) 2ml парфюмерная вода - Пробник</t>
  </si>
  <si>
    <t>The Fragrance Kitchen 15 (унисекс) 100ml парфюмерная вода</t>
  </si>
  <si>
    <t>The Fragrance Kitchen 21 (унисекс) 100ml парфюмерная вода</t>
  </si>
  <si>
    <t>The Fragrance Kitchen 34 (унисекс) 100ml парфюмерная вода - Тестер</t>
  </si>
  <si>
    <t>The Fragrance Kitchen Amber Alert (унисекс) 100ml парфюмерная вода</t>
  </si>
  <si>
    <t>The Fragrance Kitchen Amber Alert (унисекс) 100ml парфюмерная вода - Тестер</t>
  </si>
  <si>
    <t>The Fragrance Kitchen Arabia (унисекс) 100ml парфюмерная вода</t>
  </si>
  <si>
    <t>The Fragrance Kitchen Arabia (унисекс) 100ml парфюмерная вода - Тестер</t>
  </si>
  <si>
    <t>The Fragrance Kitchen At Your Own Risk (унисекс) 100ml парфюмерная вода - Тестер</t>
  </si>
  <si>
    <t>The Fragrance Kitchen Bindi Ballet (унисекс) 100ml парфюмерная вода</t>
  </si>
  <si>
    <t>The Fragrance Kitchen Bindi Ballet (унисекс) 100ml парфюмерная вода - Тестер</t>
  </si>
  <si>
    <t>The Fragrance Kitchen Bindi Disco (унисекс) 100ml парфюмерная вода</t>
  </si>
  <si>
    <t>The Fragrance Kitchen Bindi Disco (унисекс) 100ml парфюмерная вода - Тестер</t>
  </si>
  <si>
    <t>The Fragrance Kitchen Bindi Twist (унисекс) 100ml парфюмерная вода</t>
  </si>
  <si>
    <t>The Fragrance Kitchen Bindi Twist (унисекс) 100ml парфюмерная вода - Тестер</t>
  </si>
  <si>
    <t>The Fragrance Kitchen In Love (унисекс) 100ml парфюмерная вода</t>
  </si>
  <si>
    <t>The Fragrance Kitchen Mr. Danger (унисекс) 100ml парфюмерная вода</t>
  </si>
  <si>
    <t>The Fragrance Kitchen Mr. Danger (унисекс) 100ml парфюмерная вода - Тестер</t>
  </si>
  <si>
    <t>The Fragrance Kitchen Naughty Patchouli (унисекс) 100ml парфюмерная вода</t>
  </si>
  <si>
    <t>The Fragrance Kitchen No 3 Remix (унисекс) 100ml парфюмерная вода</t>
  </si>
  <si>
    <t>The Fragrance Kitchen No 3 Remix (унисекс) 100ml парфюмерная вода - Тестер</t>
  </si>
  <si>
    <t>The Fragrance Kitchen Satin Society (унисекс) 100ml парфюмерная вода</t>
  </si>
  <si>
    <t>The Fragrance Kitchen Satin Society (унисекс) 100ml парфюмерная вода - Тестер</t>
  </si>
  <si>
    <t>The Fragrance Kitchen Saved By The Musk (унисекс) 100ml парфюмерная вода</t>
  </si>
  <si>
    <t>The Fragrance Kitchen Scent in A Bottle (унисекс) 100ml парфюмерная вода</t>
  </si>
  <si>
    <t>The Fragrance Kitchen Scent in A Bottle (унисекс) 100ml парфюмерная вода - Тестер</t>
  </si>
  <si>
    <t>The Fragrance Kitchen Shrewd Silk (унисекс) 100ml парфюмерная вода - Тестер</t>
  </si>
  <si>
    <t>The Fragrance Kitchen Son of a Rose (унисекс) 100ml парфюмерная вода - Тестер</t>
  </si>
  <si>
    <t>The Fragrance Kitchen The Finest (унисекс) 100ml парфюмерная вода</t>
  </si>
  <si>
    <t>The Fragrance Kitchen The Man From Ipanema (унисекс) 100ml парфюмерная вода</t>
  </si>
  <si>
    <t>The Fragrance Kitchen Through The Sky (унисекс) 100ml парфюмерная вода</t>
  </si>
  <si>
    <t>The Fragrance Kitchen War of the Roses (унисекс) 100ml парфюмерная вода</t>
  </si>
  <si>
    <t>The Fragrance Kitchen War of the Roses (унисекс) 100ml парфюмерная вода - Тестер</t>
  </si>
  <si>
    <t xml:space="preserve">The Fragrance Kitchen War of the Roses Zest Of Love (унисекс) 100ml парфюмерная вода </t>
  </si>
  <si>
    <t>The Fragrance Kitchen War of the Roses Zest Of Love (унисекс) 100ml парфюмерная вода - Тестер</t>
  </si>
  <si>
    <t>The Gate Fragrances Paris Ivory Temptation (унисекс) 100ml парфюмерная вода - Тестер</t>
  </si>
  <si>
    <t>The Gate Fragrances Paris Precious Moment (унисекс) 100ml парфюмерная вода - Тестер</t>
  </si>
  <si>
    <t>The Gate Fragrances Paris Precious Moment (унисекс) 2ml парфюмерная вода - Пробник</t>
  </si>
  <si>
    <t>The Gate Fragrances Paris Secret Encounter (унисекс) 100ml парфюмерная вода - Тестер</t>
  </si>
  <si>
    <t>The Gate Fragrances Paris Sensual Dreams (унисекс) 100ml парфюмерная вода - Тестер</t>
  </si>
  <si>
    <t>The Gate Fragrances Pure Oudiction (унисекс) 2ml парфюмерная вода - Пробник</t>
  </si>
  <si>
    <t>The Harmonist Desired Earth (унисекс) 1.5ml духи - Пробник</t>
  </si>
  <si>
    <t>The Harmonist Desired Earth (унисекс) 50ml духи</t>
  </si>
  <si>
    <t>The Harmonist Desired Earth (унисекс) 50ml духи - Тестер</t>
  </si>
  <si>
    <t>The Harmonist Golden Wood (унисекс) 1.5ml парфюмерная вода - Пробник</t>
  </si>
  <si>
    <t>The Harmonist Golden Wood (унисекс) 50ml духи</t>
  </si>
  <si>
    <t>The Harmonist Golden Wood (унисекс) 50ml духи - Тестер</t>
  </si>
  <si>
    <t>The Harmonist Guiding Water (унисекс) 50ml духи</t>
  </si>
  <si>
    <t>The Harmonist Hypnotizing Fire (унисекс) 1.5ml духи - Пробник</t>
  </si>
  <si>
    <t>The Harmonist Magnetic Wood (унисекс) 1,5ml парфюмерная вода - Пробник</t>
  </si>
  <si>
    <t>The Harmonist Magnetic Wood (унисекс) 1.5ml духи - Пробник</t>
  </si>
  <si>
    <t>The Harmonist Magnetic Wood (унисекс) 50ml духи</t>
  </si>
  <si>
    <t>The Harmonist Magnetic Wood (унисекс) 50ml духи - Тестер</t>
  </si>
  <si>
    <t>The Harmonist Magnetic Wood (унисекс) 50ml парфюмерная вода - Тестер</t>
  </si>
  <si>
    <t>The Harmonist Matrix Metal (унисекс) 1.5ml духи - Пробник</t>
  </si>
  <si>
    <t>The Harmonist Matrix Metal (унисекс) 50ml духи</t>
  </si>
  <si>
    <t>The Harmonist Matrix Metal (унисекс) 50ml духи - Тестер</t>
  </si>
  <si>
    <t>The Harmonist Metal Flower (унисекс) 1.5ml духи - Пробник</t>
  </si>
  <si>
    <t>The Harmonist Metal Flower (унисекс) 1.5ml парфюмерная вода - Пробник</t>
  </si>
  <si>
    <t>The Harmonist Metal Flower (унисекс) 50ml духи</t>
  </si>
  <si>
    <t>The Harmonist Metal Flower (унисекс) 50ml духи - Тестер</t>
  </si>
  <si>
    <t>The Harmonist Metal Flower (унисекс) 50ml парфюмерная вода</t>
  </si>
  <si>
    <t>The Harmonist Metal Flower (унисекс) 50ml парфюмерная вода - Тестер</t>
  </si>
  <si>
    <t>The Harmonist Moon Glory (унисекс) 1.5ml духи - Пробник</t>
  </si>
  <si>
    <t>The Harmonist Royal Earth (унисекс) 1.5ml парфюмерная вода - Пробник</t>
  </si>
  <si>
    <t>The Harmonist Royal Earth (унисекс) 50ml духи</t>
  </si>
  <si>
    <t>The Harmonist Royal Earth (унисекс) 50ml духи - Тестер</t>
  </si>
  <si>
    <t>The Harmonist Sacred Water (унисекс) 1.5ml духи - Пробник</t>
  </si>
  <si>
    <t>The Harmonist Sacred Water (унисекс) 50ml духи</t>
  </si>
  <si>
    <t>The Harmonist Sacred Water (унисекс) 50ml духи - Тестер</t>
  </si>
  <si>
    <t>The Harmonist Sun Force (унисекс) 1.5ml духи - Пробник</t>
  </si>
  <si>
    <t>The Harmonist Sun Force (унисекс) 50ml духи</t>
  </si>
  <si>
    <t>The Harmonist Sun Force (унисекс) 50ml духи - Тестер</t>
  </si>
  <si>
    <t>The Harmonist Velvet Fire (унисекс) 1.5ml духи - Пробник</t>
  </si>
  <si>
    <t>The Harmonist Velvet Fire (унисекс) 50ml духи</t>
  </si>
  <si>
    <t>The Harmonist Velvet Fire (унисекс) 50ml духи - Тестер</t>
  </si>
  <si>
    <t>The Harmonist Yin Transformation (унисекс) 50ml духи</t>
  </si>
  <si>
    <t>The House of Oud Almond Harmony (унисекс) 75ml парфюмерная вода</t>
  </si>
  <si>
    <t>The House of Oud Almond Harmony (унисекс) 75ml парфюмерная вода - Тестер</t>
  </si>
  <si>
    <t>The House of Oud Blessing Silence (унисекс) 2ml парфюмерная вода - Пробник</t>
  </si>
  <si>
    <t>The House of Oud Blessing Silence (унисекс) 75ml парфюмерная вода</t>
  </si>
  <si>
    <t>The House of Oud Blessing Silence (унисекс) 75ml парфюмерная вода - Тестер</t>
  </si>
  <si>
    <t>The House of Oud BonBon Pop (унисекс) 75ml парфюмерная вода</t>
  </si>
  <si>
    <t>The House of Oud BonBon Pop (унисекс) 75ml парфюмерная вода - Тестер</t>
  </si>
  <si>
    <t>The House of Oud Breath Of The Infinite (унисекс) 75ml парфюмерная вода - Тестер</t>
  </si>
  <si>
    <t>The House of Oud Cypress Shade (унисекс) 75ml парфюмерная вода</t>
  </si>
  <si>
    <t>The House of Oud Cypress Shade (унисекс) 75ml парфюмерная вода - Тестер</t>
  </si>
  <si>
    <t>The House of Oud Dates Delight (унисекс) 75ml парфюмерная вода</t>
  </si>
  <si>
    <t>The House of Oud Dates Delight (унисекс) 75ml парфюмерная вода - Тестер</t>
  </si>
  <si>
    <t>The House of Oud Dear Karma (унисекс) 75ml парфюмерная вода</t>
  </si>
  <si>
    <t>The House of Oud Dear Karma (унисекс) 75ml парфюмерная вода - Тестер</t>
  </si>
  <si>
    <t>The House of Oud Doux Ennui (унисекс) 75ml парфюмерная вода</t>
  </si>
  <si>
    <t>The House of Oud Emerald Green (унисекс) 75ml парфюмерная вода</t>
  </si>
  <si>
    <t>The House of Oud Emerald Green (унисекс) 75ml парфюмерная вода - Тестер</t>
  </si>
  <si>
    <t>The House of Oud Empathy (унисекс) 75ml парфюмерная вода</t>
  </si>
  <si>
    <t>The House of Oud Gambling (унисекс) 75ml парфюмерная вода</t>
  </si>
  <si>
    <t>The House of Oud Gambling (унисекс) 75ml парфюмерная вода - Тестер</t>
  </si>
  <si>
    <t>The House of Oud Get The Feeling (унисекс) 2ml парфюмерная вода - Пробник</t>
  </si>
  <si>
    <t>The House of Oud Get The Feeling (унисекс) 75ml парфюмерная вода</t>
  </si>
  <si>
    <t>The House of Oud Get The Feeling (унисекс) 75ml парфюмерная вода - Тестер</t>
  </si>
  <si>
    <t>The House of Oud Golden Powder (унисекс) 75ml парфюмерная вода</t>
  </si>
  <si>
    <t>The House of Oud Grape Pearls (унисекс) 75ml парфюмерная вода</t>
  </si>
  <si>
    <t>The House of Oud Guilty Crush (унисекс) 75ml парфюмерная вода</t>
  </si>
  <si>
    <t>The House of Oud Guilty Crush (унисекс) 75ml парфюмерная вода - Тестер</t>
  </si>
  <si>
    <t>The House Of Oud Hidden Shades (унисекс) 75ml парфюмерная вода</t>
  </si>
  <si>
    <t>The House Of Oud Hidden Shades (унисекс) 75ml парфюмерная вода - Тестер</t>
  </si>
  <si>
    <t>The House of Oud Just Before (унисекс) 75ml парфюмерная вода</t>
  </si>
  <si>
    <t>The House of Oud Just Before (унисекс) 75ml парфюмерная вода - Тестер</t>
  </si>
  <si>
    <t>The House of Oud Keep Glazed (унисекс) 75ml парфюмерная вода</t>
  </si>
  <si>
    <t>The House of Oud Live In Colors (унисекс) 75ml парфюмерная вода - Тестер</t>
  </si>
  <si>
    <t>The House of Oud Live In Colours (унисекс) 75ml парфюмерная вода</t>
  </si>
  <si>
    <t>The House of Oud Live In Colours (унисекс) 75ml парфюмерная вода - Тестер</t>
  </si>
  <si>
    <t>The House of Oud Neverending (унисекс) 75ml парфюмерная вода</t>
  </si>
  <si>
    <t>The House of Oud Neverending (унисекс) 75ml парфюмерная вода - Тестер</t>
  </si>
  <si>
    <t>The House of Oud Ruby Red (унисекс) 75ml парфюмерная вода</t>
  </si>
  <si>
    <t>The House of Oud Ruby Red (унисекс) 75ml парфюмерная вода - Тестер</t>
  </si>
  <si>
    <t>The House of Oud Sacred Groove (унисекс) 75ml парфюмерная вода</t>
  </si>
  <si>
    <t>The House of Oud Sacred Groove (унисекс) 75ml парфюмерная вода - Тестер</t>
  </si>
  <si>
    <t>The House of Oud Sapphire Blue (унисекс) 75ml парфюмерная вода</t>
  </si>
  <si>
    <t>The House of Oud Sapphire Blue (унисекс) 75ml парфюмерная вода - Тестер</t>
  </si>
  <si>
    <t>The House of Oud The Time (унисекс) 75ml парфюмерная вода</t>
  </si>
  <si>
    <t>The House of Oud The Time (унисекс) 75ml парфюмерная вода - Тестер</t>
  </si>
  <si>
    <t>The House of Oud Up To The Moon (унисекс) 75ml парфюмерная вода</t>
  </si>
  <si>
    <t>The House of Oud Up To The Moon (унисекс) 75ml парфюмерная вода - Тестер</t>
  </si>
  <si>
    <t>The House of Oud Wabisabi (унисекс) 75ml парфюмерная вода</t>
  </si>
  <si>
    <t>The House of Oud Wabisabi (унисекс) 75ml парфюмерная вода - Тестер</t>
  </si>
  <si>
    <t>The House of Oud What About Pop (унисекс) 75ml парфюмерная вода</t>
  </si>
  <si>
    <t>The House of Oud What About Pop (унисекс) 75ml парфюмерная вода - Тестер</t>
  </si>
  <si>
    <t>The House of Oud White Pearl (унисекс) 75ml парфюмерная вода</t>
  </si>
  <si>
    <t>The House of Oud White Pearl (унисекс) 75ml парфюмерная вода - Тестер</t>
  </si>
  <si>
    <t>The House of Oud Wind Heat (унисекс) 75ml парфюмерная вода</t>
  </si>
  <si>
    <t>The House of Oud Wind Heat (унисекс) 75ml парфюмерная вода - Тестер</t>
  </si>
  <si>
    <t>The House of Oud Wonderly (унисекс) 75ml парфюмерная вода</t>
  </si>
  <si>
    <t>The House of Oud Wonderly (унисекс) 75ml парфюмерная вода - Тестер</t>
  </si>
  <si>
    <t>The Merchant of Venice Andalusian Soul (унисекс) 100ml парфюмерная вода</t>
  </si>
  <si>
    <t>The Merchant of Venice Andalusian Soul (унисекс) 100ml парфюмерная вода - Тестер</t>
  </si>
  <si>
    <t>The Merchant of Venice Andalusian Soul (унисекс) 50ml парфюмерная вода</t>
  </si>
  <si>
    <t>The Merchant of Venice Andalusian Soul (унисекс) 50ml парфюмерная вода - Тестер</t>
  </si>
  <si>
    <t>The Merchant of Venice Arabesque (унисекс) 100ml парфюмерная вода</t>
  </si>
  <si>
    <t>The Merchant of Venice Arabesque (унисекс) 100ml парфюмерная вода - Тестер</t>
  </si>
  <si>
    <t>The Merchant of Venice Arancia Brasile (унисекс) 30ml парфюмерная вода</t>
  </si>
  <si>
    <t>The Merchant of Venice Black Musk (унисекс) 50ml туалетная вода</t>
  </si>
  <si>
    <t>The Merchant of Venice Black Musk (унисекс) 50ml туалетная вода - Тестер</t>
  </si>
  <si>
    <t>The Merchant of Venice Black Oud (унисекс) 50ml туалетная вода</t>
  </si>
  <si>
    <t>The Merchant of Venice Black Oud (унисекс) 50ml туалетная вода - Тестер</t>
  </si>
  <si>
    <t>The Merchant of Venice Blue Tea (унисекс) 100ml парфюмерная вода</t>
  </si>
  <si>
    <t>The Merchant of Venice Blue Tea (унисекс) 100ml парфюмерная вода - Тестер</t>
  </si>
  <si>
    <t>The Merchant of Venice Blue Tea (унисекс) 10ml парфюмерная вода - Mini</t>
  </si>
  <si>
    <t>The Merchant of Venice Byzantium Saffron (унисекс) 100ml парфюмерная вода</t>
  </si>
  <si>
    <t>The Merchant of Venice Byzantium Saffron (унисекс) 100ml парфюмерная вода - Тестер</t>
  </si>
  <si>
    <t>The Merchant of Venice Byzantium Saffron (унисекс) 50ml парфюмерная вода</t>
  </si>
  <si>
    <t>The Merchant of Venice Byzantium Saffron (унисекс) 50ml парфюмерная вода - Тестер</t>
  </si>
  <si>
    <t>The Merchant of Venice Colonia Veneziana (унисекс) 100ml парфюмерная вода - Тестер</t>
  </si>
  <si>
    <t>The Merchant of Venice Craquele (унисекс) 100ml парфюмерная вода</t>
  </si>
  <si>
    <t>The Merchant of Venice Craquele (унисекс) 100ml парфюмерная вода - Тестер</t>
  </si>
  <si>
    <t>The Merchant of Venice Cuir Sensuel (унисекс) 30ml духи</t>
  </si>
  <si>
    <t>The Merchant of Venice Cuir Sensuel (унисекс) 30ml духи - Тестер</t>
  </si>
  <si>
    <t>The Merchant of Venice Damascus Desert (мужские) 100ml парфюмерная вода</t>
  </si>
  <si>
    <t>The Merchant of Venice Damascus Desert (мужские) 100ml парфюмерная вода - Тестер</t>
  </si>
  <si>
    <t>The Merchant of Venice Delirious Orange (унисекс) 50ml туалетная вода</t>
  </si>
  <si>
    <t>The Merchant of Venice Delirious Orange (унисекс) 50ml туалетная вода - Тестер</t>
  </si>
  <si>
    <t>The Merchant of Venice Divine Rose (унисекс) 30ml духи</t>
  </si>
  <si>
    <t>The Merchant of Venice Esperidi Water (мужские) 100ml парфюмерная вода</t>
  </si>
  <si>
    <t>The Merchant of Venice Esperidi Water (мужские) 100ml парфюмерная вода - Тестер</t>
  </si>
  <si>
    <t>The Merchant of Venice Fenicia (унисекс) 100ml парфюмерная вода</t>
  </si>
  <si>
    <t>The Merchant of Venice Fenicia (унисекс) 100ml парфюмерная вода - Тестер</t>
  </si>
  <si>
    <t>The Merchant of Venice Fenicia (унисекс) 2ml парфюмерная вода - Пробник</t>
  </si>
  <si>
    <t>The Merchant of Venice Flamant Rose (женские) 100ml парфюмерная вода</t>
  </si>
  <si>
    <t>The Merchant of Venice Flamant Rose (женские) 100ml парфюмерная вода - Тестер</t>
  </si>
  <si>
    <t>The Merchant of Venice Flower Fusion (женские) 50ml парфюмерная вода</t>
  </si>
  <si>
    <t>The Merchant of Venice Flower Fusion (женские) 50ml парфюмерная вода - Тестер</t>
  </si>
  <si>
    <t>The Merchant of Venice Frangipani Blossom (женские) 50ml туалетная вода</t>
  </si>
  <si>
    <t>The Merchant of Venice Gold Regatta (унисекс) 100ml парфюмерная вода</t>
  </si>
  <si>
    <t>The Merchant of Venice Gold Regatta (унисекс) 100ml парфюмерная вода - Тестер</t>
  </si>
  <si>
    <t>The Merchant of Venice Gyokuro (женские) 100ml парфюмерная вода</t>
  </si>
  <si>
    <t>The Merchant of Venice Gyokuro (женские) 100ml парфюмерная вода - Тестер</t>
  </si>
  <si>
    <t>The Merchant of Venice Imperial Emerald (женские) 100ml парфюмерная вода</t>
  </si>
  <si>
    <t>The Merchant of Venice Imperial Emerald (женские) 100ml парфюмерная вода - Тестер</t>
  </si>
  <si>
    <t>The Merchant of Venice Imperial Emerald (женские) 10ml парфюмерная вода - Mini</t>
  </si>
  <si>
    <t>The Merchant of Venice La Fenice Gran Teatro Femme (женские) 100ml парфюмерная вода</t>
  </si>
  <si>
    <t>The Merchant of Venice La Fenice Gran Teatro Femme (женские) 50ml парфюмерная вода</t>
  </si>
  <si>
    <t>The Merchant of Venice La Fenice My Pearls (женские) 100ml парфюмерная вода</t>
  </si>
  <si>
    <t>The Merchant of Venice La Fenice My Pearls (женские) 100ml парфюмерная вода - Тестер</t>
  </si>
  <si>
    <t>The Merchant of Venice La Fenice My Pearls (женские) 10ml парфюмерная вода - Mini</t>
  </si>
  <si>
    <t>The Merchant of Venice La Fenice My Pearls (женские) 50ml парфюмерная вода</t>
  </si>
  <si>
    <t>The Merchant of Venice La Fenice My Pearls (женские) 50ml парфюмерная вода - Тестер</t>
  </si>
  <si>
    <t>The Merchant of Venice La Fenice Pour Femme (женские) 100ml парфюмерная вода</t>
  </si>
  <si>
    <t>The Merchant of Venice La Fenice Pour Femme (женские) 100ml парфюмерная вода - Тестер</t>
  </si>
  <si>
    <t>The Merchant of Venice La Fenice Pour Femme (женские) 50ml парфюмерная вода</t>
  </si>
  <si>
    <t>The Merchant of Venice La Fenice Pour Femme (женские) 50ml парфюмерная вода - Тестер</t>
  </si>
  <si>
    <t>The Merchant of Venice La Fenice Pour Homme (мужские) 100ml парфюмерная вода</t>
  </si>
  <si>
    <t>The Merchant of Venice La Fenice Pour Homme (мужские) 100ml парфюмерная вода - Тестер</t>
  </si>
  <si>
    <t>The Merchant of Venice Liberty (унисекс) 100ml парфюмерная вода</t>
  </si>
  <si>
    <t>The Merchant of Venice Liberty (унисекс) 100ml парфюмерная вода - Тестер</t>
  </si>
  <si>
    <t>The Merchant of Venice Majestic Rose (женские) 50ml парфюмерная вода</t>
  </si>
  <si>
    <t>The Merchant of Venice Majestic Rose (женские) 50ml туалетная вода</t>
  </si>
  <si>
    <t>The Merchant of Venice Majestic Rose (женские) 50ml туалетная вода - Тестер</t>
  </si>
  <si>
    <t>The Merchant of Venice Mandarin Carnival (женские) 100ml парфюмерная вода</t>
  </si>
  <si>
    <t>The Merchant of Venice Mandarin Carnival (женские) 100ml парфюмерная вода - Тестер</t>
  </si>
  <si>
    <t>The Merchant of Venice Mandarin Carnival (женские) 50ml парфюмерная вода</t>
  </si>
  <si>
    <t>The Merchant of Venice Mandarin Carnival (женские) 50ml парфюмерная вода - Тестер</t>
  </si>
  <si>
    <t>The Merchant of Venice Maria Callas (унисекс) 100ml парфюмерная вода</t>
  </si>
  <si>
    <t>The Merchant of Venice Maria Callas (унисекс) 100ml парфюмерная вода - Тестер</t>
  </si>
  <si>
    <t>The Merchant of Venice Moscado (унисекс) 100ml парфюмерная вода</t>
  </si>
  <si>
    <t>The Merchant of Venice Moscado (унисекс) 100ml парфюмерная вода - Тестер</t>
  </si>
  <si>
    <t>The Merchant of Venice My Pearls (женские) 10ml парфюмерная вода - Mini</t>
  </si>
  <si>
    <t>The Merchant of Venice Natural Cyclamen (женские) 50ml туалетная вода</t>
  </si>
  <si>
    <t>The Merchant of Venice Noble Potion (унисекс) 50ml парфюмерная вода</t>
  </si>
  <si>
    <t>The Merchant of Venice Noble Potion (унисекс) 50ml парфюмерная вода - Тестер</t>
  </si>
  <si>
    <t>The Merchant of Venice Nuit Feline (унисекс) 30ml духи</t>
  </si>
  <si>
    <t>The Merchant of Venice Ottoman Amber (мужские) 100ml парфюмерная вода</t>
  </si>
  <si>
    <t>The Merchant of Venice Ottoman Amber (мужские) 100ml парфюмерная вода - Тестер</t>
  </si>
  <si>
    <t>The Merchant of Venice Patchouli Vintage (унисекс) 50ml туалетная вода</t>
  </si>
  <si>
    <t>The Merchant of Venice Petitgrain Paraguay (унисекс) 30ml парфюмерная вода</t>
  </si>
  <si>
    <t>The Merchant of Venice Queen of the Night (унисекс) 100ml парфюмерная вода</t>
  </si>
  <si>
    <t>The Merchant of Venice Queen of the Night (унисекс) 100ml парфюмерная вода - Тестер</t>
  </si>
  <si>
    <t>The Merchant of Venice Red Potion (унисекс) 100ml парфюмерная вода</t>
  </si>
  <si>
    <t>The Merchant of Venice Red Potion (унисекс) 100ml парфюмерная вода - Тестер</t>
  </si>
  <si>
    <t>The Merchant of Venice Red Potion (унисекс) 50ml парфюмерная вода</t>
  </si>
  <si>
    <t>The Merchant of Venice Red Potion (унисекс) 50ml парфюмерная вода - Тестер</t>
  </si>
  <si>
    <t>The Merchant of Venice Rococo (унисекс) 100ml парфюмерная вода</t>
  </si>
  <si>
    <t>The Merchant of Venice Rococo (унисекс) 100ml парфюмерная вода - Тестер</t>
  </si>
  <si>
    <t>The Merchant of Venice Rosa Moceniga (женские) 100ml парфюмерная вода</t>
  </si>
  <si>
    <t>The Merchant of Venice Rosa Moceniga (женские) 100ml парфюмерная вода - Тестер</t>
  </si>
  <si>
    <t>The Merchant of Venice Rosa Moceniga (женские) 10ml парфюмерная вода - Mini</t>
  </si>
  <si>
    <t>The Merchant of Venice Rosa Moceniga (женские) 50ml парфюмерная вода</t>
  </si>
  <si>
    <t>The Merchant of Venice Rosa Moceniga (женские) 50ml парфюмерная вода - Тестер</t>
  </si>
  <si>
    <t>The Merchant of Venice Rose Oud (унисекс) 50ml туалетная вода</t>
  </si>
  <si>
    <t>The Merchant of Venice Rose Oud (унисекс) 50ml туалетная вода - Тестер</t>
  </si>
  <si>
    <t>The Merchant of Venice Spicy (унисекс) 50ml туалетная вода</t>
  </si>
  <si>
    <t>The Merchant of Venice Spicy (унисекс) 50ml туалетная вода - Тестер</t>
  </si>
  <si>
    <t>The Merchant of Venice Suave Petals (женские) 100ml парфюмерная вода - Тестер</t>
  </si>
  <si>
    <t>The Merchant of Venice Suave Petals (женские) 50ml парфюмерная вода</t>
  </si>
  <si>
    <t>The Merchant of Venice Suave Petals (женские) 50ml парфюмерная вода - Тестер</t>
  </si>
  <si>
    <t>The Merchant of Venice Sultan Leather (мужские) 100ml парфюмерная вода - Тестер</t>
  </si>
  <si>
    <t>The Merchant of Venice Timeless Lavender (унисекс) 50ml туалетная вода - Тестер</t>
  </si>
  <si>
    <t>The Merchant of Venice Venetian Blue (мужские) 100ml парфюмерная вода</t>
  </si>
  <si>
    <t>The Merchant of Venice Venetian Blue (мужские) 100ml парфюмерная вода - Тестер</t>
  </si>
  <si>
    <t>The Merchant of Venice Venezia Essenza Pour Femme (женские) 100ml парфюмерная вода</t>
  </si>
  <si>
    <t>The Merchant of Venice Venezia Essenza Pour Femme (женские) 100ml парфюмерная вода - Тестер</t>
  </si>
  <si>
    <t>The Merchant of Venice Venezia Essenza Pour Femme (женские) 50ml парфюмерная вода</t>
  </si>
  <si>
    <t>The Merchant of Venice Venezia Essenza Pour Femme (женские) 50ml парфюмерная вода - Тестер</t>
  </si>
  <si>
    <t>The Merchant of Venice Vetiver Bourbon (унисекс) 50ml туалетная вода</t>
  </si>
  <si>
    <t>The Merchant of Venice Vetiver Bourbon (унисекс) 50ml туалетная вода - Тестер</t>
  </si>
  <si>
    <t>The Merchant of Venice Vinegia 21 (унисекс) 100ml парфюмерная вода</t>
  </si>
  <si>
    <t>The Merchant of Venice Vinegia 21 (унисекс) 100ml парфюмерная вода - Тестер</t>
  </si>
  <si>
    <t>The Merchant of Venice Violet Petals (женские) 50ml туалетная вода</t>
  </si>
  <si>
    <t>The People Of The Labyrinths A.Maze (женские) 100ml туалетная вода</t>
  </si>
  <si>
    <t>The Social Scent Thefashionista (женские) 100ml парфюмерная вода</t>
  </si>
  <si>
    <t>The Social Scent Thefashionista (женские) 100ml парфюмерная вода - Тестер</t>
  </si>
  <si>
    <t>The Social Scent Thefashionista (мужские) 100ml парфюмерная вода</t>
  </si>
  <si>
    <t>The Social Scent Thefashionista (мужские) 100ml парфюмерная вода - Тестер</t>
  </si>
  <si>
    <t>The Social Scent Thepartygoers (женские) 100ml парфюмерная вода</t>
  </si>
  <si>
    <t>The Social Scent Thepartygoers (женские) 100ml парфюмерная вода - Тестер</t>
  </si>
  <si>
    <t>The Social Scent Thepartygoers (мужские) 100ml парфюмерная вода</t>
  </si>
  <si>
    <t>The Social Scent Thepartygoers (мужские) 100ml парфюмерная вода - Тестер</t>
  </si>
  <si>
    <t>The Social Scent Theselfielover (женские) 100ml парфюмерная вода</t>
  </si>
  <si>
    <t>The Social Scent Theselfielover (женские) 100ml парфюмерная вода - Тестер</t>
  </si>
  <si>
    <t>The Social Scent Theselfielover (мужские) 100ml парфюмерная вода</t>
  </si>
  <si>
    <t>The Social Scent Theselfielover (мужские) 100ml парфюмерная вода - Тестер</t>
  </si>
  <si>
    <t>The Spirit Of Dubai Bahar (унисекс) 50ml парфюмерная вода</t>
  </si>
  <si>
    <t>The Spirit Of Dubai Bahar (унисекс) 50ml парфюмерная вода - Тестер</t>
  </si>
  <si>
    <t>The Spirit Of Dubai Meydan (унисекс) 50ml парфюмерная вода - Тестер</t>
  </si>
  <si>
    <t>The Vagabond Prince Enchanted Forest (женские) 100ml парфюмерная вода</t>
  </si>
  <si>
    <t>The Woods Collection Azure (женские) 100ml парфюмерная вода</t>
  </si>
  <si>
    <t>The Woods Collection Azure (женские) 100ml парфюмерная вода - Тестер</t>
  </si>
  <si>
    <t>The Woods Collection Bloom (унисекс) 100ml + 5ml парфюмерная вода</t>
  </si>
  <si>
    <t>The Woods Collection Bloom (унисекс) 100ml парфюмерная вода</t>
  </si>
  <si>
    <t>The Woods Collection Bloom (унисекс) 100ml парфюмерная вода - Тестер</t>
  </si>
  <si>
    <t>The Woods Collection Dancing Leaves (унисекс) 100ml парфюмерная вода</t>
  </si>
  <si>
    <t>The Woods Collection Dark Forest (унисекс) 100ml парфюмерная вода</t>
  </si>
  <si>
    <t>The Woods Collection Dawn (унисекс) 100ml парфюмерная вода</t>
  </si>
  <si>
    <t>The Woods Collection Dawn (унисекс) 100ml парфюмерная вода - Тестер</t>
  </si>
  <si>
    <t>The Woods Collection Dusk (унисекс) 100ml парфюмерная вода</t>
  </si>
  <si>
    <t>The Woods Collection Eclipse (унисекс) 100ml + 5ml парфюмерная вода</t>
  </si>
  <si>
    <t>The Woods Collection Eclipse (унисекс) 100ml парфюмерная вода</t>
  </si>
  <si>
    <t>The Woods Collection Eclipse (унисекс) 100ml парфюмерная вода - Тестер</t>
  </si>
  <si>
    <t>The Woods Collection Eden (унисекс) 100ml парфюмерная вода - Тестер</t>
  </si>
  <si>
    <t xml:space="preserve">The Woods Collection Essence (унисекс) 100ml + 5ml парфюмерная вода </t>
  </si>
  <si>
    <t>The Woods Collection Flame (унисекс) 100ml парфюмерная вода</t>
  </si>
  <si>
    <t>The Woods Collection Glow (унисекс) 100ml + 5ml парфюмерная вода</t>
  </si>
  <si>
    <t>The Woods Collection Glow (унисекс) 100ml парфюмерная вода</t>
  </si>
  <si>
    <t>The Woods Collection Glow (унисекс) 100ml парфюмерная вода - Тестер</t>
  </si>
  <si>
    <t>The Woods Collection Green Walk (унисекс) 100ml парфюмерная вода</t>
  </si>
  <si>
    <t>The Woods Collection Mirage (унисекс) 100ml парфюмерная вода</t>
  </si>
  <si>
    <t>The Woods Collection Mirage (унисекс) 100ml парфюмерная вода - Тестер</t>
  </si>
  <si>
    <t>The Woods Collection North Star (унисекс) 100ml парфюмерная вода</t>
  </si>
  <si>
    <t>The Woods Collection North Star (унисекс) 100ml парфюмерная вода - Тестер</t>
  </si>
  <si>
    <t>The Woods Collection Panorama (унисекс) 100ml парфюмерная вода</t>
  </si>
  <si>
    <t>The Woods Collection Pure Shine (унисекс) 100ml парфюмерная вода</t>
  </si>
  <si>
    <t>The Woods Collection Pure Shine (унисекс) 100ml парфюмерная вода - Тестер</t>
  </si>
  <si>
    <t>The Woods Collection Royal Night (унисекс) 100ml парфюмерная вода</t>
  </si>
  <si>
    <t>The Woods Collection Secret (унисекс) 100ml парфюмерная вода</t>
  </si>
  <si>
    <t>The Woods Collection Secret Source (унисекс) 100ml парфюмерная вода</t>
  </si>
  <si>
    <t>The Woods Collection Sunrise (унисекс) 100ml парфюмерная вода</t>
  </si>
  <si>
    <t>The Woods Collection Sunrise (унисекс) 100ml парфюмерная вода - Тестер</t>
  </si>
  <si>
    <t>The Woods Collection Timeless Sands (унисекс) 100ml парфюмерная вода</t>
  </si>
  <si>
    <t>The Woods Collection Timeless Sands (унисекс) 100ml парфюмерная вода - Тестер</t>
  </si>
  <si>
    <t>The Woods Collection Twilight (унисекс) 100ml парфюмерная вода</t>
  </si>
  <si>
    <t>The Woods Collection Twilight (унисекс) 100ml парфюмерная вода - Тестер</t>
  </si>
  <si>
    <t>The Woods Collection Wild Roses (унисекс) 100ml парфюмерная вода</t>
  </si>
  <si>
    <t>Theo Fennell Scent (женские) 75ml парфюмерная вода</t>
  </si>
  <si>
    <t>Theodoros Kalotinis 1989 (унисекс) 50ml парфюмерная вода</t>
  </si>
  <si>
    <t>Theodoros Kalotinis 1989 (унисекс) 50ml парфюмерная вода - Тестер</t>
  </si>
  <si>
    <t>Theodoros Kalotinis Aegean Salt&amp;Citrus (унисекс) 50ml парфюмерная вода</t>
  </si>
  <si>
    <t>Theodoros Kalotinis Aegean Salt&amp;Citrus (унисекс) 50ml парфюмерная вода - Тестер</t>
  </si>
  <si>
    <t>Theodoros Kalotinis Alluring Fig (унисекс) 50ml парфюмерная вода</t>
  </si>
  <si>
    <t>Theodoros Kalotinis Alluring Fig (унисекс) 50ml парфюмерная вода - Тестер</t>
  </si>
  <si>
    <t>Theodoros Kalotinis Bubble Gum Factory (унисекс) 50ml парфюмерная вода</t>
  </si>
  <si>
    <t>Theodoros Kalotinis Bubble Gum Factory (унисекс) 50ml парфюмерная вода - Тестер</t>
  </si>
  <si>
    <t>Theodoros Kalotinis Caramel Oud (унисекс) 50ml парфюмерная вода</t>
  </si>
  <si>
    <t>Theodoros Kalotinis Caramel Oud (унисекс) 50ml парфюмерная вода - Тестер</t>
  </si>
  <si>
    <t>Theodoros Kalotinis Cherry Powder (унисекс) 50ml парфюмерная вода</t>
  </si>
  <si>
    <t>Theodoros Kalotinis Cherry Powder (унисекс) 50ml парфюмерная вода - Тестер</t>
  </si>
  <si>
    <t>Theodoros Kalotinis Coffee Addict (унисекс) 50ml парфюмерная вода</t>
  </si>
  <si>
    <t>Theodoros Kalotinis Coffee Addict (унисекс) 50ml парфюмерная вода - Тестер</t>
  </si>
  <si>
    <t>Theodoros Kalotinis Creme Brulee (унисекс) 50ml духи</t>
  </si>
  <si>
    <t>Theodoros Kalotinis Creme Brulee (унисекс) 50ml духи - Тестер</t>
  </si>
  <si>
    <t>Theodoros Kalotinis Gardenia (унисекс) 50ml парфюмерная вода</t>
  </si>
  <si>
    <t>Theodoros Kalotinis Gardenia (унисекс) 50ml парфюмерная вода - Тестер</t>
  </si>
  <si>
    <t>Theodoros Kalotinis I Am Beautiful (унисекс) 50ml парфюмерная вода</t>
  </si>
  <si>
    <t>Theodoros Kalotinis I Am Beautiful (унисекс) 50ml парфюмерная вода - Тестер</t>
  </si>
  <si>
    <t>Theodoros Kalotinis Jasmine Of Athens (унисекс) 50ml парфюмерная вода</t>
  </si>
  <si>
    <t>Theodoros Kalotinis Jasmine Of Athens (унисекс) 50ml парфюмерная вода - Тестер</t>
  </si>
  <si>
    <t>Theodoros Kalotinis Leather Iris (унисекс) 50ml духи</t>
  </si>
  <si>
    <t>Theodoros Kalotinis Leather Iris (унисекс) 50ml духи - Тестер</t>
  </si>
  <si>
    <t>Theodoros Kalotinis Lemon Tart (унисекс) 50ml парфюмерная вода</t>
  </si>
  <si>
    <t>Theodoros Kalotinis Lemon Tart (унисекс) 50ml парфюмерная вода - Тестер</t>
  </si>
  <si>
    <t>Theodoros Kalotinis Lily (унисекс) 50ml парфюмерная вода</t>
  </si>
  <si>
    <t>Theodoros Kalotinis Lily (унисекс) 50ml парфюмерная вода - Тестер</t>
  </si>
  <si>
    <t>Theodoros Kalotinis Marzipan Gourmand (унисекс) 50ml духи</t>
  </si>
  <si>
    <t>Theodoros Kalotinis Marzipan Gourmand (унисекс) 50ml духи - Тестер</t>
  </si>
  <si>
    <t>Theodoros Kalotinis Mentor (унисекс) 50ml парфюмерная вода</t>
  </si>
  <si>
    <t>Theodoros Kalotinis Mentor (унисекс) 50ml парфюмерная вода - Тестер</t>
  </si>
  <si>
    <t>Theodoros Kalotinis Musky Rose (унисекс) 50ml духи</t>
  </si>
  <si>
    <t>Theodoros Kalotinis Musky Rose (унисекс) 50ml духи - Тестер</t>
  </si>
  <si>
    <t>Theodoros Kalotinis Peach Macaron (унисекс) 50ml духи</t>
  </si>
  <si>
    <t>Theodoros Kalotinis Peach Macaron (унисекс) 50ml духи - Тестер</t>
  </si>
  <si>
    <t>Theodoros Kalotinis Pear Gelato (унисекс) 50ml парфюмерная вода</t>
  </si>
  <si>
    <t>Theodoros Kalotinis Pear Gelato (унисекс) 50ml парфюмерная вода - Тестер</t>
  </si>
  <si>
    <t>Theodoros Kalotinis Pistachio Latte (унисекс) 50ml парфюмерная вода</t>
  </si>
  <si>
    <t>Theodoros Kalotinis Pistachio Latte (унисекс) 50ml парфюмерная вода - Тестер</t>
  </si>
  <si>
    <t>Theodoros Kalotinis Royal Orchid (унисекс) 50ml парфюмерная вода - Тестер</t>
  </si>
  <si>
    <t>Theodoros Kalotinis Santal Wood (унисекс) 50ml духи</t>
  </si>
  <si>
    <t>Theodoros Kalotinis Santal Wood (унисекс) 50ml духи - Тестер</t>
  </si>
  <si>
    <t>Theodoros Kalotinis Sea God (унисекс) 50ml парфюмерная вода</t>
  </si>
  <si>
    <t>Theodoros Kalotinis Sea God (унисекс) 50ml парфюмерная вода - Тестер</t>
  </si>
  <si>
    <t>Theodoros Kalotinis Sexiest Fougere (унисекс) 50ml духи</t>
  </si>
  <si>
    <t>Theodoros Kalotinis Sexiest Fougere (унисекс) 50ml духи - Тестер</t>
  </si>
  <si>
    <t>Theodoros Kalotinis Symposium (унисекс) 50ml духи</t>
  </si>
  <si>
    <t>Theodoros Kalotinis Symposium (унисекс) 50ml духи - Тестер</t>
  </si>
  <si>
    <t>Theodoros Kalotinis Tiramisu (унисекс) 50ml духи</t>
  </si>
  <si>
    <t>Theodoros Kalotinis Tiramisu (унисекс) 50ml духи - Тестер</t>
  </si>
  <si>
    <t>Theodoros Kalotinis Tobacco Maniac (унисекс) 50ml духи</t>
  </si>
  <si>
    <t>Theodoros Kalotinis Tobacco Maniac (унисекс) 50ml духи - Тестер</t>
  </si>
  <si>
    <t>Theodoros Kalotinis Vanilla (унисекс) 50ml парфюмерная вода</t>
  </si>
  <si>
    <t>Theodoros Kalotinis Vanilla (унисекс) 50ml парфюмерная вода - Тестер</t>
  </si>
  <si>
    <t>Theodoros Kalotinis Velvet Chocolate (унисекс) 50ml парфюмерная вода</t>
  </si>
  <si>
    <t>Theodoros Kalotinis Velvet Chocolate (унисекс) 50ml парфюмерная вода - Тестер</t>
  </si>
  <si>
    <t xml:space="preserve">Thierry Mugler A Men (мужские) 100ml туалетная вода </t>
  </si>
  <si>
    <t>Thierry Mugler A Men (мужские) 50ml туалетная вода</t>
  </si>
  <si>
    <t>Thierry Mugler A`Men Pure Malt (мужские) 100ml туалетная вода - Тестер</t>
  </si>
  <si>
    <t>Thierry Mugler A`Men Pure Tonka (мужские) 100ml туалетная вода - Тестер</t>
  </si>
  <si>
    <t>Thierry Mugler A`Men Ultimate (мужские) 100ml туалетная вода - Тестер</t>
  </si>
  <si>
    <t xml:space="preserve">Thierry Mugler Alien (женские) 30ml парфюмерная вода </t>
  </si>
  <si>
    <t>Thierry Mugler Alien (женские) 60ml парфюмерная вода</t>
  </si>
  <si>
    <t>Thierry Mugler Alien (женские) 6ml парфюмерная вода - Mini</t>
  </si>
  <si>
    <t>Thierry Mugler Alien (женские) 90ml парфюмерная вода</t>
  </si>
  <si>
    <t>Thierry Mugler Alien (женские) 90ml парфюмерная вода - Tester</t>
  </si>
  <si>
    <t xml:space="preserve">Thierry Mugler Alien Eau De Toilette (женские) 60ml туалетная вода </t>
  </si>
  <si>
    <t>Thierry Mugler Alien Eau De Toilette (женские) 60ml туалетная вода - Tester</t>
  </si>
  <si>
    <t>Thierry Mugler Alien Eau Extraordinaire (женские) 1.2ml туалетная вода - Пробник</t>
  </si>
  <si>
    <t>Thierry Mugler Alien Eau Extraordinaire (женские) 6ml туалетная вода - Mini</t>
  </si>
  <si>
    <t>Thierry Mugler Alien Eau Extraordinaire (женские) 90ml туалетная вода</t>
  </si>
  <si>
    <t>Thierry Mugler Alien Eau Sublime (женские) 60ml туалетная вода</t>
  </si>
  <si>
    <t>Thierry Mugler Alien Flora Futura (женские) 60ml туалетная вода - Тестер</t>
  </si>
  <si>
    <t>Thierry Mugler Alien Fusion (женские) 1,2ml парфюмерная вода - Пробник</t>
  </si>
  <si>
    <t>Thierry Mugler Alien Fusion (женские) 60ml парфюмерная вода - Тестер</t>
  </si>
  <si>
    <t>Thierry Mugler Alien Fusion (мужские) 100ml туалетная вода - Тестер</t>
  </si>
  <si>
    <t>Thierry Mugler Alien Goddess (женские) 60ml парфюмерная вода</t>
  </si>
  <si>
    <t>Thierry Mugler Alien Goddess (женские) 60ml парфюмерная вода - Тестер</t>
  </si>
  <si>
    <t>Thierry Mugler Alien Goddess (женские) 90ml парфюмерная вода</t>
  </si>
  <si>
    <t>Thierry Mugler Alien Goddess (женские) 90ml парфюмерная вода - Тестер</t>
  </si>
  <si>
    <t>Thierry Mugler Alien Goddess Supra Florale (женские) 60ml парфюмерная вода</t>
  </si>
  <si>
    <t>Thierry Mugler Alien Goddess Supra Florale (женские) 60ml парфюмерная вода - Тестер</t>
  </si>
  <si>
    <t xml:space="preserve">Thierry Mugler Alien Goddess Supra Florale (женские) 90ml парфюмерная вода </t>
  </si>
  <si>
    <t>Thierry Mugler Alien Hypersense (женские) 90ml парфюмерная вода</t>
  </si>
  <si>
    <t>Thierry Mugler Alien Hypersense (женские) 90ml парфюмерная вода - Тестер</t>
  </si>
  <si>
    <t>Thierry Mugler Alien Man (мужские) 1,2ml туалетная вода - Пробник</t>
  </si>
  <si>
    <t>Thierry Mugler Alien Man (мужские) 100ml туалетная вода - Тестер</t>
  </si>
  <si>
    <t>Thierry Mugler Alien Man (мужские) 50ml туалетная вода</t>
  </si>
  <si>
    <t>Thierry Mugler Alien Mirage Man (мужские) 100ml туалетная вода</t>
  </si>
  <si>
    <t>Thierry Mugler Alien Mirage Man (мужские) 100ml туалетная вода - Тестер</t>
  </si>
  <si>
    <t>Thierry Mugler Alien Musc Mysterieux (женские) 90ml парфюмерная вода</t>
  </si>
  <si>
    <t>Thierry Mugler Alien Musc Mysterieux (женские) 90ml парфюмерная вода - Тестер</t>
  </si>
  <si>
    <t>Thierry Mugler A'Men Pure Shot (мужские) 100ml туалетная вода</t>
  </si>
  <si>
    <t>Thierry Mugler Angel (женские) 1.2ml парфюмерная вода - Пробник</t>
  </si>
  <si>
    <t>Thierry Mugler Angel (женские) 100ml парфюмерная вода</t>
  </si>
  <si>
    <t>Thierry Mugler Angel (женские) 100ml парфюмерная вода - Tester</t>
  </si>
  <si>
    <t>Thierry Mugler Angel (женские) 100ml туалетная вода</t>
  </si>
  <si>
    <t>Thierry Mugler Angel (женские) 25ml парфюмерная вода</t>
  </si>
  <si>
    <t>Thierry Mugler Angel (женские) 25ml парфюмерная вода - Тестер</t>
  </si>
  <si>
    <t>Thierry Mugler Angel (женские) 50ml парфюмерная вода</t>
  </si>
  <si>
    <t>Thierry Mugler Angel Elixir (женские) 100ml парфюмерная вода</t>
  </si>
  <si>
    <t>Thierry Mugler Angel Elixir (женские) 100ml парфюмерная вода - Тестер</t>
  </si>
  <si>
    <t>Thierry Mugler Angel Elixir (женские) 25ml парфюмерная вода</t>
  </si>
  <si>
    <t>Thierry Mugler Angel Elixir (женские) 50ml парфюмерная вода</t>
  </si>
  <si>
    <t>Thierry Mugler Angel Etoile des Reves Eau de Nuit (женские) 100ml парфюмерная вода - Тестер</t>
  </si>
  <si>
    <t>Thierry Mugler Angel Fantasm (женские) 100ml парфюмерная вода - Тестер</t>
  </si>
  <si>
    <t>Thierry Mugler Angel Fantasm (женские) 25ml парфюмерная вода</t>
  </si>
  <si>
    <t>Thierry Mugler Angel Nova (женские) 100ml парфюмерная вода</t>
  </si>
  <si>
    <t>Thierry Mugler Angel Nova (женские) 100ml парфюмерная вода - Тестер</t>
  </si>
  <si>
    <t>Thierry Mugler Angel Nova (женские) 100ml туалетная вода</t>
  </si>
  <si>
    <t>Thierry Mugler Angel Nova (женские) 30ml парфюмерная вода</t>
  </si>
  <si>
    <t>Thierry Mugler Angel Nova (женские) 50ml парфюмерная вода</t>
  </si>
  <si>
    <t>Thierry Mugler Angel Nova Fruitee (женские) 50ml парфюмерная вода</t>
  </si>
  <si>
    <t>Thierry Mugler Angel Pivoine (женские) 25ml парфюмерная вода</t>
  </si>
  <si>
    <t>Thierry Mugler Angel Pivoine (женские) 25ml парфюмерная вода - Тестер</t>
  </si>
  <si>
    <t>Thierry Mugler Angel Stellar Lumineuse (женские) 1,2ml парфюмерная вода - Пробник</t>
  </si>
  <si>
    <t>Thierry Mugler Angel Stellar Lumineuse (женские) 100ml парфюмерная вода</t>
  </si>
  <si>
    <t>Thierry Mugler Angel Stellar Lumineuse (женские) 50ml парфюмерная вода</t>
  </si>
  <si>
    <t>Thierry Mugler Angel Stellar Lumineuse (женские) 50ml парфюмерная вода - Тестер</t>
  </si>
  <si>
    <t>Thierry Mugler Angel Violette (женские) 100ml парфюмерная вода - Tester</t>
  </si>
  <si>
    <t>Thierry Mugler Angel Violette (женские) 25ml парфюмерная вода</t>
  </si>
  <si>
    <t>Thierry Mugler Aura (женские) 1,2ml туалетная вода - Пробник</t>
  </si>
  <si>
    <t>Thierry Mugler Aura (женские) 90ml парфюмерная вода</t>
  </si>
  <si>
    <t>Thierry Mugler Aura Mugler Sensuelle (женские) 50ml парфюмерная вода - Тестер</t>
  </si>
  <si>
    <t>Thierry Mugler Blow It Up (женские) 100ml туалетная вода - Тестер</t>
  </si>
  <si>
    <t>Thierry Mugler Blow It Up (женские) 10ml туалетная вода - Mini</t>
  </si>
  <si>
    <t xml:space="preserve">Thierry Mugler Eau De Star (женские)  50ml туалетная вода </t>
  </si>
  <si>
    <t>Thierry Mugler Les Exceptions Fantasquatic (унисекс) 80ml парфюмерная вода</t>
  </si>
  <si>
    <t>Thierry Mugler Mugler Cologne Love You All (унисекс) 100ml туалетная вода</t>
  </si>
  <si>
    <t>Thierry Mugler Naughty Fruity (унисекс) 80ml парфюмерная вода</t>
  </si>
  <si>
    <t>Thierry Mugler Secret (женские) 50ml туалетная вода</t>
  </si>
  <si>
    <t>Thierry Mugler Womanity (женские) 30ml парфюмерная вода</t>
  </si>
  <si>
    <t>Thierry Mugler Womanity (женские) 80ml парфюмерная вода</t>
  </si>
  <si>
    <t>Thierry Mugler Womanity (женские) 80ml парфюмерная вода - Tester</t>
  </si>
  <si>
    <t>Thomas Kosmala 1 Tonic Blanc (унисекс) 100ml парфюмерная вода</t>
  </si>
  <si>
    <t>Thomas Kosmala 10 Desir du Coeur (унисекс) 100ml парфюмерная вода</t>
  </si>
  <si>
    <t>Thomas Kosmala 10 Desir du Coeur (унисекс) 100ml парфюмерная вода - Тестер</t>
  </si>
  <si>
    <t>Thomas Kosmala 10 Desir du Coeur (унисекс) 240ml парфюмерная вода</t>
  </si>
  <si>
    <t>Thomas Kosmala 10 Desir du Coeur (унисекс) 240ml парфюмерная вода - Тестер</t>
  </si>
  <si>
    <t>Thomas Kosmala 10 Desir du Coeur (унисекс) 2ml парфюмерная вода - Пробник</t>
  </si>
  <si>
    <t>Thomas Kosmala 10 Desir du Coeur Elixir de Parfum (унисекс) 100ml духи</t>
  </si>
  <si>
    <t>Thomas Kosmala 10 Desir du Coeur Elixir de Parfum (унисекс) 100ml духи - Тестер</t>
  </si>
  <si>
    <t>Thomas Kosmala 11 Super Amber (унисекс) 100ml парфюмерная вода</t>
  </si>
  <si>
    <t>Thomas Kosmala 11 Super Amber (унисекс) 2ml парфюмерная вода - Пробник</t>
  </si>
  <si>
    <t>Thomas Kosmala 12 Oud Douze (унисекс) 100ml парфюмерная вода</t>
  </si>
  <si>
    <t>Thomas Kosmala 12 Oud Douze (унисекс) 100ml парфюмерная вода - Тестер</t>
  </si>
  <si>
    <t>Thomas Kosmala 2 Seve Nouvelle (унисекс) 100ml парфюмерная вода</t>
  </si>
  <si>
    <t>Thomas Kosmala 3 Crepuscule Ardent (унисекс) 100ml парфюмерная вода</t>
  </si>
  <si>
    <t>Thomas Kosmala 4 Apres l`Amour (унисекс) 100ml парфюмерная вода</t>
  </si>
  <si>
    <t>Thomas Kosmala 4 Apres l`Amour (унисекс) 240ml парфюмерная вода</t>
  </si>
  <si>
    <t>Thomas Kosmala 4 Apres l`Amour (унисекс) 2ml парфюмерная вода - Пробник</t>
  </si>
  <si>
    <t>Thomas Kosmala 4 Apres l`Amour Elixir de Parfum (унисекс) 2ml духи - Пробник</t>
  </si>
  <si>
    <t>Thomas Kosmala 4 Candy (унисекс) 100ml парфюмерная вода</t>
  </si>
  <si>
    <t>Thomas Kosmala 4 Candy (унисекс) 100ml парфюмерная вода - Тестер</t>
  </si>
  <si>
    <t>Thomas Kosmala 4 Candy (унисекс) 2ml парфюмерная вода - Пробник</t>
  </si>
  <si>
    <t>Thomas Kosmala 4 Neon (унисекс) 100ml парфюмерная вода</t>
  </si>
  <si>
    <t>Thomas Kosmala 4 Neon (унисекс) 100ml парфюмерная вода - Тестер</t>
  </si>
  <si>
    <t>Thomas Kosmala 4 Neon (унисекс) 2ml парфюмерная вода - Пробник</t>
  </si>
  <si>
    <t>Thomas Kosmala 4 Sport (унисекс) 100ml парфюмерная вода</t>
  </si>
  <si>
    <t>Thomas Kosmala 4 Sport (унисекс) 100ml парфюмерная вода - Тестер</t>
  </si>
  <si>
    <t>Thomas Kosmala 5 Frenesie (унисекс) 100ml парфюмерная вода</t>
  </si>
  <si>
    <t>Thomas Kosmala 5 Frenesie (унисекс) 2ml парфюмерная вода - Пробник</t>
  </si>
  <si>
    <t>Thomas Kosmala 6 Brume Radieuse (унисекс) 100ml парфюмерная вода</t>
  </si>
  <si>
    <t>Thomas Kosmala 6 Brume Radieuse (унисекс) 100ml парфюмерная вода - Тестер</t>
  </si>
  <si>
    <t>Thomas Kosmala 7 Le Sel de la Terre (унисекс) 100ml парфюмерная вода</t>
  </si>
  <si>
    <t>Thomas Kosmala 8 Tonic Vert (унисекс) 100ml парфюмерная вода</t>
  </si>
  <si>
    <t>Thomas Kosmala 8 Tonic Vert (унисекс) 100ml парфюмерная вода - Тестер</t>
  </si>
  <si>
    <t>Thomas Kosmala 9 Bukhoor Elixir De Parfum (унисекс) 100ml духи</t>
  </si>
  <si>
    <t>Thomas Kosmala 9 Bukhoor Elixir De Parfum (унисекс) 240ml духи</t>
  </si>
  <si>
    <t>Thomas Kosmala A Never Ending Love (унисекс) 100ml парфюмерная вода - Тестер</t>
  </si>
  <si>
    <t>Thomas Kosmala Exsupero (унисекс) 100ml парфюмерная вода</t>
  </si>
  <si>
    <t>Thomas Kosmala Exsupero (унисекс) 100ml парфюмерная вода - Тестер</t>
  </si>
  <si>
    <t>Thomas Kosmala Light Of Grace (унисекс) 100ml парфюмерная вода</t>
  </si>
  <si>
    <t>Thomas Kosmala Lune D'Ambre (унисекс) 100ml парфюмерная вода</t>
  </si>
  <si>
    <t>Thomas Kosmala Lune D'Ambre (унисекс) 100ml парфюмерная вода - Тестер</t>
  </si>
  <si>
    <t>Thomas Kosmala Ornate Moon (унисекс) 100ml парфюмерная вода</t>
  </si>
  <si>
    <t>Thomas Kosmala Ornate Moon (унисекс) 100ml парфюмерная вода - Тестер</t>
  </si>
  <si>
    <t>Thomas Kosmala Ornate Moon (унисекс) 2ml парфюмерная вода - Пробник</t>
  </si>
  <si>
    <t>Thomas Kosmala Song In The Wind (унисекс) 100ml парфюмерная вода</t>
  </si>
  <si>
    <t>Thomas Kosmala Star Chaser (унисекс) 100ml парфюмерная вода</t>
  </si>
  <si>
    <t>Thomas Kosmala Star Chaser (унисекс) 100ml парфюмерная вода - Тестер</t>
  </si>
  <si>
    <t>Thomas Kosmala Wild Stride (унисекс) 100ml парфюмерная вода</t>
  </si>
  <si>
    <t>Tiffany &amp; Co (женские) 30ml парфюмерная вода</t>
  </si>
  <si>
    <t>Tiffany &amp; Co (женские) 50ml парфюмерная вода</t>
  </si>
  <si>
    <t>Tiffany &amp; Co (женские) 50ml парфюмерная вода Limited - Тестер</t>
  </si>
  <si>
    <t>Tiffany &amp; Co (женские) 75ml парфюмерная вода</t>
  </si>
  <si>
    <t>Tiffany &amp; Co (женские) 75ml парфюмерная вода - Тестер</t>
  </si>
  <si>
    <t>Tiffany &amp; Co Intense (женские) 4ml парфюмерная вода - Mini</t>
  </si>
  <si>
    <t>Tiffany &amp; Co Intense (женские) 75ml парфюмерная вода</t>
  </si>
  <si>
    <t>Tiffany &amp; Co Intense (женские) 75ml парфюмерная вода - Тестер</t>
  </si>
  <si>
    <t>Tiffany &amp; Co Love For Her (женские) 50ml парфюмерная вода</t>
  </si>
  <si>
    <t>Tiffany &amp; Co Love For Her (женские) 90ml парфюмерная вода</t>
  </si>
  <si>
    <t>Tiffany &amp; Co Love For Her (женские) 90ml парфюмерная вода - Тестер</t>
  </si>
  <si>
    <t>Tiffany &amp; Co Love For Him (мужские) 90ml туалетная вода</t>
  </si>
  <si>
    <t>Tiffany &amp; Co Love For Him (мужские) 90ml туалетная вода - Тестер</t>
  </si>
  <si>
    <t>Tiffany &amp; Co Rose Gold (женские) 1,5ml парфюмерная вода - Пробник</t>
  </si>
  <si>
    <t>Tiffany &amp; Co Rose Gold (женские) 5ml парфюмерная вода - Mini</t>
  </si>
  <si>
    <t>Tiffany &amp; Co Rose Gold (женские) 75ml парфюмерная вода</t>
  </si>
  <si>
    <t>Tiffany &amp; Co Rose Gold (женские) 75ml парфюмерная вода - Тестер</t>
  </si>
  <si>
    <t>Tiffany &amp; Co Rose Gold Intense (женские) 30ml парфюмерная вода</t>
  </si>
  <si>
    <t>Tiffany &amp; Co Rose Gold Intense (женские) 50ml парфюмерная вода</t>
  </si>
  <si>
    <t>Tiffany &amp; Co Rose Gold Intense (женские) 75ml парфюмерная вода</t>
  </si>
  <si>
    <t>Tiffany &amp; Co Rose Gold Intense (женские) 75ml парфюмерная вода - Тестер</t>
  </si>
  <si>
    <t>Tiffany &amp; Co Sheer (женские) 30ml туалетная вода</t>
  </si>
  <si>
    <t>Tiffany &amp; Co Sheer (женские) 50ml туалетная вода</t>
  </si>
  <si>
    <t>Tiffany &amp; Co Sheer (женские) 75ml туалетная вода</t>
  </si>
  <si>
    <t>Tiffany &amp; Co Sheer (женские) 75ml туалетная вода - Тестер</t>
  </si>
  <si>
    <t>Tiffany Tiffany Trueste (женские) 100ml парфюмерная вода - Тестер</t>
  </si>
  <si>
    <t>Tiziana Terenzi Abbrivio (унисекс) 100ml духи</t>
  </si>
  <si>
    <t>Tiziana Terenzi Abbrivio (унисекс) 100ml духи - Тестер</t>
  </si>
  <si>
    <t>Tiziana Terenzi Adhil Assoluto (унисекс) 1,5ml духи - Пробник</t>
  </si>
  <si>
    <t>Tiziana Terenzi Adhil Assoluto (унисекс) 100ml духи</t>
  </si>
  <si>
    <t>Tiziana Terenzi Adhil Assoluto (унисекс) 100ml духи - Тестер</t>
  </si>
  <si>
    <t>Tiziana Terenzi Afrodite (унисекс) 100ml духи</t>
  </si>
  <si>
    <t>Tiziana Terenzi Afrodite (унисекс) 100ml духи - Тестер</t>
  </si>
  <si>
    <t>Tiziana Terenzi Akragas (унисекс) 1,5ml духи - Пробник</t>
  </si>
  <si>
    <t>Tiziana Terenzi Akragas (унисекс) 100ml духи</t>
  </si>
  <si>
    <t>Tiziana Terenzi Al Contrario (унисекс) 50ml духи - Тестер</t>
  </si>
  <si>
    <t>Tiziana Terenzi Alioth (унисекс) 1,5ml духи - Пробник</t>
  </si>
  <si>
    <t>Tiziana Terenzi Alioth (унисекс) 100ml духи</t>
  </si>
  <si>
    <t>Tiziana Terenzi Alioth (унисекс) 100ml духи - Тестер</t>
  </si>
  <si>
    <t>Tiziana Terenzi Andromeda (унисекс) 1.5ml духи - Пробник</t>
  </si>
  <si>
    <t>Tiziana Terenzi Andromeda (унисекс) 100ml духи</t>
  </si>
  <si>
    <t>Tiziana Terenzi Andromeda (унисекс) 100ml духи - Тестер</t>
  </si>
  <si>
    <t>Tiziana Terenzi Andromeda (унисекс) 2 x 10ml духи</t>
  </si>
  <si>
    <t>Tiziana Terenzi Andromeda (унисекс) 250ml гель для душа</t>
  </si>
  <si>
    <t>Tiziana Terenzi Andromeda (унисекс) 250ml лосьон для тела</t>
  </si>
  <si>
    <t>Tiziana Terenzi Andromeda (унисекс) 50ml дымка для волос</t>
  </si>
  <si>
    <t>Tiziana Terenzi Arethusa (унисекс) 1,5ml духи - Пробник</t>
  </si>
  <si>
    <t>Tiziana Terenzi Arethusa (унисекс) 100ml духи</t>
  </si>
  <si>
    <t>Tiziana Terenzi Arethusa (унисекс) 2 x 10ml духи</t>
  </si>
  <si>
    <t>Tiziana Terenzi Arrakis (унисекс) 100ml духи</t>
  </si>
  <si>
    <t>Tiziana Terenzi Arrakis (унисекс) 2 x 10ml духи</t>
  </si>
  <si>
    <t>Tiziana Terenzi Atlantide (унисекс) 1.5ml духи - Пробник</t>
  </si>
  <si>
    <t>Tiziana Terenzi Atlantide (унисекс) 100ml духи</t>
  </si>
  <si>
    <t>Tiziana Terenzi Atlantide (унисекс) 100ml духи - Тестер</t>
  </si>
  <si>
    <t>Tiziana Terenzi Bianco Puro (унисекс) 100ml духи</t>
  </si>
  <si>
    <t>Tiziana Terenzi Bianco Puro (унисекс) 100ml духи - Тестер</t>
  </si>
  <si>
    <t>Tiziana Terenzi Bigia (унисекс) 1,5ml духи - Пробник</t>
  </si>
  <si>
    <t>Tiziana Terenzi Bigia (унисекс) 100ml духи</t>
  </si>
  <si>
    <t>Tiziana Terenzi Bigia (унисекс) 100ml духи - Тестер</t>
  </si>
  <si>
    <t>Tiziana Terenzi Borea (унисекс) 1,5ml духи - Пробник</t>
  </si>
  <si>
    <t>Tiziana Terenzi Borea (унисекс) 100ml духи</t>
  </si>
  <si>
    <t>Tiziana Terenzi Borea (унисекс) 100ml духи - Тестер</t>
  </si>
  <si>
    <t>Tiziana Terenzi Borea (унисекс) 2 x 10ml духи</t>
  </si>
  <si>
    <t>Tiziana Terenzi Borelli (унисекс) 100ml духи</t>
  </si>
  <si>
    <t>Tiziana Terenzi Borelli (унисекс) 100ml духи - Тестер</t>
  </si>
  <si>
    <t>Tiziana Terenzi Burdel (унисекс) 1,5ml духи - Пробник</t>
  </si>
  <si>
    <t>Tiziana Terenzi Burdel (унисекс) 100ml духи</t>
  </si>
  <si>
    <t>Tiziana Terenzi Burdel (унисекс) 100ml духи - Тестер</t>
  </si>
  <si>
    <t>Tiziana Terenzi Burdel (унисекс) 15ml духи</t>
  </si>
  <si>
    <t>Tiziana Terenzi Cabiria (унисекс) 1,5ml духи - Пробник</t>
  </si>
  <si>
    <t>Tiziana Terenzi Cabiria (унисекс) 100ml духи</t>
  </si>
  <si>
    <t>Tiziana Terenzi Cabiria (унисекс) 100ml духи - Тестер</t>
  </si>
  <si>
    <t>Tiziana Terenzi Caput Mundi (унисекс) 1,5ml духи - Пробник</t>
  </si>
  <si>
    <t>Tiziana Terenzi Caput Mundi (унисекс) 100ml духи</t>
  </si>
  <si>
    <t>Tiziana Terenzi Caput Mundi (унисекс) 100ml духи - Тестер</t>
  </si>
  <si>
    <t>Tiziana Terenzi Caput Mundi (унисекс) 15ml духи</t>
  </si>
  <si>
    <t>Tiziana Terenzi Caput Mundi (унисекс) 2 x 10ml духи</t>
  </si>
  <si>
    <t>Tiziana Terenzi Cas (унисекс) 1,5ml духи - Пробник</t>
  </si>
  <si>
    <t>Tiziana Terenzi Cas (унисекс) 100ml духи</t>
  </si>
  <si>
    <t>Tiziana Terenzi Cas (унисекс) 100ml духи - Тестер</t>
  </si>
  <si>
    <t>Tiziana Terenzi Cas (унисекс) 2 x 10ml духи</t>
  </si>
  <si>
    <t>Tiziana Terenzi Casanova (унисекс) 1.5ml духи - Пробник</t>
  </si>
  <si>
    <t>Tiziana Terenzi Casanova (унисекс) 100ml духи</t>
  </si>
  <si>
    <t>Tiziana Terenzi Casanova (унисекс) 100ml духи - Тестер</t>
  </si>
  <si>
    <t>Tiziana Terenzi Casanova (унисекс) 15ml духи</t>
  </si>
  <si>
    <t>Tiziana Terenzi Cassiopea (унисекс) 1.5ml духи - Пробник</t>
  </si>
  <si>
    <t>Tiziana Terenzi Cassiopea (унисекс) 100ml духи</t>
  </si>
  <si>
    <t>Tiziana Terenzi Cassiopea (унисекс) 100ml духи - Tester</t>
  </si>
  <si>
    <t>Tiziana Terenzi Cassiopea (унисекс) 2 x 10ml духи</t>
  </si>
  <si>
    <t>Tiziana Terenzi Cassiopea (унисекс) 250ml гель для душа</t>
  </si>
  <si>
    <t>Tiziana Terenzi Cassiopea (унисекс) 250ml лосьон для тела</t>
  </si>
  <si>
    <t>Tiziana Terenzi Cassiopea (унисекс) 50ml гель для душа</t>
  </si>
  <si>
    <t>Tiziana Terenzi Cassiopea (унисекс) 50ml дымка для волос</t>
  </si>
  <si>
    <t>Tiziana Terenzi Chi (унисекс) 100ml духи</t>
  </si>
  <si>
    <t>Tiziana Terenzi Chi (унисекс) 100ml духи - Тестер</t>
  </si>
  <si>
    <t>Tiziana Terenzi Chimaera (унисекс) 100ml духи</t>
  </si>
  <si>
    <t>Tiziana Terenzi Chimaera (унисекс) 100ml духи - Тестер</t>
  </si>
  <si>
    <t>Tiziana Terenzi Cielo Blu (унисекс) 100ml духи</t>
  </si>
  <si>
    <t>Tiziana Terenzi Cielo Blu (унисекс) 100ml духи - Тестер</t>
  </si>
  <si>
    <t>Tiziana Terenzi Cubia (унисекс) 1,5ml духи - Пробник</t>
  </si>
  <si>
    <t>Tiziana Terenzi Cubia (унисекс) 100ml духи - Тестер</t>
  </si>
  <si>
    <t>Tiziana Terenzi Delox (унисекс) 1,5ml духи - Пробник</t>
  </si>
  <si>
    <t>Tiziana Terenzi Delox (унисекс) 100ml духи</t>
  </si>
  <si>
    <t>Tiziana Terenzi Delox (унисекс) 2 x 10ml духи</t>
  </si>
  <si>
    <t>Tiziana Terenzi Deriva (унисекс) 100ml духи</t>
  </si>
  <si>
    <t>Tiziana Terenzi Deriva (унисекс) 100ml духи - Тестер</t>
  </si>
  <si>
    <t>Tiziana Terenzi Dionisio (унисекс) 100ml духи</t>
  </si>
  <si>
    <t>Tiziana Terenzi Dionisio (унисекс) 100ml духи - Тестер</t>
  </si>
  <si>
    <t>Tiziana Terenzi Draco (унисекс) 100ml духи</t>
  </si>
  <si>
    <t>Tiziana Terenzi Draco (унисекс) 100ml духи - Тестер</t>
  </si>
  <si>
    <t>Tiziana Terenzi Draco (унисекс) 15ml духи</t>
  </si>
  <si>
    <t>Tiziana Terenzi Draco (унисекс) 2 x 10ml духи</t>
  </si>
  <si>
    <t>Tiziana Terenzi Draconis (унисекс) 2 x 10ml духи</t>
  </si>
  <si>
    <t>Tiziana Terenzi Dubhe Assoluto (унисекс) 1,5 духи - Пробник</t>
  </si>
  <si>
    <t>Tiziana Terenzi Dubhe Assoluto (унисекс) 100ml духи</t>
  </si>
  <si>
    <t>Tiziana Terenzi Dubhe Assoluto (унисекс) 100ml духи - Тестер</t>
  </si>
  <si>
    <t>Tiziana Terenzi Dubhe Assoluto (унисекс) 100ml парфюмерная вода - Тестер</t>
  </si>
  <si>
    <t>Tiziana Terenzi Eclix (унисекс) 1,5ml духи - Пробник</t>
  </si>
  <si>
    <t>Tiziana Terenzi Eclix (унисекс) 100ml духи</t>
  </si>
  <si>
    <t>Tiziana Terenzi Eclix (унисекс) 2 x 10ml духи</t>
  </si>
  <si>
    <t>Tiziana Terenzi Ecstasy (унисекс) 1,5ml духи - Пробник</t>
  </si>
  <si>
    <t>Tiziana Terenzi Ecstasy (унисекс) 100ml духи</t>
  </si>
  <si>
    <t>Tiziana Terenzi Ecstasy (унисекс) 100ml духи - Тестер</t>
  </si>
  <si>
    <t>Tiziana Terenzi Ecstasy (унисекс) 2 x 10ml духи</t>
  </si>
  <si>
    <t>Tiziana Terenzi Foconero (унисекс) 100ml духи</t>
  </si>
  <si>
    <t>Tiziana Terenzi Foconero (унисекс) 100ml духи - Тестер</t>
  </si>
  <si>
    <t>Tiziana Terenzi Foconero (унисекс) 15ml духи</t>
  </si>
  <si>
    <t>Tiziana Terenzi Foconero (унисекс) 2 x 10ml духи</t>
  </si>
  <si>
    <t>Tiziana Terenzi Foconero (унисекс) 50ml дымка для волос</t>
  </si>
  <si>
    <t>Tiziana Terenzi Gemini (унисекс) 100ml духи</t>
  </si>
  <si>
    <t>Tiziana Terenzi Gemini (унисекс) 100ml духи - Тестер</t>
  </si>
  <si>
    <t>Tiziana Terenzi Gemini (унисекс) 15ml духи</t>
  </si>
  <si>
    <t>Tiziana Terenzi Gold Rose Oudh (унисекс) 1,5ml духи - Пробник</t>
  </si>
  <si>
    <t>Tiziana Terenzi Gold Rose Oudh (унисекс) 100ml духи</t>
  </si>
  <si>
    <t>Tiziana Terenzi Gold Rose Oudh (унисекс) 100ml духи - Tester</t>
  </si>
  <si>
    <t>Tiziana Terenzi Gold Rose Oudh (унисекс) 2 x 10ml духи</t>
  </si>
  <si>
    <t>Tiziana Terenzi Gold Rose Oudh (унисекс) 50ml дымка для волос</t>
  </si>
  <si>
    <t>Tiziana Terenzi Gumin (унисекс) 1,5ml духи - Пробник</t>
  </si>
  <si>
    <t>Tiziana Terenzi Gumin (унисекс) 100ml духи</t>
  </si>
  <si>
    <t>Tiziana Terenzi Gumin (унисекс) 100ml духи - Тестер</t>
  </si>
  <si>
    <t>Tiziana Terenzi Hale Bopp (унисекс) 1,5ml духи - Пробник</t>
  </si>
  <si>
    <t>Tiziana Terenzi Hale Bopp (унисекс) 100ml духи</t>
  </si>
  <si>
    <t>Tiziana Terenzi Hale Bopp (унисекс) 100ml духи - Тестер</t>
  </si>
  <si>
    <t>Tiziana Terenzi Halley (унисекс) 1.5ml духи - Пробник</t>
  </si>
  <si>
    <t>Tiziana Terenzi Halley (унисекс) 100ml духи</t>
  </si>
  <si>
    <t>Tiziana Terenzi Halley (унисекс) 100ml духи - Тестер</t>
  </si>
  <si>
    <t>Tiziana Terenzi Halley (унисекс) 15ml духи</t>
  </si>
  <si>
    <t>Tiziana Terenzi Hao (унисекс) 100ml духи</t>
  </si>
  <si>
    <t>Tiziana Terenzi Hao (унисекс) 100ml духи - Тестер</t>
  </si>
  <si>
    <t>Tiziana Terenzi Hyakutake (унисекс) 100ml духи</t>
  </si>
  <si>
    <t>Tiziana Terenzi Hyakutake (унисекс) 15ml духи</t>
  </si>
  <si>
    <t>Tiziana Terenzi Iddu (унисекс) 100ml духи</t>
  </si>
  <si>
    <t>Tiziana Terenzi Iddu (унисекс) 100ml духи - Тестер</t>
  </si>
  <si>
    <t>Tiziana Terenzi Idna (унисекс) 100ml духи</t>
  </si>
  <si>
    <t>Tiziana Terenzi Idna (унисекс) 100ml духи - Тестер</t>
  </si>
  <si>
    <t>Tiziana Terenzi Il Piacere (унисекс) 100ml духи</t>
  </si>
  <si>
    <t>Tiziana Terenzi Il Piacere (унисекс) 100ml духи - Тестер</t>
  </si>
  <si>
    <t>Tiziana Terenzi Il Piacere (унисекс) 15ml духи</t>
  </si>
  <si>
    <t>Tiziana Terenzi Ilba (унисекс) 100ml духи</t>
  </si>
  <si>
    <t>Tiziana Terenzi Ilba (унисекс) 100ml духи - Тестер</t>
  </si>
  <si>
    <t>Tiziana Terenzi Ixbeta (унисекс) 100ml духи</t>
  </si>
  <si>
    <t>Tiziana Terenzi Ixbeta (унисекс) 100ml духи - Тестер</t>
  </si>
  <si>
    <t>Tiziana Terenzi Kaff (унисекс) 100ml духи</t>
  </si>
  <si>
    <t>Tiziana Terenzi Kaff (унисекс) 100ml духи - Тестер</t>
  </si>
  <si>
    <t>Tiziana Terenzi Kaff (унисекс) 2 x 10ml духи</t>
  </si>
  <si>
    <t>Tiziana Terenzi Kirke (унисекс) 1.5ml духи - Пробник</t>
  </si>
  <si>
    <t>Tiziana Terenzi Kirke (унисекс) 100ml духи</t>
  </si>
  <si>
    <t>Tiziana Terenzi Kirke (унисекс) 100ml духи - Тестер</t>
  </si>
  <si>
    <t>Tiziana Terenzi Kirke (унисекс) 15ml духи</t>
  </si>
  <si>
    <t>Tiziana Terenzi Kirke (унисекс) 2 x 10ml духи</t>
  </si>
  <si>
    <t>Tiziana Terenzi Kirke (унисекс) 50ml дымка для волос</t>
  </si>
  <si>
    <t>Tiziana Terenzi Kirke Overdose (унисекс) 100ml духи</t>
  </si>
  <si>
    <t>Tiziana Terenzi Kirke Overdose (унисекс) 100ml духи - Тестер</t>
  </si>
  <si>
    <t>Tiziana Terenzi Kristina (унисекс) 100ml духи</t>
  </si>
  <si>
    <t>Tiziana Terenzi Kristina (унисекс) 100ml духи - Тестер</t>
  </si>
  <si>
    <t>Tiziana Terenzi Laudano Nero (унисекс) 100ml духи</t>
  </si>
  <si>
    <t>Tiziana Terenzi Laudano Nero (унисекс) 100ml духи - Тестер</t>
  </si>
  <si>
    <t>Tiziana Terenzi Leo (унисекс) 1,5ml духи - Пробник</t>
  </si>
  <si>
    <t>Tiziana Terenzi Leo (унисекс) 100ml духи</t>
  </si>
  <si>
    <t>Tiziana Terenzi Leo (унисекс) 100ml духи - Тестер</t>
  </si>
  <si>
    <t>Tiziana Terenzi Leonis Assoluto (унисекс) 100ml духи</t>
  </si>
  <si>
    <t>Tiziana Terenzi Leonis Assoluto (унисекс) 100ml духи - Тестер</t>
  </si>
  <si>
    <t>Tiziana Terenzi Libra (унисекс) 1,5ml духи - Пробник</t>
  </si>
  <si>
    <t>Tiziana Terenzi Libra (унисекс) 100ml духи</t>
  </si>
  <si>
    <t>Tiziana Terenzi Libra (унисекс) 100ml духи - Тестер</t>
  </si>
  <si>
    <t>Tiziana Terenzi Lillipur (унисекс) 1,5ml духи - Пробник</t>
  </si>
  <si>
    <t>Tiziana Terenzi Lillipur (унисекс) 100ml духи</t>
  </si>
  <si>
    <t>Tiziana Terenzi Lillipur (унисекс) 100ml духи - Тестер</t>
  </si>
  <si>
    <t>Tiziana Terenzi Lillipur (унисекс) 2 x 10ml духи</t>
  </si>
  <si>
    <t>Tiziana Terenzi Lince (унисекс) 1,5ml духи - Пробник</t>
  </si>
  <si>
    <t>Tiziana Terenzi Lince (унисекс) 100ml духи</t>
  </si>
  <si>
    <t>Tiziana Terenzi Lince (унисекс) 100ml духи - Тестер</t>
  </si>
  <si>
    <t>Tiziana Terenzi Lince (унисекс) 2 x 10ml духи</t>
  </si>
  <si>
    <t>Tiziana Terenzi Lince (унисекс) 50ml дымка для волос</t>
  </si>
  <si>
    <t>Tiziana Terenzi Lyncis (унисекс) 1,5ml духи - Пробник</t>
  </si>
  <si>
    <t>Tiziana Terenzi Lyncis (унисекс) 100ml духи</t>
  </si>
  <si>
    <t>Tiziana Terenzi Lyncis (унисекс) 100ml духи - Тестер</t>
  </si>
  <si>
    <t>Tiziana Terenzi Maremma (унисекс) 100ml духи</t>
  </si>
  <si>
    <t>Tiziana Terenzi Maremma (унисекс) 100ml духи - Тестер</t>
  </si>
  <si>
    <t>Tiziana Terenzi Maremma (унисекс) 2 x 10ml духи</t>
  </si>
  <si>
    <t>Tiziana Terenzi Mirach (унисекс) 1,5 духи - Пробник</t>
  </si>
  <si>
    <t>Tiziana Terenzi Mirach (унисекс) 100ml духи</t>
  </si>
  <si>
    <t>Tiziana Terenzi Mirach (унисекс) 100ml духи - Тестер</t>
  </si>
  <si>
    <t>Tiziana Terenzi Mirach (унисекс) 2 x 10ml духи</t>
  </si>
  <si>
    <t>Tiziana Terenzi Moro Di Venezia (унисекс) 100ml духи</t>
  </si>
  <si>
    <t>Tiziana Terenzi Moro Di Venezia (унисекс) 100ml духи - Тестер</t>
  </si>
  <si>
    <t>Tiziana Terenzi Moro Di Venezia (унисекс) 2 x 10ml духи</t>
  </si>
  <si>
    <t>Tiziana Terenzi Nero Oudh (унисекс) 1,5ml духи - Пробник</t>
  </si>
  <si>
    <t>Tiziana Terenzi Nero Oudh (унисекс) 100ml духи</t>
  </si>
  <si>
    <t>Tiziana Terenzi Nero Oudh (унисекс) 100ml духи - Тестер</t>
  </si>
  <si>
    <t>Tiziana Terenzi Orion (унисекс) 1.5ml духи - Пробник</t>
  </si>
  <si>
    <t>Tiziana Terenzi Orion (унисекс) 100ml духи</t>
  </si>
  <si>
    <t>Tiziana Terenzi Orion (унисекс) 100ml духи - Тестер</t>
  </si>
  <si>
    <t>Tiziana Terenzi Orion (унисекс) 15ml духи</t>
  </si>
  <si>
    <t>Tiziana Terenzi Orion (унисекс) 2 x 10ml духи</t>
  </si>
  <si>
    <t>Tiziana Terenzi Orion (унисекс) 250ml гель для душа</t>
  </si>
  <si>
    <t>Tiziana Terenzi Orion (унисекс) 250ml лосьон для тела</t>
  </si>
  <si>
    <t>Tiziana Terenzi Orion (унисекс) 50ml дымка для волос</t>
  </si>
  <si>
    <t>Tiziana Terenzi Orionis Assoluto (унисекс) 1,5ml духи - Пробник</t>
  </si>
  <si>
    <t>Tiziana Terenzi Orionis Assoluto (унисекс) 100ml духи</t>
  </si>
  <si>
    <t>Tiziana Terenzi Orionis Assoluto (унисекс) 100ml духи - Тестер</t>
  </si>
  <si>
    <t>Tiziana Terenzi Orza (унисекс) 1,5ml духи - Пробник</t>
  </si>
  <si>
    <t>Tiziana Terenzi Orza (унисекс) 100ml духи</t>
  </si>
  <si>
    <t>Tiziana Terenzi Orza (унисекс) 100ml духи - Тестер</t>
  </si>
  <si>
    <t>Tiziana Terenzi Osola (унисекс) 100ml духи</t>
  </si>
  <si>
    <t>Tiziana Terenzi Osola (унисекс) 100ml духи - Тестер</t>
  </si>
  <si>
    <t>Tiziana Terenzi O'Vesu (унисекс) 100ml духи</t>
  </si>
  <si>
    <t>Tiziana Terenzi O'Vesu (унисекс) 100ml духи - Тестер</t>
  </si>
  <si>
    <t>Tiziana Terenzi Pisces (унисекс) 1,5ml духи - Пробник</t>
  </si>
  <si>
    <t>Tiziana Terenzi Pisces (унисекс) 100ml духи</t>
  </si>
  <si>
    <t>Tiziana Terenzi Pisces (унисекс) 100ml духи - Тестер</t>
  </si>
  <si>
    <t>Tiziana Terenzi Pisces (унисекс) 15ml духи</t>
  </si>
  <si>
    <t>Tiziana Terenzi Poggia (унисекс) 1,5ml духи - Пробник</t>
  </si>
  <si>
    <t>Tiziana Terenzi Poggia (унисекс) 100ml духи</t>
  </si>
  <si>
    <t>Tiziana Terenzi Poggia (унисекс) 100ml духи - Тестер</t>
  </si>
  <si>
    <t>Tiziana Terenzi Porpora (унисекс) 1,5ml духи - Пробник</t>
  </si>
  <si>
    <t>Tiziana Terenzi Porpora (унисекс) 100ml духи</t>
  </si>
  <si>
    <t>Tiziana Terenzi Porpora (унисекс) 100ml духи - Тестер</t>
  </si>
  <si>
    <t>Tiziana Terenzi Porpora (унисекс) 2 x 10ml духи</t>
  </si>
  <si>
    <t>Tiziana Terenzi Rivea (унисекс) 100ml духи</t>
  </si>
  <si>
    <t>Tiziana Terenzi Rivea (унисекс) 100ml духи - Тестер</t>
  </si>
  <si>
    <t>Tiziana Terenzi Rivea (унисекс) 15ml духи</t>
  </si>
  <si>
    <t>Tiziana Terenzi Rosso Pompei (женские) 1,5ml духи - Пробник</t>
  </si>
  <si>
    <t>Tiziana Terenzi Rosso Pompei (женские) 100ml духи</t>
  </si>
  <si>
    <t>Tiziana Terenzi Rosso Pompei (женские) 100ml духи - Тестер</t>
  </si>
  <si>
    <t>Tiziana Terenzi Rosso Pompei (женские) 15ml духи</t>
  </si>
  <si>
    <t>Tiziana Terenzi Rosso Pompei (женские) 2 x 10ml духи</t>
  </si>
  <si>
    <t>Tiziana Terenzi Saiph (унисекс) 1,5ml духи - Пробник</t>
  </si>
  <si>
    <t>Tiziana Terenzi Saiph (унисекс) 100ml духи</t>
  </si>
  <si>
    <t>Tiziana Terenzi Saiph (унисекс) 100ml духи - Тестер</t>
  </si>
  <si>
    <t>Tiziana Terenzi Saiph (унисекс) 2 x 10ml духи</t>
  </si>
  <si>
    <t>Tiziana Terenzi Saiph Attar (унисекс) 100ml духи</t>
  </si>
  <si>
    <t>Tiziana Terenzi Siene (унисекс) 1,5ml духи - Пробник</t>
  </si>
  <si>
    <t>Tiziana Terenzi Siene (унисекс) 100ml духи</t>
  </si>
  <si>
    <t>Tiziana Terenzi Siene (унисекс) 100ml духи - Тестер</t>
  </si>
  <si>
    <t>Tiziana Terenzi Sirrah (унисекс) 1,5ml духи - Пробник</t>
  </si>
  <si>
    <t>Tiziana Terenzi Sirrah (унисекс) 100ml духи</t>
  </si>
  <si>
    <t>Tiziana Terenzi Sirrah (унисекс) 100ml духи - Тестер</t>
  </si>
  <si>
    <t>Tiziana Terenzi Smeralda (унисекс) 100ml духи</t>
  </si>
  <si>
    <t>Tiziana Terenzi Smeralda (унисекс) 100ml духи - Тестер</t>
  </si>
  <si>
    <t>Tiziana Terenzi Spirito Fiorentino (унисекс) 1.5ml духи - Пробник</t>
  </si>
  <si>
    <t>Tiziana Terenzi Spirito Fiorentino (унисекс) 100ml духи</t>
  </si>
  <si>
    <t>Tiziana Terenzi Spirito Fiorentino (унисекс) 100ml духи - Тестер</t>
  </si>
  <si>
    <t>Tiziana Terenzi Spirito Fiorentino (унисекс) 15ml духи</t>
  </si>
  <si>
    <t>Tiziana Terenzi Spirito Fiorentino (унисекс) 2 x 10ml духи</t>
  </si>
  <si>
    <t>Tiziana Terenzi Struo (унисекс) 100ml духи</t>
  </si>
  <si>
    <t>Tiziana Terenzi Struo (унисекс) 100ml духи - Тестер</t>
  </si>
  <si>
    <t>Tiziana Terenzi Tabit (унисекс) 1,5ml духи - Пробник</t>
  </si>
  <si>
    <t>Tiziana Terenzi Tabit (унисекс) 100ml духи</t>
  </si>
  <si>
    <t>Tiziana Terenzi Tabit (унисекс) 100ml духи - Тестер</t>
  </si>
  <si>
    <t>Tiziana Terenzi Tabit (унисекс) 2 x 10ml духи</t>
  </si>
  <si>
    <t>Tiziana Terenzi Talitha (унисекс) 1,5ml духи - Пробник</t>
  </si>
  <si>
    <t>Tiziana Terenzi Talitha (унисекс) 100ml духи</t>
  </si>
  <si>
    <t>Tiziana Terenzi Talitha (унисекс) 100ml духи - Тестер</t>
  </si>
  <si>
    <t>Tiziana Terenzi Telea (унисекс) 1,5ml духи - Пробник</t>
  </si>
  <si>
    <t>Tiziana Terenzi Telea (унисекс) 100ml духи</t>
  </si>
  <si>
    <t>Tiziana Terenzi Telea (унисекс) 100ml духи - Тестер</t>
  </si>
  <si>
    <t>Tiziana Terenzi Tempel (унисекс) 1,5ml духи - Пробник</t>
  </si>
  <si>
    <t>Tiziana Terenzi Tempel (унисекс) 100ml духи</t>
  </si>
  <si>
    <t>Tiziana Terenzi Tempel (унисекс) 100ml духи - Тестер</t>
  </si>
  <si>
    <t>Tiziana Terenzi Torpe (унисекс) 100ml духи</t>
  </si>
  <si>
    <t>Tiziana Terenzi Torpe (унисекс) 100ml духи - Тестер</t>
  </si>
  <si>
    <t>Tiziana Terenzi Torpe (унисекс) 15ml духи</t>
  </si>
  <si>
    <t>Tiziana Terenzi Tuttle (унисекс) 1,5ml духи - Пробник</t>
  </si>
  <si>
    <t>Tiziana Terenzi Tuttle (унисекс) 15ml духи</t>
  </si>
  <si>
    <t>Tiziana Terenzi Tyl Assoluto (унисекс) 1,5ml духи - Пробник</t>
  </si>
  <si>
    <t>Tiziana Terenzi Tyl Assoluto (унисекс) 100ml духи</t>
  </si>
  <si>
    <t>Tiziana Terenzi Tyl Assoluto (унисекс) 100ml духи - Тестер</t>
  </si>
  <si>
    <t>Tiziana Terenzi Tyrenum (унисекс) 1,5ml духи - Пробник</t>
  </si>
  <si>
    <t>Tiziana Terenzi Ursa (унисекс) 1.5ml духи - Пробник</t>
  </si>
  <si>
    <t>Tiziana Terenzi Ursa (унисекс) 100ml духи</t>
  </si>
  <si>
    <t>Tiziana Terenzi Ursa (унисекс) 100ml духи - Тестер</t>
  </si>
  <si>
    <t>Tiziana Terenzi Ursa (унисекс) 250ml гель для душа</t>
  </si>
  <si>
    <t>Tiziana Terenzi Ursa (унисекс) 250ml лосьон для тела</t>
  </si>
  <si>
    <t>Tiziana Terenzi Ursa (унисекс) 50ml лосьон для тела - Тестер</t>
  </si>
  <si>
    <t>Tiziana Terenzi Uxalpha (унисекс) 100ml духи</t>
  </si>
  <si>
    <t>Tiziana Terenzi Uxalpha (унисекс) 100ml духи - Тестер</t>
  </si>
  <si>
    <t>Tiziana Terenzi Velorum (унисекс) 100ml духи</t>
  </si>
  <si>
    <t>Tiziana Terenzi Velorum (унисекс) 100ml духи - Тестер</t>
  </si>
  <si>
    <t>Tiziana Terenzi Verna (унисекс) 100ml духи</t>
  </si>
  <si>
    <t>Tiziana Terenzi Verna (унисекс) 100ml духи - Тестер</t>
  </si>
  <si>
    <t>Tiziana Terenzi Vittoriale (унисекс) 100ml духи</t>
  </si>
  <si>
    <t>Tiziana Terenzi Vittoriale (унисекс) 100ml духи - Тестер</t>
  </si>
  <si>
    <t>Tiziana Terenzi Vittoriale (унисекс) 15ml духи - Mini</t>
  </si>
  <si>
    <t>Tiziana Terenzi White Fire (унисекс) 100ml духи</t>
  </si>
  <si>
    <t>Tiziana Terenzi White Fire (унисекс) 100ml духи - Tester</t>
  </si>
  <si>
    <t>Tiziana Terenzi White Fire (унисекс) 2 x 10ml духи</t>
  </si>
  <si>
    <t>Tiziana Terenzi White Fire (унисекс) 50ml дымка для волос</t>
  </si>
  <si>
    <t>Tiziana Terenzi Wirtanen (унисекс) 1,5ml духи - Пробник</t>
  </si>
  <si>
    <t>Tiziana Terenzi Wirtanen (унисекс) 100ml духи</t>
  </si>
  <si>
    <t>Tiziana Terenzi Wirtanen (унисекс) 100ml духи - Тестер</t>
  </si>
  <si>
    <t>Tiziana Terenzi XIX March (унисекс) 100ml духи</t>
  </si>
  <si>
    <t>Tiziana Terenzi XIX March (унисекс) 100ml духи - Tester</t>
  </si>
  <si>
    <t>Tiziana Terenzi XIX March (унисекс) 2 x 10ml духи</t>
  </si>
  <si>
    <t>Tiziana Terenzi Zubenel Assoluto (унисекс) 100ml духи</t>
  </si>
  <si>
    <t>Tiziana Terenzi Zubenel Assoluto (унисекс) 100ml духи - Тестер</t>
  </si>
  <si>
    <t>Tocca Belle (женские) 100ml парфюмерная вода</t>
  </si>
  <si>
    <t>Tocca Gia (женские) 100ml парфюмерная вода</t>
  </si>
  <si>
    <t>Tom Daxon Crushing Bloom (женские) 100ml парфюмерная вода</t>
  </si>
  <si>
    <t>Tom Daxon Midnight Saffron (унисекс) 100ml парфюмерная вода</t>
  </si>
  <si>
    <t>Tom Daxon Resin Sacra (унисекс) 100ml парфюмерная вода</t>
  </si>
  <si>
    <t>Tom Daxon Reverie (унисекс) 100ml парфюмерная вода</t>
  </si>
  <si>
    <t>Tom Daxon Reverie (унисекс) 100ml парфюмерная вода - Тестер</t>
  </si>
  <si>
    <t>Tom Daxon Vachetta (унисекс) 100ml парфюмерная вода</t>
  </si>
  <si>
    <t>Tom Daxon VSOP (унисекс) 100ml парфюмерная вода</t>
  </si>
  <si>
    <t>Tom Ford Amber Intrigue (унисекс) 50ml парфюмерная вода</t>
  </si>
  <si>
    <t>Tom Ford Amber Intrigue (унисекс) 50ml парфюмерная вода - Тестер</t>
  </si>
  <si>
    <t>Tom Ford Azure Lime (унисекс) 50ml парфюмерная вода</t>
  </si>
  <si>
    <t>Tom Ford Azure Lime (унисекс) 50ml парфюмерная вода - Tester</t>
  </si>
  <si>
    <t>Tom Ford Beau de Jour (мужские) 100ml парфюмерная вода</t>
  </si>
  <si>
    <t>Tom Ford Beau de Jour (мужские) 150ml спрей для тела</t>
  </si>
  <si>
    <t>Tom Ford Beau de Jour (мужские) 50ml парфюмерная вода</t>
  </si>
  <si>
    <t>Tom Ford Bitter Peach (унисекс) 150ml спрей для тела</t>
  </si>
  <si>
    <t>Tom Ford Bitter Peach (унисекс) 30ml парфюмерная вода</t>
  </si>
  <si>
    <t>Tom Ford Bitter Peach (унисекс) 50ml парфюмерная вода</t>
  </si>
  <si>
    <t>Tom Ford Bitter Peach (унисекс) 50ml парфюмерная вода - Тестер</t>
  </si>
  <si>
    <t>Tom Ford Black Lacquer (унисекс) 30ml парфюмерная вода</t>
  </si>
  <si>
    <t>Tom Ford Black Lacquer (унисекс) 50ml парфюмерная вода</t>
  </si>
  <si>
    <t>Tom Ford Black Lacquer (унисекс) 50ml парфюмерная вода - Тестер</t>
  </si>
  <si>
    <t>Tom Ford Black Orchid (женские) 1,5ml туалетная вода - Пробник</t>
  </si>
  <si>
    <t>Tom Ford Black Orchid (женские) 1.5ml парфюмерная вода - Пробник</t>
  </si>
  <si>
    <t>Tom Ford Black Orchid (женские) 100ml парфюмерная вода</t>
  </si>
  <si>
    <t>Tom Ford Black Orchid (женские) 100ml парфюмерная вода - Tester</t>
  </si>
  <si>
    <t>Tom Ford Black Orchid (женские) 100ml туалетная вода</t>
  </si>
  <si>
    <t>Tom Ford Black Orchid (женские) 100ml туалетная вода - Тестер</t>
  </si>
  <si>
    <t>Tom Ford Black Orchid (женские) 150ml парфюмерная вода</t>
  </si>
  <si>
    <t>Tom Ford Black Orchid (женские) 150ml спрей для тела</t>
  </si>
  <si>
    <t>Tom Ford Black Orchid (женские) 30ml парфюмерная вода</t>
  </si>
  <si>
    <t>Tom Ford Black Orchid (женские) 30ml туалетная вода</t>
  </si>
  <si>
    <t>Tom Ford Black Orchid (женские) 50ml парфюмерная вода</t>
  </si>
  <si>
    <t>Tom Ford Black Orchid (женские) 50ml парфюмерная вода - Тестер</t>
  </si>
  <si>
    <t>Tom Ford Black Orchid (женские) 50ml парфюмерная вода + 10ml парфюмерная вода - Набор</t>
  </si>
  <si>
    <t>Tom Ford Black Orchid (женские) 50ml туалетная вода</t>
  </si>
  <si>
    <t>Tom Ford Black Orchid Parfum (унисекс) 1,5ml духи - Пробник</t>
  </si>
  <si>
    <t>Tom Ford Black Orchid Parfum (унисекс) 100ml духи</t>
  </si>
  <si>
    <t>Tom Ford Black Orchid Parfum (унисекс) 100ml духи - Тестер</t>
  </si>
  <si>
    <t>Tom Ford Black Orchid Parfum (унисекс) 15ml духи</t>
  </si>
  <si>
    <t>Tom Ford Black Orchid Parfum (унисекс) 50ml духи</t>
  </si>
  <si>
    <t>Tom Ford Black Orchid Parfum (унисекс) 50ml духи - Тестер</t>
  </si>
  <si>
    <t>Tom Ford Black Orchid Reserve (унисекс) 100ml парфюмерная вода</t>
  </si>
  <si>
    <t>Tom Ford Black Orchid Reserve (унисекс) 100ml парфюмерная вода - Тестер</t>
  </si>
  <si>
    <t>Tom Ford Black Orchid Reserve (унисекс) 50ml парфюмерная вода</t>
  </si>
  <si>
    <t>Tom Ford Bois Marocain (унисекс) 250ml парфюмерная вода</t>
  </si>
  <si>
    <t>Tom Ford Bois Marocain (унисекс) 30ml парфюмерная вода</t>
  </si>
  <si>
    <t>Tom Ford Bois Marocain (унисекс) 50ml парфюмерная вода</t>
  </si>
  <si>
    <t>Tom Ford Bois Marocain (унисекс) 50ml парфюмерная вода - Tester</t>
  </si>
  <si>
    <t>Tom Ford Bois Pacifique (мужские) 1,5ml парфюмерная вода - Пробник</t>
  </si>
  <si>
    <t>Tom Ford Bois Pacifique (мужские) 100ml парфюмерная вода</t>
  </si>
  <si>
    <t>Tom Ford Bois Pacifique (мужские) 100ml парфюмерная вода - Тестер</t>
  </si>
  <si>
    <t>Tom Ford Bois Pacifique (мужские) 50ml парфюмерная вода</t>
  </si>
  <si>
    <t>Tom Ford Cafe Rose (унисекс) 1,5ml парфюмерная вода - Пробник</t>
  </si>
  <si>
    <t>Tom Ford Cafe Rose (унисекс) 100ml парфюмерная вода</t>
  </si>
  <si>
    <t>Tom Ford Cafe Rose (унисекс) 100ml парфюмерная вода - Тестер</t>
  </si>
  <si>
    <t>Tom Ford Cafe Rose (унисекс) 250ml парфюмерная вода</t>
  </si>
  <si>
    <t>Tom Ford Cafe Rose (унисекс) 30ml парфюмерная вода</t>
  </si>
  <si>
    <t>Tom Ford Cafe Rose (унисекс) 4ml парфюмерная вода - Mini</t>
  </si>
  <si>
    <t>Tom Ford Cafe Rose (унисекс) 50ml парфюмерная вода</t>
  </si>
  <si>
    <t>Tom Ford Cafe Rose (унисекс) 50ml парфюмерная вода - Tester</t>
  </si>
  <si>
    <t>Tom Ford Cherry Smoke (унисекс) 30ml парфюмерная вода</t>
  </si>
  <si>
    <t>Tom Ford Cherry Smoke (унисекс) 50ml парфюмерная вода</t>
  </si>
  <si>
    <t>Tom Ford Cherry Smoke (унисекс) 50ml парфюмерная вода - Тестер</t>
  </si>
  <si>
    <t>Tom Ford Costa Azzurra (унисекс) 1.5ml парфюмерная вода - Пробник</t>
  </si>
  <si>
    <t>Tom Ford Costa Azzurra (унисекс) 100ml + 10ml духи</t>
  </si>
  <si>
    <t>Tom Ford Costa Azzurra (унисекс) 100ml + 10ml парфюмерная вода</t>
  </si>
  <si>
    <t>Tom Ford Costa Azzurra (унисекс) 100ml духи</t>
  </si>
  <si>
    <t>Tom Ford Costa Azzurra (унисекс) 100ml духи - Тестер</t>
  </si>
  <si>
    <t>Tom Ford Costa Azzurra (унисекс) 100ml парфюмерная вода</t>
  </si>
  <si>
    <t>Tom Ford Costa Azzurra (унисекс) 100ml парфюмерная вода - Тестер</t>
  </si>
  <si>
    <t>Tom Ford Costa Azzurra (унисекс) 50ml духи</t>
  </si>
  <si>
    <t>Tom Ford Costa Azzurra (унисекс) 50ml духи - Тестер</t>
  </si>
  <si>
    <t>Tom Ford Costa Azzurra (унисекс) 50ml парфюмерная вода</t>
  </si>
  <si>
    <t xml:space="preserve">Tom Ford Costa Azzurra (унисекс) 50ml парфюмерная вода - Tester </t>
  </si>
  <si>
    <t>Tom Ford Costa Azzurra Acqua (унисекс) 50ml туалетная вода - Тестер</t>
  </si>
  <si>
    <t>Tom Ford Eau de Soleil Blanc (унисекс) 100ml туалетная вода</t>
  </si>
  <si>
    <t>Tom Ford Eau de Soleil Blanc (унисекс) 100ml туалетная вода - Тестер</t>
  </si>
  <si>
    <t>Tom Ford Eau de Soleil Blanc (унисекс) 30ml туалетная вода</t>
  </si>
  <si>
    <t>Tom Ford Eau de Soleil Blanc (унисекс) 50ml туалетная вода</t>
  </si>
  <si>
    <t>Tom Ford Eau de Soleil Blanc (унисекс) 50ml туалетная вода - Тестер</t>
  </si>
  <si>
    <t>Tom Ford Eau D'Ombre Leather (унисекс) 100ml туалетная вода</t>
  </si>
  <si>
    <t>Tom Ford Eau D'Ombre Leather (унисекс) 100ml туалетная вода - Тестер</t>
  </si>
  <si>
    <t>Tom Ford Eau D'Ombre Leather (унисекс) 50ml туалетная вода</t>
  </si>
  <si>
    <t>Tom Ford Eau D'Ombre Leather (унисекс) 50ml туалетная вода - Тестер</t>
  </si>
  <si>
    <t>Tom Ford Ebene Fume (унисекс) 100ml парфюмерная вода</t>
  </si>
  <si>
    <t>Tom Ford Ebene Fume (унисекс) 30ml парфюмерная вода</t>
  </si>
  <si>
    <t>Tom Ford Ebene Fume (унисекс) 30ml парфюмерная вода - Тестер</t>
  </si>
  <si>
    <t>Tom Ford Ebene Fume (унисекс) 50ml парфюмерная вода</t>
  </si>
  <si>
    <t>Tom Ford Ebene Fume (унисекс) 50ml парфюмерная вода - Тестер</t>
  </si>
  <si>
    <t>Tom Ford Electric Cherry (унисекс) 100ml парфюмерная вода</t>
  </si>
  <si>
    <t>Tom Ford Electric Cherry (унисекс) 100ml парфюмерная вода - Тестер</t>
  </si>
  <si>
    <t>Tom Ford Electric Cherry (унисекс) 30ml парфюмерная вода</t>
  </si>
  <si>
    <t>Tom Ford Electric Cherry (унисекс) 50ml парфюмерная вода</t>
  </si>
  <si>
    <t>Tom Ford Fleur de Chine (женские) 50ml парфюмерная вода</t>
  </si>
  <si>
    <t>Tom Ford Fleur de Portofino (унисекс) 50ml парфюмерная вода</t>
  </si>
  <si>
    <t>Tom Ford Fleur de Portofino (унисекс) 50ml парфюмерная вода - Tester</t>
  </si>
  <si>
    <t>Tom Ford Fleur de Portofino Acqua (унисекс) 50ml туалетная вода - Тестер</t>
  </si>
  <si>
    <t>Tom Ford For Men (мужские) 100ml туалетная вода</t>
  </si>
  <si>
    <t>Tom Ford For Men (мужские) 150ml гель д/умывания</t>
  </si>
  <si>
    <t>Tom Ford For Men (мужские) 50ml туалетная вода - Тестер</t>
  </si>
  <si>
    <t>Tom Ford For Men Extreme (мужские) 50ml туалетная вода - Тестер</t>
  </si>
  <si>
    <t>Tom Ford Fougere d`Argent (унисекс) 50ml парфюмерная вода</t>
  </si>
  <si>
    <t>Tom Ford Fougere d`Argent (унисекс) 50ml парфюмерная вода - Тестер</t>
  </si>
  <si>
    <t>Tom Ford Fucking Fabulous (унисекс) 100ml парфюмерная вода</t>
  </si>
  <si>
    <t>Tom Ford Fucking Fabulous (унисекс) 100ml парфюмерная вода - Тестер</t>
  </si>
  <si>
    <t>Tom Ford Fucking Fabulous (унисекс) 150ml спрей для тела</t>
  </si>
  <si>
    <t>Tom Ford Fucking Fabulous (унисекс) 250ml парфюмерная вода</t>
  </si>
  <si>
    <t>Tom Ford Fucking Fabulous (унисекс) 30ml парфюмерная вода</t>
  </si>
  <si>
    <t>Tom Ford Fucking Fabulous (унисекс) 30ml парфюмерная вода - Тестер</t>
  </si>
  <si>
    <t>Tom Ford Fucking Fabulous (унисекс) 50ml парфюмерная вода</t>
  </si>
  <si>
    <t>Tom Ford Fucking Fabulous (унисекс) 50ml парфюмерная вода - Тестер</t>
  </si>
  <si>
    <t>Tom Ford Grey Vetiver (мужские) 100ml парфюмерная вода</t>
  </si>
  <si>
    <t>Tom Ford Grey Vetiver (мужские) 100ml парфюмерная вода - Tester</t>
  </si>
  <si>
    <t>Tom Ford Grey Vetiver (мужские) 50ml парфюмерная вода</t>
  </si>
  <si>
    <t>Tom Ford Grey Vetiver (мужские) 50ml парфюмерная вода - Тестер</t>
  </si>
  <si>
    <t>Tom Ford Grey Vetiver Parfum (мужские) 100ml духи</t>
  </si>
  <si>
    <t>Tom Ford Grey Vetiver Parfum (мужские) 100ml духи - Тестер</t>
  </si>
  <si>
    <t>Tom Ford Grey Vetiver Parfum (мужские) 50ml духи</t>
  </si>
  <si>
    <t>Tom Ford Grey Vetiver Parfum (мужские) 50ml духи - Тестер</t>
  </si>
  <si>
    <t>Tom Ford Jasmin Rouge (женские) 50ml парфюмерная вода</t>
  </si>
  <si>
    <t>Tom Ford Jasmine Musk (женские) 50ml парфюмерная вода</t>
  </si>
  <si>
    <t xml:space="preserve">Tom Ford Jonquille de Nuit (женские) 50ml парфюмерная вода  </t>
  </si>
  <si>
    <t>Tom Ford London (унисекс) 50ml парфюмерная вода - Tester</t>
  </si>
  <si>
    <t>Tom Ford Lost Cherry (унисекс) 100ml парфюмерная вода</t>
  </si>
  <si>
    <t>Tom Ford Lost Cherry (унисекс) 100ml парфюмерная вода - Тестер</t>
  </si>
  <si>
    <t>Tom Ford Lost Cherry (унисекс) 150ml спрей для тела</t>
  </si>
  <si>
    <t>Tom Ford Lost Cherry (унисекс) 30ml парфюмерная вода - Тестер</t>
  </si>
  <si>
    <t>Tom Ford Lost Cherry (унисекс) 50ml парфюмерная вода</t>
  </si>
  <si>
    <t>Tom Ford Lost Cherry (унисекс) 50ml парфюмерная вода - Тестер</t>
  </si>
  <si>
    <t>Tom Ford Lys Fume (унисекс) 50ml парфюмерная вода</t>
  </si>
  <si>
    <t>Tom Ford Lys Fume (унисекс) 50ml парфюмерная вода - Tester</t>
  </si>
  <si>
    <t>Tom Ford Mandarino di Amalfi  (женские) 150ml спрей для тела</t>
  </si>
  <si>
    <t>Tom Ford Mandarino di Amalfi (женские) 50ml парфюмерная вода</t>
  </si>
  <si>
    <t>Tom Ford Mandarino di Amalfi (женские) 50ml парфюмерная вода - Tester</t>
  </si>
  <si>
    <t>Tom Ford Mandarino di Amalfi Acqua (унисекс) 50ml туалетная вода - Тестер</t>
  </si>
  <si>
    <t>Tom Ford Metallique (женские) 100ml парфюмерная вода - Тестер</t>
  </si>
  <si>
    <t>Tom Ford Metallique (женские) 50ml парфюмерная вода</t>
  </si>
  <si>
    <t>Tom Ford Metallique (женские) 50ml парфюмерная вода - Тестер</t>
  </si>
  <si>
    <t>Tom Ford Myrrhe Mystere (унисекс) 100ml парфюмерная вода</t>
  </si>
  <si>
    <t>Tom Ford Myrrhe Mystere (унисекс) 30ml парфюмерная вода</t>
  </si>
  <si>
    <t>Tom Ford Myrrhe Mystere (унисекс) 50ml парфюмерная вода</t>
  </si>
  <si>
    <t>Tom Ford Myrrhe Mystere (унисекс) 50ml парфюмерная вода - Тестер</t>
  </si>
  <si>
    <t>Tom Ford Neroli Portofino (унисекс) 100ml парфюмерная вода</t>
  </si>
  <si>
    <t>Tom Ford Neroli Portofino (унисекс) 150ml Лосьон д/тела</t>
  </si>
  <si>
    <t>Tom Ford Neroli Portofino (унисекс) 150ml спрей для тела</t>
  </si>
  <si>
    <t>Tom Ford Neroli Portofino (унисекс) 150ml спрей для тела - Тестер</t>
  </si>
  <si>
    <t>Tom Ford Neroli Portofino (унисекс) 30ml парфюмерная вода</t>
  </si>
  <si>
    <t>Tom Ford Neroli Portofino (унисекс) 30ml парфюмерная вода - Тестер</t>
  </si>
  <si>
    <t>Tom Ford Neroli Portofino (унисекс) 4ml парфюмерная вода - Mini</t>
  </si>
  <si>
    <t>Tom Ford Neroli Portofino (унисекс) 50ml парфюмерная вода - Тестер</t>
  </si>
  <si>
    <t>Tom Ford Neroli Portofino Acqua (унисекс) 100ml туалетная вода</t>
  </si>
  <si>
    <t>Tom Ford Neroli Portofino Acqua (унисекс) 100ml туалетная вода - Тестер</t>
  </si>
  <si>
    <t>Tom Ford Neroli Portofino Acqua (унисекс) 50ml туалетная вода</t>
  </si>
  <si>
    <t>Tom Ford Neroli Portofino Acqua (унисекс) 50ml туалетная вода - Тестер</t>
  </si>
  <si>
    <t>Tom Ford Neroli Portofino Forte (унисекс) 100ml парфюмерная вода</t>
  </si>
  <si>
    <t>Tom Ford Noir (мужские) 100ml парфюмерная вода</t>
  </si>
  <si>
    <t>Tom Ford Noir (мужские) 100ml туалетная вода - Tester</t>
  </si>
  <si>
    <t>Tom Ford Noir (мужские) 50ml парфюмерная вода</t>
  </si>
  <si>
    <t>Tom Ford Noir (мужские) 50ml туалетная вода</t>
  </si>
  <si>
    <t>Tom Ford Noir Anthracite (мужские) 100ml парфюмерная вода - Тестер</t>
  </si>
  <si>
    <t>Tom Ford Noir Anthracite (мужские) 50ml парфюмерная вода</t>
  </si>
  <si>
    <t>Tom Ford Noir Anthracite (мужские) 50ml парфюмерная вода - Тестер</t>
  </si>
  <si>
    <t>Tom Ford Noir De Noir (унисекс) 100ml парфюмерная вода</t>
  </si>
  <si>
    <t>Tom Ford Noir De Noir (унисекс) 100ml парфюмерная вода - Тестер</t>
  </si>
  <si>
    <t>Tom Ford Noir De Noir (унисекс) 150ml спрей для тела</t>
  </si>
  <si>
    <t>Tom Ford Noir De Noir (унисекс) 50ml парфюмерная вода</t>
  </si>
  <si>
    <t>Tom Ford Noir Extreme (мужские) 100ml парфюмерная вода</t>
  </si>
  <si>
    <t>Tom Ford Noir Extreme (мужские) 100ml парфюмерная вода - Tester</t>
  </si>
  <si>
    <t>Tom Ford Noir Extreme (мужские) 150ml парфюмерная вода</t>
  </si>
  <si>
    <t>Tom Ford Noir Extreme (мужские) 150ml спрей для тела</t>
  </si>
  <si>
    <t>Tom Ford Noir Extreme (мужские) 3 х 5ml + Атомайзер парфюмерная вода набор</t>
  </si>
  <si>
    <t>Tom Ford Noir Extreme Parfum (мужские) 100ml духи</t>
  </si>
  <si>
    <t>Tom Ford Noir Extreme Parfum (мужские) 100ml духи - Тестер</t>
  </si>
  <si>
    <t xml:space="preserve">Tom Ford Noir Extreme Parfum (мужские) 3 х 5ml духи </t>
  </si>
  <si>
    <t>Tom Ford Noir Extreme Parfum (мужские) 50ml духи</t>
  </si>
  <si>
    <t>Tom Ford Noir Extreme Parfum (мужские) 50ml духи - Тестер</t>
  </si>
  <si>
    <t>Tom Ford Noir Pour Femme (женские) 3 х 5ml парфюмерная вода</t>
  </si>
  <si>
    <t>Tom Ford Ombre Leather (унисекс) 100ml парфюмерная вода</t>
  </si>
  <si>
    <t>Tom Ford Ombre Leather (унисекс) 100ml парфюмерная вода - Тестер</t>
  </si>
  <si>
    <t>Tom Ford Ombre Leather (унисекс) 150ml парфюмерная вода</t>
  </si>
  <si>
    <t>Tom Ford Ombre Leather (унисекс) 150ml спрей для тела</t>
  </si>
  <si>
    <t>Tom Ford Ombre Leather (унисекс) 50ml парфюмерная вода</t>
  </si>
  <si>
    <t>Tom Ford Ombre Leather (унисекс) 50ml парфюмерная вода - Тестер</t>
  </si>
  <si>
    <t>Tom Ford Ombre Leather Parfum (унисекс) 100ml духи</t>
  </si>
  <si>
    <t>Tom Ford Ombre Leather Parfum (унисекс) 100ml духи - Тестер</t>
  </si>
  <si>
    <t>Tom Ford Ombre Leather Parfum (унисекс) 50ml духи</t>
  </si>
  <si>
    <t>Tom Ford Ombre Leather Parfum (унисекс) 50ml духи - Тестер</t>
  </si>
  <si>
    <t>Tom Ford Orchid Soleil (женские) 100ml парфюмерная вода</t>
  </si>
  <si>
    <t>Tom Ford Orchid Soleil (женские) 100ml парфюмерная вода - Тестер</t>
  </si>
  <si>
    <t>Tom Ford Orchid Soleil (женские) 50ml парфюмерная вода</t>
  </si>
  <si>
    <t>Tom Ford Orchid Soleil (женские) 50ml парфюмерная вода - Тестер</t>
  </si>
  <si>
    <t>Tom Ford Oud Minerale (унисекс) 100ml парфюмерная вода</t>
  </si>
  <si>
    <t>Tom Ford Oud Minerale (унисекс) 100ml парфюмерная вода - Тестер</t>
  </si>
  <si>
    <t>Tom Ford Oud Minerale (унисекс) 50ml парфюмерная вода - Тестер</t>
  </si>
  <si>
    <t>Tom Ford Oud Voyager (унисекс) 100ml парфюмерная вода</t>
  </si>
  <si>
    <t>Tom Ford Oud Voyager (унисекс) 30ml парфюмерная вода</t>
  </si>
  <si>
    <t>Tom Ford Oud Voyager (унисекс) 50ml парфюмерная вода</t>
  </si>
  <si>
    <t>Tom Ford Oud Wood (унисекс) 100ml парфюмерная вода</t>
  </si>
  <si>
    <t>Tom Ford Oud Wood (унисекс) 150ml Крем для тела - Тестер</t>
  </si>
  <si>
    <t>Tom Ford Oud Wood (унисекс) 150ml спрей для тела</t>
  </si>
  <si>
    <t>Tom Ford Oud Wood (унисекс) 30ml парфюмерная вода</t>
  </si>
  <si>
    <t>Tom Ford Oud Wood (унисекс) 30ml парфюмерная вода - Тестер</t>
  </si>
  <si>
    <t>Tom Ford Oud Wood (унисекс) 50ml парфюмерная вода</t>
  </si>
  <si>
    <t>Tom Ford Oud Wood Parfum (унисекс) 50ml духи</t>
  </si>
  <si>
    <t>Tom Ford Patchouli Absolu (унисекс) 50ml парфюмерная вода - Тестер</t>
  </si>
  <si>
    <t>Tom Ford Rose d'Amalfi (унисекс) 100ml парфюмерная вода</t>
  </si>
  <si>
    <t>Tom Ford Rose d'Amalfi (унисекс) 2ml парфюмерная вода - Пробник</t>
  </si>
  <si>
    <t>Tom Ford Rose d'Amalfi (унисекс) 30ml парфюмерная вода</t>
  </si>
  <si>
    <t>Tom Ford Rose d'Amalfi (унисекс) 30ml парфюмерная вода - Тестер</t>
  </si>
  <si>
    <t>Tom Ford Rose d'Amalfi (унисекс) 50ml парфюмерная вода</t>
  </si>
  <si>
    <t>Tom Ford Rose d'Amalfi (унисекс) 50ml парфюмерная вода - Тестер</t>
  </si>
  <si>
    <t>Tom Ford Rose De Chine (унисекс) 50ml парфюмерная вода</t>
  </si>
  <si>
    <t>Tom Ford Rose De Chine (унисекс) 50ml парфюмерная вода - Тестер</t>
  </si>
  <si>
    <t>Tom Ford Rose Exposed (унисекс) 30ml парфюмерная вода</t>
  </si>
  <si>
    <t>Tom Ford Rose Exposed (унисекс) 50ml парфюмерная вода</t>
  </si>
  <si>
    <t>Tom Ford Rose Exposed (унисекс) 50ml парфюмерная вода - Тестер</t>
  </si>
  <si>
    <t>Tom Ford Rose Prick (унисекс) 150ml спрей для тела</t>
  </si>
  <si>
    <t>Tom Ford Rose Prick (унисекс) 30ml парфюмерная вода</t>
  </si>
  <si>
    <t>Tom Ford Rose Prick (унисекс) 30ml парфюмерная вода - Тестер</t>
  </si>
  <si>
    <t>Tom Ford Rose Prick (унисекс) 50ml парфюмерная вода</t>
  </si>
  <si>
    <t>Tom Ford Rose Prick (унисекс) 50ml парфюмерная вода - Тестер</t>
  </si>
  <si>
    <t>Tom Ford Santal Blush (женские) 30ml парфюмерная вода</t>
  </si>
  <si>
    <t>Tom Ford Santal Blush (женские) 50ml парфюмерная вода</t>
  </si>
  <si>
    <t>Tom Ford Santal Blush (женские) 50ml парфюмерная вода - Tester</t>
  </si>
  <si>
    <t>Tom Ford Sole di Positano (женские) 50ml парфюмерная вода - Тестер</t>
  </si>
  <si>
    <t>Tom Ford Sole Di Positano Acqua (женские) 100ml туалетная вода</t>
  </si>
  <si>
    <t>Tom Ford Soleil Blanc (унисекс) 100ml парфюмерная вода</t>
  </si>
  <si>
    <t>Tom Ford Soleil Blanc (унисекс) 100ml парфюмерная вода - Тестер</t>
  </si>
  <si>
    <t>Tom Ford Soleil Blanc (унисекс) 150ml спрей для тела</t>
  </si>
  <si>
    <t>Tom Ford Soleil Blanc (унисекс) 30ml парфюмерная вода</t>
  </si>
  <si>
    <t>Tom Ford Soleil Blanc (унисекс) 30ml парфюмерная вода - Тестер</t>
  </si>
  <si>
    <t>Tom Ford Soleil Blanc (унисекс) 50ml парфюмерная вода</t>
  </si>
  <si>
    <t>Tom Ford Soleil Blanc (унисекс) 50ml парфюмерная вода - Тестер</t>
  </si>
  <si>
    <t>Tom Ford Soleil Blanc (унисекс) 50ml парфюмерная вода (в фирменном атомайзере)</t>
  </si>
  <si>
    <t>Tom Ford Soleil Brulant (унисекс) 100ml парфюмерная вода</t>
  </si>
  <si>
    <t>Tom Ford Soleil Brulant (унисекс) 30ml парфюмерная вода</t>
  </si>
  <si>
    <t>Tom Ford Soleil Brulant (унисекс) 50ml парфюмерная вода</t>
  </si>
  <si>
    <t>Tom Ford Soleil De Feu (унисекс) 250ml парфюмерная вода</t>
  </si>
  <si>
    <t>Tom Ford Soleil De Feu (унисекс) 250ml парфюмерная вода - Тестер</t>
  </si>
  <si>
    <t>Tom Ford Soleil De Feu (унисекс) 50ml парфюмерная вода</t>
  </si>
  <si>
    <t>Tom Ford Soleil De Feu (унисекс) 50ml парфюмерная вода - Тестер</t>
  </si>
  <si>
    <t>Tom Ford Soleil Neige (унисекс) 100ml мерцающее масло для тела</t>
  </si>
  <si>
    <t>Tom Ford Soleil Neige (унисекс) 100ml парфюмерная вода</t>
  </si>
  <si>
    <t>Tom Ford Soleil Neige (унисекс) 100ml парфюмерная вода - Тестер</t>
  </si>
  <si>
    <t>Tom Ford Soleil Neige (унисекс) 30ml парфюмерная вода</t>
  </si>
  <si>
    <t>Tom Ford Soleil Neige (унисекс) 50ml парфюмерная вода</t>
  </si>
  <si>
    <t>Tom Ford Soleil Neige Parfum (унисекс) 50ml духи</t>
  </si>
  <si>
    <t>Tom Ford Tobacco Vanille (унисекс) 100ml парфюмерная вода</t>
  </si>
  <si>
    <t>Tom Ford Tobacco Vanille (унисекс) 100ml парфюмерная вода - Тестер</t>
  </si>
  <si>
    <t>Tom Ford Tobacco Vanille (унисекс) 150ml спрей для тела</t>
  </si>
  <si>
    <t>Tom Ford Tobacco Vanille (унисекс) 50ml парфюмерная вода</t>
  </si>
  <si>
    <t>Tom Ford Tobacco Vanille (унисекс) 50ml парфюмерная вода - Tester</t>
  </si>
  <si>
    <t>Tom Ford Tubereuse Nue (унисекс) 100ml парфюмерная вода</t>
  </si>
  <si>
    <t>Tom Ford Tubereuse Nue (унисекс) 250ml парфюмерная вода</t>
  </si>
  <si>
    <t>Tom Ford Tubereuse Nue (унисекс) 30ml парфюмерная вода</t>
  </si>
  <si>
    <t>Tom Ford Tubereuse Nue (унисекс) 50ml парфюмерная вода - Тестер</t>
  </si>
  <si>
    <t>Tom Ford Tuscan Leather (унисекс) 100ml парфюмерная вода</t>
  </si>
  <si>
    <t>Tom Ford Tuscan Leather (унисекс) 100ml парфюмерная вода - Тестер</t>
  </si>
  <si>
    <t>Tom Ford Tuscan Leather (унисекс) 150ml спрей для тела</t>
  </si>
  <si>
    <t>Tom Ford Tuscan Leather (унисекс) 50ml парфюмерная вода</t>
  </si>
  <si>
    <t>Tom Ford Tuscan Leather (унисекс) 50ml парфюмерная вода - Tester</t>
  </si>
  <si>
    <t>Tom Ford Vanilla Sex (унисекс) 250ml парфюмерная вода</t>
  </si>
  <si>
    <t>Tom Ford Vanilla Sex (унисекс) 30ml парфюмерная вода</t>
  </si>
  <si>
    <t>Tom Ford Vanilla Sex (унисекс) 50ml парфюмерная вода</t>
  </si>
  <si>
    <t>Tom Ford Vanille Fatale (унисекс) 250ml парфюмерная вода</t>
  </si>
  <si>
    <t>Tom Ford Vanille Fatale (унисекс) 30ml парфюмерная вода</t>
  </si>
  <si>
    <t>Tom Ford Vanille Fatale (унисекс) 30ml парфюмерная вода - Тестер</t>
  </si>
  <si>
    <t>Tom Ford Vanille Fatale (унисекс) 4ml парфюмерная вода - Mini</t>
  </si>
  <si>
    <t>Tom Ford Vanille Fatale (унисекс) 50ml парфюмерная вода</t>
  </si>
  <si>
    <t>Tom Ford Vanille Fatale (унисекс) 50ml парфюмерная вода - Тестер</t>
  </si>
  <si>
    <t>Tom Ford Velvet Gardenia (унисекс) 50ml парфюмерная вода - Тестер</t>
  </si>
  <si>
    <t>Tom Ford Velvet Orchid (женские) 100ml парфюмерная вода</t>
  </si>
  <si>
    <t>Tom Ford Velvet Orchid (женские) 100ml парфюмерная вода - Tester</t>
  </si>
  <si>
    <t>Tom Ford Velvet Orchid (женские) 3 х 5ml парфюмерная вода</t>
  </si>
  <si>
    <t>Tom Ford Velvet Orchid (женские) 50ml парфюмерная вода</t>
  </si>
  <si>
    <t>Tom Ford Velvet Orchid (женские) 50ml парфюмерная вода - Тестер</t>
  </si>
  <si>
    <t>Tom Ford Velvet Orchid Lumiere (женские) 100ml парфюмерная вода - Тестер</t>
  </si>
  <si>
    <t>Tom Ford Velvet Orchid Lumiere (женские) 30ml парфюмерная вода</t>
  </si>
  <si>
    <t>Tom Ford Velvet Orchid Lumiere (женские) 50ml парфюмерная вода</t>
  </si>
  <si>
    <t>Tom Ford Vert Boheme (унисекс) 50ml парфюмерная вода</t>
  </si>
  <si>
    <t>Tom Ford Vert de Fleur (унисекс) 50ml парфюмерная вода</t>
  </si>
  <si>
    <t>Tom Ford Vert de Fleur (унисекс) 50ml парфюмерная вода - Тестер</t>
  </si>
  <si>
    <t>Tom Ford Vert des Bois (унисекс) 50ml парфюмерная вода - Тестер</t>
  </si>
  <si>
    <t>Tom Ford Violet Blonde (женские)  30ml парфюмерная вода</t>
  </si>
  <si>
    <t>Tom Ford Violet Blonde (женские) 100ml парфюмерная вода - Tester</t>
  </si>
  <si>
    <t>Tom Ford Violet Blonde (женские) 50ml парфюмерная вода</t>
  </si>
  <si>
    <t>Tom Ford White Suede (женские) 100ml парфюмерная вода</t>
  </si>
  <si>
    <t>Tom Ford White Suede (женские) 30ml парфюмерная вода</t>
  </si>
  <si>
    <t>Tom Ford White Suede (женские) 4ml парфюмерная вода - Mini</t>
  </si>
  <si>
    <t>Tom Ford White Suede (женские) 50ml парфюмерная вода</t>
  </si>
  <si>
    <t>Tom Ford White Suede (женские) 50ml парфюмерная вода - Tester</t>
  </si>
  <si>
    <t>Tom Milady Amanc Noir (мужские) 100ml парфюмерная вода</t>
  </si>
  <si>
    <t>Tom Milady Augusta 8 (унисекс) 100ml парфюмерная вода</t>
  </si>
  <si>
    <t>Tom Milady Secret 1 (унисекс) 70ml парфюмерная вода</t>
  </si>
  <si>
    <t>Tom Tailor Experience (мужские) 30ml туалетная вода - Тестер</t>
  </si>
  <si>
    <t>Tommi Sooni Eau de Tommi Sooni I (женские) 100ml туалетная вода</t>
  </si>
  <si>
    <t>Tommy Bahama Compass (мужские) 100ml одеколон - Тестер</t>
  </si>
  <si>
    <t>Tommy Bahama Island Life for Him (мужские) 100ml одеколон - Тестер</t>
  </si>
  <si>
    <t>Tommy Bahama Maritime Deep Blue (мужские) 75ml одеколон</t>
  </si>
  <si>
    <t>Tommy Bahama Maritime Deep Blue (мужские) 75ml одеколон - Тестер</t>
  </si>
  <si>
    <t>Tommy Bahama Maritime Journey (мужские) 75ml одеколон</t>
  </si>
  <si>
    <t>Tommy Bahama Maritime Journey (мужские) 75ml одеколон - Тестер</t>
  </si>
  <si>
    <t>Tommy Bahama Set Sail Martinique (мужские) 100ml одеколон</t>
  </si>
  <si>
    <t>Tommy Bahama Set Sail St. Barts For Men (мужские) 100ml одеколон</t>
  </si>
  <si>
    <t>Tommy Bahama Set Sail St. Barts For Men (мужские) 100ml одеколон - Тестер</t>
  </si>
  <si>
    <t>Tommy Bahama St Kitts (женские) 100ml парфюмерная вода</t>
  </si>
  <si>
    <t>Tommy Hilfiger 1985 (мужские) 100ml туалетная вода</t>
  </si>
  <si>
    <t>Tommy Hilfiger Impact (мужские) 50ml туалетная вода</t>
  </si>
  <si>
    <t>Tommy Hilfiger Loud for Her (женские) 25ml туалетная вода</t>
  </si>
  <si>
    <t>Tommy Hilfiger Loud for Her (женские) 40ml туалетная вода</t>
  </si>
  <si>
    <t>Tommy Hilfiger Loud for Her (женские) 75ml туалетная вода</t>
  </si>
  <si>
    <t>Tommy Hilfiger Loud for Her (женские) 75ml туалетная вода - Тестер</t>
  </si>
  <si>
    <t>Tommy Hilfiger Loud for Him (мужские) 25ml туалетная вода</t>
  </si>
  <si>
    <t>Tommy Hilfiger Loud for Him (мужские) 40ml туалетная вода</t>
  </si>
  <si>
    <t>Tommy Hilfiger Tommy (мужские) 100ml одеколон</t>
  </si>
  <si>
    <t>Tommy Hilfiger Tommy (мужские) 100ml одеколон - Tester</t>
  </si>
  <si>
    <t>Tommy Hilfiger Tommy (мужские) 100ml туалетная вода</t>
  </si>
  <si>
    <t>Tommy Hilfiger Tommy (мужские) 100ml туалетная вода - Тестер</t>
  </si>
  <si>
    <t>Tommy Hilfiger Tommy (мужские) 200ml туалетная вода</t>
  </si>
  <si>
    <t>Tommy Hilfiger Tommy (мужские) 50ml туалетная вода</t>
  </si>
  <si>
    <t>Tommy Hilfiger Tommy Freedom (женские) 100ml туалетная вода</t>
  </si>
  <si>
    <t>Tommy Hilfiger Tommy Freedom (мужские) 100ml туалетная вода</t>
  </si>
  <si>
    <t>Tommy Hilfiger Tommy Freedom (мужские) 100ml туалетная вода - Tester</t>
  </si>
  <si>
    <t>Tommy Hilfiger Tommy Girl (женские) 100ml туалетная вода</t>
  </si>
  <si>
    <t>Tommy Hilfiger Tommy Girl (женские) 100ml туалетная вода - Tester</t>
  </si>
  <si>
    <t>Tommy Hilfiger Tommy Girl (женские) 200ml туалетная вода</t>
  </si>
  <si>
    <t>Tommy Hilfiger Tommy Girl (женские) 30ml туалетная вода</t>
  </si>
  <si>
    <t>Tommy Hilfiger Tommy Girl Now (женские) 100ml туалетная вода</t>
  </si>
  <si>
    <t>Tommy Hilfiger Tommy Girl Summer 2021 (женские) 100ml туалетная вода</t>
  </si>
  <si>
    <t>Tommy Hilfiger Tommy Jeans Girl (женские) 50ml одеколон</t>
  </si>
  <si>
    <t>Tommy Hilfiger Tommy Summer Ocean Wave (мужские) 100ml туалетная вода</t>
  </si>
  <si>
    <t>Tonino Lamborghini Acqua (мужские) 125ml туалетная вода</t>
  </si>
  <si>
    <t>Tonino Lamborghini Acqua (мужские) 200ml туалетная вода</t>
  </si>
  <si>
    <t>Tonino Lamborghini Acqua (мужские) 75ml туалетная вода</t>
  </si>
  <si>
    <t>Tonino Lamborghini Classico (мужские) 125ml туалетная вода</t>
  </si>
  <si>
    <t>Tonino Lamborghini Classico (мужские) 125ml туалетная вода - Тестер</t>
  </si>
  <si>
    <t xml:space="preserve">Tonino Lamborghini Ginevra White Angel (женские) 100ml парфюмерная вода </t>
  </si>
  <si>
    <t>Tonino Lamborghini Intenso (мужские) 125ml туалетная вода - Тестер</t>
  </si>
  <si>
    <t>Tonino Lamborghini Intenso (мужские) 200ml туалетная вода</t>
  </si>
  <si>
    <t>Tonino Lamborghini Mitico (мужские) 125ml туалетная вода - Тестер</t>
  </si>
  <si>
    <t>Tonino Lamborghini Prestigio (мужские) 200ml туалетная вода</t>
  </si>
  <si>
    <t>Tonino Lamborghini Prestigio (мужские) 75ml туалетная вода</t>
  </si>
  <si>
    <t>Tonino Lamborghini Sportivo (мужские) 200ml туалетная вода</t>
  </si>
  <si>
    <t>Top Gun (мужские) 100ml туалетная вода</t>
  </si>
  <si>
    <t>Top Gun Keep 'Em Flying (мужские) 100ml туалетная вода</t>
  </si>
  <si>
    <t>Torrente Eau De Torrente (женские) 240ml туалетная вода</t>
  </si>
  <si>
    <t>Torrente L`or De Torrent (женские) 100ml парфюмерная вода - Тестер</t>
  </si>
  <si>
    <t>Torrente L`or De Torrent (женские) 50ml туалетная вода</t>
  </si>
  <si>
    <t>Torrente L`or De Torrente (женские) 100ml парфюмерная вода</t>
  </si>
  <si>
    <t>Torrente L`or De Torrente (женские) 30ml парфюмерная вода</t>
  </si>
  <si>
    <t>Torrente L`or De Torrente (женские) 50ml парфюмерная вода</t>
  </si>
  <si>
    <t>Torrente L`Or Intense (женские) 100ml парфюмерная вода</t>
  </si>
  <si>
    <t>Torrente L’Or Rouge (женские) 100ml парфюмерная вода</t>
  </si>
  <si>
    <t>Torrente L’Or Rouge (женские) 100ml парфюмерная вода - Tester</t>
  </si>
  <si>
    <t>Torrente L’Or Rouge (женские) 50ml парфюмерная вода</t>
  </si>
  <si>
    <t>Torrente My Torrente (женские) 50ml парфюмерная вода</t>
  </si>
  <si>
    <t>Torrente My Torrente (женские) 75ml парфюмерная вода</t>
  </si>
  <si>
    <t>Torrente Pour Homme (женские) 240ml туалетная вода</t>
  </si>
  <si>
    <t xml:space="preserve">Tory Burch Cosmic Wood (женские) 50ml парфюмерная вода </t>
  </si>
  <si>
    <t xml:space="preserve">Tory Burch Mystic Geranium (женские) 90ml парфюмерная вода </t>
  </si>
  <si>
    <t>Tous (женские) 30ml парфюмерная вода</t>
  </si>
  <si>
    <t>Tous (женские) 30ml туалетная вода</t>
  </si>
  <si>
    <t>Tous (женские) 50ml парфюмерная вода</t>
  </si>
  <si>
    <t>Tous (женские) 50ml туалетная вода</t>
  </si>
  <si>
    <t>Tous (женские) 90ml парфюмерная вода - Тестер</t>
  </si>
  <si>
    <t>Tous (женские) 90ml туалетная вода</t>
  </si>
  <si>
    <t xml:space="preserve">Tous (женские) 90ml туалетная вода - Tester </t>
  </si>
  <si>
    <t>Tous Bonjour Senorita (женские) 90ml туалетная вода - Тестер</t>
  </si>
  <si>
    <t>Tous Gold (женские) 90ml парфюмерная вода</t>
  </si>
  <si>
    <t>Tous Gold (женские) 90ml парфюмерная вода - Tester</t>
  </si>
  <si>
    <t>Tous H2O (женские) 100ml туалетная вода</t>
  </si>
  <si>
    <t>Tous In Heaven Her (женские) 100ml туалетная вода</t>
  </si>
  <si>
    <t>Tous Kids Boy (мужские) 100ml туалетная вода</t>
  </si>
  <si>
    <t>Tous L'Eau De Parfum (женские) 90ml парфюмерная вода</t>
  </si>
  <si>
    <t>Tous L'Eau De Toilette (женские) 4,5ml туалетная вода - Mini</t>
  </si>
  <si>
    <t>Tous Man (мужские) 100ml туалетная вода</t>
  </si>
  <si>
    <t>Tous Man (мужские) 100ml туалетная вода - Tester</t>
  </si>
  <si>
    <t>Tous Man (мужские) 50ml туалетная вода - Тестер</t>
  </si>
  <si>
    <t>Tous Man Sport (мужские) 100ml туалетная вода - Tester</t>
  </si>
  <si>
    <t>Tous Neon Candy (женские) 90ml туалетная вода</t>
  </si>
  <si>
    <t>Tous Neon Candy (женские) 90ml туалетная вода - Тестер</t>
  </si>
  <si>
    <t>Tous Oh! The Origin (женские) 100ml парфюмерная вода</t>
  </si>
  <si>
    <t>Tous Oh! The Origin (женские) 100ml парфюмерная вода - Тестер</t>
  </si>
  <si>
    <t>Tous Silver (женские) 90ml туалетная вода</t>
  </si>
  <si>
    <t>Tous Touch (женские) 100ml туалетная вода</t>
  </si>
  <si>
    <t>Tous Touch The Luminous Gold (женские) 50ml туалетная вода</t>
  </si>
  <si>
    <t>Tous Touch The Sensual Gold (женские) 100ml туалетная вода</t>
  </si>
  <si>
    <t>Tous Tous Floral Touch  (женские) 100ml туалетная вода - Тестер</t>
  </si>
  <si>
    <t>Tous Tous Touch Elixir (женские) 100ml парфюмерная вода - Тестер</t>
  </si>
  <si>
    <t>Tous Your Powers (женские) 90ml туалетная вода - Тестер</t>
  </si>
  <si>
    <t>Tree Of Life Essential Element (унисекс) 55ml парфюмерная вода</t>
  </si>
  <si>
    <t>Tree Of Life Essential Element (унисекс) 55ml парфюмерная вода - Тестер</t>
  </si>
  <si>
    <t>Tree Of Life Golden Leaf (унисекс) 55ml парфюмерная вода</t>
  </si>
  <si>
    <t>Tree Of Life Golden Leaf (унисекс) 55ml парфюмерная вода - Тестер</t>
  </si>
  <si>
    <t>Tree Of Life Heretic Gardenia (женские) 55ml парфюмерная вода</t>
  </si>
  <si>
    <t>Tree Of Life Heretic Gardenia (женские) 55ml парфюмерная вода - Тестер</t>
  </si>
  <si>
    <t xml:space="preserve">Tree Of Life Holy Herb (мужские) 55ml парфюмерная вода </t>
  </si>
  <si>
    <t>Tree Of Life Holy Herb (мужские) 55ml парфюмерная вода - Тестер</t>
  </si>
  <si>
    <t>Tree Of Life Illuminating Rose (женские) 55ml парфюмерная вода</t>
  </si>
  <si>
    <t>Tree Of Life Illuminating Rose (женские) 55ml парфюмерная вода - Тестер</t>
  </si>
  <si>
    <t xml:space="preserve">Tree Of Life Innocence Flower (женские) 55ml парфюмерная вода </t>
  </si>
  <si>
    <t>Tree Of Life Innocence Flower (женские) 55ml парфюмерная вода - Тестер</t>
  </si>
  <si>
    <t xml:space="preserve">Tree Of Life Seed Of Truth (унисекс) 55ml парфюмерная вода </t>
  </si>
  <si>
    <t>Tree Of Life Seed Of Truth (унисекс) 55ml парфюмерная вода - Тестер</t>
  </si>
  <si>
    <t xml:space="preserve">Tree Of Life Silver Illusion (мужские) 55ml парфюмерная вода </t>
  </si>
  <si>
    <t>Tree Of Life Silver Illusion (мужские) 55ml парфюмерная вода - Тестер</t>
  </si>
  <si>
    <t xml:space="preserve">Tree Of Life Smoke On The Water (мужские) 55ml парфюмерная вода </t>
  </si>
  <si>
    <t>Tree Of Life Smoke On The Water (мужские) 55ml парфюмерная вода - Тестер</t>
  </si>
  <si>
    <t>Trish McEvoy Trish (женски) 50ml парфюмерная вода</t>
  </si>
  <si>
    <t>True Religion Drifter (мужские) 100ml туалетная вода</t>
  </si>
  <si>
    <t xml:space="preserve">Trussardi A Way for Her (женские) 100ml туалетная вода </t>
  </si>
  <si>
    <t>Trussardi Action Uomo (мужские) 100ml туалетная вода</t>
  </si>
  <si>
    <t>Trussardi Alba Sui Navigli (унисекс) 1,2ml парфюмерная вода - Пробник</t>
  </si>
  <si>
    <t>Trussardi Alba Sui Navigli (унисекс) 100ml парфюмерная вода</t>
  </si>
  <si>
    <t>Trussardi Alba Sui Navigli (унисекс) 100ml парфюмерная вода - Тестер</t>
  </si>
  <si>
    <t>Trussardi Amber Oud (мужские) 100ml парфюмерная вода</t>
  </si>
  <si>
    <t>Trussardi Amber Oud (мужские) 100ml парфюмерная вода - Тестер</t>
  </si>
  <si>
    <t>Trussardi Aperitivo Milanese Porta Nuova (унисекс) 1,2ml парфюмерная вода - Пробник</t>
  </si>
  <si>
    <t>Trussardi Aperitivo Milanese Porta Nuova (унисекс) 100ml парфюмерная вода</t>
  </si>
  <si>
    <t>Trussardi Aperitivo Milanese Porta Nuova (унисекс) 100ml парфюмерная вода - Тестер</t>
  </si>
  <si>
    <t>Trussardi Behind The Curtain Piazza Alla Scala (унисекс) 100ml парфюмерная вода</t>
  </si>
  <si>
    <t>Trussardi Behind The Curtain Piazza Alla Scala (унисекс) 100ml парфюмерная вода - Тестер</t>
  </si>
  <si>
    <t>Trussardi Behind The Curtain Piazza Alla Scala (унисекс) 15ml парфюмерная вода</t>
  </si>
  <si>
    <t>Trussardi Bianco for Women (женские) 75ml туалетная вода</t>
  </si>
  <si>
    <t>Trussardi Black Extreme (мужские) 100ml туалетная вода - Tester</t>
  </si>
  <si>
    <t>Trussardi Black Extreme (мужские) 50ml туалетная вода</t>
  </si>
  <si>
    <t>Trussardi Champaca Edizione Millesimata (унисекс) 100ml парфюмерная вода</t>
  </si>
  <si>
    <t>Trussardi Champaca Edizione Millesimata (унисекс) 100ml парфюмерная вода - Тестер</t>
  </si>
  <si>
    <t>Trussardi Clary Sage Edizione Millesimata (унисекс) 100ml парфюмерная вода</t>
  </si>
  <si>
    <t>Trussardi Clary Sage Edizione Millesimata (унисекс) 100ml парфюмерная вода - Тестер</t>
  </si>
  <si>
    <t>Trussardi Delicate Rose (женские) 100ml туалетная вода</t>
  </si>
  <si>
    <t>Trussardi Delicate Rose (женские) 100ml туалетная вода - Tester</t>
  </si>
  <si>
    <t>Trussardi Delicate Rose (женские) 30ml туалетная вода</t>
  </si>
  <si>
    <t>Trussardi Delicate Rose (женские) 50ml туалетная вода</t>
  </si>
  <si>
    <t>Trussardi District Of Nolo (унисекс) 100ml парфюмерная вода</t>
  </si>
  <si>
    <t>Trussardi District Of Nolo (унисекс) 100ml парфюмерная вода - Тестер</t>
  </si>
  <si>
    <t xml:space="preserve">Trussardi Donna (женские) 100ml парфюмерная вода </t>
  </si>
  <si>
    <t>Trussardi Donna (женские) 100ml парфюмерная вода - Tester</t>
  </si>
  <si>
    <t>Trussardi Donna (женские) 100ml туалетная вода</t>
  </si>
  <si>
    <t>Trussardi Donna (женские) 100ml туалетная вода - Tester</t>
  </si>
  <si>
    <t>Trussardi Donna (женские) 10ml парфюмерная вода - Mini</t>
  </si>
  <si>
    <t>Trussardi Donna (женские) 30ml парфюмерная вода</t>
  </si>
  <si>
    <t>Trussardi Donna (женские) 30ml туалетная вода</t>
  </si>
  <si>
    <t>Trussardi Donna (женские) 50ml парфюмерная вода</t>
  </si>
  <si>
    <t>Trussardi Donna (женские) 50ml туалетная вода</t>
  </si>
  <si>
    <t>Trussardi Donna Goccia a Goccia (женские) 50ml парфюмерная вода</t>
  </si>
  <si>
    <t>Trussardi Donna Goccia a Goccia (женские) 50ml парфюмерная вода - Тестер</t>
  </si>
  <si>
    <t>Trussardi Donna Pink Marina (женские) 100ml туалетная вода</t>
  </si>
  <si>
    <t>Trussardi Donna Pink Marina (женские) 100ml туалетная вода - Тестер</t>
  </si>
  <si>
    <t>Trussardi Donna Pink Marina (женские) 30ml туалетная вода</t>
  </si>
  <si>
    <t>Trussardi Donna Pink Marina (женские) 50ml туалетная вода</t>
  </si>
  <si>
    <t>Trussardi Eau de Parfum (женские) 30ml парфюмерная вода</t>
  </si>
  <si>
    <t>Trussardi Eau de Parfum (женские) 60ml парфюмерная вода</t>
  </si>
  <si>
    <t>Trussardi Eau de Parfum (женские) 90ml парфюмерная вода</t>
  </si>
  <si>
    <t>Trussardi Eau de Parfum (женские) 90ml парфюмерная вода - Тестер</t>
  </si>
  <si>
    <t>Trussardi Essenza Del Tempo (унисекс) 125ml туалетная вода</t>
  </si>
  <si>
    <t>Trussardi Essenza Del Tempo (унисекс) 75ml туалетная вода</t>
  </si>
  <si>
    <t>Trussardi Hidden Corner Of Fontana Dei Baci (унисекс) 100ml парфюмерная вода - Тестер</t>
  </si>
  <si>
    <t>Trussardi I Vicoli Via Fiori Chiari (унисекс) 100ml парфюмерная вода</t>
  </si>
  <si>
    <t>Trussardi I Vicoli Via Fiori Chiari (унисекс) 100ml парфюмерная вода - Тестер</t>
  </si>
  <si>
    <t>Trussardi Inside (женские) 100ml парфюмерная вода</t>
  </si>
  <si>
    <t>Trussardi Inside (женские) 100ml парфюмерная вода - Tester</t>
  </si>
  <si>
    <t xml:space="preserve">Trussardi Inside (женские) 50ml парфюмерная вода </t>
  </si>
  <si>
    <t xml:space="preserve">Trussardi Inside (мужские) 100ml туалетная вода </t>
  </si>
  <si>
    <t>Trussardi Inside (мужские) 30ml туалетная вода</t>
  </si>
  <si>
    <t>Trussardi Inside Delight (женские) 100ml туалетная вода - Tester</t>
  </si>
  <si>
    <t>Trussardi Inside Delight (женские) 50ml туалетная вода - Тестер</t>
  </si>
  <si>
    <t>Trussardi Jeans (женские) 50ml туалетная вода</t>
  </si>
  <si>
    <t>Trussardi Jeans (женские) 75ml туалетная вода</t>
  </si>
  <si>
    <t>Trussardi Jeans (женские) 75ml туалетная вода - Тестер</t>
  </si>
  <si>
    <t xml:space="preserve">Trussardi Jeans (мужские) 30ml туалетная вода </t>
  </si>
  <si>
    <t>Trussardi L`Uomo (мужские) 100ml туалетная вода</t>
  </si>
  <si>
    <t>Trussardi L`Uomo (мужские) 50ml туалетная вода</t>
  </si>
  <si>
    <t>Trussardi Light Him (мужские) 25ml туалетная вода</t>
  </si>
  <si>
    <t>Trussardi Light Him (мужские) 75ml туалетная вода</t>
  </si>
  <si>
    <t>Trussardi Limitless Shopping Via Della Spiga (унисекс) 1,2ml парфюмерная вода - Пробник</t>
  </si>
  <si>
    <t>Trussardi Limitless Shopping Via Della Spiga (унисекс) 100ml парфюмерная вода</t>
  </si>
  <si>
    <t>Trussardi Limitless Shopping Via Della Spiga (унисекс) 100ml парфюмерная вода - Тестер</t>
  </si>
  <si>
    <t>Trussardi Musc Noir Perfume Enhancer (унисекс) 1,2ml парфюмерная вода - Пробник</t>
  </si>
  <si>
    <t>Trussardi Musc Noir Perfume Enhancer (унисекс) 100ml парфюмерная вода</t>
  </si>
  <si>
    <t>Trussardi Musc Noir Perfume Enhancer (унисекс) 100ml парфюмерная вода - Тестер</t>
  </si>
  <si>
    <t>Trussardi Musc Noir Perfume Enhancer (унисекс) 15ml парфюмерная вода</t>
  </si>
  <si>
    <t>Trussardi My Land (мужские) 100ml туалетная вода</t>
  </si>
  <si>
    <t>Trussardi My Land (мужские) 100ml туалетная вода - Tester</t>
  </si>
  <si>
    <t>Trussardi My Land (мужские) 30ml туалетная вода</t>
  </si>
  <si>
    <t>Trussardi My Land (мужские) 50ml туалетная вода</t>
  </si>
  <si>
    <t>Trussardi My Name (женские) 100ml парфюмерная вода</t>
  </si>
  <si>
    <t>Trussardi My Name (женские) 100ml парфюмерная вода - Tester</t>
  </si>
  <si>
    <t>Trussardi My Name (женские) 30ml парфюмерная вода</t>
  </si>
  <si>
    <t xml:space="preserve">Trussardi My Name (женские) 50ml парфюмерная вода </t>
  </si>
  <si>
    <t>Trussardi My Scent (женские) 100ml туалетная вода - Tester</t>
  </si>
  <si>
    <t>Trussardi Passeggiata In Galleria Vittorio Emanuele II (унисекс) 1,2ml парфюмерная вода - Пробник</t>
  </si>
  <si>
    <t>Trussardi Passeggiata In Galleria Vittorio Emanuele II (унисекс) 100ml парфюмерная вода</t>
  </si>
  <si>
    <t>Trussardi Passeggiata In Galleria Vittorio Emanuele II (унисекс) 100ml парфюмерная вода - Тестер</t>
  </si>
  <si>
    <t>Trussardi Primo (мужские) 100ml парфюмерная вода - Тестер</t>
  </si>
  <si>
    <t>Trussardi Primo (мужские) 30ml парфюмерная вода</t>
  </si>
  <si>
    <t>Trussardi Pure Jasmine (женские) 30ml парфюмерная вода</t>
  </si>
  <si>
    <t>Trussardi Pure Jasmine (женские) 60ml парфюмерная вода</t>
  </si>
  <si>
    <t>Trussardi Pure Jasmine (женские) 90ml парфюмерная вода</t>
  </si>
  <si>
    <t>Trussardi Pure Jasmine (женские) 90ml парфюмерная вода - Тестер</t>
  </si>
  <si>
    <t>Trussardi Python (женские) 30ml туалетная вода</t>
  </si>
  <si>
    <t>Trussardi Python (женские) 50ml туалетная вода</t>
  </si>
  <si>
    <t>Trussardi Python (женские) 50ml туалетная вода - Tester</t>
  </si>
  <si>
    <t>Trussardi Python (мужские) 100ml туалетная вода - Tester</t>
  </si>
  <si>
    <t>Trussardi Riflesso (мужские) 100ml туалетная вода - Тестер</t>
  </si>
  <si>
    <t>Trussardi Riflesso Blue Vibe (мужские) 100ml туалетная вода</t>
  </si>
  <si>
    <t>Trussardi Riflesso Blue Vibe (мужские) 100ml туалетная вода - Тестер</t>
  </si>
  <si>
    <t>Trussardi Ruby Red (женские) 10ml парфюмерная вода - Mini</t>
  </si>
  <si>
    <t>Trussardi Ruby Red (женские) 30ml парфюмерная вода</t>
  </si>
  <si>
    <t>Trussardi Ruby Red (женские) 60ml парфюмерная вода</t>
  </si>
  <si>
    <t>Trussardi Ruby Red (женские) 90ml парфюмерная вода</t>
  </si>
  <si>
    <t>Trussardi Ruby Red (женские) 90ml парфюмерная вода - Тестер</t>
  </si>
  <si>
    <t>Trussardi Sea Daffodil Edizione (унисекс) 100ml парфюмерная вода</t>
  </si>
  <si>
    <t>Trussardi Sea Daffodil Edizione (унисекс) 100ml парфюмерная вода - Тестер</t>
  </si>
  <si>
    <t>Trussardi Skin (женские) 30ml парфюмерная вода</t>
  </si>
  <si>
    <t>Trussardi Skin (женские) 50ml парфюмерная вода</t>
  </si>
  <si>
    <t>Trussardi Skin (женские) 50ml парфюмерная вода - Тестер</t>
  </si>
  <si>
    <t>Trussardi Skin (женские) 75ml парфюмерная вода - Тестер</t>
  </si>
  <si>
    <t>Trussardi Sound of Donna (женские) 100ml парфюмерная вода</t>
  </si>
  <si>
    <t>Trussardi Sound of Donna (женские) 100ml парфюмерная вода - Тестер</t>
  </si>
  <si>
    <t>Trussardi Sound of Donna (женские) 30ml парфюмерная вода</t>
  </si>
  <si>
    <t>Trussardi Sound of Donna (женские) 50ml парфюмерная вода</t>
  </si>
  <si>
    <t>Trussardi The Black Rose (женские) 100ml парфюмерная вода</t>
  </si>
  <si>
    <t>Trussardi The Courtyards Of Castello Sforzesco (унисекс) 100ml парфюмерная вода</t>
  </si>
  <si>
    <t>Trussardi The Courtyards Of Castello Sforzesco (унисекс) 100ml парфюмерная вода - Тестер</t>
  </si>
  <si>
    <t>Trussardi The Italian Artists Of Via Solferino (унисекс) 100ml парфюмерная вода</t>
  </si>
  <si>
    <t>Trussardi The Italian Artists Of Via Solferino (унисекс) 100ml парфюмерная вода - Тестер</t>
  </si>
  <si>
    <t>Trussardi The Paintings Of Palazzo Reale (унисекс) 100ml парфюмерная вода</t>
  </si>
  <si>
    <t>Trussardi The Paintings Of Palazzo Reale (унисекс) 100ml парфюмерная вода - Тестер</t>
  </si>
  <si>
    <t>Trussardi The Street Of Artists Of Isola (унисекс) 100ml парфюмерная вода</t>
  </si>
  <si>
    <t>Trussardi The Street Of Artists Of Isola (унисекс) 100ml парфюмерная вода - Тестер</t>
  </si>
  <si>
    <t>Trussardi Trussardi Donna Levriero Collection (женские) 100ml парфюмерная вода</t>
  </si>
  <si>
    <t>Trussardi Trussardi Uomo Levriero Collection (мужские) 100ml парфюмерная вода</t>
  </si>
  <si>
    <t>Trussardi Trussardi Uomo Levriero Collection (мужские) 100ml парфюмерная вода - Тестер</t>
  </si>
  <si>
    <t>Trussardi Trussardi Uomo The Red (мужские) 100ml туалетная вода - Tester</t>
  </si>
  <si>
    <t>Trussardi Uomo (мужские) 100ml туалетная вода</t>
  </si>
  <si>
    <t>Trussardi Uomo (мужские) 100ml туалетная вода - Tester</t>
  </si>
  <si>
    <t>Trussardi Uomo (мужские) 10ml туалетная вода - Mini</t>
  </si>
  <si>
    <t>Trussardi Uomo (мужские) 200ml туалетная вода</t>
  </si>
  <si>
    <t>Trussardi Uomo (мужские) 50ml туалетная вода</t>
  </si>
  <si>
    <t>Trussardi Walking In Porta Venezia (унисекс) 100ml парфюмерная вода</t>
  </si>
  <si>
    <t>Trussardi Walking In Porta Venezia (унисекс) 100ml парфюмерная вода - Тестер</t>
  </si>
  <si>
    <t>Trussardi Walking On Via Fiori Oscuri (унисекс) 100ml парфюмерная вода - Тестер</t>
  </si>
  <si>
    <t>Tumi Atlas (мужские) 200ml парфюмерная вода</t>
  </si>
  <si>
    <t>U.S.Polo Celestei Elle (женские) 75ml парфюмерная вода</t>
  </si>
  <si>
    <t>U.S.Polo Die Valkorie (женские) 70ml парфюмерная вода</t>
  </si>
  <si>
    <t>U.S.Polo Moi Je (мужские) 100ml парфюмерная вода</t>
  </si>
  <si>
    <t>UER MI NO Suede (унисекс) 8.5ml парфюмерная вода - Mini</t>
  </si>
  <si>
    <t>UER MI OH Denim (унисекс) 75ml парфюмерная вода</t>
  </si>
  <si>
    <t>UER MI OH Denim (унисекс) 75ml парфюмерная вода - Тестер</t>
  </si>
  <si>
    <t>UER MI OH Denim (унисекс) 8.5ml парфюмерная вода - Mini</t>
  </si>
  <si>
    <t>UER MI OR Ange (унисекс) 100ml парфюмерная вода</t>
  </si>
  <si>
    <t>UER MI OR Ange (унисекс) 100ml парфюмерная вода - Тестер</t>
  </si>
  <si>
    <t>UER MI OR Ange (унисекс) 2.5ml парфюмерная вода - Пробник</t>
  </si>
  <si>
    <t>UER MI OR Ange (унисекс) 8.5ml парфюмерная вода - Mini</t>
  </si>
  <si>
    <t>UER MI OR Kanabo (унисекс) 8.5ml парфюмерная вода - Mini</t>
  </si>
  <si>
    <t>UER MI OR White (унисекс) 100ml парфюмерная вода</t>
  </si>
  <si>
    <t>UER MI OR White (унисекс) 100ml парфюмерная вода - Тестер</t>
  </si>
  <si>
    <t>UER MI OR White (унисекс) 2.5ml парфюмерная вода - Пробник</t>
  </si>
  <si>
    <t>UER MI OR White (унисекс) 8.5ml парфюмерная вода - Mini</t>
  </si>
  <si>
    <t>UER MI XX Latex (унисекс) 8.5ml парфюмерная вода - Mini</t>
  </si>
  <si>
    <t>Ulric De Varens Black (мужские) 100ml туалетная вода</t>
  </si>
  <si>
    <t>Ulric De Varens Isa (женские) 100ml парфюмерная вода</t>
  </si>
  <si>
    <t>Ulric De Varens Isa (женские) 100ml парфюмерная вода - Тестер</t>
  </si>
  <si>
    <t>Ulric De Varens Isa (женские) 50ml парфюмерная вода</t>
  </si>
  <si>
    <t>Ulric De Varens Reve de Varens (женские) 100ml парфюмерная вода</t>
  </si>
  <si>
    <t>Ulric De Varens Wild (мужские) 100ml туалетная вода</t>
  </si>
  <si>
    <t>Ulrich Lang Anvers 2 (мужские) 100ml туалетная вода</t>
  </si>
  <si>
    <t>Ulrich Lang Lightscape (унисекс) 100ml туалетная вода</t>
  </si>
  <si>
    <t>Umbro Elite X Exceed (женские) 50ml туалетная вода</t>
  </si>
  <si>
    <t>Ungaro Apparition (женские) 15ml духи</t>
  </si>
  <si>
    <t>Ungaro Apparition (женские) 90ml парфюмерная вода</t>
  </si>
  <si>
    <t>Ungaro Apparition Homme (мужские) 100ml туалетная вода</t>
  </si>
  <si>
    <t>Ungaro Apparition Intense (мужские) 50ml туалетная вода</t>
  </si>
  <si>
    <t>Ungaro Apparition Pink (женские) 30ml туалетная вода</t>
  </si>
  <si>
    <t>Ungaro Apparition Pink (женские) 90ml туалетная вода</t>
  </si>
  <si>
    <t>Ungaro Apparition Sky (женские) 50ml туалетная вода - Тестер</t>
  </si>
  <si>
    <t>Ungaro Apparition Sun (женские) 90ml туалетная вода</t>
  </si>
  <si>
    <t>Ungaro Apparition Sun (женские) 90ml туалетная вода - Tester</t>
  </si>
  <si>
    <t>Ungaro Apparition Wild Orange (мужские) 90ml туалетная вода</t>
  </si>
  <si>
    <t>Ungaro Apparition Wild Orange (мужские) 90ml туалетная вода - Тестер</t>
  </si>
  <si>
    <t>Ungaro Cosmic (женские) 90ml парфюмерная вода</t>
  </si>
  <si>
    <t>Ungaro Desnuda (женские) 100ml парфюмерная вода</t>
  </si>
  <si>
    <t>Ungaro Desnuda (женские) 100ml парфюмерная вода - Тестер</t>
  </si>
  <si>
    <t>Ungaro Desnuda (женские) 75ml парфюмерная вода</t>
  </si>
  <si>
    <t>Ungaro Diva (женские) 100ml парфюмерная вода</t>
  </si>
  <si>
    <t>Ungaro Diva (женские) 100ml парфюмерная вода - Tester</t>
  </si>
  <si>
    <t>Ungaro Diva (женские) 50ml парфюмерная вода</t>
  </si>
  <si>
    <t>Ungaro Diva Eau De Seduction (женские) 50ml туалетная вода</t>
  </si>
  <si>
    <t>Ungaro Diva Pepite (женские) 100ml парфюмерная вода</t>
  </si>
  <si>
    <t xml:space="preserve">Ungaro Diva Rouge (женские) 100ml парфюмерная вода </t>
  </si>
  <si>
    <t>Ungaro Diva Rouge (женские) 100ml парфюмерная вода - Тестер</t>
  </si>
  <si>
    <t>Ungaro Feminin (женские) 90ml туалетная вода</t>
  </si>
  <si>
    <t>Ungaro Fresh For Her (женские) 100ml туалетная вода</t>
  </si>
  <si>
    <t>Ungaro La Diva (женские) 100ml парфюмерная вода</t>
  </si>
  <si>
    <t>Ungaro La Diva (женские) 100ml парфюмерная вода - Тестер</t>
  </si>
  <si>
    <t>Ungaro Love (женские) 90ml парфюмерная вода</t>
  </si>
  <si>
    <t>Ungaro Love (женские) 90ml парфюмерная вода - Тестер</t>
  </si>
  <si>
    <t>Ungaro Masculin (мужские) 90ml туалетная вода</t>
  </si>
  <si>
    <t>Ungaro Pour L`homme III (мужские) 100ml туалетная вода</t>
  </si>
  <si>
    <t>Ungaro Ungaro (женские) 90ml парфюмерная вода - Tester</t>
  </si>
  <si>
    <t>Ungaro Ungaro Cologne Extreme (мужские) 90ml туалетная вода - Тестер</t>
  </si>
  <si>
    <t>Ungaro Ungaro III (мужские) 100ml туалетная вода</t>
  </si>
  <si>
    <t>Ungaro Ungaro Man (мужские) 90ml туалетная вода</t>
  </si>
  <si>
    <t>Ungaro Ungaro Man (мужские) 90ml туалетная вода - Tester</t>
  </si>
  <si>
    <t>Ungaro Ungaro pour L`Homme (мужские) 100ml туалетная вода</t>
  </si>
  <si>
    <t>Ungaro Ungaro pour L`Homme (мужские) 100ml туалетная вода - Тестер</t>
  </si>
  <si>
    <t>Ungaro Ungaro Pour L'Homme III Aromatique (мужские) 100ml туалетная вода</t>
  </si>
  <si>
    <t>Unique Akdeniz (унисекс) 100ml духи</t>
  </si>
  <si>
    <t>Unique Akdeniz (унисекс) 100ml духи - Тестер</t>
  </si>
  <si>
    <t>Unique Aphrodisiac Touch (унисекс) 100ml духи</t>
  </si>
  <si>
    <t>Unique Beril (унисекс) 100ml духи</t>
  </si>
  <si>
    <t>Unique Beverly Hills (унисекс) 100ml духи</t>
  </si>
  <si>
    <t>Unique Chocolate Makes Me Happy (унисекс) 100ml духи</t>
  </si>
  <si>
    <t>Unique Chocolate Makes Me Happy (унисекс) 100ml духи - Тестер</t>
  </si>
  <si>
    <t>Unique Chypre Toscano (унисекс) 100ml духи</t>
  </si>
  <si>
    <t>Unique Harmonized Senses (унисекс) 100ml духи</t>
  </si>
  <si>
    <t>Unique Izmir (унисекс) 100ml духи</t>
  </si>
  <si>
    <t>Unique Kutay (унисекс) 100ml духи</t>
  </si>
  <si>
    <t>Unique Kutay (унисекс) 100ml духи - Тестер</t>
  </si>
  <si>
    <t>Unique Wood Mood (унисекс) 100ml духи</t>
  </si>
  <si>
    <t>Urban Scents Lost Paradise (унисекс) 100ml парфюмерная вода</t>
  </si>
  <si>
    <t>Urban Scents Sensual Blend (унисекс) 100ml парфюмерная вода</t>
  </si>
  <si>
    <t>Urban Scents Singular Oud (унисекс) 100ml парфюмерная вода</t>
  </si>
  <si>
    <t>Urban Scents Vegan Musk (унисекс) 100ml парфюмерная вода</t>
  </si>
  <si>
    <t>Urban Scents Vetiver Reunion (унисекс) 100ml парфюмерная вода</t>
  </si>
  <si>
    <t>Usher (женские) 100ml парфюмерная вода</t>
  </si>
  <si>
    <t>Usher (женские) 100ml парфюмерная вода - Tester</t>
  </si>
  <si>
    <t>Usher Raymond UR (мужские) 100ml туалетная вода</t>
  </si>
  <si>
    <t>Usher Raymond Usher for Men (мужские) 100ml туалетная вода</t>
  </si>
  <si>
    <t>Usher Raymond Usher for Men (мужские) 100ml туалетная вода - Tester</t>
  </si>
  <si>
    <t xml:space="preserve">V Canto Adux (унисекс) 100ml духи </t>
  </si>
  <si>
    <t>V Canto Adux (унисекс) 100ml духи - Тестер</t>
  </si>
  <si>
    <t>V Canto Agape (унисекс) 100ml духи</t>
  </si>
  <si>
    <t>V Canto Agape (унисекс) 100ml духи - Тестер</t>
  </si>
  <si>
    <t>V Canto Alibi (унисекс) 100ml духи</t>
  </si>
  <si>
    <t xml:space="preserve">V Canto Alki (унисекс) 100ml духи </t>
  </si>
  <si>
    <t>V Canto Alki (унисекс) 100ml духи - Тестер</t>
  </si>
  <si>
    <t>V Canto Amans (унисекс) 100ml духи</t>
  </si>
  <si>
    <t>V Canto Amans (унисекс) 100ml духи - Тестер</t>
  </si>
  <si>
    <t xml:space="preserve">V Canto Arkano Degli Amanti (унисекс) 100ml духи </t>
  </si>
  <si>
    <t>V Canto Arkano Degli Amanti (унисекс) 100ml духи - Тестер</t>
  </si>
  <si>
    <t>V Canto Arkano Del Sole (унисекс) 100ml духи</t>
  </si>
  <si>
    <t>V Canto Arkano Del Sole (унисекс) 100ml духи - Тестер</t>
  </si>
  <si>
    <t>V Canto Arkano Della Fortuna (унисекс) 100ml духи</t>
  </si>
  <si>
    <t>V Canto Arkano Della Fortuna (унисекс) 100ml духи - Тестер</t>
  </si>
  <si>
    <t>V Canto Arkano Della Luna (унисекс) 100ml духи</t>
  </si>
  <si>
    <t>V Canto Arkano Della Luna (унисекс) 100ml духи - Тестер</t>
  </si>
  <si>
    <t>V Canto Arkano Delle Stelle (унисекс) 100ml духи</t>
  </si>
  <si>
    <t>V Canto Arkano Delle Stelle (унисекс) 100ml духи - Тестер</t>
  </si>
  <si>
    <t>V Canto Arsenico (унисекс) 100ml духи</t>
  </si>
  <si>
    <t>V Canto Arsenico (унисекс) 100ml духи - Тестер</t>
  </si>
  <si>
    <t xml:space="preserve">V Canto Astronomo (унисекс) 100ml духи </t>
  </si>
  <si>
    <t>V Canto Astronomo (унисекс) 100ml духи - Тестер</t>
  </si>
  <si>
    <t>V Canto B.B. (унисекс) 1,5ml духи - Пробник</t>
  </si>
  <si>
    <t>V Canto B.B. (унисекс) 100ml духи</t>
  </si>
  <si>
    <t>V Canto B.B. (унисекс) 100ml духи - Тестер</t>
  </si>
  <si>
    <t>V Canto Boia (унисекс) 100ml духи</t>
  </si>
  <si>
    <t>V Canto Boia (унисекс) 100ml духи - Тестер</t>
  </si>
  <si>
    <t>V Canto Brun (унисекс) 1,5ml духи - Пробник</t>
  </si>
  <si>
    <t>V Canto Brun (унисекс) 100ml духи</t>
  </si>
  <si>
    <t xml:space="preserve">V Canto Ceraiuolo (унисекс) 100ml духи </t>
  </si>
  <si>
    <t>V Canto Ceraiuolo (унисекс) 100ml духи - Тестер</t>
  </si>
  <si>
    <t>V Canto Cianuro (унисекс) 1,5ml духи - Пробник</t>
  </si>
  <si>
    <t>V Canto Cianuro (унисекс) 100ml духи</t>
  </si>
  <si>
    <t>V Canto Cianuro (унисекс) 100ml духи - Тестер</t>
  </si>
  <si>
    <t>V Canto Cicuta (унисекс) 100ml духи</t>
  </si>
  <si>
    <t>V Canto Cicuta (унисекс) 100ml духи - Тестер</t>
  </si>
  <si>
    <t>V Canto Cor Gentile (унисекс) 100ml духи</t>
  </si>
  <si>
    <t>V Canto Cor Gentile (унисекс) 100ml духи - Тестер</t>
  </si>
  <si>
    <t>V Canto Curaro (унисекс) 100ml духи</t>
  </si>
  <si>
    <t>V Canto Curaro (унисекс) 100ml духи - Тестер</t>
  </si>
  <si>
    <t>V Canto Ensis (унисекс) 100ml духи</t>
  </si>
  <si>
    <t>V Canto Ensis (унисекс) 100ml духи - Тестер</t>
  </si>
  <si>
    <t>V Canto F.Da Montefeltro (унисекс) 100ml духи</t>
  </si>
  <si>
    <t>V Canto F.Da Montefeltro (унисекс) 100ml духи - Тестер</t>
  </si>
  <si>
    <t>V Canto Fili (унисекс) 1,5ml духи - Пробник</t>
  </si>
  <si>
    <t>V Canto Fili (унисекс) 100ml духи</t>
  </si>
  <si>
    <t>V Canto Fili (унисекс) 100ml духи - Тестер</t>
  </si>
  <si>
    <t xml:space="preserve">V Canto Giambellino (унисекс) 100ml духи </t>
  </si>
  <si>
    <t>V Canto Giambellino (унисекс) 100ml духи - Тестер</t>
  </si>
  <si>
    <t>V Canto Giullare (унисекс) 100ml духи</t>
  </si>
  <si>
    <t>V Canto Giullare (унисекс) 100ml духи - Тестер</t>
  </si>
  <si>
    <t xml:space="preserve">V Canto Guercino (унисекс) 100ml духи </t>
  </si>
  <si>
    <t>V Canto Guercino (унисекс) 100ml духи - Тестер</t>
  </si>
  <si>
    <t>V Canto Hamartia (унисекс) 100ml духи</t>
  </si>
  <si>
    <t>V Canto Hamartia (унисекс) 100ml духи - Тестер</t>
  </si>
  <si>
    <t>V Canto Irae (унисекс) 100ml духи</t>
  </si>
  <si>
    <t>V Canto Irae (унисекс) 100ml духи - Тестер</t>
  </si>
  <si>
    <t>V Canto Isotta (унисекс) 100ml духи</t>
  </si>
  <si>
    <t>V Canto Isotta (унисекс) 100ml духи - Тестер</t>
  </si>
  <si>
    <t>V Canto Kashimire (унисекс) 100ml духи</t>
  </si>
  <si>
    <t>V Canto Kashimire (унисекс) 100ml духи - Тестер</t>
  </si>
  <si>
    <t>V Canto Kashimire (унисекс) 100ml парфюмерная вода</t>
  </si>
  <si>
    <t>V Canto Leon (унисекс) 1,5ml духи - Пробник</t>
  </si>
  <si>
    <t>V Canto Leon (унисекс) 100ml духи</t>
  </si>
  <si>
    <t>V Canto Leon (унисекс) 100ml духи - Тестер</t>
  </si>
  <si>
    <t>V Canto Lucrethia (унисекс) 100ml духи</t>
  </si>
  <si>
    <t>V Canto Lucrethia (унисекс) 100ml духи - Тестер</t>
  </si>
  <si>
    <t>V Canto Magnificat (унисекс) 100ml духи</t>
  </si>
  <si>
    <t>V Canto Magnificat (унисекс) 100ml духи - Тестер</t>
  </si>
  <si>
    <t>V Canto Malatesta (унисекс) 100ml духи</t>
  </si>
  <si>
    <t>V Canto Malatesta (унисекс) 100ml духи - Тестер</t>
  </si>
  <si>
    <t>V Canto Mandragola (унисекс) 100ml духи</t>
  </si>
  <si>
    <t>V Canto Mandragola (унисекс) 100ml духи - Тестер</t>
  </si>
  <si>
    <t>V Canto Mastin (унисекс) 100ml духи</t>
  </si>
  <si>
    <t>V Canto Mastin (унисекс) 100ml духи - Тестер</t>
  </si>
  <si>
    <t>V Canto Mea Culpa (унисекс) 100ml духи</t>
  </si>
  <si>
    <t>V Canto Mea Culpa (унисекс) 100ml духи - Тестер</t>
  </si>
  <si>
    <t>V Canto Mea Culpa (унисекс) 100ml парфюмерная вода</t>
  </si>
  <si>
    <t>V Canto Mea Culpa (унисекс) 100ml парфюмерная вода - Тестер</t>
  </si>
  <si>
    <t xml:space="preserve">V Canto Menestrello (унисекс) 100ml духи </t>
  </si>
  <si>
    <t>V Canto Menestrello (унисекс) 100ml духи - Тестер</t>
  </si>
  <si>
    <t xml:space="preserve">V Canto Messaggero (унисекс) 100ml духи </t>
  </si>
  <si>
    <t>V Canto Messaggero (унисекс) 100ml духи - Тестер</t>
  </si>
  <si>
    <t>V Canto Mirabile (унисекс) 1,5ml духи - Пробник</t>
  </si>
  <si>
    <t>V Canto Mirabile (унисекс) 100ml духи</t>
  </si>
  <si>
    <t>V Canto Mirabile (унисекс) 100ml духи - Тестер</t>
  </si>
  <si>
    <t>V Canto Misiarte (унисекс) 100ml духи</t>
  </si>
  <si>
    <t>V Canto Misiarte (унисекс) 100ml духи - Тестер</t>
  </si>
  <si>
    <t>V Canto P.D.F. (унисекс) 100ml духи</t>
  </si>
  <si>
    <t>V Canto P.D.F. (унисекс) 100ml духи - Тестер</t>
  </si>
  <si>
    <t>V Canto Pandolfo (унисекс) 100ml духи</t>
  </si>
  <si>
    <t>V Canto Pandolfo (унисекс) 100ml духи - Тестер</t>
  </si>
  <si>
    <t>V Canto Posi (унисекс) 100ml духи</t>
  </si>
  <si>
    <t>V Canto Psiche (унисекс) 100ml духи</t>
  </si>
  <si>
    <t>V Canto Psiche (унисекс) 100ml духи - Тестер</t>
  </si>
  <si>
    <t>V Canto Ricina (унисекс) 100ml духи</t>
  </si>
  <si>
    <t>V Canto Ricina (унисекс) 100ml духи - Тестер</t>
  </si>
  <si>
    <t>V Canto Sigismondo (унисекс) 100ml духи</t>
  </si>
  <si>
    <t>V Canto Sigismondo (унисекс) 100ml духи - Тестер</t>
  </si>
  <si>
    <t>V Canto Stramonio (унисекс) 1,5ml духи - Пробник</t>
  </si>
  <si>
    <t>V Canto Stramonio (унисекс) 100ml духи</t>
  </si>
  <si>
    <t>V Canto Stramonio (унисекс) 100ml духи - Тестер</t>
  </si>
  <si>
    <t>V Canto Stramonio (унисекс) 15ml духи</t>
  </si>
  <si>
    <t>V Canto Stricnina (унисекс) 1,5ml духи - Пробник</t>
  </si>
  <si>
    <t>V Canto Stricnina (унисекс) 100ml духи</t>
  </si>
  <si>
    <t>V Canto Stricnina (унисекс) 100ml духи - Тестер</t>
  </si>
  <si>
    <t>V Canto Stricnina (унисекс) 15ml духи</t>
  </si>
  <si>
    <t>V Canto Temptatio (унисекс) 100ml духи</t>
  </si>
  <si>
    <t>V Canto Temptatio (унисекс) 100ml духи - Тестер</t>
  </si>
  <si>
    <t>Valentina By Guido Crepax Valentina (унисекс) 100ml туалетная вода</t>
  </si>
  <si>
    <t>Valentina By Guido Crepax You Are So Cupid (женские) 100ml парфюмерная вода</t>
  </si>
  <si>
    <t>Valentino Donna (женские) 100ml парфюмерная вода</t>
  </si>
  <si>
    <t>Valentino Donna (женские) 100ml парфюмерная вода - Тестер</t>
  </si>
  <si>
    <t>Valentino Donna (женские) 100ml парфюмерная вода Feutre Edition</t>
  </si>
  <si>
    <t>Valentino Donna (женские) 30ml парфюмерная вода</t>
  </si>
  <si>
    <t>Valentino Donna (женские) 50ml парфюмерная вода</t>
  </si>
  <si>
    <t>Valentino Donna Born In Roma (женские) 100ml парфюмерная вода</t>
  </si>
  <si>
    <t>Valentino Donna Born In Roma (женские) 100ml парфюмерная вода - Тестер</t>
  </si>
  <si>
    <t>Valentino Donna Born In Roma Coral Fantasy (женские) 50ml парфюмерная вода</t>
  </si>
  <si>
    <t>Valentino Donna Born In Roma Green Stravaganza (женские) 100ml парфюмерная вода</t>
  </si>
  <si>
    <t>Valentino Donna Born In Roma Green Stravaganza (женские) 100ml парфюмерная вода - Тестер</t>
  </si>
  <si>
    <t>Valentino Donna Born In Roma Green Stravaganza (женские) 50ml парфюмерная вода</t>
  </si>
  <si>
    <t>Valentino Donna Born In Roma Intense (женские) 100ml парфюмерная вода</t>
  </si>
  <si>
    <t>Valentino Donna Born In Roma Yellow Dream (женские) 100ml парфюмерная вода</t>
  </si>
  <si>
    <t>Valentino Donna Born In Roma Yellow Dream (женские) 100ml парфюмерная вода - Тестер</t>
  </si>
  <si>
    <t>Valentino Donna Born In Roma Yellow Dream (женские) 50ml парфюмерная вода</t>
  </si>
  <si>
    <t>Valentino Gold (женские) 100ml парфюмерная вода - Тестер</t>
  </si>
  <si>
    <t>Valentino Gold (женские) 50ml парфюмерная вода - Тестер</t>
  </si>
  <si>
    <t>Valentino Rock'N Dreams (женские) 90ml парфюмерная вода - Tester</t>
  </si>
  <si>
    <t>Valentino Rock'N Rose (женские) 90ml парфюмерная вода - Tester</t>
  </si>
  <si>
    <t>Valentino Rock'N Rose Couture (женские) 90ml духи - Tester</t>
  </si>
  <si>
    <t xml:space="preserve">Valentino Rock'N Rose Pret A Porte (женские) 50ml туалетная вода </t>
  </si>
  <si>
    <t>Valentino Rock'N Rose Pret A Porte (женские) 90ml туалетная вода</t>
  </si>
  <si>
    <t>Valentino Rock'N'Rose (женские) 90ml туалетная вода</t>
  </si>
  <si>
    <t>Valentino Uomo (мужские) 100ml туалетная вода</t>
  </si>
  <si>
    <t xml:space="preserve">Valentino Uomo (мужские) 50ml туалетная вода </t>
  </si>
  <si>
    <t>Valentino Uomo Acqua (мужские) 125ml туалетная вода - Тестер</t>
  </si>
  <si>
    <t>Valentino Uomo Acqua (мужские) 75ml туалетная вода</t>
  </si>
  <si>
    <t>Valentino Uomo Born In Roma Green Stravaganza (мужские) 100ml туалетная вода</t>
  </si>
  <si>
    <t>Valentino Uomo Born In Roma Green Stravaganza (мужские) 100ml туалетная вода - Тестер</t>
  </si>
  <si>
    <t>Valentino Uomo Born In Roma Yellow Dream (мужские) 100ml туалетная вода</t>
  </si>
  <si>
    <t>Valentino Uomo Born In Roma Yellow Dream (мужские) 100ml туалетная вода - Тестер</t>
  </si>
  <si>
    <t>Valentino V Ete (женские) 90ml парфюмерная вода - Tester</t>
  </si>
  <si>
    <t>Valentino Valentina (женские) 80ml парфюмерная вода</t>
  </si>
  <si>
    <t>Valentino Valentina Acqua Floreale (женские) 50ml туалетная вода</t>
  </si>
  <si>
    <t>Valentino Valentina Acqua Floreale (женские) 80ml туалетная вода</t>
  </si>
  <si>
    <t>Valentino Valentina Assoluto (женские) 50ml парфюмерная вода</t>
  </si>
  <si>
    <t>Valentino Valentina Assoluto (женские) 80ml парфюмерная вода</t>
  </si>
  <si>
    <t>Valentino Valentina Blush (женские) 80ml парфюмерная вода</t>
  </si>
  <si>
    <t>Valentino Valentina Blush (женские) 80ml парфюмерная вода - Тестер</t>
  </si>
  <si>
    <t>Valentino Valentina Oud Assoluto (женские) 80ml парфюмерная вода</t>
  </si>
  <si>
    <t>Valentino Valentina Pink (женские) 50ml парфюмерная вода</t>
  </si>
  <si>
    <t>Valentino Valentina Pink (женские) 80ml парфюмерная вода</t>
  </si>
  <si>
    <t xml:space="preserve">Valentino Valentino Donna (женские) 50ml парфюмерная вода </t>
  </si>
  <si>
    <t>Valentino Valentino Noir Absolu Musc Essence (унисекс) 100ml парфюмерная вода</t>
  </si>
  <si>
    <t>Valentino Valentino Uomo Born in Roma (мужские) 100ml туалетная вода</t>
  </si>
  <si>
    <t>Valentino Valentino Uomo Born in Roma (мужские) 100ml туалетная вода - Тестер</t>
  </si>
  <si>
    <t>Valentino Valentino Uomo Born in Roma (мужские) 50ml туалетная вода</t>
  </si>
  <si>
    <t xml:space="preserve">Valentino Vendetta Donna (женские) 100ml туалетная вода </t>
  </si>
  <si>
    <t>Valentino Vendetta pour Homme (мужские) 30ml туалетная вода</t>
  </si>
  <si>
    <t>Valentino Vendetta pour Homme (мужские) 50ml туалетная вода</t>
  </si>
  <si>
    <t>Valentino Voce Viva Intensa (женские) 100ml парфюмерная вода - Тестер</t>
  </si>
  <si>
    <t>Valentino Voce Viva Intensa (женские) 50ml парфюмерная вода</t>
  </si>
  <si>
    <t>Valmont Alessandrite I (женские) 50ml духи</t>
  </si>
  <si>
    <t>Valmont Alessandrite I (женские) 8.5ml духи + атомайзер набор</t>
  </si>
  <si>
    <t>Valmont Blooming Ballet (унисекс) 100ml туалетная вода</t>
  </si>
  <si>
    <t>Valmont Gaggia Medio I (унисекс) 50ml духи</t>
  </si>
  <si>
    <t>Valmont Jazzy Twist (унисекс) 100ml парфюмерная вода</t>
  </si>
  <si>
    <t>Valmont Lady Code (унисекс) 100ml парфюмерная вода</t>
  </si>
  <si>
    <t>Valmont Lady Code (унисекс) 10ml парфюмерная вода - Mini</t>
  </si>
  <si>
    <t>Valmont Rosso I (женские) 50ml духи</t>
  </si>
  <si>
    <t>Valmont Set (Jazzy Twist +  Lady Code +  Private Mind) 3 х 10ml парфюмерная вода набор</t>
  </si>
  <si>
    <t>Valmont Verde Erba I (унисекс) 50ml духи</t>
  </si>
  <si>
    <t>Van Cleef &amp; Arpels Aqua Oriens (женские) 50ml туалетная вода</t>
  </si>
  <si>
    <t>Van Cleef &amp; Arpels Collection Extraordinaire Ambre Imperial  (унисекс) 45ml парфюмерная вода - Тестер</t>
  </si>
  <si>
    <t>Van Cleef &amp; Arpels Collection Extraordinaire Ambre Imperial  (унисекс) 7,5ml парфюмерная вода - Mini</t>
  </si>
  <si>
    <t>Van Cleef &amp; Arpels Collection Extraordinaire Ambre Imperial (унисекс) 2ml парфюмерная вода - Пробник</t>
  </si>
  <si>
    <t>Van Cleef &amp; Arpels Collection Extraordinaire Ambre Imperial (унисекс) 75ml парфюмерная вода</t>
  </si>
  <si>
    <t>Van Cleef &amp; Arpels Collection Extraordinaire Ambre Imperial (унисекс) 75ml парфюмерная вода - Tester</t>
  </si>
  <si>
    <t>Van Cleef &amp; Arpels Collection Extraordinaire Bois d`Amande (унисекс) 2ml парфюмерная вода - Пробник</t>
  </si>
  <si>
    <t>Van Cleef &amp; Arpels Collection Extraordinaire Bois d`Amande (унисекс) 7,5ml парфюмерная вода - Mini</t>
  </si>
  <si>
    <t>Van Cleef &amp; Arpels Collection Extraordinaire Bois d`Amande (унисекс) 75ml парфюмерная вода</t>
  </si>
  <si>
    <t>Van Cleef &amp; Arpels Collection Extraordinaire Bois d`Amande (унисекс) 75ml парфюмерная вода - Тестер</t>
  </si>
  <si>
    <t>Van Cleef &amp; Arpels Collection Extraordinaire Bois d`Iris (женские) 75ml парфюмерная вода</t>
  </si>
  <si>
    <t>Van Cleef &amp; Arpels Collection Extraordinaire Bois Dore (женские) 75ml парфюмерная вода</t>
  </si>
  <si>
    <t>Van Cleef &amp; Arpels Collection Extraordinaire Bois Dore (женские) 75ml парфюмерная вода - Тестер</t>
  </si>
  <si>
    <t>Van Cleef &amp; Arpels Collection Extraordinaire California Reverie (женские) 7,5ml парфюмерная вода - Mini</t>
  </si>
  <si>
    <t>Van Cleef &amp; Arpels Collection Extraordinaire Cologne Noire (женские) 45ml парфюмерная вода</t>
  </si>
  <si>
    <t>Van Cleef &amp; Arpels Collection Extraordinaire Cologne Noire (женские) 75ml парфюмерная вода</t>
  </si>
  <si>
    <t>Van Cleef &amp; Arpels Collection Extraordinaire Encens Precieux (унисекс) 75ml парфюмерная вода</t>
  </si>
  <si>
    <t>Van Cleef &amp; Arpels Collection Extraordinaire Encens Precieux (унисекс) 75ml парфюмерная вода - Тестер</t>
  </si>
  <si>
    <t>Van Cleef &amp; Arpels Collection Extraordinaire Gardenia Petale (женские) 7,5ml парфюмерная вода - Mini</t>
  </si>
  <si>
    <t>Van Cleef &amp; Arpels Collection Extraordinaire Gardenia Petale (женские) 75ml парфюмерная вода</t>
  </si>
  <si>
    <t>Van Cleef &amp; Arpels Collection Extraordinaire Gardenia Petale (женские) 75ml парфюмерная вода - Tester</t>
  </si>
  <si>
    <t>Van Cleef &amp; Arpels Collection Extraordinaire Moonlight Cherry (унисекс) 75ml парфюмерная вода</t>
  </si>
  <si>
    <t>Van Cleef &amp; Arpels Collection Extraordinaire Moonlight Cherry (унисекс) 75ml парфюмерная вода - Тестер</t>
  </si>
  <si>
    <t>Van Cleef &amp; Arpels Collection Extraordinaire Moonlight Patchouli (унисекс) 15ml парфюмерная вода - Тестер</t>
  </si>
  <si>
    <t>Van Cleef &amp; Arpels Collection Extraordinaire Moonlight Patchouli (унисекс) 2ml парфюмерная вода - Пробник</t>
  </si>
  <si>
    <t>Van Cleef &amp; Arpels Collection Extraordinaire Moonlight Patchouli (унисекс) 75ml духи</t>
  </si>
  <si>
    <t>Van Cleef &amp; Arpels Collection Extraordinaire Moonlight Patchouli (унисекс) 75ml духи - Тестер</t>
  </si>
  <si>
    <t>Van Cleef &amp; Arpels Collection Extraordinaire Moonlight Patchouli (унисекс) 75ml парфюмерная вода</t>
  </si>
  <si>
    <t>Van Cleef &amp; Arpels Collection Extraordinaire Moonlight Patchouli (унисекс) 75ml парфюмерная вода - Тестер</t>
  </si>
  <si>
    <t>Van Cleef &amp; Arpels Collection Extraordinaire Moonlight Rose (унисекс) 75ml парфюмерная вода</t>
  </si>
  <si>
    <t>Van Cleef &amp; Arpels Collection Extraordinaire Moonlight Rose (унисекс) 75ml парфюмерная вода - Тестер</t>
  </si>
  <si>
    <t>Van Cleef &amp; Arpels Collection Extraordinaire Musc De Soie (унисекс) 75ml парфюмерная вода</t>
  </si>
  <si>
    <t>Van Cleef &amp; Arpels Collection Extraordinaire Musc De Soie (унисекс) 75ml парфюмерная вода - Тестер</t>
  </si>
  <si>
    <t>Van Cleef &amp; Arpels Collection Extraordinaire Neroli Amara (унисекс) 15ml парфюмерная вода</t>
  </si>
  <si>
    <t>Van Cleef &amp; Arpels Collection Extraordinaire Neroli Amara (унисекс) 15ml парфюмерная вода - Тестер</t>
  </si>
  <si>
    <t>Van Cleef &amp; Arpels Collection Extraordinaire Neroli Amara (унисекс) 2ml парфюмерная вода - Пробник</t>
  </si>
  <si>
    <t>Van Cleef &amp; Arpels Collection Extraordinaire Neroli Amara (унисекс) 7,5ml парфюмерная вода - Mini</t>
  </si>
  <si>
    <t>Van Cleef &amp; Arpels Collection Extraordinaire Neroli Amara (унисекс) 7,5ml парфюмерная вода Mini - Тестер</t>
  </si>
  <si>
    <t>Van Cleef &amp; Arpels Collection Extraordinaire Neroli Amara (унисекс) 75ml парфюмерная вода</t>
  </si>
  <si>
    <t>Van Cleef &amp; Arpels Collection Extraordinaire Neroli Amara Le Parfum (унисекс) 75ml духи - Тестер</t>
  </si>
  <si>
    <t>Van Cleef &amp; Arpels Collection Extraordinaire Orchid Leather (унисекс) 2ml парфюмерная вода - Пробник</t>
  </si>
  <si>
    <t>Van Cleef &amp; Arpels Collection Extraordinaire Orchid Leather (унисекс) 45ml парфюмерная вода - Тестер</t>
  </si>
  <si>
    <t>Van Cleef &amp; Arpels Collection Extraordinaire Orchid Leather (унисекс) 75ml парфюмерная вода</t>
  </si>
  <si>
    <t>Van Cleef &amp; Arpels Collection Extraordinaire Orchid Leather (унисекс) 75ml парфюмерная вода - Тестер</t>
  </si>
  <si>
    <t>Van Cleef &amp; Arpels Collection Extraordinaire Orchidee Vanille (женские) 75ml парфюмерная вода - Tester</t>
  </si>
  <si>
    <t>Van Cleef &amp; Arpels Collection Extraordinaire Precious Oud (женские) 2ml парфюмерная вода - Пробник</t>
  </si>
  <si>
    <t>Van Cleef &amp; Arpels Collection Extraordinaire Precious Oud (женские) 7,5ml парфюмерная вода - Mini</t>
  </si>
  <si>
    <t>Van Cleef &amp; Arpels Collection Extraordinaire Precious Oud (женские) 75ml парфюмерная вода</t>
  </si>
  <si>
    <t>Van Cleef &amp; Arpels Collection Extraordinaire Precious Oud (женские) 75ml парфюмерная вода - Tester</t>
  </si>
  <si>
    <t>Van Cleef &amp; Arpels Collection Extraordinaire Rose Rouge (унисекс) 75ml парфюмерная вода - Тестер</t>
  </si>
  <si>
    <t>Van Cleef &amp; Arpels Collection Extraordinaire Santal Blanc (унисекс) 15ml парфюмерная вода - Тестер</t>
  </si>
  <si>
    <t>Van Cleef &amp; Arpels Collection Extraordinaire Santal Blanc (унисекс) 45ml парфюмерная вода - Тестер</t>
  </si>
  <si>
    <t>Van Cleef &amp; Arpels Collection Extraordinaire Santal Blanc (унисекс) 7,5ml парфюмерная вода - Mini</t>
  </si>
  <si>
    <t>Van Cleef &amp; Arpels Collection Extraordinaire Santal Blanc (унисекс) 75ml парфюмерная вода</t>
  </si>
  <si>
    <t>Van Cleef &amp; Arpels Collection Extraordinaire Santal Blanc (унисекс) 75ml парфюмерная вода - Тестер</t>
  </si>
  <si>
    <t>Van Cleef &amp; Arpels Collection Extraordinaire The Amara (унисекс) 75ml парфюмерная вода</t>
  </si>
  <si>
    <t>Van Cleef &amp; Arpels Feerie Spring Blossom (женские) 50ml туалетная вода</t>
  </si>
  <si>
    <t>Van Cleef &amp; Arpels First Love (женские) 100ml туалетная вода - Тестер</t>
  </si>
  <si>
    <t>Van Cleef &amp; Arpels First Love (женские) 60ml туалетная вода</t>
  </si>
  <si>
    <t>Van Cleef &amp; Arpels First Love (женские) 60ml туалетная вода - Тестер</t>
  </si>
  <si>
    <t>Van Cleef &amp; Arpels In New York (мужские) 125ml туалетная вода - Тестер</t>
  </si>
  <si>
    <t xml:space="preserve">Van Cleef &amp; Arpels Les Saisons Ete Fruity Notes (женские) 125ml туалетная вода </t>
  </si>
  <si>
    <t>Van Cleef &amp; Arpels Miss Arpels (женские) 50ml туалетная вода</t>
  </si>
  <si>
    <t>Van Cleef &amp; Arpels Murmure (женские) 50ml туалетная вода</t>
  </si>
  <si>
    <t>Van Cleef &amp; Arpels Murmure (женские) 50ml туалетная вода - Тестер</t>
  </si>
  <si>
    <t>Van Cleef &amp; Arpels Murmure (женские) 75ml туалетная вода - Тестер</t>
  </si>
  <si>
    <t>Van Cleef &amp; Arpels Oriens (женские) 50ml парфюмерная вода - Тестер</t>
  </si>
  <si>
    <t>Van Cleef &amp; Arpels Oud Blanc (унисекс) 2ml парфюмерная вода - Пробник</t>
  </si>
  <si>
    <t>Van Cleef &amp; Arpels Oud Blanc (унисекс) 75ml парфюмерная вода</t>
  </si>
  <si>
    <t>Van Cleef &amp; Arpels Oud Blanc (унисекс) 75ml парфюмерная вода - Тестер</t>
  </si>
  <si>
    <t>Van Cleef &amp; Arpels Patchouli Blanc (унисекс) 7,5ml парфюмерная вода - Mini</t>
  </si>
  <si>
    <t>Van Cleef &amp; Arpels Patchouli Blanc (унисекс) 75ml парфюмерная вода</t>
  </si>
  <si>
    <t>Van Cleef &amp; Arpels Patchouli Blanc (унисекс) 75ml парфюмерная вода - Тестер</t>
  </si>
  <si>
    <t>Van Cleef &amp; Arpels Reve (женские) 100ml парфюмерная вода</t>
  </si>
  <si>
    <t>Van Cleef &amp; Arpels Reve (женские) 100ml парфюмерная вода - Tester</t>
  </si>
  <si>
    <t xml:space="preserve">Van Cleef &amp; Arpels Reve (женские) 50ml парфюмерная вода </t>
  </si>
  <si>
    <t>Van Cleef &amp; Arpels Reve d`Encens (унисекс) 125ml парфюмерная вода</t>
  </si>
  <si>
    <t>Van Cleef &amp; Arpels Reve d`Encens (унисекс) 125ml парфюмерная вода - Тестер</t>
  </si>
  <si>
    <t>Van Cleef &amp; Arpels Reve d`Ylang (унисекс) 125ml парфюмерная вода</t>
  </si>
  <si>
    <t>Van Cleef &amp; Arpels Reve d`Ylang (унисекс) 125ml парфюмерная вода - Тестер</t>
  </si>
  <si>
    <t>Van Cleef &amp; Arpels Reve de Cashmere (унисекс) 125ml парфюмерная вода</t>
  </si>
  <si>
    <t>Van Cleef &amp; Arpels Reve Elixir (женские) 100ml парфюмерная вода - Tester</t>
  </si>
  <si>
    <t>Van Cleef &amp; Arpels Reve Elixir (женские) 50ml парфюмерная вода</t>
  </si>
  <si>
    <t>Van Cleef &amp; Arpels Reve Elixir (женские) 50ml парфюмерная вода - Tester</t>
  </si>
  <si>
    <t>Van Cleef &amp; Arpels Reve Enchante (женские) 100ml парфюмерная вода</t>
  </si>
  <si>
    <t>Van Cleef &amp; Arpels So First (женские) 100ml парфюмерная вода</t>
  </si>
  <si>
    <t>Van Cleef &amp; Arpels Tsar (мужские) 100ml туалетная вода - Tester</t>
  </si>
  <si>
    <t>Van Cleef &amp; Arpels Zanzibar (мужские) 50ml туалетная вода</t>
  </si>
  <si>
    <t>Van Gils Tendenza (мужские) 125ml туалетная вода - Тестер</t>
  </si>
  <si>
    <t>Van Gils Tendenza for her (женские) 20ml туалетная вода</t>
  </si>
  <si>
    <t>Vendara Audrey (женские) 50ml парфюмерная вода</t>
  </si>
  <si>
    <t>Venezia 1920 Blanc De Blanc (унисекс) 100ml духи</t>
  </si>
  <si>
    <t>Venezia 1920 Blanc De Blanc (унисекс) 100ml духи - Тестер</t>
  </si>
  <si>
    <t>Venezia 1920 Blanc De Blanc (унисекс) 2ml духи - Пробник</t>
  </si>
  <si>
    <t>Venezia 1920 Divine (унисекс) 100ml духи</t>
  </si>
  <si>
    <t>Venezia 1920 Divine (унисекс) 2ml духи - Пробник</t>
  </si>
  <si>
    <t>Venezia 1920 Grey Velvet (унисекс) 100ml духи</t>
  </si>
  <si>
    <t>Venezia 1920 Grey Velvet (унисекс) 100ml духи - Тестер</t>
  </si>
  <si>
    <t>Venezia 1920 Grey Velvet (унисекс) 2ml духи - Пробник</t>
  </si>
  <si>
    <t>Venezia 1920 Harry's (унисекс) 100ml духи</t>
  </si>
  <si>
    <t>Venezia 1920 Harry's (унисекс) 100ml духи - Тестер</t>
  </si>
  <si>
    <t>Venezia 1920 Harry's (унисекс) 2ml духи - Пробник</t>
  </si>
  <si>
    <t>Venezia 1920 Lido (унисекс) 2ml духи - Пробник</t>
  </si>
  <si>
    <t>Venezia 1920 Mosaic (унисекс) 100ml духи</t>
  </si>
  <si>
    <t>Venezia 1920 Mosaic (унисекс) 100ml духи - Тестер</t>
  </si>
  <si>
    <t>Venezia 1920 Mosaic (унисекс) 2ml духи - Пробник</t>
  </si>
  <si>
    <t>Venezia 1920 Oud Royale (унисекс) 100ml духи</t>
  </si>
  <si>
    <t>Venezia 1920 Oud Royale (унисекс) 2ml духи - Пробник</t>
  </si>
  <si>
    <t>Venezia 1920 Peggy (унисекс) 100ml духи</t>
  </si>
  <si>
    <t>Venezia 1920 Peggy (унисекс) 100ml духи - Тестер</t>
  </si>
  <si>
    <t>Vera Wang (женские) 100ml парфюмерная вода</t>
  </si>
  <si>
    <t>Vera Wang (женские) 100ml парфюмерная вода - Tester</t>
  </si>
  <si>
    <t>Vera Wang Anniversary (женские) 100ml парфюмерная вода</t>
  </si>
  <si>
    <t>Vera Wang Bouquet (женские) 100ml парфюмерная вода - Tester</t>
  </si>
  <si>
    <t>Vera Wang Embrace Green Tea &amp; Pear Blossom (женские) 30ml туалетная вода</t>
  </si>
  <si>
    <t>Vera Wang Glam Princess (женские) 100ml туалетная вода</t>
  </si>
  <si>
    <t>Vera Wang Hippie Princess (женские) 50ml туалетная вода - Тестер</t>
  </si>
  <si>
    <t>Vera Wang Look (женские) 30ml духи - Тестер</t>
  </si>
  <si>
    <t>Vera Wang Look (женские) 50ml парфюмерная вода - Тестер</t>
  </si>
  <si>
    <t>Vera Wang Lovestruck (женские) 100ml парфюмерная вода</t>
  </si>
  <si>
    <t>Vera Wang Lovestruck (женские) 100ml парфюмерная вода - Tester</t>
  </si>
  <si>
    <t>Vera Wang Lovestruck Floral Rush (женские) 100ml парфюмерная вода - Tester</t>
  </si>
  <si>
    <t>Vera Wang Pink Princess (женские) 50ml туалетная вода - Tester</t>
  </si>
  <si>
    <t>Vera Wang Princess (женские) 100ml туалетная вода</t>
  </si>
  <si>
    <t>Vera Wang Princess Power (женские) 50ml туалетная вода - Тестер</t>
  </si>
  <si>
    <t>Vera Wang Sheer Veil (женские) 50ml парфюмерная вода</t>
  </si>
  <si>
    <t>Vera Wang Truly Pink (женские) 100ml парфюмерная вода - Тестер</t>
  </si>
  <si>
    <t>Veronique Gabai Cap D'Antibes (женские) 85ml парфюмерная вода</t>
  </si>
  <si>
    <t>Veronique Gabai Cap D'Antibes (женские) 85ml парфюмерная вода - Тестер</t>
  </si>
  <si>
    <t>Veronique Gabai Delices Des Bois (унисекс) 85ml парфюмерная вода</t>
  </si>
  <si>
    <t>Veronique Gabai Delices Des Bois (унисекс) 85ml парфюмерная вода - Тестер</t>
  </si>
  <si>
    <t>Veronique Gabai Desert Rose (унисекс) 85ml парфюмерная вода</t>
  </si>
  <si>
    <t>Veronique Gabai Desert Rose (унисекс) 85ml парфюмерная вода - Тестер</t>
  </si>
  <si>
    <t>Veronique Gabai Eau Du Jour Booster (женские) 85ml парфюмерная вода</t>
  </si>
  <si>
    <t>Veronique Gabai Eau Du Jour Booster (женские) 85ml парфюмерная вода - Тестер</t>
  </si>
  <si>
    <t>Veronique Gabai Golden Oud (женские) 75ml парфюмерная вода</t>
  </si>
  <si>
    <t>Veronique Gabai Golden Oud (женские) 85ml парфюмерная вода - Тестер</t>
  </si>
  <si>
    <t>Veronique Gabai Jasmin De Minuit (женские) 85ml парфюмерная вода</t>
  </si>
  <si>
    <t>Veronique Gabai Jasmin De Minuit (женские) 85ml парфюмерная вода - Тестер</t>
  </si>
  <si>
    <t>Veronique Gabai Lumiere D'Iris (женские) 85ml парфюмерная вода</t>
  </si>
  <si>
    <t>Veronique Gabai Lumiere D'Iris (женские) 85ml парфюмерная вода - Тестер</t>
  </si>
  <si>
    <t>Veronique Gabai Mimosa In The Air (женские) 85ml парфюмерная вода</t>
  </si>
  <si>
    <t>Veronique Gabai Mimosa In The Air (женские) 85ml парфюмерная вода - Тестер</t>
  </si>
  <si>
    <t>Veronique Gabai Noire De Mai (женские) 85ml парфюмерная вода</t>
  </si>
  <si>
    <t>Veronique Gabai Noire De Mai (женские) 85ml парфюмерная вода - Тестер</t>
  </si>
  <si>
    <t>Veronique Gabai Oud Elixir (унисекс) 85ml парфюмерная вода</t>
  </si>
  <si>
    <t>Veronique Gabai Oud Elixir (унисекс) 85ml парфюмерная вода - Тестер</t>
  </si>
  <si>
    <t>Veronique Gabai Ready For Rose (унисекс) 85ml парфюмерная вода</t>
  </si>
  <si>
    <t>Veronique Gabai Ready For Rose (унисекс) 85ml парфюмерная вода - Тестер</t>
  </si>
  <si>
    <t>Veronique Gabai Sexy Garrigue (женские) 85ml парфюмерная вода</t>
  </si>
  <si>
    <t>Veronique Gabai Sexy Garrigue (женские) 85ml парфюмерная вода - Тестер</t>
  </si>
  <si>
    <t>Veronique Gabai Souvenirs De Tunisie (женские) 85ml парфюмерная вода</t>
  </si>
  <si>
    <t>Veronique Gabai Souvenirs De Tunisie (женские) 85ml парфюмерная вода - Тестер</t>
  </si>
  <si>
    <t>Veronique Gabai Sunset Wood (унисекс) 85ml парфюмерная вода</t>
  </si>
  <si>
    <t>Veronique Gabai Sunset Wood (унисекс) 85ml парфюмерная вода - Тестер</t>
  </si>
  <si>
    <t>Veronique Gabai Sur La Plage (женские) 1,5ml парфюмерная вода - Пробник</t>
  </si>
  <si>
    <t>Veronique Gabai Sur La Plage (женские) 85ml парфюмерная вода</t>
  </si>
  <si>
    <t>Veronique Gabai Sur La Plage (женские) 85ml парфюмерная вода - Тестер</t>
  </si>
  <si>
    <t>Veronique Gabai Vert Desir (женские) 85ml парфюмерная вода - Тестер</t>
  </si>
  <si>
    <t>Versace (женские) 50ml парфюмерная вода</t>
  </si>
  <si>
    <t>Versace Blonde (женские) 100ml туалетная вода</t>
  </si>
  <si>
    <t>Versace Blonde (женские) 15ml духи</t>
  </si>
  <si>
    <t>Versace Blonde (женские) 50ml туалетная вода</t>
  </si>
  <si>
    <t>Versace Blue Jeans (мужские) 75ml туалетная вода</t>
  </si>
  <si>
    <t>Versace Bright Crystal (женские) 200ml туалетная вода</t>
  </si>
  <si>
    <t>Versace Bright Crystal (женские) 200ml туалетная вода - Тестер</t>
  </si>
  <si>
    <t>Versace Bright Crystal (женские) 30ml туалетная вода</t>
  </si>
  <si>
    <t>Versace Bright Crystal (женские) 50ml дезодорант-Спрей</t>
  </si>
  <si>
    <t xml:space="preserve">Versace Bright Crystal (женские) 50ml туалетная вода </t>
  </si>
  <si>
    <t>Versace Bright Crystal (женские) 5ml туалетная вода - Mini</t>
  </si>
  <si>
    <t>Versace Bright Crystal (женские) 90ml туалетная вода</t>
  </si>
  <si>
    <t>Versace Bright Crystal (женские) 90ml туалетная вода - Tester</t>
  </si>
  <si>
    <t xml:space="preserve">Versace Bright Crystal Absolu (женские) 50ml парфюмерная вода </t>
  </si>
  <si>
    <t>Versace Bright Crystal Absolu (женские) 90ml парфюмерная вода</t>
  </si>
  <si>
    <t>Versace Bright Crystal Absolu (женские) 90ml парфюмерная вода - Tester</t>
  </si>
  <si>
    <t>Versace Bright Crystal Parfum (женские) 90ml духи - Тестер</t>
  </si>
  <si>
    <t>Versace Crystal Noir (женские) 30ml парфюмерная вода</t>
  </si>
  <si>
    <t xml:space="preserve">Versace Crystal Noir (женские) 30ml туалетная вода </t>
  </si>
  <si>
    <t>Versace Crystal Noir (женские) 50ml парфюмерная вода</t>
  </si>
  <si>
    <t xml:space="preserve">Versace Crystal Noir (женские) 50ml туалетная вода </t>
  </si>
  <si>
    <t>Versace Crystal Noir (женские) 90ml парфюмерная вода</t>
  </si>
  <si>
    <t>Versace Crystal Noir (женские) 90ml парфюмерная вода - Tester</t>
  </si>
  <si>
    <t>Versace Crystal Noir (женские) 90ml туалетная вода</t>
  </si>
  <si>
    <t>Versace Crystal Noir (женские) 90ml туалетная вода - Tester</t>
  </si>
  <si>
    <t>Versace Crystal Noir Parfum (женские) 50ml духи</t>
  </si>
  <si>
    <t>Versace Crystal Noir Parfum (женские) 90ml духи</t>
  </si>
  <si>
    <t>Versace Crystal Noir Parfum (женские) 90ml духи - Тестер</t>
  </si>
  <si>
    <t>Versace Dreamer (мужские) 100ml туалетная вода</t>
  </si>
  <si>
    <t>Versace Dreamer (мужские) 100ml туалетная вода - Tester</t>
  </si>
  <si>
    <t>Versace Eros (мужские) 100ml туалетная вода</t>
  </si>
  <si>
    <t>Versace Eros (мужские) 100ml туалетная вода - Tester</t>
  </si>
  <si>
    <t>Versace Eros (мужские) 200ml туалетная вода</t>
  </si>
  <si>
    <t>Versace Eros (мужские) 30ml туалетная вода</t>
  </si>
  <si>
    <t>Versace Eros (мужские) 50ml туалетная вода</t>
  </si>
  <si>
    <t>Versace Eros Eau De Parfum (мужские) 100ml парфюмерная вода</t>
  </si>
  <si>
    <t>Versace Eros Eau De Parfum (мужские) 100ml парфюмерная вода - Тестер</t>
  </si>
  <si>
    <t>Versace Eros Eau De Parfum (мужские) 200ml парфюмерная вода</t>
  </si>
  <si>
    <t>Versace Eros Eau De Parfum (мужские) 50ml парфюмерная вода</t>
  </si>
  <si>
    <t>Versace Eros Energy (мужские) 100ml парфюмерная вода</t>
  </si>
  <si>
    <t>Versace Eros Energy (мужские) 100ml парфюмерная вода - Тестер</t>
  </si>
  <si>
    <t>Versace Eros Energy (мужские) 50ml парфюмерная вода</t>
  </si>
  <si>
    <t>Versace Eros Energy (мужские) 5ml парфюмерная вода - Mini</t>
  </si>
  <si>
    <t>Versace Eros Flame (мужские) 100ml парфюмерная вода</t>
  </si>
  <si>
    <t>Versace Eros Flame (мужские) 100ml парфюмерная вода - Тестер</t>
  </si>
  <si>
    <t>Versace Eros Flame (мужские) 200ml парфюмерная вода</t>
  </si>
  <si>
    <t>Versace Eros Flame (мужские) 30ml парфюмерная вода</t>
  </si>
  <si>
    <t>Versace Eros Flame (мужские) 50ml парфюмерная вода</t>
  </si>
  <si>
    <t>Versace Eros Najim (мужские) 200ml духи</t>
  </si>
  <si>
    <t>Versace Eros Parfum (мужские) 100ml духи</t>
  </si>
  <si>
    <t>Versace Eros Parfum (мужские) 100ml духи - Тестер</t>
  </si>
  <si>
    <t>Versace Eros Pour Femme (женские) 100ml парфюмерная вода</t>
  </si>
  <si>
    <t>Versace Eros Pour Femme (женские) 100ml парфюмерная вода - Tester</t>
  </si>
  <si>
    <t>Versace Eros Pour Femme (женские) 100ml туалетная вода</t>
  </si>
  <si>
    <t>Versace Eros Pour Femme (женские) 100ml туалетная вода - Тестер</t>
  </si>
  <si>
    <t>Versace Eros Pour Femme (женские) 50ml парфюмерная вода</t>
  </si>
  <si>
    <t>Versace Eros Pour Femme (женские) 50ml туалетная вода</t>
  </si>
  <si>
    <t>Versace Eros Pour Femme (женские) 5ml парфюмерная вода - Mini</t>
  </si>
  <si>
    <t>Versace Jeans Couture Glam (женские) 75ml туалетная вода</t>
  </si>
  <si>
    <t>Versace L'Homme (мужские) 100ml туалетная вода</t>
  </si>
  <si>
    <t>Versace L'Homme (мужские) 100ml туалетная вода - Tester</t>
  </si>
  <si>
    <t>Versace Man Eau Fraiche (мужские) 100ml туалетная вода</t>
  </si>
  <si>
    <t>Versace Man Eau Fraiche (мужские) 100ml туалетная вода - Tester</t>
  </si>
  <si>
    <t>Versace Man Eau Fraiche (мужские) 200ml туалетная вода</t>
  </si>
  <si>
    <t xml:space="preserve">Versace Man Eau Fraiche (мужские) 30ml туалетная вода </t>
  </si>
  <si>
    <t xml:space="preserve">Versace Man Eau Fraiche (мужские) 50ml туалетная вода </t>
  </si>
  <si>
    <t>Versace Man Eau Fraiche (мужские) 5ml туалетная вода - Mini</t>
  </si>
  <si>
    <t>Versace Man Eau Fraiche Extreme (мужские) 100ml парфюмерная вода</t>
  </si>
  <si>
    <t>Versace Man Eau Fraiche Extreme (мужские) 100ml парфюмерная вода - Тестер</t>
  </si>
  <si>
    <t>Versace Man Eau Fraiche Extreme (мужские) 50ml парфюмерная вода</t>
  </si>
  <si>
    <t>Versace Man Eau Fraiche Extreme (мужские) 5ml парфюмерная вода - Mini</t>
  </si>
  <si>
    <t>Versace Metal Jeans for Women (женские) 75ml туалетная вода - Tester</t>
  </si>
  <si>
    <t>Versace Pour Femme Dylan Blue (женские) 100ml парфюмерная вода</t>
  </si>
  <si>
    <t>Versace Pour Femme Dylan Blue (женские) 100ml парфюмерная вода - Тестер</t>
  </si>
  <si>
    <t>Versace Pour Femme Dylan Blue (женские) 30ml парфюмерная вода</t>
  </si>
  <si>
    <t>Versace Pour Femme Dylan Blue (женские) 50ml парфюмерная вода</t>
  </si>
  <si>
    <t>Versace Pour Femme Dylan Blue (женские) 5ml парфюмерная вода - Mini</t>
  </si>
  <si>
    <t>Versace Pour Femme Dylan Purple (женские) 100ml парфюмерная вода</t>
  </si>
  <si>
    <t>Versace Pour Femme Dylan Purple (женские) 100ml парфюмерная вода - Тестер</t>
  </si>
  <si>
    <t>Versace Pour Femme Dylan Purple (женские) 30ml парфюмерная вода</t>
  </si>
  <si>
    <t>Versace Pour Femme Dylan Purple (женские) 50ml парфюмерная вода</t>
  </si>
  <si>
    <t>Versace Pour Femme Dylan Purple (женские) 5ml парфюмерная вода - Mini</t>
  </si>
  <si>
    <t>Versace Pour Femme Oud Oriental (женские) 100ml парфюмерная вода</t>
  </si>
  <si>
    <t>Versace Pour Femme Oud Oriental (женские) 100ml парфюмерная вода - Tester</t>
  </si>
  <si>
    <t xml:space="preserve">Versace Pour Homme (мужские) 100ml туалетная вода </t>
  </si>
  <si>
    <t>Versace Pour Homme (мужские) 100ml туалетная вода - Tester</t>
  </si>
  <si>
    <t>Versace Pour Homme (мужские) 200ml туалетная вода</t>
  </si>
  <si>
    <t xml:space="preserve">Versace Pour Homme (мужские) 30ml туалетная вода </t>
  </si>
  <si>
    <t xml:space="preserve">Versace Pour Homme (мужские) 50ml туалетная вода </t>
  </si>
  <si>
    <t>Versace Pour Homme (мужские) 5ml туалетная вода - Mini</t>
  </si>
  <si>
    <t>Versace Pour Homme Dylan Blue (мужские) 100ml туалетная вода</t>
  </si>
  <si>
    <t>Versace Pour Homme Dylan Blue (мужские) 100ml туалетная вода - Тестер</t>
  </si>
  <si>
    <t>Versace Pour Homme Dylan Blue (мужские) 200ml туалетная вода</t>
  </si>
  <si>
    <t>Versace Pour Homme Dylan Blue (мужские) 30ml туалетная вода</t>
  </si>
  <si>
    <t>Versace Pour Homme Dylan Blue (мужские) 50ml туалетная вода</t>
  </si>
  <si>
    <t>Versace Pour Homme Dylan Blue (мужские) 5ml туалетная вода - Mini</t>
  </si>
  <si>
    <t>Versace Pour Homme Oud Noir (мужской) 100ml парфюмерная вода</t>
  </si>
  <si>
    <t>Versace Pour Homme Oud Noir (мужской) 100ml парфюмерная вода - Tester</t>
  </si>
  <si>
    <t>Versace Red Jeans (женские) 75ml туалетная вода</t>
  </si>
  <si>
    <t>Versace Red Jeans (женские) 75ml туалетная вода - Tester</t>
  </si>
  <si>
    <t>Versace Signature (женские) 150ml спрей для тела</t>
  </si>
  <si>
    <t>Versace Vanitas (женские) 100ml парфюмерная вода</t>
  </si>
  <si>
    <t>Versace Vanitas (женские) 100ml парфюмерная вода - Tester</t>
  </si>
  <si>
    <t>Versace Vanitas (женские) 100ml туалетная вода</t>
  </si>
  <si>
    <t>Versace Vanitas (женские) 100ml туалетная вода - Tester</t>
  </si>
  <si>
    <t>Versace Vanitas (женские) 50ml парфюмерная вода</t>
  </si>
  <si>
    <t>Versace Vanitas (женские) 50ml туалетная вода</t>
  </si>
  <si>
    <t>Versace Versace Pour Femme Dylan Turquoise (женские) 100ml туалетная вода - Тестер</t>
  </si>
  <si>
    <t>Versace Versace Pour Femme Dylan Turquoise (женские) 30ml туалетная вода</t>
  </si>
  <si>
    <t>Versace Versace Pour Femme Dylan Turquoise (женские) 50ml туалетная вода</t>
  </si>
  <si>
    <t>Versace Versense (женские) 100ml туалетная вода</t>
  </si>
  <si>
    <t xml:space="preserve">Versace Versense (женские) 100ml туалетная вода - Tester </t>
  </si>
  <si>
    <t>Versace Versense (женские) 30ml туалетная вода</t>
  </si>
  <si>
    <t>Versace Versense (женские) 30ml туалетная вода - Тестер</t>
  </si>
  <si>
    <t>Versace Versense (женские) 50ml туалетная вода</t>
  </si>
  <si>
    <t>Versace Versus (женские) 100ml туалетная вода</t>
  </si>
  <si>
    <t>Versace Versus (женские) 100ml туалетная вода - Tester</t>
  </si>
  <si>
    <t>Versace Versus (женские) 50ml туалетная вода</t>
  </si>
  <si>
    <t>Versace Versus (мужские) 100ml туалетная вода - Тестер</t>
  </si>
  <si>
    <t>Versace Versus Time for Action (унисекс) 125ml туалетная вода - Tester</t>
  </si>
  <si>
    <t>Versace Versus Time for Energy (женские) 125ml туалетная вода - Tester</t>
  </si>
  <si>
    <t>Versace Woman (женские) 100ml парфюмерная вода</t>
  </si>
  <si>
    <t>Versace Woman (женские) 50ml парфюмерная вода</t>
  </si>
  <si>
    <t>Versace Woman (женские) 50ml парфюмерная вода - Tester</t>
  </si>
  <si>
    <t>Versace Yellow Diamond (женские) 30ml туалетная вода</t>
  </si>
  <si>
    <t>Versace Yellow Diamond (женские) 50ml туалетная вода</t>
  </si>
  <si>
    <t>Versace Yellow Diamond (женские) 5ml туалетная вода - Mini</t>
  </si>
  <si>
    <t>Versace Yellow Diamond (женские) 90ml туалетная вода</t>
  </si>
  <si>
    <t>Versace Yellow Diamond (женские) 90ml туалетная вода - Tester</t>
  </si>
  <si>
    <t>Vertus 1001 (унисекс) 100ml парфюмерная вода</t>
  </si>
  <si>
    <t>Vertus 1001 (унисекс) 3ml парфюмерная вода - Пробник</t>
  </si>
  <si>
    <t>Vertus Amber Elixir (унисекс) 100ml парфюмерная вода</t>
  </si>
  <si>
    <t>Vertus Amber Elixir (унисекс) 150ml аромат для дома -  Диффузор</t>
  </si>
  <si>
    <t>Vertus Amber Elixir (унисекс) 3ml парфюмерная вода - Пробник</t>
  </si>
  <si>
    <t>Vertus Anka (унисекс) 100ml парфюмерная вода</t>
  </si>
  <si>
    <t>Vertus Anka (унисекс) 100ml парфюмерная вода - Тестер</t>
  </si>
  <si>
    <t>Vertus Anka (унисекс) 3ml парфюмерная вода - Пробник</t>
  </si>
  <si>
    <t>Vertus Auramber (унисекс) 100ml парфюмерная вода</t>
  </si>
  <si>
    <t>Vertus Auramber (унисекс) 3ml парфюмерная вода - Пробник</t>
  </si>
  <si>
    <t>Vertus Bengal (унисекс) 100ml парфюмерная вода</t>
  </si>
  <si>
    <t>Vertus Bengal (унисекс) 100ml парфюмерная вода - Тестер</t>
  </si>
  <si>
    <t>Vertus Bengal (унисекс) 3ml парфюмерная вода - Пробник</t>
  </si>
  <si>
    <t>Vertus Bois et Cuir (унисекс) 3ml парфюмерная вода - Пробник</t>
  </si>
  <si>
    <t>Vertus Bois et Cuir Raffine (унисекс) 100ml парфюмерная вода</t>
  </si>
  <si>
    <t>Vertus Bois et Cuir Raffine (унисекс) 3ml парфюмерная вода - Пробник</t>
  </si>
  <si>
    <t>Vertus Chaos (унисекс) 100ml парфюмерная вода</t>
  </si>
  <si>
    <t>Vertus Chaos (унисекс) 100ml парфюмерная вода - Тестер</t>
  </si>
  <si>
    <t>Vertus Discovery Set (унисекс) 20 х 3ml парфюмерная вода набор</t>
  </si>
  <si>
    <t>Vertus Eau de Cyan (унисекс) 3ml парфюмерная вода - Пробник</t>
  </si>
  <si>
    <t>Vertus Fresh Orient (унисекс) 100ml парфюмерная вода</t>
  </si>
  <si>
    <t>Vertus Fresh Orient (унисекс) 100ml парфюмерная вода - Тестер</t>
  </si>
  <si>
    <t>Vertus Fresh Orient (унисекс) 3ml парфюмерная вода - Пробник</t>
  </si>
  <si>
    <t>Vertus Majeste (унисекс) 100ml парфюмерная вода</t>
  </si>
  <si>
    <t>Vertus Majeste (унисекс) 100ml парфюмерная вода - Тестер</t>
  </si>
  <si>
    <t>Vertus Majeste (унисекс) 3ml парфюмерная вода - Пробник</t>
  </si>
  <si>
    <t>Vertus Monarch (унисекс) 3 х 10ml парфюмерная вода refill</t>
  </si>
  <si>
    <t>Vertus Monarch (унисекс) 3ml парфюмерная вода - Пробник</t>
  </si>
  <si>
    <t>Vertus Narcosis (унисекс) 100ml парфюмерная вода</t>
  </si>
  <si>
    <t>Vertus Narcosis (унисекс) 100ml парфюмерная вода - Тестер</t>
  </si>
  <si>
    <t>Vertus Narcosis (унисекс) 200ml дезодорант-спрей</t>
  </si>
  <si>
    <t>Vertus Narcosis (унисекс) 3 x 10ml парфюмерная вода</t>
  </si>
  <si>
    <t>Vertus Narcosis (унисекс) 3ml парфюмерная вода - Пробник</t>
  </si>
  <si>
    <t>Vertus Night Dose (унисекс) 100ml парфюмерная вода</t>
  </si>
  <si>
    <t>Vertus Night Dose (унисекс) 3 х 10ml парфюмерная вода refill</t>
  </si>
  <si>
    <t>Vertus Night Dose (унисекс) 3ml парфюмерная вода - Пробник</t>
  </si>
  <si>
    <t>Vertus Ombre (унисекс) 3ml парфюмерная вода - Пробник</t>
  </si>
  <si>
    <t>Vertus Oriental Rose (унисекс) 100ml парфюмерная вода</t>
  </si>
  <si>
    <t>Vertus Oriental Rose (унисекс) 200ml парфюмерная вода</t>
  </si>
  <si>
    <t>Vertus Oriental Rose (унисекс) 3 х 10ml парфюмерная вода refill</t>
  </si>
  <si>
    <t>Vertus Oriental Rose (унисекс) 3ml парфюмерная вода - Пробник</t>
  </si>
  <si>
    <t>Vertus Paradox (унисекс) 100ml парфюмерная вода</t>
  </si>
  <si>
    <t>Vertus Paradox (унисекс) 3ml парфюмерная вода - Пробник</t>
  </si>
  <si>
    <t>Vertus Rose Morocco (унисекс) 100ml парфюмерная вода</t>
  </si>
  <si>
    <t>Vertus Rose Morocco (унисекс) 150ml ароматический диффузор</t>
  </si>
  <si>
    <t>Vertus Rose Morocco (унисекс) 3ml парфюмерная вода - Пробник</t>
  </si>
  <si>
    <t>Vertus Rose Prive (унисекс) 100ml парфюмерная вода</t>
  </si>
  <si>
    <t>Vertus Rose Prive (унисекс) 3ml парфюмерная вода - Пробник</t>
  </si>
  <si>
    <t xml:space="preserve">Vertus Royal Orris (унисекс) 100ml парфюмерная вода </t>
  </si>
  <si>
    <t>Vertus Royal Orris (унисекс) 100ml парфюмерная вода - Тестер</t>
  </si>
  <si>
    <t>Vertus Royal Orris (унисекс) 3ml парфюмерная вода - Пробник</t>
  </si>
  <si>
    <t>Vertus Serenade (унисекс) 100ml парфюмерная вода</t>
  </si>
  <si>
    <t>Vertus Serenade (унисекс) 3ml парфюмерная вода - Пробник</t>
  </si>
  <si>
    <t>Vertus Silhouette (унисекс) 100ml парфюмерная вода</t>
  </si>
  <si>
    <t>Vertus Silhouette (унисекс) 100ml парфюмерная вода - Тестер</t>
  </si>
  <si>
    <t>Vertus Silhouette (унисекс) 3 х 10ml парфюмерная вода refill</t>
  </si>
  <si>
    <t>Vertus Sole Patchouli (унисекс) 100ml парфюмерная вода</t>
  </si>
  <si>
    <t>Vertus Vanilla Oud (унисекс) 100ml парфюмерная вода</t>
  </si>
  <si>
    <t>Vertus Vanilla Oud (унисекс) 100ml парфюмерная вода - Тестер</t>
  </si>
  <si>
    <t>Vertus Vanilla Oud (унисекс) 3ml парфюмерная вода - Пробник</t>
  </si>
  <si>
    <t>Vertus XXIV Carat Gold (унисекс) 100ml парфюмерная вода</t>
  </si>
  <si>
    <t>Vertus XXIV Carat Gold (унисекс) 3 х 10ml парфюмерная вода refill</t>
  </si>
  <si>
    <t>Vertus XXIV Carat Gold (унисекс) 3ml парфюмерная вода - Пробник</t>
  </si>
  <si>
    <t>Veyronn Lightning Speed (мужские) 100ml парфюмерная вода</t>
  </si>
  <si>
    <t>Viage Irresistible Zurich (унисекс) 100ml экстракт</t>
  </si>
  <si>
    <t>Vicky Tiel Achille (унисекс) 100ml туалетная вода - Тестер</t>
  </si>
  <si>
    <t>Vicky Tiel Femme Absolue (женские) 100ml парфюмерная вода</t>
  </si>
  <si>
    <t>Vicky Tiel Sirene (женские) 100ml парфюмерная вода</t>
  </si>
  <si>
    <t>Victor Manuelle Gold (мужские) 100ml туалетная вода</t>
  </si>
  <si>
    <t>Victor Manuelle VM Miami Pour Femme (женские) 100ml парфюмерная вода</t>
  </si>
  <si>
    <t>Victor Manuelle VM Miami Pour Femme (женские) 100ml парфюмерная вода - Тестер</t>
  </si>
  <si>
    <t>Victor Manuelle VM Miami Pour Homme (мужские) 100ml парфюмерная вода - Тестер</t>
  </si>
  <si>
    <t>Victor Manuelle VM Red For Him (мужские) 100ml туалетная вода</t>
  </si>
  <si>
    <t>Victor Manuelle VM Red For Him (мужские) 100ml туалетная вода - Тестер</t>
  </si>
  <si>
    <t>Victor Manuelle VM Rose Gold (женские) 100ml туалетная вода - Тестер</t>
  </si>
  <si>
    <t>Victor Raymond Code (мужские) 100ml парфюмерная вода - Тестер</t>
  </si>
  <si>
    <t>Victoria`s Secret Angel Dream (женские) 100ml парфюмерная вода</t>
  </si>
  <si>
    <t>Victoria`s Secret Basic Instinct (женские) 100ml парфюмерная вода</t>
  </si>
  <si>
    <t>Victoria`s Secret Basic Instinct (женские) 50ml парфюмерная вода</t>
  </si>
  <si>
    <t>Victoria`s Secret Bombshell (женские) 100ml парфюмерная вода</t>
  </si>
  <si>
    <t>Victoria`s Secret Bombshell (женские) 100ml парфюмерная вода - Тестер</t>
  </si>
  <si>
    <t>Victoria`s Secret Bombshell Escape (женские) 100ml парфюмерная вода</t>
  </si>
  <si>
    <t>Victoria`s Secret Bombshell Escape (женские) 50ml парфюмерная вода</t>
  </si>
  <si>
    <t>Victoria`s Secret Bombshell Oud (женские) 50ml парфюмерная вода</t>
  </si>
  <si>
    <t>Victoria`s Secret Bombshell Oud (женские) 50ml парфюмерная вода - Тестер</t>
  </si>
  <si>
    <t>Victoria`s Secret Bombshell Paris (женские) 100ml парфюмерная вода</t>
  </si>
  <si>
    <t>Victoria`s Secret Bombshell Paris (женские) 50ml парфюмерная вода</t>
  </si>
  <si>
    <t>Victoria`s Secret Bombshell Wild Flower (женские) 100ml парфюмерная вода</t>
  </si>
  <si>
    <t>Victoria`s Secret Bombshell Wild Flower (женские) 50ml парфюмерная вода</t>
  </si>
  <si>
    <t>Victoria`s Secret Crush (женские) 100ml парфюмерная вода</t>
  </si>
  <si>
    <t>Victoria`s Secret Fabulous (женские) 100ml парфюмерная вода</t>
  </si>
  <si>
    <t>Victoria`s Secret Fabulous (женские) 50ml парфюмерная вода</t>
  </si>
  <si>
    <t>Victoria`s Secret Fearless (женские) 100ml парфюмерная вода</t>
  </si>
  <si>
    <t>Victoria`s Secret Fearless (женские) 50ml парфюмерная вода</t>
  </si>
  <si>
    <t>Victoria`s Secret First Love (женские) 50ml парфюмерная вода</t>
  </si>
  <si>
    <t>Victoria`s Secret First Love (женские) 50ml парфюмерная вода - Тестер</t>
  </si>
  <si>
    <t>Victoria`s Secret Hardcore Rose (женские) 100ml парфюмерная вода</t>
  </si>
  <si>
    <t>Victoria`s Secret Hardcore Rose (женские) 50ml парфюмерная вода</t>
  </si>
  <si>
    <t>Victoria`s Secret Love Is Heavenly (женские) 100ml парфюмерная вода</t>
  </si>
  <si>
    <t>Victoria`s Secret Love Is Heavenly (женские) 100ml парфюмерная вода - Тестер</t>
  </si>
  <si>
    <t>Victoria`s Secret Love Is Heavenly (женские) 50ml парфюмерная вода</t>
  </si>
  <si>
    <t>Victoria`s Secret Love Is Heavenly (женские) 50ml парфюмерная вода - Тестер</t>
  </si>
  <si>
    <t>Victoria`s Secret Pink Beach (женские) 75ml парфюмерная вода</t>
  </si>
  <si>
    <t>Victoria`s Secret Pink Vibes (женские) 30ml парфюмерная вода - Тестер</t>
  </si>
  <si>
    <t>Victoria`s Secret Rapture (женские) 100ml парфюмерная вода</t>
  </si>
  <si>
    <t>Victoria`s Secret Rapture (женские) 100ml парфюмерная вода - Тестер</t>
  </si>
  <si>
    <t>Victoria`s Secret Rapture (женские) 50ml одеколон</t>
  </si>
  <si>
    <t>Victoria`s Secret Secret 33 (женские) 100ml одеколон</t>
  </si>
  <si>
    <t>Victoria`s Secret Secret 33 (женские) 50ml одеколон</t>
  </si>
  <si>
    <t>Victoria`s Secret So In Love (женские) 100ml парфюмерная вода</t>
  </si>
  <si>
    <t>Victoria`s Secret So In Love (женские) 100ml парфюмерная вода - Тестер</t>
  </si>
  <si>
    <t>Victoria`s Secret So In Love (женские) 50ml парфюмерная вода</t>
  </si>
  <si>
    <t>Victoria`s Secret Tease Candy Noir (женские) 50ml парфюмерная вода</t>
  </si>
  <si>
    <t>Victoria`s Secret Tease Candy Noir (женские) 50ml парфюмерная вода - Тестер</t>
  </si>
  <si>
    <t>Victoria`s Secret Tease Dreamer (женские) 100ml парфюмерная вода</t>
  </si>
  <si>
    <t>Victoria`s Secret Tease Dreamer (женские) 100ml парфюмерная вода - Тестер</t>
  </si>
  <si>
    <t>Victoria`s Secret Tease Glam (женские) 100ml парфюмерная вода</t>
  </si>
  <si>
    <t>Victoria`s Secret Tease Glam (женские) 50ml парфюмерная вода</t>
  </si>
  <si>
    <t>Victoria`s Secret Tease Glam (женские) 50ml парфюмерная вода - Тестер</t>
  </si>
  <si>
    <t>Victoria`s Secret Tease Heartbreaker (женские) 100ml парфюмерная вода</t>
  </si>
  <si>
    <t>Victoria`s Secret Tease Rebel (женские) 50ml парфюмерная вода</t>
  </si>
  <si>
    <t>Victoria`s Secret Tease Rebel (женские) 50ml парфюмерная вода - Тестер</t>
  </si>
  <si>
    <t>Victoria`s Secret Very Sexy Now 2017 (женские) 100ml парфюмерная вода</t>
  </si>
  <si>
    <t>Victoria`s Secret Very Sexy Now 2017 (женские) 50ml парфюмерная вода</t>
  </si>
  <si>
    <t>Victoria`s Secret XO Victoria (женские) 100ml парфюмерная вода</t>
  </si>
  <si>
    <t>Victoria's Secret Angel Dream (женские) 100ml парфюмерная вода - Тестер</t>
  </si>
  <si>
    <t>Victoria's Secret Angel Dream (женские) 50ml парфюмерная вода</t>
  </si>
  <si>
    <t>Victoria's Secret Angel Dream (женские) 50ml парфюмерная вода - Тестер</t>
  </si>
  <si>
    <t xml:space="preserve">Victoria's Secret Bombshell (женские) 100ml парфюмерная вода - Limited </t>
  </si>
  <si>
    <t>Victoria's Secret Pink (женские) 30ml духи</t>
  </si>
  <si>
    <t>Victorinox Swiss Army Altitude (мужские) 100ml туалетная вода</t>
  </si>
  <si>
    <t>Victorinox Swiss Army Altitude (мужские) 100ml туалетная вода - Тестер</t>
  </si>
  <si>
    <t>Victorinox Swiss Army Classic (мужские) 100ml туалетная вода - Тестер</t>
  </si>
  <si>
    <t>Victorinox Swiss Army First Snow (женские) 100ml туалетная вода</t>
  </si>
  <si>
    <t>Victorinox Swiss Army Forget Me Not (женские) 100ml туалетная вода</t>
  </si>
  <si>
    <t>Victorinox Swiss Army Steel (мужские) 100ml туалетная вода - Тестер</t>
  </si>
  <si>
    <t>Victorinox Swiss Army Swiss Army Men (мужские) 100ml туалетная вода</t>
  </si>
  <si>
    <t>Victorinox Swiss Army Swiss Army Men (мужские) 100ml туалетная вода - Тестер</t>
  </si>
  <si>
    <t>Victorio &amp; Lucchino N1 Azahar Radiante (женские) 10ml туалетная вода</t>
  </si>
  <si>
    <t>Victorio &amp; Lucchino N1 Vitalidad Salvaje (мужские) 150ml туалетная вода</t>
  </si>
  <si>
    <t>Victorio &amp; Lucchino N10 Vainilla Seductora (женские) 10ml туалетная вода</t>
  </si>
  <si>
    <t>Victorio &amp; Lucchino N10 Vainilla Seductora (женские) 150ml туалетная вода</t>
  </si>
  <si>
    <t>Victorio &amp; Lucchino N11 Ambar Enigmatico (женские) 10ml туалетная вода</t>
  </si>
  <si>
    <t>Victorio &amp; Lucchino N11 Ambar Enigmatico (женские) 150ml туалетная вода</t>
  </si>
  <si>
    <t>Victorio &amp; Lucchino N12 Orquidea Exotica (женские) 10ml туалетная вода</t>
  </si>
  <si>
    <t>Victorio &amp; Lucchino N12 Orquidea Exotica (женские) 150ml туалетная вода</t>
  </si>
  <si>
    <t>Victorio &amp; Lucchino N14 Manzana Roja (женские) 150ml туалетная вода</t>
  </si>
  <si>
    <t>Victorio &amp; Lucchino N15 Flor Oriental (женские) 150ml туалетная вода</t>
  </si>
  <si>
    <t>Victorio &amp; Lucchino N16 Flor Exotica (женские) 150ml туалетная вода</t>
  </si>
  <si>
    <t>Victorio &amp; Lucchino N2 Frescor Extremo (мужские) 10ml туалетная вода</t>
  </si>
  <si>
    <t>Victorio &amp; Lucchino N2 Frescor Extremo (мужские) 150ml туалетная вода</t>
  </si>
  <si>
    <t>Victorio &amp; Lucchino N2 Rosa Fresca (женские) 10ml туалетная вода</t>
  </si>
  <si>
    <t>Victorio &amp; Lucchino N2 Rosa Fresca (женские) 150ml туалетная вода</t>
  </si>
  <si>
    <t>Victorio &amp; Lucchino N3 Iris Luminoso (женские) 10ml туалетная вода</t>
  </si>
  <si>
    <t>Victorio &amp; Lucchino N3 Iris Luminoso (женские) 150ml туалетная вода</t>
  </si>
  <si>
    <t>Victorio &amp; Lucchino N3 Seduccion Magnetica (мужские) 10ml туалетная вода</t>
  </si>
  <si>
    <t>Victorio &amp; Lucchino N3 Seduccion Magnetica (мужские) 150ml туалетная вода</t>
  </si>
  <si>
    <t>Victorio &amp; Lucchino N4 Evasion Exotica (мужские) 10ml туалетная вода</t>
  </si>
  <si>
    <t>Victorio &amp; Lucchino N4 Evasion Exotica (мужские) 150ml туалетная вода</t>
  </si>
  <si>
    <t>Victorio &amp; Lucchino N4 Peonia Imperial (женские) 150ml туалетная вода</t>
  </si>
  <si>
    <t>Victorio &amp; Lucchino N5 Frescor Absoluto (мужские) 10ml туалетная вода</t>
  </si>
  <si>
    <t>Victorio &amp; Lucchino N5 Jazmin Exotico (женские) 10ml туалетная вода</t>
  </si>
  <si>
    <t>Victorio &amp; Lucchino N5 Jazmin Exotico (женские) 150ml туалетная вода</t>
  </si>
  <si>
    <t>Victorio &amp; Lucchino N6 Elegancia Natural (мужские) 10ml туалетная вода</t>
  </si>
  <si>
    <t>Victorio &amp; Lucchino N6 Elegancia Natural (мужские) 150ml туалетная вода</t>
  </si>
  <si>
    <t>Victorio &amp; Lucchino N6 Magnolia Sensual (женские) 10ml туалетная вода</t>
  </si>
  <si>
    <t>Victorio &amp; Lucchino N6 Magnolia Sensual (женские) 150ml туалетная вода</t>
  </si>
  <si>
    <t>Victorio &amp; Lucchino N7 Explosion Citrica (женские) 10ml туалетная вода</t>
  </si>
  <si>
    <t>Victorio &amp; Lucchino N7 Explosion Citrica (женские) 150ml туалетная вода</t>
  </si>
  <si>
    <t>Victorio &amp; Lucchino N7 Frescor Mediterranio (мужские) 150ml туалетная вода</t>
  </si>
  <si>
    <t>Victorio &amp; Lucchino N8 Tentacion Silvestre (женские) 10ml туалетная вода</t>
  </si>
  <si>
    <t>Victorio &amp; Lucchino N8 Tentacion Silvestre (женские) 150ml туалетная вода</t>
  </si>
  <si>
    <t>Victorio &amp; Lucchino N9 Passion Tropical (женские) 10ml туалетная вода</t>
  </si>
  <si>
    <t>Victorio &amp; Lucchino N9 Passion Tropical (женские) 150ml туалетная вода</t>
  </si>
  <si>
    <t>Victorio &amp; Lucchino Oasis Tropical (женские) 150ml туалетная вода</t>
  </si>
  <si>
    <t>Victory Chrome (унисекс) 100ml парфюмерная вода</t>
  </si>
  <si>
    <t>Victory Chrome (унисекс) 100ml парфюмерная вода - Тестер</t>
  </si>
  <si>
    <t>Victory Gold (унисекс) 100ml парфюмерная вода</t>
  </si>
  <si>
    <t>Victory Gold (унисекс) 100ml парфюмерная вода - Тестер</t>
  </si>
  <si>
    <t>Victory Mercury (унисекс) 100ml парфюмерная вода</t>
  </si>
  <si>
    <t>Victory Mercury (унисекс) 100ml парфюмерная вода - Тестер</t>
  </si>
  <si>
    <t>Victory Mirage (унисекс) 100ml парфюмерная вода</t>
  </si>
  <si>
    <t>Victory Mirage (унисекс) 100ml парфюмерная вода - Тестер</t>
  </si>
  <si>
    <t>Victory Radiant (унисекс) 100ml парфюмерная вода</t>
  </si>
  <si>
    <t>Victory Radiant (унисекс) 100ml парфюмерная вода - Тестер</t>
  </si>
  <si>
    <t>Victory Silver (унисекс) 100ml парфюмерная вода</t>
  </si>
  <si>
    <t>Victory Silver (унисекс) 100ml парфюмерная вода - Тестер</t>
  </si>
  <si>
    <t>Viktor &amp; Rolf Bonbon (женские) 50ml парфюмерная вода</t>
  </si>
  <si>
    <t>Viktor &amp; Rolf Bonbon (женские) 50ml парфюмерная вода - Tester</t>
  </si>
  <si>
    <t>Viktor &amp; Rolf Bonbon (женские) 90ml парфюмерная вода</t>
  </si>
  <si>
    <t>Viktor &amp; Rolf Bonbon Couture (женские) 50ml парфюмерная вода - Тестер</t>
  </si>
  <si>
    <t>Viktor &amp; Rolf Bonbon Pastel (женские) 50ml туалетная вода</t>
  </si>
  <si>
    <t>Viktor &amp; Rolf Bonbon Pastel (женские) 50ml туалетная вода - Тестер</t>
  </si>
  <si>
    <t>Viktor &amp; Rolf Bonbon Spring Summer (женские) 50ml туалетная вода</t>
  </si>
  <si>
    <t>Viktor &amp; Rolf Eau Mega (женские) 50ml парфюмерная вода</t>
  </si>
  <si>
    <t>Viktor &amp; Rolf Flowerbomb (женские) 100ml парфюмерная вода</t>
  </si>
  <si>
    <t>Viktor &amp; Rolf Flowerbomb (женские) 100ml парфюмерная вода - Tester</t>
  </si>
  <si>
    <t>Viktor &amp; Rolf Flowerbomb (женские) 20ml парфюмерная вода</t>
  </si>
  <si>
    <t>Viktor &amp; Rolf Flowerbomb (женские) 30ml парфюмерная вода</t>
  </si>
  <si>
    <t>Viktor &amp; Rolf Flowerbomb (женские) 30ml парфюмерная вода - Тестер</t>
  </si>
  <si>
    <t>Viktor &amp; Rolf Flowerbomb (женские) 50ml парфюмерная вода</t>
  </si>
  <si>
    <t>Viktor &amp; Rolf Flowerbomb (женские) 7ml парфюмерная вода - Mini</t>
  </si>
  <si>
    <t>Viktor &amp; Rolf Flowerbomb Bloom (женские) 100ml туалетная вода</t>
  </si>
  <si>
    <t>Viktor &amp; Rolf Flowerbomb Bloom (женские) 100ml туалетная вода - Тестер</t>
  </si>
  <si>
    <t>Viktor &amp; Rolf Flowerbomb Bonbon Pastel (женские) 50ml туалетная вода - Тестер</t>
  </si>
  <si>
    <t>Viktor &amp; Rolf Flowerbomb Dew (женские) 100ml парфюмерная вода</t>
  </si>
  <si>
    <t>Viktor &amp; Rolf Flowerbomb Dew (женские) 50ml парфюмерная вода</t>
  </si>
  <si>
    <t>Viktor &amp; Rolf Flowerbomb Extreme (женские) 100ml парфюмерная вода</t>
  </si>
  <si>
    <t>Viktor &amp; Rolf Flowerbomb Extreme (женские) 50ml парфюмерная вода</t>
  </si>
  <si>
    <t>Viktor &amp; Rolf Flowerbomb Midnight (женские) 100ml парфюмерная вода - Тестер</t>
  </si>
  <si>
    <t>Viktor &amp; Rolf Flowerbomb Ruby Orchid (женские) 100ml парфюмерная вода - Тестер</t>
  </si>
  <si>
    <t xml:space="preserve">Viktor &amp; Rolf Flowerbomb Ruby Orchid (женские) 50ml парфюмерная вода </t>
  </si>
  <si>
    <t>Viktor &amp; Rolf Flowerbomb Ruby Orchid (женские) 7ml парфюмерная вода - Mini</t>
  </si>
  <si>
    <t>Viktor &amp; Rolf Flowerbomb Tiger Lily (женские) 100ml парфюмерная вода - Тестер</t>
  </si>
  <si>
    <t>Viktor &amp; Rolf Flowerbomb Tiger Lily (женские) 50ml парфюмерная вода</t>
  </si>
  <si>
    <t>Viktor &amp; Rolf Good Fortune (женские) 100ml парфюмерная вода Refill</t>
  </si>
  <si>
    <t>Viktor &amp; Rolf Good Fortune (женские) 30ml парфюмерная вода</t>
  </si>
  <si>
    <t>Viktor &amp; Rolf Good Fortune (женские) 50ml парфюмерная вода</t>
  </si>
  <si>
    <t>Viktor &amp; Rolf Good Fortune (женские) 90ml парфюмерная вода</t>
  </si>
  <si>
    <t>Viktor &amp; Rolf Good Fortune (женские) 90ml парфюмерная вода - Тестер</t>
  </si>
  <si>
    <t>Viktor &amp; Rolf Spicebomb (мужские) 150ml туалетная вода</t>
  </si>
  <si>
    <t>Viktor &amp; Rolf Spicebomb (мужские) 50ml туалетная вода</t>
  </si>
  <si>
    <t>Viktor &amp; Rolf Spicebomb (мужские) 90ml туалетная вода</t>
  </si>
  <si>
    <t>Viktor &amp; Rolf Spicebomb (мужские) 90ml туалетная вода - Tester</t>
  </si>
  <si>
    <t>Viktor &amp; Rolf Spicebomb Dark Leather (мужские) 150ml парфюмерная вода</t>
  </si>
  <si>
    <t>Viktor &amp; Rolf Spicebomb Dark Leather (мужские) 50ml парфюмерная вода</t>
  </si>
  <si>
    <t>Viktor &amp; Rolf Spicebomb Dark Leather (мужские) 90ml парфюмерная вода</t>
  </si>
  <si>
    <t>Viktor &amp; Rolf Spicebomb Dark Leather (мужские) 90ml парфюмерная вода - Тестер</t>
  </si>
  <si>
    <t>Viktor &amp; Rolf Spicebomb Extreme (мужские) 90ml парфюмерная вода</t>
  </si>
  <si>
    <t>Viktor &amp; Rolf Spicebomb Infrared (мужские) 50ml парфюмерная вода</t>
  </si>
  <si>
    <t>Viktor &amp; Rolf Spicebomb Infrared (мужские) 90ml парфюмерная вода</t>
  </si>
  <si>
    <t>Viktor &amp; Rolf Spicebomb Infrared (мужские) 90ml парфюмерная вода - Тестер</t>
  </si>
  <si>
    <t>Viktor &amp; Rolf Spicebomb Infrared (мужские) 90ml туалетная вода - Тестер</t>
  </si>
  <si>
    <t>Viktor &amp; Rolf Spicebomb Night Vision (мужские) 50ml туалетная вода</t>
  </si>
  <si>
    <t>Viktor &amp; Rolf Spicebomb Night Vision (мужские) 90ml парфюмерная вода</t>
  </si>
  <si>
    <t>Vilhelm Parfumerie 125th &amp; Bloom (унисекс) 100ml парфюмерная вода</t>
  </si>
  <si>
    <t>Vilhelm Parfumerie 125th &amp; Bloom (унисекс) 100ml парфюмерная вода - Тестер</t>
  </si>
  <si>
    <t>Vilhelm Parfumerie 125th &amp; Bloom (унисекс) 2ml парфюмерная вода - Пробник</t>
  </si>
  <si>
    <t>Vilhelm Parfumerie A Lilac a Day (женские) 100ml парфюмерная вода - Тестер</t>
  </si>
  <si>
    <t>Vilhelm Parfumerie Back To The Roots (унисекс) 100ml парфюмерная вода</t>
  </si>
  <si>
    <t>Vilhelm Parfumerie Back To The Roots (унисекс) 100ml парфюмерная вода - Тестер</t>
  </si>
  <si>
    <t>Vilhelm Parfumerie Back To The Roots (унисекс) 20ml парфюмерная вода</t>
  </si>
  <si>
    <t>Vilhelm Parfumerie Back To The Roots (унисекс) 2ml парфюмерная вода - Пробник</t>
  </si>
  <si>
    <t>Vilhelm Parfumerie Back To The Roots (унисекс) 3 х 10ml парфюмерная вода</t>
  </si>
  <si>
    <t>Vilhelm Parfumerie Back To The Roots (унисекс) 50ml парфюмерная вода</t>
  </si>
  <si>
    <t>Vilhelm Parfumerie Backstage (унисекс) 3 х 10ml парфюмерная вода набор</t>
  </si>
  <si>
    <t>Vilhelm Parfumerie Basilico &amp; Fellini (унисекс) 100ml парфюмерная вода</t>
  </si>
  <si>
    <t>Vilhelm Parfumerie Basilico &amp; Fellini (унисекс) 100ml парфюмерная вода - Тестер</t>
  </si>
  <si>
    <t>Vilhelm Parfumerie Basilico &amp; Fellini (унисекс) 2ml парфюмерная вода - Пробник</t>
  </si>
  <si>
    <t>Vilhelm Parfumerie Basilico &amp; Fellini (унисекс) 50ml парфюмерная вода</t>
  </si>
  <si>
    <t>Vilhelm Parfumerie Black Citrus (унисекс) 100ml парфюмерная вода</t>
  </si>
  <si>
    <t>Vilhelm Parfumerie Black Citrus (унисекс) 100ml парфюмерная вода - Тестер</t>
  </si>
  <si>
    <t>Vilhelm Parfumerie Black Citrus (унисекс) 3 х 10ml парфюмерная вода набор</t>
  </si>
  <si>
    <t>Vilhelm Parfumerie Black Citrus (унисекс) 50ml парфюмерная вода</t>
  </si>
  <si>
    <t>Vilhelm Parfumerie Body Paint (унисекс) 100ml парфюмерная вода</t>
  </si>
  <si>
    <t>Vilhelm Parfumerie Body Paint (унисекс) 100ml парфюмерная вода - Тестер</t>
  </si>
  <si>
    <t>Vilhelm Parfumerie Body Paint (унисекс) 10ml парфюмерная вода - Mini</t>
  </si>
  <si>
    <t>Vilhelm Parfumerie Body Paint (унисекс) 20ml парфюмерная вода</t>
  </si>
  <si>
    <t>Vilhelm Parfumerie Body Paint (унисекс) 2ml парфюмерная вода - Пробник</t>
  </si>
  <si>
    <t>Vilhelm Parfumerie Body Paint (унисекс) 3 х 10ml парфюмерная вода набор</t>
  </si>
  <si>
    <t>Vilhelm Parfumerie Body Paint (унисекс) 50ml парфюмерная вода</t>
  </si>
  <si>
    <t>Vilhelm Parfumerie Chicago High (унисекс) 100ml парфюмерная вода</t>
  </si>
  <si>
    <t>Vilhelm Parfumerie Chicago High (унисекс) 100ml парфюмерная вода - Тестер</t>
  </si>
  <si>
    <t>Vilhelm Parfumerie Chicago High (унисекс) 10ml парфюмерная вода - Mini</t>
  </si>
  <si>
    <t>Vilhelm Parfumerie Chicago High (унисекс) 20ml парфюмерная вода</t>
  </si>
  <si>
    <t>Vilhelm Parfumerie Chicago High (унисекс) 3 х 10ml парфюмерная вода набор</t>
  </si>
  <si>
    <t>Vilhelm Parfumerie Chicago High (унисекс) 50ml парфюмерная вода</t>
  </si>
  <si>
    <t>Vilhelm Parfumerie Chimilka (унисекс) 100ml парфюмерная вода</t>
  </si>
  <si>
    <t>Vilhelm Parfumerie Chimilka (унисекс) 100ml парфюмерная вода - Тестер</t>
  </si>
  <si>
    <t>Vilhelm Parfumerie Darling Nikki (унисекс) 100ml парфюмерная вода</t>
  </si>
  <si>
    <t>Vilhelm Parfumerie Darling Nikki (унисекс) 100ml парфюмерная вода - Тестер</t>
  </si>
  <si>
    <t>Vilhelm Parfumerie Darling Nikki (унисекс) 10ml парфюмерная вода - Mini</t>
  </si>
  <si>
    <t>Vilhelm Parfumerie Darling Nikki (унисекс) 20ml парфюмерная вода</t>
  </si>
  <si>
    <t>Vilhelm Parfumerie Darling Nikki (унисекс) 3 х 10ml парфюмерная вода набор</t>
  </si>
  <si>
    <t>Vilhelm Parfumerie Darling Nikki (унисекс) 50ml парфюмерная вода</t>
  </si>
  <si>
    <t>Vilhelm Parfumerie Dear Polly (унисекс) 100ml парфюмерная вода</t>
  </si>
  <si>
    <t>Vilhelm Parfumerie Dear Polly (унисекс) 10ml парфюмерная вода - Mini</t>
  </si>
  <si>
    <t>Vilhelm Parfumerie Dear Polly (унисекс) 20ml парфюмерная вода</t>
  </si>
  <si>
    <t>Vilhelm Parfumerie Dear Polly (унисекс) 2ml парфюмерная вода - Пробник</t>
  </si>
  <si>
    <t>Vilhelm Parfumerie Dear Polly (унисекс) 3 х 10ml парфюмерная вода набор</t>
  </si>
  <si>
    <t>Vilhelm Parfumerie Dear Polly (унисекс) 50ml парфюмерная вода</t>
  </si>
  <si>
    <t>Vilhelm Parfumerie Dirty Velvet (унисекс) 100ml парфюмерная вода</t>
  </si>
  <si>
    <t>Vilhelm Parfumerie Dirty Velvet (унисекс) 100ml парфюмерная вода - Тестер</t>
  </si>
  <si>
    <t>Vilhelm Parfumerie Dirty Velvet (унисекс) 10ml парфюмерная вода - Mini</t>
  </si>
  <si>
    <t>Vilhelm Parfumerie Dirty Velvet (унисекс) 20ml парфюмерная вода</t>
  </si>
  <si>
    <t>Vilhelm Parfumerie Dirty Velvet (унисекс) 3 х 10ml парфюмерная вода - Набор</t>
  </si>
  <si>
    <t>Vilhelm Parfumerie Dirty Velvet (унисекс) 50ml парфюмерная вода</t>
  </si>
  <si>
    <t>Vilhelm Parfumerie Do Not Disturb (женские) 50ml парфюмерная вода</t>
  </si>
  <si>
    <t>Vilhelm Parfumerie Don`t Tell Jasmine (унисекс) 100ml парфюмерная вода</t>
  </si>
  <si>
    <t>Vilhelm Parfumerie Don`t Tell Jasmine (унисекс) 100ml парфюмерная вода - Тестер</t>
  </si>
  <si>
    <t>Vilhelm Parfumerie Faces Of Francis (унисекс)  3 х 10ml парфюмерная вода</t>
  </si>
  <si>
    <t>Vilhelm Parfumerie Faces Of Francis (унисекс) 100ml парфюмерная вода</t>
  </si>
  <si>
    <t>Vilhelm Parfumerie Faces Of Francis (унисекс) 100ml парфюмерная вода - Тестер</t>
  </si>
  <si>
    <t>Vilhelm Parfumerie Faces Of Francis (унисекс) 20ml парфюмерная вода</t>
  </si>
  <si>
    <t>Vilhelm Parfumerie Faces Of Francis (унисекс) 2ml парфюмерная вода - Пробник</t>
  </si>
  <si>
    <t>Vilhelm Parfumerie Faces Of Francis (унисекс) 50ml парфюмерная вода</t>
  </si>
  <si>
    <t>Vilhelm Parfumerie Fleur Burlesque (женские) 100ml парфюмерная вода</t>
  </si>
  <si>
    <t>Vilhelm Parfumerie Fleur Burlesque (женские) 100ml парфюмерная вода - Тестер</t>
  </si>
  <si>
    <t>Vilhelm Parfumerie Fleur Burlesque (женские) 10ml парфюмерная вода - Mini</t>
  </si>
  <si>
    <t>Vilhelm Parfumerie Fleur Burlesque (женские) 20ml парфюмерная вода</t>
  </si>
  <si>
    <t>Vilhelm Parfumerie Fleur Burlesque (женские) 3 х 10ml парфюмерная вода набор</t>
  </si>
  <si>
    <t>Vilhelm Parfumerie Fleur Burlesque (женские) 50ml парфюмерная вода</t>
  </si>
  <si>
    <t>Vilhelm Parfumerie Great Lord (унисекс) 100ml парфюмерная вода</t>
  </si>
  <si>
    <t>Vilhelm Parfumerie Great Lord (унисекс) 100ml парфюмерная вода - Тестер</t>
  </si>
  <si>
    <t>Vilhelm Parfumerie Great Lord (унисекс) 2ml парфюмерная вода - Пробник</t>
  </si>
  <si>
    <t>Vilhelm Parfumerie London Funk (унисекс) 100ml парфюмерная вода</t>
  </si>
  <si>
    <t>Vilhelm Parfumerie London Funk (унисекс) 100ml парфюмерная вода - Тестер</t>
  </si>
  <si>
    <t>Vilhelm Parfumerie London Funk (унисекс) 20ml парфюмерная вода</t>
  </si>
  <si>
    <t>Vilhelm Parfumerie London Funk (унисекс) 2ml парфюмерная вода - Пробник</t>
  </si>
  <si>
    <t>Vilhelm Parfumerie London Funk (унисекс) 3 х 10ml парфюмерная вода</t>
  </si>
  <si>
    <t>Vilhelm Parfumerie London Funk (унисекс) 50ml парфюмерная вода</t>
  </si>
  <si>
    <t>Vilhelm Parfumerie Mango Skin (унисекс) 100ml парфюмерная вода</t>
  </si>
  <si>
    <t>Vilhelm Parfumerie Mango Skin (унисекс) 100ml парфюмерная вода - Тестер</t>
  </si>
  <si>
    <t>Vilhelm Parfumerie Mango Skin (унисекс) 10ml парфюмерная вода - Mini</t>
  </si>
  <si>
    <t>Vilhelm Parfumerie Mango Skin (унисекс) 20ml парфюмерная вода</t>
  </si>
  <si>
    <t>Vilhelm Parfumerie Mango Skin (унисекс) 2ml парфюмерная вода - Пробник</t>
  </si>
  <si>
    <t>Vilhelm Parfumerie Mango Skin (унисекс) 3 х 10ml парфюмерная вода</t>
  </si>
  <si>
    <t>Vilhelm Parfumerie Mango Skin (унисекс) 50ml парфюмерная вода</t>
  </si>
  <si>
    <t>Vilhelm Parfumerie Mango Skin (унисекс) 50ml парфюмерная вода - Тестер</t>
  </si>
  <si>
    <t>Vilhelm Parfumerie Modest Mimosa (унисекс) 100ml парфюмерная вода</t>
  </si>
  <si>
    <t>Vilhelm Parfumerie Modest Mimosa (унисекс) 100ml парфюмерная вода - Тестер</t>
  </si>
  <si>
    <t>Vilhelm Parfumerie Modest Mimosa (унисекс) 20ml парфюмерная вода</t>
  </si>
  <si>
    <t>Vilhelm Parfumerie Modest Mimosa (унисекс) 3 х 10ml парфюмерная вода набор</t>
  </si>
  <si>
    <t>Vilhelm Parfumerie Modest Mimosa (унисекс) 50ml парфюмерная вода</t>
  </si>
  <si>
    <t>Vilhelm Parfumerie Moon Carnival (унисекс) 100ml парфюмерная вода</t>
  </si>
  <si>
    <t>Vilhelm Parfumerie Moon Carnival (унисекс) 100ml парфюмерная вода - Тестер</t>
  </si>
  <si>
    <t>Vilhelm Parfumerie Moon Carnival (унисекс) 10ml парфюмерная вода - Mini</t>
  </si>
  <si>
    <t>Vilhelm Parfumerie Moon Carnival (унисекс) 20ml парфюмерная вода</t>
  </si>
  <si>
    <t>Vilhelm Parfumerie Moon Carnival (унисекс) 3 х 10ml парфюмерная вода набор</t>
  </si>
  <si>
    <t>Vilhelm Parfumerie Moon Carnival (унисекс) 50ml парфюмерная вода</t>
  </si>
  <si>
    <t>Vilhelm Parfumerie Morning Chess (унисекс) 100ml парфюмерная вода</t>
  </si>
  <si>
    <t>Vilhelm Parfumerie Morning Chess (унисекс) 100ml парфюмерная вода - Тестер</t>
  </si>
  <si>
    <t>Vilhelm Parfumerie Morning Chess (унисекс) 10ml парфюмерная вода - Mini</t>
  </si>
  <si>
    <t>Vilhelm Parfumerie Morning Chess (унисекс) 20ml парфюмерная вода</t>
  </si>
  <si>
    <t>Vilhelm Parfumerie Morning Chess (унисекс) 2ml парфюмерная вода - Пробник</t>
  </si>
  <si>
    <t>Vilhelm Parfumerie Morning Chess (унисекс) 3 х 10ml парфюмерная вода</t>
  </si>
  <si>
    <t>Vilhelm Parfumerie Morning Chess (унисекс) 50ml парфюмерная вода</t>
  </si>
  <si>
    <t>Vilhelm Parfumerie Opus Kore (женские) 100ml парфюмерная вода</t>
  </si>
  <si>
    <t>Vilhelm Parfumerie Opus Kore (женские) 100ml парфюмерная вода - Тестер</t>
  </si>
  <si>
    <t>Vilhelm Parfumerie Opus Kore (женские) 10ml парфюмерная вода - Mini</t>
  </si>
  <si>
    <t>Vilhelm Parfumerie Opus Kore (женские) 20ml парфюмерная вода</t>
  </si>
  <si>
    <t>Vilhelm Parfumerie Opus Kore (женские) 3 х 10ml парфюмерная вода набор</t>
  </si>
  <si>
    <t>Vilhelm Parfumerie Opus Kore (женские) 50ml парфюмерная вода</t>
  </si>
  <si>
    <t>Vilhelm Parfumerie Poets of Berlin (унисекс) 100ml парфюмерная вода</t>
  </si>
  <si>
    <t>Vilhelm Parfumerie Poets of Berlin (унисекс) 100ml парфюмерная вода - Тестер</t>
  </si>
  <si>
    <t>Vilhelm Parfumerie Poets of Berlin (унисекс) 10ml парфюмерная вода - Mini</t>
  </si>
  <si>
    <t>Vilhelm Parfumerie Poets of Berlin (унисекс) 20ml парфюмерная вода</t>
  </si>
  <si>
    <t>Vilhelm Parfumerie Poets of Berlin (унисекс) 2ml парфюмерная вода - Пробник</t>
  </si>
  <si>
    <t>Vilhelm Parfumerie Poets of Berlin (унисекс) 3 х 10ml парфюмерная вода</t>
  </si>
  <si>
    <t>Vilhelm Parfumerie Poets of Berlin (унисекс) 50ml парфюмерная вода</t>
  </si>
  <si>
    <t>Vilhelm Parfumerie Purple Fig (унисекс) 100ml парфюмерная вода</t>
  </si>
  <si>
    <t>Vilhelm Parfumerie Purple Fig (унисекс) 100ml парфюмерная вода - Тестер</t>
  </si>
  <si>
    <t>Vilhelm Parfumerie Purple Fig (унисекс) 20ml парфюмерная вода</t>
  </si>
  <si>
    <t>Vilhelm Parfumerie Purple Fig (унисекс) 2ml парфюмерная вода - Пробник</t>
  </si>
  <si>
    <t>Vilhelm Parfumerie Purple Fig (унисекс) 3 х 10ml парфюмерная вода - Набор</t>
  </si>
  <si>
    <t>Vilhelm Parfumerie Purple Fig (унисекс) 50ml парфюмерная вода</t>
  </si>
  <si>
    <t>Vilhelm Parfumerie Room Service (женские) 100ml парфюмерная вода</t>
  </si>
  <si>
    <t>Vilhelm Parfumerie Room Service (женские) 100ml парфюмерная вода - Тестер</t>
  </si>
  <si>
    <t>Vilhelm Parfumerie Room Service (женские) 10ml парфюмерная вода - Mini</t>
  </si>
  <si>
    <t>Vilhelm Parfumerie Room Service (женские) 20ml парфюмерная вода</t>
  </si>
  <si>
    <t>Vilhelm Parfumerie Room Service (женские) 3 х 10ml парфюмерная вода набор</t>
  </si>
  <si>
    <t>Vilhelm Parfumerie Room Service (женские) 50ml парфюмерная вода</t>
  </si>
  <si>
    <t>Vilhelm Parfumerie Smoke Show (унисекс) 100ml парфюмерная вода</t>
  </si>
  <si>
    <t>Vilhelm Parfumerie Smoke Show (унисекс) 100ml парфюмерная вода - Тестер</t>
  </si>
  <si>
    <t>Vilhelm Parfumerie Smoke Show (унисекс) 10ml парфюмерная вода - Mini</t>
  </si>
  <si>
    <t>Vilhelm Parfumerie Smoke Show (унисекс) 20ml парфюмерная вода</t>
  </si>
  <si>
    <t>Vilhelm Parfumerie Smoke Show (унисекс) 3 х 10ml парфюмерная вода набор</t>
  </si>
  <si>
    <t>Vilhelm Parfumerie Smoke Show (унисекс) 50ml парфюмерная вода</t>
  </si>
  <si>
    <t>Vilhelm Parfumerie Sparkling Jo (унисекс) 100ml парфюмерная вода</t>
  </si>
  <si>
    <t>Vilhelm Parfumerie Sparkling Jo (унисекс) 100ml парфюмерная вода - Тестер</t>
  </si>
  <si>
    <t>Vilhelm Parfumerie Sparkling Jo (унисекс) 2ml парфюмерная вода - Пробник</t>
  </si>
  <si>
    <t>Vilhelm Parfumerie Sparkling Jo (унисекс) 3 x 10ml парфюмерная вода</t>
  </si>
  <si>
    <t>Vilhelm Parfumerie Sparkling Jo (унисекс) 50ml парфюмерная вода</t>
  </si>
  <si>
    <t>Vilhelm Parfumerie Stockholm 1978 (унисекс) 100ml парфюмерная вода</t>
  </si>
  <si>
    <t>Vilhelm Parfumerie Stockholm 1978 (унисекс) 100ml парфюмерная вода - Тестер</t>
  </si>
  <si>
    <t>Vilhelm Parfumerie Stockholm 1978 (унисекс) 20ml парфюмерная вода</t>
  </si>
  <si>
    <t>Vilhelm Parfumerie Stockholm 1978 (унисекс) 2ml парфюмерная вода - Пробник</t>
  </si>
  <si>
    <t>Vilhelm Parfumerie Stockholm 1978 (унисекс) 3 х 10ml парфюмерная вода набор</t>
  </si>
  <si>
    <t>Vilhelm Parfumerie Stockholm 1978 (унисекс) 50ml парфюмерная вода</t>
  </si>
  <si>
    <t>Vilhelm Parfumerie Sun Cities (унисекс) 100ml парфюмерная вода</t>
  </si>
  <si>
    <t>Vilhelm Parfumerie Sun Cities (унисекс) 100ml парфюмерная вода - Тестер</t>
  </si>
  <si>
    <t>Vilhelm Parfumerie Sun Cities (унисекс) 2ml парфюмерная вода - Пробник</t>
  </si>
  <si>
    <t>Vilhelm Parfumerie The Oud Affair (унисекс) 100ml парфюмерная вода</t>
  </si>
  <si>
    <t>Vilhelm Parfumerie The Oud Affair (унисекс) 100ml парфюмерная вода - Тестер</t>
  </si>
  <si>
    <t>Vilhelm Parfumerie The Oud Affair (унисекс) 20ml парфюмерная вода</t>
  </si>
  <si>
    <t>Vilhelm Parfumerie The Oud Affair (унисекс) 2ml парфюмерная вода - Пробник</t>
  </si>
  <si>
    <t>Vilhelm Parfumerie The Oud Affair (унисекс) 3 х 10ml парфюмерная вода набор</t>
  </si>
  <si>
    <t>Vilhelm Parfumerie The Oud Affair (унисекс) 50ml парфюмерная вода</t>
  </si>
  <si>
    <t>Vilhelm Parfumerie To My Father (унисекс) 100ml парфюмерная вода</t>
  </si>
  <si>
    <t>Vilhelm Parfumerie To My Father (унисекс) 100ml парфюмерная вода - Тестер</t>
  </si>
  <si>
    <t>Vilhelm Parfumerie To My Father (унисекс) 20ml парфюмерная вода</t>
  </si>
  <si>
    <t>Vilhelm Parfumerie To My Father (унисекс) 2ml парфюмерная вода - Пробник</t>
  </si>
  <si>
    <t>Vilhelm Parfumerie To My Father (унисекс) 3 х 10ml парфюмерная вода</t>
  </si>
  <si>
    <t>Vilhelm Parfumerie To My Father (унисекс) 50ml парфюмерная вода</t>
  </si>
  <si>
    <t>Vince Camuto (женские) 100ml парфюмерная вода</t>
  </si>
  <si>
    <t>Vince Camuto (женские) 100ml парфюмерная вода - Tester</t>
  </si>
  <si>
    <t>Vince Camuto (женские) 30ml парфюмерная вода - Тестер</t>
  </si>
  <si>
    <t>Vince Camuto Amore (женские) 100ml парфюмерная вода</t>
  </si>
  <si>
    <t>Vince Camuto Amore (женские) 100ml парфюмерная вода - Tester</t>
  </si>
  <si>
    <t>Vince Camuto Bella (женские) 100ml парфюмерная вода</t>
  </si>
  <si>
    <t>Vince Camuto Bella (женские) 100ml парфюмерная вода - Тестер</t>
  </si>
  <si>
    <t>Vince Camuto Bella Notte (женские) 100ml парфюмерная вода</t>
  </si>
  <si>
    <t>Vince Camuto Bella Notte (женские) 100ml парфюмерная вода - Тестер</t>
  </si>
  <si>
    <t>Vince Camuto Brilliante (женские) 100ml парфюмерная вода - Тестер</t>
  </si>
  <si>
    <t>Vince Camuto Brilliante (женские) 30ml парфюмерная вода</t>
  </si>
  <si>
    <t>Vince Camuto Brilliante (женские) 30ml парфюмерная вода - Тестер</t>
  </si>
  <si>
    <t>Vince Camuto Capri (женские) 100ml парфюмерная вода</t>
  </si>
  <si>
    <t>Vince Camuto Capri (женские) 30ml парфюмерная вода - Тестер</t>
  </si>
  <si>
    <t>Vince Camuto Divina (женские) 100ml парфюмерная вода</t>
  </si>
  <si>
    <t>Vince Camuto Divina (женские) 100ml парфюмерная вода - Тестер</t>
  </si>
  <si>
    <t>Vince Camuto Divina (женские) 30ml парфюмерная вода - Тестер</t>
  </si>
  <si>
    <t>Vince Camuto Eterno (мужские) 100ml туалетная вода</t>
  </si>
  <si>
    <t>Vince Camuto Eterno (мужские) 100ml туалетная вода - Тестер</t>
  </si>
  <si>
    <t>Vince Camuto Fiori (женские) 100ml парфюмерная вода</t>
  </si>
  <si>
    <t>Vince Camuto Floreale (женские) 100ml парфюмерная вода</t>
  </si>
  <si>
    <t>Vince Camuto Homme (мужские) 100ml туалетная вода</t>
  </si>
  <si>
    <t>Vince Camuto Homme (мужские) 100ml туалетная вода - Tester</t>
  </si>
  <si>
    <t>Vince Camuto Homme Intenso (мужские) 100ml парфюмерная вода</t>
  </si>
  <si>
    <t>Vince Camuto Illuminare (женские) 100ml парфюмерная вода</t>
  </si>
  <si>
    <t>Vince Camuto Illuminare Intensa (женские) 100ml парфюмерная вода</t>
  </si>
  <si>
    <t>Vince Camuto Riviera (мужские) 100ml туалетная вода</t>
  </si>
  <si>
    <t>Vince Camuto Solare (мужские) 50ml туалетная вода - Тестер</t>
  </si>
  <si>
    <t>Vince Camuto Terra (мужские) 100ml туалетная вода</t>
  </si>
  <si>
    <t>Vince Camuto Terra (мужские) 100ml туалетная вода - Тестер</t>
  </si>
  <si>
    <t>Vince Camuto Terra Extreme (мужские) 100ml парфюмерная вода - Тестер</t>
  </si>
  <si>
    <t>Vince Camuto Virtu (мужские) 50ml туалетная вода</t>
  </si>
  <si>
    <t>Vince Camuto Virtu (мужские) 50ml туалетная вода - Тестер</t>
  </si>
  <si>
    <t>Visconti di Modrone Acqua di Selva (мужские) 100ml одеколон - Тестер</t>
  </si>
  <si>
    <t>Viva Creation Crave Couture (женские) 100ml парфюмерная вода</t>
  </si>
  <si>
    <t>Vivienne Westwood Boudoir (женские) 30ml парфюмерная вода</t>
  </si>
  <si>
    <t>Vivienne Westwood Boudoir (женские) 50ml парфюмерная вода</t>
  </si>
  <si>
    <t>Vivienne Westwood Flirty Alice (женские) 75ml туалетная вода - Tester</t>
  </si>
  <si>
    <t>Vivienne Westwood Let It Rock (женские) 30ml парфюмерная вода</t>
  </si>
  <si>
    <t>Vivienne Westwood Let It Rock (женские) 50ml парфюмерная вода</t>
  </si>
  <si>
    <t>Voskanian Parfums Lonicera de Nuit (унисекс) 50ml парфюмерная вода</t>
  </si>
  <si>
    <t>Voyages Imaginaires Azahar (унисекс) 75ml парфюмерная вода</t>
  </si>
  <si>
    <t>Voyages Imaginaires La Couleur De La Nuit (мужские) 75ml парфюмерная вода</t>
  </si>
  <si>
    <t>Voyages Imaginaires Le Grand Jeu (женские) 75ml парфюмерная вода</t>
  </si>
  <si>
    <t>Voyages Imaginaires L'Eau Des Immortels (унисекс) 75ml парфюмерная вода</t>
  </si>
  <si>
    <t>Voyages Imaginaires Tea &amp; Rock'n'Roll (унисекс) 75ml парфюмерная вода</t>
  </si>
  <si>
    <t xml:space="preserve">Welton London Baicha (унисекс) 100ml парфюмерная вода </t>
  </si>
  <si>
    <t>Welton London Black Onyx (унисекс) 170гр свеча</t>
  </si>
  <si>
    <t xml:space="preserve">Welton London Bois De Babylone (унисекс) 100ml парфюмерная вода </t>
  </si>
  <si>
    <t xml:space="preserve">Welton London Essence De Bois Precieux (унисекс) 100ml парфюмерная вода </t>
  </si>
  <si>
    <t>Welton London Essence De Bois Precieux (унисекс) 100ml парфюмерная вода - Тестер</t>
  </si>
  <si>
    <t xml:space="preserve">Welton London Iconic Amber Oud (унисекс) 100ml парфюмерная вода </t>
  </si>
  <si>
    <t>Welton London Iconic Amber Oud (унисекс) 100ml парфюмерная вода - Тестер</t>
  </si>
  <si>
    <t xml:space="preserve">Welton London Iconic Amber Oud (унисекс) 50ml парфюмерная вода </t>
  </si>
  <si>
    <t>Welton London Imperial Leather (унисекс) 50ml экстракт</t>
  </si>
  <si>
    <t>Welton London Imperial Leather (унисекс) 50ml экстракт - Тестер</t>
  </si>
  <si>
    <t xml:space="preserve">Welton London Jasmin Sacre (унисекс) 100ml парфюмерная вода </t>
  </si>
  <si>
    <t>Welton London Jasmin Sacre (унисекс) 100ml парфюмерная вода - Тестер</t>
  </si>
  <si>
    <t>Welton London Keemun (унисекс) 100ml парфюмерная вода</t>
  </si>
  <si>
    <t>Welton London L'Amour Absolu (унисекс) 100ml экстракт</t>
  </si>
  <si>
    <t>Welton London L'Amour Absolu (унисекс) 100ml экстракт - Тестер</t>
  </si>
  <si>
    <t>Welton London Lucky Charm (унисекс) 100ml экстракт</t>
  </si>
  <si>
    <t>Welton London Lucky Charm (унисекс) 100ml экстракт - Тестер</t>
  </si>
  <si>
    <t>Welton London Lucky Charm (унисекс) 50ml экстракт</t>
  </si>
  <si>
    <t>Welton London Mystique Myrrhe (унисекс) 50ml экстракт</t>
  </si>
  <si>
    <t>Welton London Narcotic Elixir (унисекс) 100ml экстракт</t>
  </si>
  <si>
    <t>Welton London Narcotic Elixir (унисекс) 100ml экстракт - Тестер</t>
  </si>
  <si>
    <t>Welton London Narcotic Elixir (унисекс) 50ml экстракт</t>
  </si>
  <si>
    <t>Welton London Oud Inspiration (унисекс) 100ml парфюмерная вода</t>
  </si>
  <si>
    <t>Welton London Oud Inspiration (унисекс) 100ml парфюмерная вода - Тестер</t>
  </si>
  <si>
    <t>Welton London Oud Inspiration (унисекс) 100ml туалетная вода</t>
  </si>
  <si>
    <t>Welton London Oud Inspiration (унисекс) 50ml парфюмерная вода</t>
  </si>
  <si>
    <t>Welton London Rose Empire (унисекс) 100ml парфюмерная вода</t>
  </si>
  <si>
    <t>Welton London Rose Empire (унисекс) 100ml парфюмерная вода - Тестер</t>
  </si>
  <si>
    <t>Welton London Ryokucha (унисекс) 100ml парфюмерная вода</t>
  </si>
  <si>
    <t>Welton London Saffron Euphoria (унисекс) 50ml экстракт</t>
  </si>
  <si>
    <t>Welton London Saffron Euphoria (унисекс) 50ml экстракт - Тестер</t>
  </si>
  <si>
    <t>Welton London Secret Amber (унисекс) 100ml парфюмерная вода</t>
  </si>
  <si>
    <t>Welton London Secret Amber (унисекс) 100ml парфюмерная вода - Тестер</t>
  </si>
  <si>
    <t xml:space="preserve">Welton London Sencha (унисекс) 100ml парфюмерная вода </t>
  </si>
  <si>
    <t>Welton London Sencha (унисекс) 100ml парфюмерная вода - Тестер</t>
  </si>
  <si>
    <t>Wesker Deviant (унисекс) 2ml духи - Пробник</t>
  </si>
  <si>
    <t>Wesker Deviant (унисекс) 50ml духи</t>
  </si>
  <si>
    <t>Wesker Deviant (унисекс) 50ml духи - Тестер</t>
  </si>
  <si>
    <t>Wesker Eau De Mystique (унисекс) 2ml духи - Пробник</t>
  </si>
  <si>
    <t>Wesker Eau De Mystique (унисекс) 50ml духи</t>
  </si>
  <si>
    <t>Wesker Histria (унисекс) 2ml духи - Пробник</t>
  </si>
  <si>
    <t>Wesker Histria (унисекс) 50ml духи</t>
  </si>
  <si>
    <t>Wesker Histria (унисекс) 50ml духи - Тестер</t>
  </si>
  <si>
    <t>Wesker The Scent Of Banat (унисекс) 2ml духи - Пробник</t>
  </si>
  <si>
    <t>Wesker The Scent Of Banat (унисекс) 50ml духи</t>
  </si>
  <si>
    <t>Wesker The Scent Of Banat (унисекс) 50ml духи - Тестер</t>
  </si>
  <si>
    <t>What We Do In Paris Is Secret And The World Is Yours (унисекс) 50ml духи</t>
  </si>
  <si>
    <t>What We Do In Paris Is Secret And The World Is Yours (унисекс) 50ml духи - Тестер</t>
  </si>
  <si>
    <t>What We Do In Paris Is Secret What We Do Is Secret (унисекс) 50ml парфюмерная вода</t>
  </si>
  <si>
    <t>What We Do In Paris Is Secret What We Do Is Secret (унисекс) 50ml парфюмерная вода - Тестер</t>
  </si>
  <si>
    <t>What We Do Is Secret A Blvd. Called Sunset (мужские) 50ml парфюмерная вода</t>
  </si>
  <si>
    <t>What We Do Is Secret A Blvd. Called Sunset (мужские) 50ml парфюмерная вода - Тестер</t>
  </si>
  <si>
    <t>What We Do Is Secret California Snow (женские) 50ml парфюмерная вода</t>
  </si>
  <si>
    <t>What We Do Is Secret California Snow (женские) 50ml парфюмерная вода - Тестер</t>
  </si>
  <si>
    <t>What We Do Is Secret Freckled And Beautiful (женские) 50ml парфюмерная вода</t>
  </si>
  <si>
    <t>What We Do Is Secret Freckled And Beautiful (женские) 50ml парфюмерная вода - Тестер</t>
  </si>
  <si>
    <t>What We Do Is Secret Je M'en Fous (женские) 50ml парфюмерная вода</t>
  </si>
  <si>
    <t>What We Do Is Secret Je M'en Fous (женские) 50ml парфюмерная вода - Тестер</t>
  </si>
  <si>
    <t>What We Do Is Secret L'Anonyme (женские) 50ml духи</t>
  </si>
  <si>
    <t>What We Do Is Secret L'Anonyme (женские) 50ml духи - Тестер</t>
  </si>
  <si>
    <t>What We Do Is Secret Made In Heaven (женские) 50ml парфюмерная вода</t>
  </si>
  <si>
    <t>What We Do Is Secret Made In Heaven (женские) 50ml парфюмерная вода - Тестер</t>
  </si>
  <si>
    <t>What We Do Is Secret Messy Sexy Just Rolled Out Of Bed (женские) 2ml парфюмерная вода - Пробник</t>
  </si>
  <si>
    <t>What We Do Is Secret Messy Sexy Just Rolled Out Of Bed (женские) 50ml парфюмерная вода</t>
  </si>
  <si>
    <t>What We Do Is Secret Messy Sexy Just Rolled Out Of Bed (женские) 50ml парфюмерная вода - Тестер</t>
  </si>
  <si>
    <t>What We Do Is Secret Paris*L.A. (женские) 50ml парфюмерная вода</t>
  </si>
  <si>
    <t>What We Do Is Secret Paris*L.A. (женские) 50ml парфюмерная вода - Тестер</t>
  </si>
  <si>
    <t>Whatever It Takes George Clooney (мужские) 100ml туалетная вода</t>
  </si>
  <si>
    <t>Wide Society Acqua Travelis (унисекс) 10ml парфюмерная вода - Mini</t>
  </si>
  <si>
    <t>Wide Society Night Train (унисекс) 10ml парфюмерная вода - Mini</t>
  </si>
  <si>
    <t>Wide Society Sign of Times (унисекс) 10ml парфюмерная вода - Mini</t>
  </si>
  <si>
    <t>Wide Society Up In The Air (унисекс) 10ml парфюмерная вода - Mini</t>
  </si>
  <si>
    <t>Widian Aj Arabia Al Wasl (унисекс) 50ml духи</t>
  </si>
  <si>
    <t>Widian Aj Arabia Al Wasl (унисекс) 50ml духи - Тестер</t>
  </si>
  <si>
    <t>Widian Aj Arabia Aswan (унисекс) 50ml духи</t>
  </si>
  <si>
    <t>Widian Aj Arabia Aswan (унисекс) 50ml духи - Тестер</t>
  </si>
  <si>
    <t>Widian Aj Arabia Baniyas (унисекс) 50ml духи</t>
  </si>
  <si>
    <t>Widian Aj Arabia Baniyas (унисекс) 50ml духи - Тестер</t>
  </si>
  <si>
    <t>Widian Aj Arabia Black I (унисекс) 2ml духи - Пробник</t>
  </si>
  <si>
    <t>Widian Aj Arabia Black I (унисекс) 50ml духи</t>
  </si>
  <si>
    <t>Widian Aj Arabia Black I (унисекс) 50ml духи - Тестер</t>
  </si>
  <si>
    <t xml:space="preserve">Widian Aj Arabia Black II (унисекс) 100ml духи </t>
  </si>
  <si>
    <t>Widian Aj Arabia Black II (унисекс) 100ml духи - Тестер</t>
  </si>
  <si>
    <t>Widian Aj Arabia Black II (унисекс) 2ml духи - Пробник</t>
  </si>
  <si>
    <t>Widian Aj Arabia Black II (унисекс) 50ml вуаль для волос</t>
  </si>
  <si>
    <t>Widian Aj Arabia Black II (унисекс) 50ml вуаль для волос - Тестер</t>
  </si>
  <si>
    <t xml:space="preserve">Widian Aj Arabia Black II (унисекс) 50ml духи </t>
  </si>
  <si>
    <t>Widian Aj Arabia Black II (унисекс) 50ml духи - Тестер</t>
  </si>
  <si>
    <t>Widian Aj Arabia Black III (унисекс) 2ml духи - Пробник</t>
  </si>
  <si>
    <t>Widian Aj Arabia Black III (унисекс) 50ml духи</t>
  </si>
  <si>
    <t>Widian Aj Arabia Black III (унисекс) 50ml духи - Тестер</t>
  </si>
  <si>
    <t>Widian Aj Arabia Black IV (унисекс) 2ml духи - Пробник</t>
  </si>
  <si>
    <t>Widian Aj Arabia Black IV (унисекс) 50ml духи</t>
  </si>
  <si>
    <t>Widian Aj Arabia Black IV (унисекс) 50ml духи - Тестер</t>
  </si>
  <si>
    <t>Widian Aj Arabia Black V (унисекс) 2ml духи - Пробник</t>
  </si>
  <si>
    <t>Widian Aj Arabia Black V (унисекс) 50ml духи</t>
  </si>
  <si>
    <t>Widian Aj Arabia Black V (унисекс) 50ml духи - Тестер</t>
  </si>
  <si>
    <t>Widian Aj Arabia Delma (унисекс) 2ml духи - Пробник</t>
  </si>
  <si>
    <t>Widian Aj Arabia Delma (унисекс) 50ml духи</t>
  </si>
  <si>
    <t>Widian Aj Arabia Delma (унисекс) 50ml духи - Тестер</t>
  </si>
  <si>
    <t>Widian Aj Arabia Gold I (унисекс) 2ml духи - Пробник</t>
  </si>
  <si>
    <t>Widian Aj Arabia Gold II (унисекс) 2ml духи - Пробник</t>
  </si>
  <si>
    <t>Widian Aj Arabia Gold II Sahara (женские) 50ml духи</t>
  </si>
  <si>
    <t>Widian Aj Arabia Gold II Sahara (женские) 50ml духи - Тестер</t>
  </si>
  <si>
    <t>Widian Aj Arabia Granada (унисекс) 50ml духи</t>
  </si>
  <si>
    <t>Widian Aj Arabia Granada (унисекс) 50ml духи - Тестер</t>
  </si>
  <si>
    <t>Widian Aj Arabia Hili (унисекс) 2ml духи - Пробник</t>
  </si>
  <si>
    <t>Widian Aj Arabia Hili (унисекс) 50ml духи</t>
  </si>
  <si>
    <t>Widian Aj Arabia Hili (унисекс) 50ml духи - Тестер</t>
  </si>
  <si>
    <t>Widian Aj Arabia Limited 71 (унисекс) 50ml духи</t>
  </si>
  <si>
    <t>Widian Aj Arabia Limited 71 (унисекс) 50ml духи - Тестер</t>
  </si>
  <si>
    <t>Widian Aj Arabia Limited 71 Intense (унисекс) 50ml духи</t>
  </si>
  <si>
    <t>Widian Aj Arabia Liwa (унисекс) 100ml духи</t>
  </si>
  <si>
    <t>Widian Aj Arabia Liwa (унисекс) 100ml духи - Тестер</t>
  </si>
  <si>
    <t>Widian Aj Arabia Liwa (унисекс) 2ml духи - Пробник</t>
  </si>
  <si>
    <t>Widian Aj Arabia Liwa (унисекс) 50ml вуаль для волос</t>
  </si>
  <si>
    <t>Widian Aj Arabia Liwa (унисекс) 50ml вуаль для волос - Тестер</t>
  </si>
  <si>
    <t>Widian Aj Arabia Liwa (унисекс) 50ml духи</t>
  </si>
  <si>
    <t>Widian Aj Arabia Liwa (унисекс) 50ml духи - Тестер</t>
  </si>
  <si>
    <t>Widian Aj Arabia London (унисекс) 100ml духи</t>
  </si>
  <si>
    <t>Widian Aj Arabia London (унисекс) 100ml духи - Тестер</t>
  </si>
  <si>
    <t>Widian Aj Arabia London (унисекс) 2ml духи - Пробник</t>
  </si>
  <si>
    <t>Widian Aj Arabia London (унисекс) 50ml духи</t>
  </si>
  <si>
    <t>Widian Aj Arabia London (унисекс) 50ml духи - Тестер</t>
  </si>
  <si>
    <t>Widian Aj Arabia Luban (унисекс) 50ml духи</t>
  </si>
  <si>
    <t>Widian Aj Arabia Luban (унисекс) 50ml духи - Тестер</t>
  </si>
  <si>
    <t>Widian Aj Arabia New York (унисекс) 2ml духи - Пробник</t>
  </si>
  <si>
    <t>Widian Aj Arabia New York (унисекс) 50ml духи</t>
  </si>
  <si>
    <t>Widian Aj Arabia New York (унисекс) 50ml духи - Тестер</t>
  </si>
  <si>
    <t>Widian Aj Arabia Rose Arabia Almond (женские) 100ml парфюмерная вода</t>
  </si>
  <si>
    <t>Widian Aj Arabia Rose Arabia Almond (женские) 100ml парфюмерная вода - Тестер</t>
  </si>
  <si>
    <t>Widian Aj Arabia Rose Arabia Cotton (женские) 100ml парфюмерная вода</t>
  </si>
  <si>
    <t>Widian Aj Arabia Rose Arabia Lily (женские) 100ml парфюмерная вода</t>
  </si>
  <si>
    <t>Widian Aj Arabia Rose Arabia Mandarine (женские) 100ml парфюмерная вода</t>
  </si>
  <si>
    <t>Widian Aj Arabia Rose Arabia Melogold (женские) 100ml парфюмерная вода</t>
  </si>
  <si>
    <t>Widian Aj Arabia Rose Arabia Melogold (женские) 100ml парфюмерная вода - Тестер</t>
  </si>
  <si>
    <t>Widian Aj Arabia Rose Arabia Taifi (женские) 100ml парфюмерная вода</t>
  </si>
  <si>
    <t>Widian Aj Arabia Rose Arabia Taifi (женские) 100ml парфюмерная вода - Тестер</t>
  </si>
  <si>
    <t xml:space="preserve">Widian Aj Arabia Rose Arabia White (женские) 100ml парфюмерная вода </t>
  </si>
  <si>
    <t>Widian Aj Arabia Rose Arabia White (женские) 100ml парфюмерная вода - Тестер</t>
  </si>
  <si>
    <t>Widian Aj Arabia Samar (унисекс) 50ml духи</t>
  </si>
  <si>
    <t>Widian Aj Arabia Yasat (унисекс) 50ml духи</t>
  </si>
  <si>
    <t>Widian Aj Arabia Yasat (унисекс) 50ml духи - Тестер</t>
  </si>
  <si>
    <t>Wilgermain Aquafortis (унисекс) 100ml парфюмерная вода</t>
  </si>
  <si>
    <t>Wilgermain Aquafortis (унисекс) 100ml парфюмерная вода - Тестер</t>
  </si>
  <si>
    <t>Wilgermain Inconfessable (унисекс) 100ml парфюмерная вода</t>
  </si>
  <si>
    <t>Wilgermain Inconfessable (унисекс) 100ml парфюмерная вода - Тестер</t>
  </si>
  <si>
    <t>Wilgermain More Is More (унисекс) 100ml парфюмерная вода</t>
  </si>
  <si>
    <t>Wilgermain More Is More (унисекс) 100ml парфюмерная вода - Тестер</t>
  </si>
  <si>
    <t>Wilgermain Passion Victim (унисекс) 100ml парфюмерная вода</t>
  </si>
  <si>
    <t>Wilgermain Passion Victim (унисекс) 100ml парфюмерная вода - Тестер</t>
  </si>
  <si>
    <t>Wilgermain Possession (унисекс) 100ml парфюмерная вода - Тестер</t>
  </si>
  <si>
    <t>Wilgermain Radianza (унисекс) 100ml парфюмерная вода</t>
  </si>
  <si>
    <t>Wilgermain Radianza (унисекс) 100ml парфюмерная вода - Тестер</t>
  </si>
  <si>
    <t>Women` Secret Berry (женские) 40ml туалетная вода</t>
  </si>
  <si>
    <t>Women` Secret Eau It`s Fresh (женские) 100ml туалетная вода</t>
  </si>
  <si>
    <t>Women` Secret Eau My Delice (женские) 100ml туалетная вода</t>
  </si>
  <si>
    <t>Women` Secret Eau My Secret (женские) 100ml туалетная вода</t>
  </si>
  <si>
    <t>Women` Secret Eau My Secret (женские) 100ml туалетная вода - Тестер</t>
  </si>
  <si>
    <t>Women` Secret Feminine (женские) 100ml туалетная вода - Тестер</t>
  </si>
  <si>
    <t>Women` Secret Intimate (женские) 100ml парфюмерная вода - Тестер</t>
  </si>
  <si>
    <t>Xerjoff 40 Knots (унисекс) 100ml дезодорант-спрей</t>
  </si>
  <si>
    <t>Xerjoff 40 Knots (унисекс) 100ml парфюмерная вода</t>
  </si>
  <si>
    <t>Xerjoff 40 Knots (унисекс) 100ml парфюмерная вода - Тестер</t>
  </si>
  <si>
    <t>Xerjoff 40 Knots (унисекс) 50ml парфюмерная вода</t>
  </si>
  <si>
    <t>Xerjoff 400 (унисекс) 50ml парфюмерная вода</t>
  </si>
  <si>
    <t>Xerjoff 400 (унисекс) 50ml парфюмерная вода - Тестер</t>
  </si>
  <si>
    <t>Xerjoff Accento Overdose (унисекс) 100ml парфюмерная вода</t>
  </si>
  <si>
    <t>Xerjoff Accento Overdose (унисекс) 100ml парфюмерная вода - Тестер</t>
  </si>
  <si>
    <t>Xerjoff Accento Overdose (унисекс) 2ml парфюмерная вода - Пробник</t>
  </si>
  <si>
    <t>Xerjoff Alexandria II (унисекс) 100ml духи</t>
  </si>
  <si>
    <t>Xerjoff Alexandria II (унисекс) 100ml духи - Тестер</t>
  </si>
  <si>
    <t>Xerjoff Alexandria II (унисекс) 15ml духи</t>
  </si>
  <si>
    <t>Xerjoff Alexandria II (унисекс) 200ml гель для душа</t>
  </si>
  <si>
    <t>Xerjoff Alexandria II (унисекс) 200ml крем для тела</t>
  </si>
  <si>
    <t>Xerjoff Alexandria II (унисекс) 30ml духи</t>
  </si>
  <si>
    <t>Xerjoff Alexandria II (унисекс) 50ml духи</t>
  </si>
  <si>
    <t>Xerjoff Alexandria II (унисекс) 50ml духи - Тестер</t>
  </si>
  <si>
    <t>Xerjoff Alexandria II Anniversary (унисекс) 100ml духи</t>
  </si>
  <si>
    <t>Xerjoff Alexandria III (унисекс) 50ml духи</t>
  </si>
  <si>
    <t>Xerjoff Alexandria III (унисекс) 50ml духи - Тестер</t>
  </si>
  <si>
    <t>Xerjoff Alexandria Orientale (унисекс) 50ml духи</t>
  </si>
  <si>
    <t>Xerjoff Alexandria Orientale (унисекс) 50ml духи - Тестер</t>
  </si>
  <si>
    <t>Xerjoff Al-Khatt (женские) 50ml духи</t>
  </si>
  <si>
    <t>Xerjoff Allende (унисекс) 2ml духи - Пробник</t>
  </si>
  <si>
    <t>Xerjoff Allende (унисекс) 50ml духи</t>
  </si>
  <si>
    <t>Xerjoff Allende (унисекс) 50ml духи - Тестер</t>
  </si>
  <si>
    <t>Xerjoff Amabile (унисекс) 100ml парфюмерная вода</t>
  </si>
  <si>
    <t>Xerjoff Amabile (унисекс) 100ml парфюмерная вода - Тестер</t>
  </si>
  <si>
    <t>Xerjoff Amabile (унисекс) 2ml парфюмерная вода - Пробник</t>
  </si>
  <si>
    <t>Xerjoff Amabile (унисекс) 50ml парфюмерная вода</t>
  </si>
  <si>
    <t>Xerjoff Apollonia (унисекс) 50ml духи</t>
  </si>
  <si>
    <t>Xerjoff Apollonia (унисекс) 50ml духи - Тестер</t>
  </si>
  <si>
    <t>Xerjoff Ascot Moon (унисекс) 50ml парфюмерная вода - Tester</t>
  </si>
  <si>
    <t>Xerjoff Blends Groove Xcape (унисекс) 50ml духи</t>
  </si>
  <si>
    <t>Xerjoff Blends Groove Xcape (унисекс) 50ml духи - Тестер</t>
  </si>
  <si>
    <t>Xerjoff Blends Tony Iommi Deified (унисекс) 50ml духи</t>
  </si>
  <si>
    <t>Xerjoff Blends Tony Iommi Deified (унисекс) 50ml духи - Тестер</t>
  </si>
  <si>
    <t>Xerjoff Blends Tony Iommi Monkey Special (унисекс) 100ml духи</t>
  </si>
  <si>
    <t>Xerjoff Blends Tony Iommi Monkey Special (унисекс) 100ml духи - Тестер</t>
  </si>
  <si>
    <t>Xerjoff Blends Tony Iommi Monkey Special (унисекс) 50ml духи</t>
  </si>
  <si>
    <t>Xerjoff Blue Hope (унисекс) 100ml парфюмерная вода</t>
  </si>
  <si>
    <t>Xerjoff Blue Hope (унисекс) 100ml парфюмерная вода - Тестер</t>
  </si>
  <si>
    <t>Xerjoff Casamorati 1888 (унисекс) 100ml парфюмерная вода - Тестер</t>
  </si>
  <si>
    <t>Xerjoff Casamorati 1888 (унисекс) 250ml лосьон для тела - Тестер</t>
  </si>
  <si>
    <t>Xerjoff Casamorati 1888 (унисекс) 2ml парфюмерная вода - Пробник</t>
  </si>
  <si>
    <t>Xerjoff Casamorati 1888 (унисекс) 30ml парфюмерная вода</t>
  </si>
  <si>
    <t>Xerjoff Casamorati 1888 Bouquet Ideale (женские) 100ml парфюмерная вода</t>
  </si>
  <si>
    <t>Xerjoff Casamorati 1888 Bouquet Ideale (женские) 100ml парфюмерная вода - Тестер</t>
  </si>
  <si>
    <t>Xerjoff Casamorati 1888 Bouquet Ideale (женские) 30ml парфюмерная вода</t>
  </si>
  <si>
    <t>Xerjoff Casamorati 1888 Dama Bianca (женские) 100ml парфюмерная вода</t>
  </si>
  <si>
    <t>Xerjoff Casamorati 1888 Dama Bianca (женские) 100ml парфюмерная вода - Tester</t>
  </si>
  <si>
    <t>Xerjoff Casamorati 1888 Dama Bianca (женские) 200ml Крем для тела - Тестер</t>
  </si>
  <si>
    <t>Xerjoff Casamorati 1888 Dama Bianca (женские) 2ml парфюмерная вода - Пробник</t>
  </si>
  <si>
    <t>Xerjoff Casamorati 1888 Dama Bianca (женские) 30ml парфюмерная вода</t>
  </si>
  <si>
    <t>Xerjoff Casamorati 1888 Fiero (мужские) 100ml парфюмерная вода</t>
  </si>
  <si>
    <t>Xerjoff Casamorati 1888 Fiero (мужские) 100ml парфюмерная вода - Тестер</t>
  </si>
  <si>
    <t>Xerjoff Casamorati 1888 Fiero (мужские) 2ml парфюмерная вода - Пробник</t>
  </si>
  <si>
    <t>Xerjoff Casamorati 1888 Fiero (мужские) 30ml парфюмерная вода</t>
  </si>
  <si>
    <t>Xerjoff Casamorati 1888 Fiero (мужские) 75ml парфюмерная вода</t>
  </si>
  <si>
    <t>Xerjoff Casamorati 1888 Fiore D'Ulivo (женские) 100ml парфюмерная вода</t>
  </si>
  <si>
    <t>Xerjoff Casamorati 1888 Fiore D'Ulivo (женские) 100ml парфюмерная вода - Тестер</t>
  </si>
  <si>
    <t>Xerjoff Casamorati 1888 Fiore D'Ulivo (женские) 2ml парфюмерная вода - Пробник</t>
  </si>
  <si>
    <t>Xerjoff Casamorati 1888 Fiore D'Ulivo (женские) 30ml парфюмерная вода</t>
  </si>
  <si>
    <t>Xerjoff Casamorati 1888 Gran Ballo (женские) 100ml парфюмерная вода</t>
  </si>
  <si>
    <t>Xerjoff Casamorati 1888 Gran Ballo (женские) 100ml парфюмерная вода - Тестер</t>
  </si>
  <si>
    <t>Xerjoff Casamorati 1888 Gran Ballo (женские) 2ml парфюмерная вода - Пробник</t>
  </si>
  <si>
    <t>Xerjoff Casamorati 1888 Gran Ballo (женские) 30ml парфюмерная вода</t>
  </si>
  <si>
    <t>Xerjoff Casamorati 1888 Gran Ballo (женские) 30ml парфюмерная вода - Тестер</t>
  </si>
  <si>
    <t>Xerjoff Casamorati 1888 La Scala Milano (женские) 2ml парфюмерная вода - Пробник</t>
  </si>
  <si>
    <t>Xerjoff Casamorati 1888 La Tosca (женские) 100ml парфюмерная вода</t>
  </si>
  <si>
    <t>Xerjoff Casamorati 1888 La Tosca (женские) 100ml парфюмерная вода - Tester</t>
  </si>
  <si>
    <t>Xerjoff Casamorati 1888 La Tosca (женские) 200ml Крем для тела - Тестер</t>
  </si>
  <si>
    <t>Xerjoff Casamorati 1888 La Tosca (женские) 250ml лосьон для тела - Тестер</t>
  </si>
  <si>
    <t>Xerjoff Casamorati 1888 La Tosca (женские) 2ml парфюмерная вода - Пробник</t>
  </si>
  <si>
    <t>Xerjoff Casamorati 1888 La Tosca (женские) 30ml парфюмерная вода</t>
  </si>
  <si>
    <t>Xerjoff Casamorati 1888 Lira (женские) 100ml парфюмерная вода</t>
  </si>
  <si>
    <t>Xerjoff Casamorati 1888 Lira (женские) 100ml парфюмерная вода - Тестер</t>
  </si>
  <si>
    <t>Xerjoff Casamorati 1888 Lira (женские) 2ml парфюмерная вода - Пробник</t>
  </si>
  <si>
    <t>Xerjoff Casamorati 1888 Lira (женские) 30ml парфюмерная вода</t>
  </si>
  <si>
    <t>Xerjoff Casamorati 1888 Mefisto (мужские) 100ml парфюмерная вода</t>
  </si>
  <si>
    <t>Xerjoff Casamorati 1888 Mefisto (мужские) 100ml парфюмерная вода - Тестер</t>
  </si>
  <si>
    <t>Xerjoff Casamorati 1888 Mefisto (мужские) 30ml парфюмерная вода</t>
  </si>
  <si>
    <t>Xerjoff Casamorati 1888 Mefisto Gentiluomo (мужские) 100ml парфюмерная вода</t>
  </si>
  <si>
    <t>Xerjoff Casamorati 1888 Mefisto Gentiluomo (мужские) 100ml парфюмерная вода - Тестер</t>
  </si>
  <si>
    <t>Xerjoff Casamorati 1888 Mefisto Gentiluomo (мужские) 2ml парфюмерная вода - Пробник</t>
  </si>
  <si>
    <t>Xerjoff Casamorati 1888 Regio (мужские) 100ml парфюмерная вода</t>
  </si>
  <si>
    <t>Xerjoff Casamorati 1888 Regio (мужские) 100ml парфюмерная вода - Тестер</t>
  </si>
  <si>
    <t>Xerjoff Casamorati 1888 Regio (мужские) 2ml парфюмерная вода - Пробник</t>
  </si>
  <si>
    <t>Xerjoff Casamorati 1888 Regio (мужские) 30ml парфюмерная вода</t>
  </si>
  <si>
    <t>Xerjoff Casamorati 1888 Regio (мужские) 75ml парфюмерная вода</t>
  </si>
  <si>
    <t>Xerjoff Casamorati 1888 Regio (мужские) 75ml парфюмерная вода - Тестер</t>
  </si>
  <si>
    <t>Xerjoff Casamorati Casafutura (унисекс) 100ml парфюмерная вода</t>
  </si>
  <si>
    <t>Xerjoff Casamorati Casafutura (унисекс) 100ml парфюмерная вода - Тестер</t>
  </si>
  <si>
    <t>Xerjoff Casamorati Casafutura (унисекс) 30ml парфюмерная вода</t>
  </si>
  <si>
    <t>Xerjoff Casamorati Levar del Sole (унисекс) 100ml парфюмерная вода</t>
  </si>
  <si>
    <t>Xerjoff Casamorati Levar del Sole (унисекс) 100ml парфюмерная вода - Тестер</t>
  </si>
  <si>
    <t>Xerjoff Casamorati Levar del Sole (унисекс) 30ml парфюмерная вода</t>
  </si>
  <si>
    <t>Xerjoff Casamorati Quattro Pizzi (унисекс) 100ml парфюмерная вода</t>
  </si>
  <si>
    <t>Xerjoff Casamorati Quattro Pizzi (унисекс) 100ml парфюмерная вода - Тестер</t>
  </si>
  <si>
    <t>Xerjoff Casamorati Quattro Pizzi (унисекс) 30ml парфюмерная вода</t>
  </si>
  <si>
    <t>Xerjoff Casamorati XJ Damarose (женские) 100ml духи</t>
  </si>
  <si>
    <t>Xerjoff Casamorati XJ Damarose (женские) 50ml духи</t>
  </si>
  <si>
    <t>Xerjoff Casamorati XJ Damarose (женские) 50ml духи - Тестер</t>
  </si>
  <si>
    <t>Xerjoff Ceylon (унисекс) 50ml духи</t>
  </si>
  <si>
    <t>Xerjoff Comandante (унисекс) 100ml парфюмерная вода</t>
  </si>
  <si>
    <t>Xerjoff Comandante (унисекс) 100ml парфюмерная вода - Тестер</t>
  </si>
  <si>
    <t>Xerjoff Comandante (унисекс) 50ml парфюмерная вода</t>
  </si>
  <si>
    <t>Xerjoff Coro (унисекс) 100ml парфюмерная вода</t>
  </si>
  <si>
    <t>Xerjoff Coro (унисекс) 100ml парфюмерная вода - Тестер</t>
  </si>
  <si>
    <t>Xerjoff Coro (унисекс) 2ml парфюмерная вода - Пробник</t>
  </si>
  <si>
    <t>Xerjoff Coro (унисекс) 50ml парфюмерная вода</t>
  </si>
  <si>
    <t>Xerjoff Cruz Del Sur I (унисекс) 2ml духи - Пробник</t>
  </si>
  <si>
    <t>Xerjoff Cruz Del Sur I (унисекс) 50ml духи</t>
  </si>
  <si>
    <t>Xerjoff Cruz Del Sur I (унисекс) 50ml духи - Тестер</t>
  </si>
  <si>
    <t>Xerjoff Cruz Del Sur II (унисекс) 2ml духи - Пробник</t>
  </si>
  <si>
    <t>Xerjoff Cruz Del Sur II (унисекс) 50ml духи</t>
  </si>
  <si>
    <t>Xerjoff Cruz Del Sur II (унисекс) 50ml духи - Тестер</t>
  </si>
  <si>
    <t>Xerjoff Dhajala (женские) 100ml парфюмерная вода</t>
  </si>
  <si>
    <t>Xerjoff Dhajala (женские) 2ml парфюмерная вода - Пробник</t>
  </si>
  <si>
    <t>Xerjoff Dhajala (женские) 50ml парфюмерная вода</t>
  </si>
  <si>
    <t>Xerjoff Dhajala (женские) 50ml парфюмерная вода - Тестер</t>
  </si>
  <si>
    <t>Xerjoff Dolce Amalfi (унисекс) 100ml парфюмерная вода</t>
  </si>
  <si>
    <t>Xerjoff Dolce Amalfi (унисекс) 100ml парфюмерная вода - Тестер</t>
  </si>
  <si>
    <t>Xerjoff Dolce Amalfi (унисекс) 200ml крем для тела - Тестер</t>
  </si>
  <si>
    <t>Xerjoff Dolce Amalfi (унисекс) 30ml парфюмерная вода</t>
  </si>
  <si>
    <t>Xerjoff Don (унисекс) 100ml парфюмерная вода</t>
  </si>
  <si>
    <t>Xerjoff Don (унисекс) 100ml парфюмерная вода - Тестер</t>
  </si>
  <si>
    <t>Xerjoff Don (унисекс) 50ml парфюмерная вода</t>
  </si>
  <si>
    <t>Xerjoff Duran Duran Black Moonlight (унисекс) 50ml духи</t>
  </si>
  <si>
    <t>Xerjoff Duran Duran Black Moonlight (унисекс) 50ml духи - Тестер</t>
  </si>
  <si>
    <t>Xerjoff Duran Duran NeoRio Fluo Green (унисекс) 50ml духи</t>
  </si>
  <si>
    <t>Xerjoff Duran Duran NeoRio Fluo Green (унисекс) 50ml духи - Тестер</t>
  </si>
  <si>
    <t>Xerjoff Duran Duran NeoRio Fluo Orange (унисекс) 50ml духи</t>
  </si>
  <si>
    <t>Xerjoff Duran Duran NeoRio Fluo Pink (унисекс) 50ml духи</t>
  </si>
  <si>
    <t>Xerjoff Duran Duran NeoRio Fluo Pink (унисекс) 50ml духи - Тестер</t>
  </si>
  <si>
    <t>Xerjoff Duran Duran NeoRio Fluo Yellow (унисекс) 50ml духи</t>
  </si>
  <si>
    <t>Xerjoff Duran Duran NeoRio Fluo Yellow (унисекс) 50ml духи - Тестер</t>
  </si>
  <si>
    <t>Xerjoff Elle Anniversary  (женские) 50ml духи</t>
  </si>
  <si>
    <t>Xerjoff Elle Anniversary  (женские) 50ml духи - Тестер</t>
  </si>
  <si>
    <t>Xerjoff Erba Pura (унисекс) 100ml дезодорант-спрей</t>
  </si>
  <si>
    <t>Xerjoff Erba Pura (унисекс) 100ml парфюмерная вода</t>
  </si>
  <si>
    <t>Xerjoff Erba Pura (унисекс) 100ml парфюмерная вода - Тестер</t>
  </si>
  <si>
    <t>Xerjoff Erba Pura (унисекс) 15ml парфюмерная вода - Тестер</t>
  </si>
  <si>
    <t>Xerjoff Erba Pura (унисекс) 2ml парфюмерная вода - Пробник</t>
  </si>
  <si>
    <t>Xerjoff Erba Pura (унисекс) 50ml парфюмерная вода</t>
  </si>
  <si>
    <t>Xerjoff Erba Pura Magica (унисекс) 100ml парфюмерная вода</t>
  </si>
  <si>
    <t>Xerjoff Esquel (унисекс) 100ml парфюмерная вода</t>
  </si>
  <si>
    <t>Xerjoff Esquel (унисекс) 2ml парфюмерная вода - Пробник</t>
  </si>
  <si>
    <t>Xerjoff Esquel (унисекс) 50ml парфюмерная вода</t>
  </si>
  <si>
    <t>Xerjoff Esquel (унисекс) 50ml парфюмерная вода - Тестер</t>
  </si>
  <si>
    <t>Xerjoff Fars (женские) 2ml духи - Пробник</t>
  </si>
  <si>
    <t>Xerjoff Fars (женские) 50ml духи</t>
  </si>
  <si>
    <t>Xerjoff Fars (женские) 50ml духи - Тестер</t>
  </si>
  <si>
    <t>Xerjoff Fatal Charme (унисекс) 50ml парфюмерная вода</t>
  </si>
  <si>
    <t>Xerjoff Fatal Charme (унисекс) 50ml парфюмерная вода - Тестер</t>
  </si>
  <si>
    <t>Xerjoff Gao (женские) 2ml парфюмерная вода - Пробник</t>
  </si>
  <si>
    <t>Xerjoff Gao (женские) 50ml парфюмерная вода</t>
  </si>
  <si>
    <t>Xerjoff Golden Dallah (унисекс) 50ml духи</t>
  </si>
  <si>
    <t>Xerjoff Golden Dallah (унисекс) 50ml духи - Тестер</t>
  </si>
  <si>
    <t>Xerjoff Golden Green (унисекс) 50ml духи</t>
  </si>
  <si>
    <t>Xerjoff Golden Green (унисекс) 50ml духи - Тестер</t>
  </si>
  <si>
    <t>Xerjoff Golden Moka (унисекс) 50ml духи</t>
  </si>
  <si>
    <t>Xerjoff Golden Moka (унисекс) 50ml духи - Тестер</t>
  </si>
  <si>
    <t>Xerjoff Homme Anniversary (мужские) 50ml духи</t>
  </si>
  <si>
    <t>Xerjoff Homme Anniversary (мужские) 50ml духи - Тестер</t>
  </si>
  <si>
    <t>Xerjoff Italica (унисекс) 100ml парфюмерная вода</t>
  </si>
  <si>
    <t>Xerjoff Italica (унисекс) 100ml парфюмерная вода - Тестер</t>
  </si>
  <si>
    <t>Xerjoff Italica (унисекс) 30ml парфюмерная вода</t>
  </si>
  <si>
    <t>Xerjoff Ivory Route (унисекс) 50ml парфюмерная вода</t>
  </si>
  <si>
    <t>Xerjoff Ivory Route (унисекс) 50ml парфюмерная вода - Tester</t>
  </si>
  <si>
    <t>Xerjoff Jebel (унисекс) 50ml духи</t>
  </si>
  <si>
    <t>Xerjoff K Aqua Regia (унисекс) 100ml духи</t>
  </si>
  <si>
    <t>Xerjoff K Aqua Regia (унисекс) 100ml духи - Тестер</t>
  </si>
  <si>
    <t>Xerjoff K Aqua Regia (унисекс) 50ml духи</t>
  </si>
  <si>
    <t>Xerjoff K Astaral (унисекс) 100ml духи</t>
  </si>
  <si>
    <t>Xerjoff K Astaral (унисекс) 100ml духи - Тестер</t>
  </si>
  <si>
    <t>Xerjoff K Aurum (унисекс) 50ml духи</t>
  </si>
  <si>
    <t>Xerjoff K Aurum (унисекс) 50ml духи - Тестер</t>
  </si>
  <si>
    <t>Xerjoff K Empiryan (унисекс) 100ml духи</t>
  </si>
  <si>
    <t>Xerjoff K Empiryan (унисекс) 100ml духи - Тестер</t>
  </si>
  <si>
    <t>Xerjoff K Ether (унисекс) 50ml духи</t>
  </si>
  <si>
    <t>Xerjoff K Ether (унисекс) 50ml духи - Тестер</t>
  </si>
  <si>
    <t>Xerjoff K Hayat (унисекс) 100ml духи</t>
  </si>
  <si>
    <t>Xerjoff K Hayat (унисекс) 50ml духи</t>
  </si>
  <si>
    <t>Xerjoff K Holysm (унисекс) 50ml духи</t>
  </si>
  <si>
    <t>Xerjoff K Holysm (унисекс) 50ml духи - Тестер</t>
  </si>
  <si>
    <t>Xerjoff K 'Ilm (унисекс) 50ml духи</t>
  </si>
  <si>
    <t>Xerjoff K 'Ilm (унисекс) 50ml духи - Тестер</t>
  </si>
  <si>
    <t>Xerjoff K Jabir (унисекс) 50ml духи</t>
  </si>
  <si>
    <t>Xerjoff K Jabir (унисекс) 50ml духи - Тестер</t>
  </si>
  <si>
    <t>Xerjoff K Kemi (унисекс) 50ml духи</t>
  </si>
  <si>
    <t>Xerjoff K Kemi (унисекс) 50ml духи - Тестер</t>
  </si>
  <si>
    <t>Xerjoff K Layla (унисекс) 50ml духи</t>
  </si>
  <si>
    <t>Xerjoff K Layla (унисекс) 50ml духи - Тестер</t>
  </si>
  <si>
    <t>Xerjoff K Luna (унисекс) 50ml духи</t>
  </si>
  <si>
    <t>Xerjoff K Luna (унисекс) 50ml духи - Тестер</t>
  </si>
  <si>
    <t>Xerjoff K Tempest (унисекс) 50ml духи</t>
  </si>
  <si>
    <t>Xerjoff K Tempest (унисекс) 50ml духи - Тестер</t>
  </si>
  <si>
    <t>Xerjoff K'Bridge Club (унисекс) 2ml духи - Пробник</t>
  </si>
  <si>
    <t>Xerjoff K'Bridge Club (унисекс) 50ml духи</t>
  </si>
  <si>
    <t>Xerjoff K'Bridge Club (унисекс) 50ml духи - Тестер</t>
  </si>
  <si>
    <t>Xerjoff Kind Of Blue (женские) 50ml парфюмерная вода</t>
  </si>
  <si>
    <t>Xerjoff La Capitale (унисекс) 50ml духи</t>
  </si>
  <si>
    <t>Xerjoff La Capitale (унисекс) 50ml духи - Тестер</t>
  </si>
  <si>
    <t>Xerjoff Louis XV (унисекс) 50ml духи</t>
  </si>
  <si>
    <t>Xerjoff Louis XV (унисекс) 50ml духи - Тестер</t>
  </si>
  <si>
    <t>Xerjoff Luxor (унисекс) 2ml духи - Пробник</t>
  </si>
  <si>
    <t>Xerjoff Luxor (унисекс) 50ml духи</t>
  </si>
  <si>
    <t>Xerjoff Luxor (унисекс) 50ml духи - Тестер</t>
  </si>
  <si>
    <t>Xerjoff Malesia (унисекс) 50ml духи</t>
  </si>
  <si>
    <t>Xerjoff Malesia (унисекс) 50ml духи - Тестер</t>
  </si>
  <si>
    <t>Xerjoff Mamluk (женская) 50ml парфюмерная вода</t>
  </si>
  <si>
    <t>Xerjoff More Than Words (унисекс) 100ml парфюмерная вода</t>
  </si>
  <si>
    <t>Xerjoff More Than Words (унисекс) 100ml парфюмерная вода - Тестер</t>
  </si>
  <si>
    <t>Xerjoff More Than Words (унисекс) 2ml парфюмерная вода - Пробник</t>
  </si>
  <si>
    <t>Xerjoff More Than Words (унисекс) 50ml парфюмерная вода</t>
  </si>
  <si>
    <t>Xerjoff Muse (унисекс) 100ml парфюмерная вода</t>
  </si>
  <si>
    <t>Xerjoff Muse (унисекс) 100ml парфюмерная вода - Тестер</t>
  </si>
  <si>
    <t>Xerjoff Muse (унисекс) 50ml парфюмерная вода</t>
  </si>
  <si>
    <t>Xerjoff Newcleus (унисекс) 50ml парфюмерная вода</t>
  </si>
  <si>
    <t>Xerjoff Opera (женские) 100ml парфюмерная вода</t>
  </si>
  <si>
    <t>Xerjoff Opera (женские) 50ml парфюмерная вода</t>
  </si>
  <si>
    <t>Xerjoff Ouverture (унисекс) 100ml парфюмерная вода</t>
  </si>
  <si>
    <t>Xerjoff Ouverture (унисекс) 100ml парфюмерная вода - Тестер</t>
  </si>
  <si>
    <t>Xerjoff Ouverture (унисекс) 50ml парфюмерная вода</t>
  </si>
  <si>
    <t>Xerjoff Pikovaya Dama (унисекс) 100ml духи</t>
  </si>
  <si>
    <t>Xerjoff Pikovaya Dama (унисекс) 100ml духи - Тестер</t>
  </si>
  <si>
    <t>Xerjoff Pikovaya Dama (унисекс) 50ml духи</t>
  </si>
  <si>
    <t>Xerjoff Purple Accento (унисекс) 100ml парфюмерная вода</t>
  </si>
  <si>
    <t>Xerjoff Purple Accento (унисекс) 100ml парфюмерная вода - Тестер</t>
  </si>
  <si>
    <t>Xerjoff Purple Accento (унисекс) 2ml парфюмерная вода - Пробник</t>
  </si>
  <si>
    <t>Xerjoff Save Me (унисекс) 50ml парфюмерная вода</t>
  </si>
  <si>
    <t>Xerjoff Scetchbook P.33 Blank (унисекс) 100ml духи</t>
  </si>
  <si>
    <t>Xerjoff Scetchbook P.33 Blank (унисекс) 100ml духи - Тестер</t>
  </si>
  <si>
    <t>Xerjoff Set (Amber Gold + Rose Gold) 2 х 50ml духи</t>
  </si>
  <si>
    <t>Xerjoff Set (Amber Star + Star Musk) 2 х 50ml духи</t>
  </si>
  <si>
    <t>Xerjoff Shooting Stars Amber Gold (унисекс) 50ml духи - Тестер</t>
  </si>
  <si>
    <t>Xerjoff Shooting Stars Amber Star (унисекс) 50ml духи - Тестер</t>
  </si>
  <si>
    <t>Xerjoff Shooting Stars Collection: Dhajala (женские) 50ml парфюмерная вода  в шкатулке</t>
  </si>
  <si>
    <t>Xerjoff Shooting Stars Collection: Kobe (мужские) 100ml духи</t>
  </si>
  <si>
    <t>Xerjoff Shooting Stars Collection: Kobe (мужские) 2ml духи - Пробник</t>
  </si>
  <si>
    <t>Xerjoff Shooting Stars Collection: Kobe (мужские) 50ml духи</t>
  </si>
  <si>
    <t>Xerjoff Shooting Stars Collection: Kobe (мужские) 50ml духи - Tester</t>
  </si>
  <si>
    <t>Xerjoff Shooting Stars Collection: Lua (женские) 50ml духи</t>
  </si>
  <si>
    <t>Xerjoff Shooting Stars Collection: Lua (женские) 50ml духи - Тестер</t>
  </si>
  <si>
    <t>Xerjoff Shooting Stars Collection: Nio (мужские) 50ml духи</t>
  </si>
  <si>
    <t>Xerjoff Shooting Stars Collection: Nio (мужские) 50ml духи - Tester</t>
  </si>
  <si>
    <t>Xerjoff Shooting Stars Collection: Oesel (женские) 2ml парфюмерная вода - Пробник</t>
  </si>
  <si>
    <t>Xerjoff Shooting Stars Collection: Oesel (женские) 50ml парфюмерная вода</t>
  </si>
  <si>
    <t>Xerjoff Shooting Stars Collection: Oesel (женские) 50ml парфюмерная вода - Tester</t>
  </si>
  <si>
    <t>Xerjoff Shooting Stars Collection: Red Hoba (унисекс) 100ml парфюмерная вода</t>
  </si>
  <si>
    <t>Xerjoff Shooting Stars Collection: Red Hoba (унисекс) 100ml парфюмерная вода - Тестер</t>
  </si>
  <si>
    <t>Xerjoff Shooting Stars Collection: Richwood (мужские) 100ml парфюмерная вода</t>
  </si>
  <si>
    <t>Xerjoff Shooting Stars Collection: Rose Gold (унисекс) 50ml духи - Тестер</t>
  </si>
  <si>
    <t>Xerjoff Shooting Stars Collection: Shingl (женские) 50ml духи</t>
  </si>
  <si>
    <t>Xerjoff Shooting Stars Collection: Shingl (женские) 50ml духи - Tester</t>
  </si>
  <si>
    <t>Xerjoff Shooting Stars Collection: Shingl (женские) 50ml духи в шкатулке</t>
  </si>
  <si>
    <t>Xerjoff Shooting Stars Collection: Starlight (унисекс) 50ml духи</t>
  </si>
  <si>
    <t>Xerjoff Shooting Stars Collection: Starlight (унисекс) 50ml духи - Тестер</t>
  </si>
  <si>
    <t>Xerjoff Shooting Stars Collection: Uden (мужские) 2ml духи - Пробник</t>
  </si>
  <si>
    <t>Xerjoff Shooting Stars Collection: Uden (мужские) 50ml духи</t>
  </si>
  <si>
    <t>Xerjoff Shooting Stars Collection: Uden (мужские) 50ml духи - Tester</t>
  </si>
  <si>
    <t>Xerjoff Shooting Stars Star Musk (унисекс) 50ml духи - Тестер</t>
  </si>
  <si>
    <t>Xerjoff Shunkoin (унисекс) 50ml парфюмерная вода</t>
  </si>
  <si>
    <t>Xerjoff Shunkoin (унисекс) 50ml парфюмерная вода - Tester</t>
  </si>
  <si>
    <t>Xerjoff Soprano (унисекс) 100ml парфюмерная вода</t>
  </si>
  <si>
    <t>Xerjoff Soprano (унисекс) 100ml парфюмерная вода - Тестер</t>
  </si>
  <si>
    <t>Xerjoff Soprano (унисекс) 50ml парфюмерная вода</t>
  </si>
  <si>
    <t>Xerjoff Sospiro Accento (женские) 100ml парфюмерная вода</t>
  </si>
  <si>
    <t>Xerjoff Sospiro Accento (женские) 100ml парфюмерная вода - Тестер</t>
  </si>
  <si>
    <t>Xerjoff Sospiro Accento (женские) 2ml парфюмерная вода - Пробник</t>
  </si>
  <si>
    <t>Xerjoff Sospiro Accento (женские) 50ml парфюмерная вода</t>
  </si>
  <si>
    <t>Xerjoff Sospiro Accento Luminoso (унисекс) 100ml парфюмерная вода</t>
  </si>
  <si>
    <t>Xerjoff Sospiro Accordo Fantasia (унисекс) 100ml парфюмерная вода</t>
  </si>
  <si>
    <t>Xerjoff Sospiro Adagio (женские) 100ml парфюмерная вода - Tester</t>
  </si>
  <si>
    <t>Xerjoff Sospiro Andante (унисекс) 2ml парфюмерная вода - Пробник</t>
  </si>
  <si>
    <t>Xerjoff Sospiro Bouquet Armonia (унисекс) 100ml парфюмерная вода</t>
  </si>
  <si>
    <t>Xerjoff Sospiro Bouquet Armonia (унисекс) 100ml парфюмерная вода - Тестер</t>
  </si>
  <si>
    <t>Xerjoff Sospiro Capriccio (женские) 2ml парфюмерная вода - Пробник</t>
  </si>
  <si>
    <t>Xerjoff Sospiro Classica (унисекс) 100ml парфюмерная вода - Тестер</t>
  </si>
  <si>
    <t>Xerjoff Sospiro Classica (унисекс) 2ml парфюмерная вода - Пробник</t>
  </si>
  <si>
    <t>Xerjoff Sospiro Diapason (унисекс) 2ml парфюмерная вода - Пробник</t>
  </si>
  <si>
    <t>Xerjoff Sospiro Duetto (женские) 100ml парфюмерная вода - Tester</t>
  </si>
  <si>
    <t>Xerjoff Sospiro Duetto (женские) 2ml парфюмерная вода - Пробник</t>
  </si>
  <si>
    <t>Xerjoff Sospiro Ensemble (унисекс) 100ml парфюмерная вода - Тестер</t>
  </si>
  <si>
    <t>Xerjoff Sospiro Ensemble (унисекс) 2ml парфюмерная вода - Пробник</t>
  </si>
  <si>
    <t>Xerjoff Sospiro Erba Oud (унисекс) 100ml парфюмерная вода - Тестер</t>
  </si>
  <si>
    <t>Xerjoff Sospiro Erba Oud (унисекс) 2ml парфюмерная вода - Пробник</t>
  </si>
  <si>
    <t>Xerjoff Sospiro Laylati (мужские) 100ml парфюмерная вода</t>
  </si>
  <si>
    <t>Xerjoff Sospiro Laylati (мужские) 100ml парфюмерная вода - Tester</t>
  </si>
  <si>
    <t>Xerjoff Sospiro Laylati (мужские) 2ml парфюмерная вода - Пробник</t>
  </si>
  <si>
    <t>Xerjoff Sospiro Laylati (мужские) 50ml парфюмерная вода</t>
  </si>
  <si>
    <t>Xerjoff Sospiro Melodia (женские) 100ml парфюмерная вода</t>
  </si>
  <si>
    <t>Xerjoff Sospiro Moonlight Sonata (унисекс) 100ml парфюмерная вода</t>
  </si>
  <si>
    <t>Xerjoff Sospiro Moonlight Sonata (унисекс) 100ml парфюмерная вода - Тестер</t>
  </si>
  <si>
    <t>Xerjoff Sospiro Opera (женские) 2ml парфюмерная вода - Пробник</t>
  </si>
  <si>
    <t>Xerjoff Sospiro Rosso Afgano (женские) 100ml парфюмерная вода</t>
  </si>
  <si>
    <t>Xerjoff Sospiro Rosso Afgano (женские) 100ml парфюмерная вода - Тестер</t>
  </si>
  <si>
    <t>Xerjoff Sospiro Soprano (унисекс) 2ml парфюмерная вода - Пробник</t>
  </si>
  <si>
    <t>Xerjoff Sospiro Vivace (унисекс) 100ml парфюмерная вода - Tester</t>
  </si>
  <si>
    <t>Xerjoff Sospiro Wardasina (женские) 2ml парфюмерная вода - Пробник</t>
  </si>
  <si>
    <t>Xerjoff Symphonium (унисекс) 100ml духи</t>
  </si>
  <si>
    <t>Xerjoff Symphonium (унисекс) 50ml духи</t>
  </si>
  <si>
    <t>Xerjoff Torino21 (унисекс) 100ml дезодорант-спрей</t>
  </si>
  <si>
    <t>Xerjoff Torino21 (унисекс) 100ml парфюмерная вода</t>
  </si>
  <si>
    <t>Xerjoff Torino21 (унисекс) 100ml парфюмерная вода - Тестер</t>
  </si>
  <si>
    <t>Xerjoff Torino21 (унисекс) 50ml парфюмерная вода</t>
  </si>
  <si>
    <t>Xerjoff Torino21 (унисекс) 50ml парфюмерная вода - Тестер</t>
  </si>
  <si>
    <t>Xerjoff Torino22 (унисекс) 50ml парфюмерная вода</t>
  </si>
  <si>
    <t>Xerjoff Torino22 (унисекс) 50ml парфюмерная вода - Тестер</t>
  </si>
  <si>
    <t xml:space="preserve">Xerjoff Torino23 (унисекс) 50ml парфюмерная вода </t>
  </si>
  <si>
    <t>Xerjoff Torino23 (унисекс) 50ml парфюмерная вода - Тестер</t>
  </si>
  <si>
    <t xml:space="preserve">Xerjoff Torino24 (унисекс) 50ml парфюмерная вода </t>
  </si>
  <si>
    <t>Xerjoff Torino24 (унисекс) 50ml парфюмерная вода - Тестер</t>
  </si>
  <si>
    <t xml:space="preserve">Xerjoff Torino25 (унисекс) 50ml парфюмерная вода </t>
  </si>
  <si>
    <t>Xerjoff Torino25 (унисекс) 50ml парфюмерная вода - Тестер</t>
  </si>
  <si>
    <t>Xerjoff Uden Overdose (унисекс) 50ml духи</t>
  </si>
  <si>
    <t>Xerjoff Uden Overdose (унисекс) 50ml духи - Тестер</t>
  </si>
  <si>
    <t>Xerjoff V Erba Gold (унисекс) 100ml парфюмерная вода</t>
  </si>
  <si>
    <t>Xerjoff V Erba Gold (унисекс) 100ml парфюмерная вода - Тестер</t>
  </si>
  <si>
    <t>Xerjoff V Erba Gold (унисекс) 2ml парфюмерная вода - Пробник</t>
  </si>
  <si>
    <t>Xerjoff V Erba Gold (унисекс) 50ml парфюмерная вода</t>
  </si>
  <si>
    <t>Xerjoff Via Cavour I (унисекс) 50ml духи</t>
  </si>
  <si>
    <t>Xerjoff Via Cavour I (унисекс) 50ml духи - Тестер</t>
  </si>
  <si>
    <t>Xerjoff Wabar (женские) 2ml духи - Пробник</t>
  </si>
  <si>
    <t>Xerjoff Wabar (женские) 50ml духи</t>
  </si>
  <si>
    <t>Xerjoff Wardasina (женские) 100ml парфюмерная вода</t>
  </si>
  <si>
    <t>Xerjoff Wardasina (женские) 100ml парфюмерная вода - Tester</t>
  </si>
  <si>
    <t>Xerjoff Wardasina (женские) 50ml парфюмерная вода</t>
  </si>
  <si>
    <t>Xerjoff XJ 1861 Decas (унисекс) 100ml парфюмерная вода</t>
  </si>
  <si>
    <t>Xerjoff XJ 1861 Decas (унисекс) 100ml парфюмерная вода - Тестер</t>
  </si>
  <si>
    <t>Xerjoff XJ 1861 Decas (унисекс) 2ml парфюмерная вода - Пробник</t>
  </si>
  <si>
    <t>Xerjoff XJ 1861 Naxos (унисекс) 100ml парфюмерная вода</t>
  </si>
  <si>
    <t>Xerjoff XJ 1861 Naxos (унисекс) 100ml парфюмерная вода - Тестер</t>
  </si>
  <si>
    <t>Xerjoff XJ 1861 Renaissance (унисекс) 100ml дезодорант-спрей</t>
  </si>
  <si>
    <t>Xerjoff XJ 1861 Renaissance (унисекс) 100ml парфюмерная вода</t>
  </si>
  <si>
    <t>Xerjoff XJ 1861 Renaissance (унисекс) 100ml парфюмерная вода - Тестер</t>
  </si>
  <si>
    <t>Xerjoff XJ 1861 Renaissance (унисекс) 2ml парфюмерная вода - Пробник</t>
  </si>
  <si>
    <t>Xerjoff XJ 1861 Zefiro (унисекс) 100ml парфюмерная вода</t>
  </si>
  <si>
    <t>Xerjoff XJ 1861 Zefiro (унисекс) 100ml парфюмерная вода - Тестер</t>
  </si>
  <si>
    <t>Xerjoff XJ 1861 Zefiro (унисекс) 2ml парфюмерная вода - Пробник</t>
  </si>
  <si>
    <t>Xerjoff XJ Elle Parfum (женские) 100ml духи</t>
  </si>
  <si>
    <t>Xerjoff XJ Elle Parfum (женские) 100ml духи - Тестер</t>
  </si>
  <si>
    <t>Xerjoff XJ Elle Parfum (женские) 50ml духи</t>
  </si>
  <si>
    <t>Xerjoff XJ Homme Parfum (мужские) 100ml духи</t>
  </si>
  <si>
    <t>Xerjoff XJ Homme Parfum (мужские) 100ml духи - Tester</t>
  </si>
  <si>
    <t>Xerjoff XJ Irisss (женские) 100ml духи</t>
  </si>
  <si>
    <t>Xerjoff XJ Irisss (женские) 100ml духи - Тестер</t>
  </si>
  <si>
    <t>Xerjoff XJ XXY (унисекс) 100ml духи - Тестер</t>
  </si>
  <si>
    <t>Xerjoff Zafar (женские) 50ml парфюмерная вода</t>
  </si>
  <si>
    <t>Xerjoff Zafar (женские) 50ml парфюмерная вода - Тестер</t>
  </si>
  <si>
    <t>Xoxo Luv (женские) 100ml парфюмерная вода</t>
  </si>
  <si>
    <t>Xoxo Luv (женские) 100ml парфюмерная вода - Тестер</t>
  </si>
  <si>
    <t>Yacht Man Black (мужские) 100ml туалетная вода</t>
  </si>
  <si>
    <t>Yacht Man Black (мужские) 100ml туалетная вода - Tester</t>
  </si>
  <si>
    <t>Yacht Man Blue (мужские) 100ml туалетная вода</t>
  </si>
  <si>
    <t>Yacht Man Blue (мужские) 100ml туалетная вода - Tester</t>
  </si>
  <si>
    <t>Yacht Man Blue (мужские) 150ml гель для душа</t>
  </si>
  <si>
    <t>Yacht Man Breeze (мужские) 100ml туалетная вода</t>
  </si>
  <si>
    <t>Yacht Man Breeze (мужские) 100ml туалетная вода - Тестер</t>
  </si>
  <si>
    <t>Yacht Man Chocolate (мужские) 100ml туалетная вода</t>
  </si>
  <si>
    <t>Yacht Man Chocolate (мужские) 100ml туалетная вода - Тестер</t>
  </si>
  <si>
    <t>Yacht Man Dense (мужские) 100ml туалетная вода</t>
  </si>
  <si>
    <t>Yacht Man Dense (мужские) 100ml туалетная вода - Тестер</t>
  </si>
  <si>
    <t>Yacht Man Gold (мужские) 100ml туалетная вода</t>
  </si>
  <si>
    <t>Yacht Man Gold (мужские) 100ml туалетная вода - Tester</t>
  </si>
  <si>
    <t>Yacht Man Legend (мужские) 100ml туалетная вода</t>
  </si>
  <si>
    <t>Yacht Man Legend (мужские) 100ml туалетная вода - Тестер</t>
  </si>
  <si>
    <t>Yacht Man Metal (мужские) 100ml туалетная вода</t>
  </si>
  <si>
    <t>Yacht Man Metal (мужские) 100ml туалетная вода - Tester</t>
  </si>
  <si>
    <t>Yacht Man Red (мужские) 100ml туалетная вода - Tester</t>
  </si>
  <si>
    <t>Yacht Man Red (мужские) 150ml гель для душа</t>
  </si>
  <si>
    <t>Yacht Man Suave (мужские) 100ml туалетная вода</t>
  </si>
  <si>
    <t>Yacht Man Suave (мужские) 100ml туалетная вода - Тестер</t>
  </si>
  <si>
    <t>Yacht Man White (мужские) 100ml туалетная вода</t>
  </si>
  <si>
    <t>Yacht Man White (мужские) 100ml туалетная вода - Тестер</t>
  </si>
  <si>
    <t>YeYe Parfums Equus №8 (унисекс) 100ml парфюмерная вода</t>
  </si>
  <si>
    <t>YeYe Parfums Golden Aura (унисекс) 100ml парфюмерная вода</t>
  </si>
  <si>
    <t>YeYe Parfums Path To Infinity (унисекс) 100ml парфюмерная вода</t>
  </si>
  <si>
    <t>YeYe Parfums Sentiers De Cometes (унисекс) 100ml парфюмерная вода</t>
  </si>
  <si>
    <t>YeYe Parfums Sunken Garden (унисекс) 100ml парфюмерная вода</t>
  </si>
  <si>
    <t>YeYe Parfums York №7 (унисекс) 100ml парфюмерная вода</t>
  </si>
  <si>
    <t xml:space="preserve">Yohji Yamamoto Avant-Garde (унисекс) 50ml парфюмерная вода </t>
  </si>
  <si>
    <t>Yohji Yamamoto Avant-Garde (унисекс) 50ml парфюмерная вода - Тестер</t>
  </si>
  <si>
    <t>Yohji Yamamoto Darkness (унисекс) 50ml парфюмерная вода</t>
  </si>
  <si>
    <t>Yohji Yamamoto Darkness (унисекс) 50ml парфюмерная вода - Тестер</t>
  </si>
  <si>
    <t>Yohji Yamamoto Deconstraction (унисекс) 50ml парфюмерная вода</t>
  </si>
  <si>
    <t>Yohji Yamamoto Essential (женские) 15ml духи - Тестер</t>
  </si>
  <si>
    <t>Yohji Yamamoto Essential (женские) 50ml туалетная вода</t>
  </si>
  <si>
    <t>Yohji Yamamoto Essential (женские) 50ml туалетная вода - Тестер</t>
  </si>
  <si>
    <t>Yohji Yamamoto Essential (женские) 50ml туалетная вода vintage</t>
  </si>
  <si>
    <t>Yohji Yamamoto His Love Story (мужские) 100ml туалетная вода</t>
  </si>
  <si>
    <t>Yohji Yamamoto His Love Story (мужские) 100ml туалетная вода - Tester</t>
  </si>
  <si>
    <t>Yohji Yamamoto His Love Story (мужские) 30ml туалетная вода</t>
  </si>
  <si>
    <t>Yohji Yamamoto His Love Story (мужские) 50ml туалетная вода</t>
  </si>
  <si>
    <t>Yohji Yamamoto I`m Not Going to Disturb You Femme (женские) 100ml парфюмерная вода - Тестер</t>
  </si>
  <si>
    <t>Yohji Yamamoto I`m Not Going to Disturb You Femme (женские) 30ml парфюмерная вода</t>
  </si>
  <si>
    <t>Yohji Yamamoto I`m Not Going to Disturb You Femme (женские) 50ml парфюмерная вода</t>
  </si>
  <si>
    <t>Yohji Yamamoto I`m Not Going to Disturb You Homme (мужские) 50ml туалетная вода</t>
  </si>
  <si>
    <t>Yohji Yamamoto Paradox (унисекс) 50ml парфюмерная вода</t>
  </si>
  <si>
    <t>Yohji Yamamoto Pour Femme (женские) 100ml парфюмерная вода - Тестер</t>
  </si>
  <si>
    <t>Yohji Yamamoto Pour Femme (женские) 30ml парфюмерная вода</t>
  </si>
  <si>
    <t>Yohji Yamamoto Pour Femme (женские) 75ml парфюмерная вода - Tester</t>
  </si>
  <si>
    <t>Yohji Yamamoto Unravel 07/14 (женские) 100ml парфюмерная вода - Тестер</t>
  </si>
  <si>
    <t>Yohji Yamamoto Unravel 07/14 (женские) 30ml парфюмерная вода</t>
  </si>
  <si>
    <t>Yohji Yamamoto Unravel 07/14 (женские) 50ml парфюмерная вода</t>
  </si>
  <si>
    <t xml:space="preserve">Yohji Yamamoto Unravel 21/38 (мужские) 100ml туалетная вода </t>
  </si>
  <si>
    <t>Yohji Yamamoto Unravel 21/38 (мужские) 100ml туалетная вода - Тестер</t>
  </si>
  <si>
    <t xml:space="preserve">Yohji Yamamoto Unravel 21/38 (мужские) 50ml туалетная вода </t>
  </si>
  <si>
    <t>Yohji Yamamoto Yohji Homme (мужские) 100ml туалетная вода - Tester</t>
  </si>
  <si>
    <t>Yohji Yamamoto Yohji Pour Homme (мужские) 100ml туалетная вода</t>
  </si>
  <si>
    <t>Yohji Yamamoto Yohji Pour Homme (мужские) 100ml туалетная вода - Tester</t>
  </si>
  <si>
    <t>Yohji Yamamoto Yohji Pour Homme (мужские) 30ml одеколон</t>
  </si>
  <si>
    <t>Yohji Yamamoto Yohji Pour Homme (мужские) 30ml туалетная вода</t>
  </si>
  <si>
    <t>Yohji Yamamoto Yohji Senses (женские) 15ml духи - Тестер</t>
  </si>
  <si>
    <t>You Almond Milk (женские) 100ml парфюмерная вода - Тестер</t>
  </si>
  <si>
    <t>You Bergamot Tea (женские) 100ml парфюмерная вода</t>
  </si>
  <si>
    <t>You Bluebell (женские) 100ml парфюмерная вода</t>
  </si>
  <si>
    <t>You Bluebell (женские) 100ml парфюмерная вода - Тестер</t>
  </si>
  <si>
    <t>You Dark Wood (унисекс) 100ml парфюмерная вода</t>
  </si>
  <si>
    <t>You Dark Wood (унисекс) 100ml парфюмерная вода - Тестер</t>
  </si>
  <si>
    <t>You Fireplace (унисекс) 100ml парфюмерная вода</t>
  </si>
  <si>
    <t>You Fireplace (унисекс) 100ml парфюмерная вода - Тестер</t>
  </si>
  <si>
    <t>You Geranium &amp; Cardamom (унисекс) 100ml парфюмерная вода</t>
  </si>
  <si>
    <t>You Geranium &amp; Cardamom (унисекс) 100ml парфюмерная вода - Тестер</t>
  </si>
  <si>
    <t>You Mandarin &amp; Basil (унисекс) 100ml парфюмерная вода</t>
  </si>
  <si>
    <t>You Mandarin &amp; Basil (унисекс) 100ml парфюмерная вода - Тестер</t>
  </si>
  <si>
    <t>You Peach Bloom (унисекс) 100ml парфюмерная вода - Тестер</t>
  </si>
  <si>
    <t>You Sea Breeze (унисекс) 100ml парфюмерная вода</t>
  </si>
  <si>
    <t>You Sea Breeze (унисекс) 100ml парфюмерная вода - Тестер</t>
  </si>
  <si>
    <t>You Summer Time (унисекс) 100ml парфюмерная вода</t>
  </si>
  <si>
    <t>You Summer Time (унисекс) 100ml парфюмерная вода - Тестер</t>
  </si>
  <si>
    <t>You Velvet Rose (унисекс) 100ml парфюмерная вода</t>
  </si>
  <si>
    <t>You Velvet Rose (унисекс) 100ml парфюмерная вода - Тестер</t>
  </si>
  <si>
    <t>Yves de Sistelle Thallium Black (мужские) 100ml туалетная вода</t>
  </si>
  <si>
    <t>Yves de Sistelle Thallium Sport Limited Edition (мужские) 100ml туалетная вода</t>
  </si>
  <si>
    <t>Yves Rocher Ispahan (женские) 12,5ml туалетная вода</t>
  </si>
  <si>
    <t>Yves Rocher Ispahan (женские) 15ml духи</t>
  </si>
  <si>
    <t>Yves Rocher Ispahan (женские) 15ml туалетная вода</t>
  </si>
  <si>
    <t>Yves Rocher Ispahan (женские) 75ml туалетная вода</t>
  </si>
  <si>
    <t>Yves Rocher Ispahan (женские) 75ml туалетная вода - Тестер</t>
  </si>
  <si>
    <t>Yves Rocher Magnolia (женские) 100ml туалетная вода</t>
  </si>
  <si>
    <t>Yves Rocher Magnolia (женские) 100ml туалетная вода - Тестер</t>
  </si>
  <si>
    <t>Yves Rocher Mon Evidence (женские) 10ml парфюмерная вода - Mini</t>
  </si>
  <si>
    <t>Yves Saint Laurent 24 Rue de l`Universite (унисекс) 125ml парфюмерная вода - Тестер</t>
  </si>
  <si>
    <t>Yves Saint Laurent 37 Rue de Bellechasse (унисекс) 125ml парфюмерная вода</t>
  </si>
  <si>
    <t>Yves Saint Laurent 37 Rue de Bellechasse (унисекс) 125ml парфюмерная вода - Тестер</t>
  </si>
  <si>
    <t>Yves Saint Laurent Baby Doll (женские) 100ml туалетная вода</t>
  </si>
  <si>
    <t>Yves Saint Laurent Baby Doll (женские) 100ml туалетная вода - Tester</t>
  </si>
  <si>
    <t>Yves Saint Laurent Baby Doll (женские) 50ml туалетная вода</t>
  </si>
  <si>
    <t>Yves Saint Laurent Baby Doll (женские) 50ml туалетная вода - Тестер</t>
  </si>
  <si>
    <t>Yves Saint Laurent Baby Doll Lucky Game (женские) 50ml туалетная вода - Тестер</t>
  </si>
  <si>
    <t>Yves Saint Laurent Baby Doll Magic (женские) 50ml туалетная вода</t>
  </si>
  <si>
    <t>Yves Saint Laurent Babycat (унисекс) 125ml парфюмерная вода - Тестер</t>
  </si>
  <si>
    <t>Yves Saint Laurent Babycat Raw Bourbon (унисекс) 125ml парфюмерная вода</t>
  </si>
  <si>
    <t>Yves Saint Laurent Babycat Raw Bourbon (унисекс) 125ml парфюмерная вода - Тестер</t>
  </si>
  <si>
    <t>Yves Saint Laurent Belle D Opium (женские) 30ml парфюмерная вода - Тестер</t>
  </si>
  <si>
    <t>Yves Saint Laurent Belle D Opium (женские) 50ml парфюмерная вода</t>
  </si>
  <si>
    <t>Yves Saint Laurent Belle D Opium (женские) 50ml парфюмерная вода - Tester</t>
  </si>
  <si>
    <t>Yves Saint Laurent Black Opium (женские) 30ml парфюмерная вода</t>
  </si>
  <si>
    <t>Yves Saint Laurent Black Opium (женские) 50ml парфюмерная вода</t>
  </si>
  <si>
    <t>Yves Saint Laurent Black Opium (женские) 90ml парфюмерная вода</t>
  </si>
  <si>
    <t>Yves Saint Laurent Black Opium (женские) 90ml парфюмерная вода - Tester</t>
  </si>
  <si>
    <t>Yves Saint Laurent Black Opium Extreme (женские) 50ml парфюмерная вода</t>
  </si>
  <si>
    <t>Yves Saint Laurent Black Opium Extreme (женские) 90ml парфюмерная вода - Тестер</t>
  </si>
  <si>
    <t>Yves Saint Laurent Black Opium Glitter (женские) 30ml парфюмерная вода</t>
  </si>
  <si>
    <t>Yves Saint Laurent Black Opium Glitter (женские) 90ml парфюмерная вода</t>
  </si>
  <si>
    <t>Yves Saint Laurent Black Opium Glitter (женские) 90ml парфюмерная вода - Тестер</t>
  </si>
  <si>
    <t>Yves Saint Laurent Black Opium Illicit Green (женские) 75ml парфюмерная вода</t>
  </si>
  <si>
    <t>Yves Saint Laurent Black Opium Intense (женские) 50ml парфюмерная вода</t>
  </si>
  <si>
    <t>Yves Saint Laurent Black Opium Intense (женские) 90ml парфюмерная вода</t>
  </si>
  <si>
    <t>Yves Saint Laurent Black Opium Le Parfum (женские) 50ml парфюмерная вода</t>
  </si>
  <si>
    <t>Yves Saint Laurent Black Opium Le Parfum (женские) 90ml парфюмерная вода</t>
  </si>
  <si>
    <t>Yves Saint Laurent Black Opium Neon (женские) 30ml парфюмерная вода</t>
  </si>
  <si>
    <t>Yves Saint Laurent Black Opium Neon (женские) 75ml парфюмерная вода</t>
  </si>
  <si>
    <t>Yves Saint Laurent Black Opium Nuit Blanche (женские) 90ml парфюмерная вода - Тестер</t>
  </si>
  <si>
    <t>Yves Saint Laurent Black Opium Over Red (женские) 50ml парфюмерная вода</t>
  </si>
  <si>
    <t>Yves Saint Laurent Black Opium Over Red (женские) 90ml парфюмерная вода</t>
  </si>
  <si>
    <t>Yves Saint Laurent Blouse (унисекс) 125ml парфюмерная вода</t>
  </si>
  <si>
    <t>Yves Saint Laurent Caban (унисекс) 125ml парфюмерная вода</t>
  </si>
  <si>
    <t>Yves Saint Laurent Caban (унисекс) 125ml парфюмерная вода - Тестер</t>
  </si>
  <si>
    <t>Yves Saint Laurent Capeline (унисекс) 125ml парфюмерная вода</t>
  </si>
  <si>
    <t>Yves Saint Laurent Capeline (унисекс) 125ml парфюмерная вода - Тестер</t>
  </si>
  <si>
    <t>Yves Saint Laurent Champagne (женские) 50ml туалетная вода</t>
  </si>
  <si>
    <t>Yves Saint Laurent Champagne (женские) 50ml туалетная вода - Тестер</t>
  </si>
  <si>
    <t>Yves Saint Laurent Cinema (женские) 15ml духи - Тестер</t>
  </si>
  <si>
    <t>Yves Saint Laurent Cinema (женские) 80ml парфюмерная вода</t>
  </si>
  <si>
    <t>Yves Saint Laurent Cinema Scenario D`ete (женские) 90ml туалетная вода - Тестер</t>
  </si>
  <si>
    <t>Yves Saint Laurent Cuir (унисекс) 125ml парфюмерная вода</t>
  </si>
  <si>
    <t>Yves Saint Laurent Cuir (унисекс) 125ml парфюмерная вода - Тестер</t>
  </si>
  <si>
    <t>Yves Saint Laurent Elle (женские) 30ml туалетная вода - Тестер</t>
  </si>
  <si>
    <t>Yves Saint Laurent Elle (женские) 50ml туалетная вода</t>
  </si>
  <si>
    <t>Yves Saint Laurent Elle (женские) 80ml парфюмерная вода</t>
  </si>
  <si>
    <t>Yves Saint Laurent Elle (женские) 90ml парфюмерная вода</t>
  </si>
  <si>
    <t xml:space="preserve">Yves Saint Laurent Exquisite Embroidery (унисекс) 125ml парфюмерная вода </t>
  </si>
  <si>
    <t>Yves Saint Laurent Exquisite Embroidery (унисекс) 125ml парфюмерная вода - Тестер</t>
  </si>
  <si>
    <t>Yves Saint Laurent Exquisite Embroidery (унисекс) 75ml парфюмерная вода</t>
  </si>
  <si>
    <t>Yves Saint Laurent Exquisite Embroidery (унисекс) 75ml парфюмерная вода - Тестер</t>
  </si>
  <si>
    <t>Yves Saint Laurent In Love Again (женские) 100ml туалетная вода</t>
  </si>
  <si>
    <t>Yves Saint Laurent In Love Again (женские) 80ml туалетная вода</t>
  </si>
  <si>
    <t>Yves Saint Laurent In Love Again Jasmine Etoile (женские) 100ml туалетная вода</t>
  </si>
  <si>
    <t>Yves Saint Laurent Jazz (мужские) 100ml туалетная вода</t>
  </si>
  <si>
    <t>Yves Saint Laurent Jazz (мужские) 50ml туалетная вода</t>
  </si>
  <si>
    <t>Yves Saint Laurent Jazz (мужские) 75ml туалетная вода</t>
  </si>
  <si>
    <t>Yves Saint Laurent Jazz (мужские) 80ml туалетная вода - Тестер</t>
  </si>
  <si>
    <t>Yves Saint Laurent Jazz (мужской) 80ml туалетная вода</t>
  </si>
  <si>
    <t>Yves Saint Laurent Jumpsuit (унисекс) 125ml парфюмерная вода</t>
  </si>
  <si>
    <t>Yves Saint Laurent Jumpsuit (унисекс) 125ml парфюмерная вода - Тестер</t>
  </si>
  <si>
    <t>Yves Saint Laurent Kouros (мужские) 100ml туалетная вода</t>
  </si>
  <si>
    <t>Yves Saint Laurent Kouros (мужские) 100ml туалетная вода - Tester</t>
  </si>
  <si>
    <t>Yves Saint Laurent L`Homme Cologne Bleue (мужские) 100ml туалетная вода - Тестер</t>
  </si>
  <si>
    <t>Yves Saint Laurent L`Homme Le Parfum (мужские) 100ml парфюмерная вода</t>
  </si>
  <si>
    <t>Yves Saint Laurent L`Homme Le Parfum (мужские) 100ml парфюмерная вода - Тестер</t>
  </si>
  <si>
    <t xml:space="preserve">Yves Saint Laurent L`Homme Parfum Intense (мужские) 100ml парфюмерная вода </t>
  </si>
  <si>
    <t>Yves Saint Laurent L`Homme Ultime (мужские) 100ml парфюмерная вода</t>
  </si>
  <si>
    <t>Yves Saint Laurent L`Homme Ultime (мужские) 100ml парфюмерная вода - Тестер</t>
  </si>
  <si>
    <t>Yves Saint Laurent La Collection M7 Oud Absolu (мужские) 80ml туалетная вода</t>
  </si>
  <si>
    <t>Yves Saint Laurent La Collection M7 Oud Absolu (мужские) 80ml туалетная вода - Tester</t>
  </si>
  <si>
    <t>Yves Saint Laurent La Collection Pour Homme (мужские) 80ml туалетная вода - Tester</t>
  </si>
  <si>
    <t>Yves Saint Laurent La Collection Y (Женские) 80ml туалетная вода- Tester</t>
  </si>
  <si>
    <t>Yves Saint Laurent La Nuit De L`homme (мужские) 100ml туалетная вода</t>
  </si>
  <si>
    <t>Yves Saint Laurent La Nuit De L`homme (мужские) 60ml туалетная вода</t>
  </si>
  <si>
    <t>Yves Saint Laurent La Nuit De L`Homme Eau Electrique (мужские) 60ml туалетная вода</t>
  </si>
  <si>
    <t>Yves Saint Laurent La Nuit de l`Homme Frozen Cologne (мужские) 100ml одеколон - Tester</t>
  </si>
  <si>
    <t>Yves Saint Laurent La Nuit De L`homme Le Parfum (мужские) 100ml парфюмерная вода</t>
  </si>
  <si>
    <t>Yves Saint Laurent La Nuit De L`homme Le Parfum (мужские) 60ml парфюмерная вода</t>
  </si>
  <si>
    <t>Yves Saint Laurent Lavalliere (унисекс) 125ml парфюмерная вода</t>
  </si>
  <si>
    <t xml:space="preserve">Yves Saint Laurent L'Homme (мужские) 100ml туалетная вода </t>
  </si>
  <si>
    <t>Yves Saint Laurent L'Homme (мужские) 100ml туалетная вода - Tester</t>
  </si>
  <si>
    <t>Yves Saint Laurent L'Homme (мужские) 200ml туалетная вода</t>
  </si>
  <si>
    <t>Yves Saint Laurent L'Homme (мужские) 60ml туалетная вода</t>
  </si>
  <si>
    <t>Yves Saint Laurent L'Homme Cologne Gingembre (мужские) 100ml одеколон</t>
  </si>
  <si>
    <t>Yves Saint Laurent L'Homme Cologne Gingembre (мужские) 100ml одеколон - Tester</t>
  </si>
  <si>
    <t>Yves Saint Laurent L'Homme Libre (мужские) 100ml туалетная вода - Tester</t>
  </si>
  <si>
    <t>Yves Saint Laurent L'Homme Libre (мужские) 40ml туалетная вода</t>
  </si>
  <si>
    <t>Yves Saint Laurent L'Homme Libre (мужские) 60ml туалетная вода</t>
  </si>
  <si>
    <t>Yves Saint Laurent Libre (женские) 10ml парфюмерная вода</t>
  </si>
  <si>
    <t>Yves Saint Laurent Libre (женские) 200ml лосьон для тела</t>
  </si>
  <si>
    <t>Yves Saint Laurent Libre (женские) 30ml парфюмерная вода</t>
  </si>
  <si>
    <t>Yves Saint Laurent Libre (женские) 50ml парфюмерная вода</t>
  </si>
  <si>
    <t>Yves Saint Laurent Libre (женские) 50ml парфюмерная вода - Тестер</t>
  </si>
  <si>
    <t>Yves Saint Laurent Libre (женские) 50ml туалетная вода</t>
  </si>
  <si>
    <t>Yves Saint Laurent Libre (женские) 7,5ml туалетная вода - Mini</t>
  </si>
  <si>
    <t>Yves Saint Laurent Libre (женские) 90ml парфюмерная вода</t>
  </si>
  <si>
    <t>Yves Saint Laurent Libre (женские) 90ml парфюмерная вода - Тестер</t>
  </si>
  <si>
    <t>Yves Saint Laurent Libre (женские) 90ml туалетная вода</t>
  </si>
  <si>
    <t>Yves Saint Laurent Libre (женские) 90ml туалетная вода - Тестер</t>
  </si>
  <si>
    <t>Yves Saint Laurent Libre Flowers &amp; Flames (женские) 50ml парфюмерная вода</t>
  </si>
  <si>
    <t>Yves Saint Laurent Libre Flowers &amp; Flames (женские) 90ml парфюмерная вода</t>
  </si>
  <si>
    <t>Yves Saint Laurent Libre Flowers &amp; Flames (женские) 90ml парфюмерная вода - Тестер</t>
  </si>
  <si>
    <t>Yves Saint Laurent Libre Intense (женские) 50ml парфюмерная вода</t>
  </si>
  <si>
    <t>Yves Saint Laurent Libre Intense (женские) 90ml парфюмерная вода</t>
  </si>
  <si>
    <t>Yves Saint Laurent Libre L'Absolu Platine (женские) 90ml парфюмерная вода</t>
  </si>
  <si>
    <t>Yves Saint Laurent Libre L'Absolu Platine (женские) 90ml парфюмерная вода - Тестер</t>
  </si>
  <si>
    <t>Yves Saint Laurent Libre L'Absolue Platine (женские) 50ml духи</t>
  </si>
  <si>
    <t>Yves Saint Laurent Libre Le Parfum (женские) 50ml парфюмерная вода</t>
  </si>
  <si>
    <t>Yves Saint Laurent Libre Le Parfum (женские) 90ml парфюмерная вода</t>
  </si>
  <si>
    <t>Yves Saint Laurent Libre L'eau Nue (женские) 50ml духи</t>
  </si>
  <si>
    <t>Yves Saint Laurent Libre L'eau Nue (женские) 90ml духи</t>
  </si>
  <si>
    <t>Yves Saint Laurent Libre L'eau Nue (женские) 90ml духи - Тестер</t>
  </si>
  <si>
    <t>Yves Saint Laurent M7 (мужские) 80ml туалетная вода</t>
  </si>
  <si>
    <t>Yves Saint Laurent M7 (мужские) 80ml туалетная вода - Тестер</t>
  </si>
  <si>
    <t>Yves Saint Laurent Magnificent Gold (женские) 125ml парфюмерная вода - Тестер</t>
  </si>
  <si>
    <t>Yves Saint Laurent Magnificent Gold (женские) 75ml парфюмерная вода</t>
  </si>
  <si>
    <t>Yves Saint Laurent Majestic Rose (женские) 80ml парфюмерная вода</t>
  </si>
  <si>
    <t>Yves Saint Laurent Majestic Rose (женские) 80ml парфюмерная вода - Tester</t>
  </si>
  <si>
    <t xml:space="preserve">Yves Saint Laurent Manifesto (женские) 50ml парфюмерная вода </t>
  </si>
  <si>
    <t>Yves Saint Laurent Manifesto (женские) 90ml парфюмерная вода</t>
  </si>
  <si>
    <t>Yves Saint Laurent Manifesto L’Eclat (женские) 50ml туалетная вода</t>
  </si>
  <si>
    <t>Yves Saint Laurent Manifesto L’Eclat (женские) 90ml туалетная вода</t>
  </si>
  <si>
    <t>Yves Saint Laurent Mon Paris (женские) 50ml парфюмерная вода</t>
  </si>
  <si>
    <t>Yves Saint Laurent Mon Paris (женские) 90ml парфюмерная вода</t>
  </si>
  <si>
    <t>Yves Saint Laurent Mon Paris (женские) 90ml парфюмерная вода - Тестер</t>
  </si>
  <si>
    <t>Yves Saint Laurent Mon Paris Couture (женские) 90ml парфюмерная вода - Тестер</t>
  </si>
  <si>
    <t>Yves Saint Laurent Mon Paris Intensement (женские) 90ml парфюмерная вода - Тестер</t>
  </si>
  <si>
    <t>Yves Saint Laurent Mon Paris Lumiere (женские) 50ml туалетная вода</t>
  </si>
  <si>
    <t>Yves Saint Laurent Mon Paris Lumiere (женские) 50ml туалетная вода - Тестер</t>
  </si>
  <si>
    <t>Yves Saint Laurent Muse (унисекс) 125ml парфюмерная вода</t>
  </si>
  <si>
    <t>Yves Saint Laurent Muse (унисекс) 125ml парфюмерная вода - Тестер</t>
  </si>
  <si>
    <t>Yves Saint Laurent MYSLF (мужские) 100ml парфюмерная вода</t>
  </si>
  <si>
    <t>Yves Saint Laurent MYSLF L'Absolu (мужские) 7,5ml духи - Mini</t>
  </si>
  <si>
    <t>Yves Saint Laurent MYSLF Le Parfum (мужские) 40ml духи</t>
  </si>
  <si>
    <t>Yves Saint Laurent MYSLF Le Parfum (мужские) 60ml духи</t>
  </si>
  <si>
    <t>Yves Saint Laurent Nu (женские) 100ml парфюмерная вода - Tester</t>
  </si>
  <si>
    <t>Yves Saint Laurent Nu (женские) 30ml туалетная вода - Тестер</t>
  </si>
  <si>
    <t>Yves Saint Laurent Nu (женские) 50ml парфюмерная вода - Тестер</t>
  </si>
  <si>
    <t>Yves Saint Laurent Opium (женские) 30ml туалетная вода</t>
  </si>
  <si>
    <t>Yves Saint Laurent Opium (женские) 50ml туалетная вода</t>
  </si>
  <si>
    <t>Yves Saint Laurent Opium (женские) 7,5ml духи</t>
  </si>
  <si>
    <t>Yves Saint Laurent Opium (женские) 90ml парфюмерная вода</t>
  </si>
  <si>
    <t>Yves Saint Laurent Opium (женские) 90ml туалетная вода</t>
  </si>
  <si>
    <t>Yves Saint Laurent Opium (мужские) 100ml туалетная вода</t>
  </si>
  <si>
    <t>Yves Saint Laurent Opium Fleur De Shanghai (женские) 100ml туалетная вода</t>
  </si>
  <si>
    <t>Yves Saint Laurent Opium Vapeurs de Parfum (женские) 125ml туалетная вода - Tester</t>
  </si>
  <si>
    <t>Yves Saint Laurent Opium Vapeurs de Parfum (женские) 50ml туалетная вода</t>
  </si>
  <si>
    <t xml:space="preserve">Yves Saint Laurent Paris (женские) 125ml туалетная вода </t>
  </si>
  <si>
    <t>Yves Saint Laurent Paris (женские) 75ml парфюмерная вода</t>
  </si>
  <si>
    <t>Yves Saint Laurent Paris (женские) 75ml парфюмерная вода - Тестер</t>
  </si>
  <si>
    <t>Yves Saint Laurent Paris (женские) 75ml туалетная вода - Тестер</t>
  </si>
  <si>
    <t>Yves Saint Laurent Paris Nuit De Fete (женские) 75ml туалетная вода</t>
  </si>
  <si>
    <t>Yves Saint Laurent Paris Premieres Roses (унисекс) 125ml туалетная вода</t>
  </si>
  <si>
    <t>Yves Saint Laurent Paris Rebel Collector (женские) 75ml парфюмерная вода</t>
  </si>
  <si>
    <t>Yves Saint Laurent Parisienne (женские) 90ml парфюмерная вода</t>
  </si>
  <si>
    <t>Yves Saint Laurent Parisienne L'Essentiel (женские) 50ml парфюмерная вода</t>
  </si>
  <si>
    <t>Yves Saint Laurent Parisienne L'Essentiel (женские) 50ml парфюмерная вода - Tester</t>
  </si>
  <si>
    <t>Yves Saint Laurent Rive Gauche (женские) 100ml туалетная вода</t>
  </si>
  <si>
    <t>Yves Saint Laurent Rive Gauche (женские) 15ml духи</t>
  </si>
  <si>
    <t>Yves Saint Laurent Rouge Velours (унисекс) 125ml парфюмерная вода</t>
  </si>
  <si>
    <t>Yves Saint Laurent Saharienne (женские) 125ml туалетная вода - Tester</t>
  </si>
  <si>
    <t>Yves Saint Laurent Saharienne (женские) 75ml туалетная вода</t>
  </si>
  <si>
    <t>Yves Saint Laurent Saharienne (унисекс) 125ml парфюмерная вода - Tester</t>
  </si>
  <si>
    <t>Yves Saint Laurent Splendid Wood (женские) 125ml парфюмерная вода - Тестер</t>
  </si>
  <si>
    <t>Yves Saint Laurent Splendid Wood (женские) 75ml парфюмерная вода - Тестер</t>
  </si>
  <si>
    <t xml:space="preserve">Yves Saint Laurent Supreme Bouquet (женские) 125ml парфюмерная вода </t>
  </si>
  <si>
    <t>Yves Saint Laurent Supreme Bouquet (женские) 125ml парфюмерная вода - Тестер</t>
  </si>
  <si>
    <t xml:space="preserve">Yves Saint Laurent Supreme Bouquet (женские) 250ml парфюмерная вода </t>
  </si>
  <si>
    <t>Yves Saint Laurent Supreme Bouquet (женские) 250ml парфюмерная вода - Тестер</t>
  </si>
  <si>
    <t>Yves Saint Laurent Trench (унисекс) 125ml парфюмерная вода - Тестер</t>
  </si>
  <si>
    <t>Yves Saint Laurent Tuxedo (унисекс) 125ml парфюмерная вода - Тестер</t>
  </si>
  <si>
    <t>Yves Saint Laurent Tuxedo (унисекс) 7,5ml парфюмерная вода - Mini</t>
  </si>
  <si>
    <t>Yves Saint Laurent Tuxedo Epices Patchouli (унисекс) 125ml парфюмерная вода</t>
  </si>
  <si>
    <t>Yves Saint Laurent Tuxedo Sharp Patchouli (унисекс) 125ml парфюмерная вода</t>
  </si>
  <si>
    <t>Yves Saint Laurent Tuxedo Sharp Patchouli (унисекс) 125ml парфюмерная вода - Тестер</t>
  </si>
  <si>
    <t>Yves Saint Laurent Velours (унисекс) 125ml парфюмерная вода - Тестер</t>
  </si>
  <si>
    <t>Yves Saint Laurent Vice Versa (женские) 100ml туалетная вода</t>
  </si>
  <si>
    <t>Yves Saint Laurent Vice Versa (женские) 100ml туалетная вода - Тестер</t>
  </si>
  <si>
    <t>Yves Saint Laurent Wild Leather (унисекс) 125ml парфюмерная вода</t>
  </si>
  <si>
    <t>Yves Saint Laurent Wild Leather (унисекс) 125ml парфюмерная вода - Тестер</t>
  </si>
  <si>
    <t>Yves Saint Laurent Wild Leather (унисекс) 75ml парфюмерная вода</t>
  </si>
  <si>
    <t>Yves Saint Laurent Wild Leather (унисекс) 75ml парфюмерная вода - Тестер</t>
  </si>
  <si>
    <t>Yves Saint Laurent Y Eau Fraiche (мужские) 100ml туалетная вода</t>
  </si>
  <si>
    <t>Yves Saint Laurent Y for Men (мужские) 100ml парфюмерная вода</t>
  </si>
  <si>
    <t>Yves Saint Laurent Y for Men (мужские) 100ml парфюмерная вода - Тестер</t>
  </si>
  <si>
    <t>Yves Saint Laurent Y for Men (мужские) 100ml туалетная вода</t>
  </si>
  <si>
    <t>Yves Saint Laurent Y for Men (мужские) 10ml парфюмерная вода - Mini</t>
  </si>
  <si>
    <t>Yves Saint Laurent Y for Men (мужские) 10ml парфюмерная вода - Тестер</t>
  </si>
  <si>
    <t>Yves Saint Laurent Y for Men (мужские) 7,5ml туалетная вода - Mini</t>
  </si>
  <si>
    <t>Yves Saint Laurent Y for Men (мужские) 75ml дезодорант-стик</t>
  </si>
  <si>
    <t>Yves Saint Laurent Y for Men Intense (мужские) 100ml парфюмерная вода</t>
  </si>
  <si>
    <t>Yves Saint Laurent Y Intense for Men (мужские) 60ml парфюмерная вода</t>
  </si>
  <si>
    <t>Yves Saint Laurent Y Le Parfum (мужские) 100ml парфюмерная вода</t>
  </si>
  <si>
    <t>Yves Saint Laurent Y Live (мужские) 100ml туалетная вода</t>
  </si>
  <si>
    <t>Yves Saint Laurent Young Sexy Lovely (женские) 75ml туалетная вода</t>
  </si>
  <si>
    <t>Yves Saint Laurent Yvresse (женские) 80ml туалетная вода</t>
  </si>
  <si>
    <t>Yves Saint Laurent Yvresse (женские) 80ml туалетная вода - Тестер</t>
  </si>
  <si>
    <t>Yves Saint Laurent Yvresse Legere (женские) 30ml туалетная вода</t>
  </si>
  <si>
    <t>Zadig &amp; Voltaire Just Rock for Him (мужские) 100ml туалетная вода - Тестер</t>
  </si>
  <si>
    <t>Zadig &amp; Voltaire Zadig (женские) 30ml парфюмерная вода</t>
  </si>
  <si>
    <t>Zadig &amp; Voltaire Zadig (женские) 50ml парфюмерная вода</t>
  </si>
  <si>
    <t>Zadig &amp; Voltaire Zadig (женские) 90ml парфюмерная вода</t>
  </si>
  <si>
    <t>Zadig &amp; Voltaire Zadig (женские) 90ml парфюмерная вода - Тестер</t>
  </si>
  <si>
    <t>Zadig et Voltaire Girls Can Be Crazy (женские) 50ml парфюмерная вода - Тестер</t>
  </si>
  <si>
    <t>Zadig et Voltaire Girls Can Do Anything (женские) 90ml парфюмерная вода</t>
  </si>
  <si>
    <t>Zadig et Voltaire Girls Can Do Anything (женские) 90ml парфюмерная вода - Тестер</t>
  </si>
  <si>
    <t>Zadig et Voltaire Girls Can Say Anything (женские) 30ml парфюмерная вода</t>
  </si>
  <si>
    <t>Zadig et Voltaire Girls Can Say Anything (женские) 90ml парфюмерная вода - Тестер</t>
  </si>
  <si>
    <t>Zadig et Voltaire This is Her (женские) 100ml дезодорант-спрей</t>
  </si>
  <si>
    <t>Zadig et Voltaire This is Her (женские) 100ml парфюмерная вода</t>
  </si>
  <si>
    <t>Zadig et Voltaire This is Her (женские) 100ml парфюмерная вода - Тестер</t>
  </si>
  <si>
    <t>Zadig et Voltaire This is Her (женские) 50ml парфюмерная вода</t>
  </si>
  <si>
    <t>Zadig et Voltaire This is Her Dream (женские) 100ml парфюмерная вода</t>
  </si>
  <si>
    <t>Zadig et Voltaire This is Her Dream (женские) 100ml парфюмерная вода - Тестер</t>
  </si>
  <si>
    <t>Zadig et Voltaire This is Her No Rules (женские) 100ml парфюмерная вода - Тестер</t>
  </si>
  <si>
    <t>Zadig et Voltaire This is Her Undressed (женские) 100ml парфюмерная вода</t>
  </si>
  <si>
    <t>Zadig et Voltaire This is Her Undressed (женские) 100ml парфюмерная вода - Тестер</t>
  </si>
  <si>
    <t>Zadig et Voltaire This is Her Undressed (женские) 50ml парфюмерная вода</t>
  </si>
  <si>
    <t>Zadig et Voltaire This is Her Vibes Of Freedom (женские) 100ml парфюмерная вода - Тестер</t>
  </si>
  <si>
    <t>Zadig et Voltaire This is Him (мужские) 100ml туалетная вода</t>
  </si>
  <si>
    <t>Zadig et Voltaire This is Him (мужские) 100ml туалетная вода - Тестер</t>
  </si>
  <si>
    <t>Zadig et Voltaire This is Him (мужские) 30ml туалетная вода</t>
  </si>
  <si>
    <t>Zadig et Voltaire This is Him (мужские) 50ml туалетная вода</t>
  </si>
  <si>
    <t>Zadig et Voltaire This is Him Art 4 All (мужские) 50ml туалетная вода - Тестер</t>
  </si>
  <si>
    <t>Zadig et Voltaire This is Him No Rules (мужские) 100ml туалетная вода - Тестер</t>
  </si>
  <si>
    <t>Zadig et Voltaire This is Him Undressed (мужские) 100ml туалетная вода</t>
  </si>
  <si>
    <t>Zadig et Voltaire This is Him Undressed (мужские) 100ml туалетная вода - Тестер</t>
  </si>
  <si>
    <t>Zadig et Voltaire This is Him Undressed (мужские) 50ml туалетная вода</t>
  </si>
  <si>
    <t>Zadig et Voltaire This is Him! Vibes of Freedom (мужские) 0,8ml туалетная вода - Пробник</t>
  </si>
  <si>
    <t>Zadig et Voltaire This is Him! Vibes of Freedom (мужские) 100ml туалетная вода</t>
  </si>
  <si>
    <t>Zadig et Voltaire This is Him! Vibes of Freedom (мужские) 100ml туалетная вода - Тестер</t>
  </si>
  <si>
    <t>Zadig et Voltaire This is Him! Vibes of Freedom (мужские) 50ml туалетная вода</t>
  </si>
  <si>
    <t>Zadig et Voltaire This is Really Her! (женские) 100ml парфюмерная вода</t>
  </si>
  <si>
    <t>Zadig et Voltaire This is Really Her! (женские) 100ml парфюмерная вода - Тестер</t>
  </si>
  <si>
    <t>Zadig et Voltaire This is Really Her! (женские) 50ml парфюмерная вода</t>
  </si>
  <si>
    <t>Zadig et Voltaire This is Really Him! (мужские) 100ml туалетная вода</t>
  </si>
  <si>
    <t>Zadig et Voltaire This is Really Him! (мужские) 100ml туалетная вода - Тестер</t>
  </si>
  <si>
    <t>Zadig et Voltaire This is Us (унисекс) 100ml туалетная вода - Тестер</t>
  </si>
  <si>
    <t>Zadig et Voltaire This is Us L'Eau For All (унисекс) 50ml туалетная вода</t>
  </si>
  <si>
    <t>Zadig et Voltaire Tome 1 La Purete (мужские) 1.2ml туалетная вода - Пробник</t>
  </si>
  <si>
    <t>Zarah Scents Desert Aoud (женские) 80ml парфюмерная вода</t>
  </si>
  <si>
    <t>Zarkoperfume Buddha-Wood (унисекс) 100ml парфюмерная вода</t>
  </si>
  <si>
    <t>Zarkoperfume Buddha-Wood (унисекс) 100ml парфюмерная вода - Тестер</t>
  </si>
  <si>
    <t>Zarkoperfume Buddha-Wood (унисекс) 30ml духи - Тестер</t>
  </si>
  <si>
    <t>Zarkoperfume Carate Urio (унисекс) 100ml парфюмерная вода</t>
  </si>
  <si>
    <t>Zarkoperfume Carate Urio (унисекс) 100ml парфюмерная вода - Тестер</t>
  </si>
  <si>
    <t>Zarkoperfume Chypre 23 (унисекс) 100ml парфюмерная вода</t>
  </si>
  <si>
    <t>Zarkoperfume Chypre 23 (унисекс) 100ml парфюмерная вода - Тестер</t>
  </si>
  <si>
    <t>Zarkoperfume Cloud Collection No.1 (унисекс) 100ml парфюмерная вода</t>
  </si>
  <si>
    <t>Zarkoperfume Cloud Collection No.1 (унисекс) 100ml парфюмерная вода - Тестер</t>
  </si>
  <si>
    <t>Zarkoperfume Cloud Collection No.1 (унисекс) 10ml парфюмерная вода - Mini</t>
  </si>
  <si>
    <t>Zarkoperfume Cloud Collection No.2 (унисекс) 100ml парфюмерная вода</t>
  </si>
  <si>
    <t>Zarkoperfume Cloud Collection No.2 (унисекс) 100ml парфюмерная вода - Тестер</t>
  </si>
  <si>
    <t>Zarkoperfume Cloud Collection No.3 (унисекс) 100ml парфюмерная вода</t>
  </si>
  <si>
    <t>Zarkoperfume Cloud Collection No.3 (унисекс) 100ml парфюмерная вода - Тестер</t>
  </si>
  <si>
    <t>Zarkoperfume Cloud Collection No.4 (унисекс) 100ml парфюмерная вода</t>
  </si>
  <si>
    <t>Zarkoperfume Cloud Collection No.4 (унисекс) 100ml парфюмерная вода - Тестер</t>
  </si>
  <si>
    <t>Zarkoperfume Dreamer (унисекс) 100ml парфюмерная вода</t>
  </si>
  <si>
    <t>Zarkoperfume Dreamer (унисекс) 100ml парфюмерная вода - Тестер</t>
  </si>
  <si>
    <t>Zarkoperfume e L (унисекс) 100ml парфюмерная вода</t>
  </si>
  <si>
    <t>Zarkoperfume e L (унисекс) 100ml парфюмерная вода - Тестер</t>
  </si>
  <si>
    <t>Zarkoperfume e L (унисекс) 5ml парфюмерная вода - Mini</t>
  </si>
  <si>
    <t>Zarkoperfume INCEPTION (унисекс) 100ml парфюмерная вода</t>
  </si>
  <si>
    <t>Zarkoperfume INCEPTION (унисекс) 100ml парфюмерная вода - Тестер</t>
  </si>
  <si>
    <t>Zarkoperfume Menage a Trois (унисекс) 100ml парфюмерная вода - Тестер</t>
  </si>
  <si>
    <t>Zarkoperfume MOLeCULE 234.38 (унисекс) 100ml парфюмерная вода</t>
  </si>
  <si>
    <t>Zarkoperfume MOLeCULE 234.38 (унисекс) 100ml парфюмерная вода - Тестер</t>
  </si>
  <si>
    <t>Zarkoperfume MOLeCULE 234.38 (унисекс) 50ml парфюмерная вода</t>
  </si>
  <si>
    <t>Zarkoperfume MOLeCULE 8 (унисекс) 100ml парфюмерная вода</t>
  </si>
  <si>
    <t>Zarkoperfume MOLeCULE 8 (унисекс) 100ml парфюмерная вода - Тестер</t>
  </si>
  <si>
    <t>Zarkoperfume MOLeCULE 8 (унисекс) 10ml парфюмерная вода</t>
  </si>
  <si>
    <t>Zarkoperfume Molecule C-19 The Beach (унисекс) 100ml парфюмерная вода</t>
  </si>
  <si>
    <t>Zarkoperfume Molecule C-19 The Beach (унисекс) 100ml парфюмерная вода - Тестер</t>
  </si>
  <si>
    <t>Zarkoperfume OUD ISH (унисекс) 100ml парфюмерная вода</t>
  </si>
  <si>
    <t>Zarkoperfume OUD ISH (унисекс) 100ml парфюмерная вода - Тестер</t>
  </si>
  <si>
    <t>Zarkoperfume Oud-Couture (унисекс) 100ml парфюмерная вода</t>
  </si>
  <si>
    <t>Zarkoperfume Oud-Couture (унисекс) 100ml парфюмерная вода - Тестер</t>
  </si>
  <si>
    <t>Zarkoperfume PINK MOLeCULE 090.09 (унисекс) 100ml + 10 ml парфюмерная вода набор</t>
  </si>
  <si>
    <t>Zarkoperfume PINK MOLeCULE 090.09 (унисекс) 100ml парфюмерная вода</t>
  </si>
  <si>
    <t>Zarkoperfume PINK MOLeCULE 090.09 (унисекс) 100ml парфюмерная вода - Тестер</t>
  </si>
  <si>
    <t>Zarkoperfume PINK MOLeCULE 090.09 (унисекс) 50ml парфюмерная вода</t>
  </si>
  <si>
    <t>Zarkoperfume Purple Molecule 070 07 (унисекс) 100ml парфюмерная вода</t>
  </si>
  <si>
    <t>Zarkoperfume Purple Molecule 070 07 (унисекс) 100ml парфюмерная вода - Тестер</t>
  </si>
  <si>
    <t>Zarkoperfume Quantum Molecule (унисекс) 100ml парфюмерная вода</t>
  </si>
  <si>
    <t>Zarkoperfume Quantum Molecule (унисекс) 100ml парфюмерная вода - Тестер</t>
  </si>
  <si>
    <t>Zarkoperfume Quantum Molecule (унисекс) 10ml парфюмерная вода - Mini</t>
  </si>
  <si>
    <t>Zarkoperfume Quantum Molecule (унисекс) 30ml парфюмерная вода - Тестер</t>
  </si>
  <si>
    <t>Zarkoperfume Sending Love (унисекс) 100ml парфюмерная вода</t>
  </si>
  <si>
    <t>Zarkoperfume Sending Love (унисекс) 100ml парфюмерная вода - Тестер</t>
  </si>
  <si>
    <t>Zarkoperfume The Lawyer (унисекс) 100ml парфюмерная вода</t>
  </si>
  <si>
    <t>Zarkoperfume The Lawyer (унисекс) 100ml парфюмерная вода - Тестер</t>
  </si>
  <si>
    <t>Zarkoperfume The Muse (унисекс) 100ml парфюмерная вода</t>
  </si>
  <si>
    <t>Zarkoperfume The Muse (унисекс) 100ml парфюмерная вода - Тестер</t>
  </si>
  <si>
    <t>Zarkoperfume The Muse (унисекс) 50ml парфюмерная вода</t>
  </si>
  <si>
    <t>Zarkoperfume Youth (унисекс) 12ml парфюмерная вода - Тестер</t>
  </si>
  <si>
    <t>Zeenat Aman Zeenat (женские) 100ml туалетная вода</t>
  </si>
  <si>
    <t>Zeromolecole Amame (унисекс) 100ml парфюмерная вода</t>
  </si>
  <si>
    <t>Zeromolecole DUDU (унисекс) 100ml парфюмерная вода</t>
  </si>
  <si>
    <t>Zeromolecole DUDU (унисекс) 100ml парфюмерная вода - Тестер</t>
  </si>
  <si>
    <t>Zeromolecole Geco (унисекс) 100ml парфюмерная вода</t>
  </si>
  <si>
    <t>Zeromolecole Geco (унисекс) 100ml парфюмерная вода - Тестер</t>
  </si>
  <si>
    <t>Zeromolecole Nuvole (унисекс) 100ml парфюмерная вода</t>
  </si>
  <si>
    <t>Zeromolecole Osa (унисекс) 100ml парфюмерная вода</t>
  </si>
  <si>
    <t>Zeromolecole Stromboli (унисекс) 100ml парфюмерная вода</t>
  </si>
  <si>
    <t>Zeromolecole Tredici (унисекс) 100ml парфюмерная вода</t>
  </si>
  <si>
    <t>Zezej Fragrant Symphony (унисекс) 100ml парфюмерная вода</t>
  </si>
  <si>
    <t>Zezej Fragrant Symphony (унисекс) 100ml парфюмерная вода - Тестер</t>
  </si>
  <si>
    <t>Zezej Moon Road (унисекс) 100ml парфюмерная вода</t>
  </si>
  <si>
    <t>Zezej Moon Road (унисекс) 100ml парфюмерная вода - Тестер</t>
  </si>
  <si>
    <t>Zezej Morning Breeze (унисекс) 100ml парфюмерная вода</t>
  </si>
  <si>
    <t>Zezej Morning Breeze (унисекс) 100ml парфюмерная вода - Тестер</t>
  </si>
  <si>
    <t>Zezej Solve Me (унисекс) 100ml парфюмерная вода</t>
  </si>
  <si>
    <t>Zezej Solve Me (унисекс) 100ml парфюмерная вода - Тестер</t>
  </si>
  <si>
    <t>Zezej Sound Summer (унисекс) 100ml парфюмерная вода</t>
  </si>
  <si>
    <t>Zezej Sound Summer (унисекс) 100ml парфюмерная вода - Тестер</t>
  </si>
  <si>
    <t>Zezej War And Peace (унисекс) 100ml парфюмерная вода</t>
  </si>
  <si>
    <t>Zezej War And Peace (унисекс) 100ml парфюмерная вода - Тестер</t>
  </si>
  <si>
    <t>Zezej Winner In Life (унисекс) 100ml парфюмерная вода</t>
  </si>
  <si>
    <t>Zezej Winner In Life (унисекс) 100ml парфюмерная вода - Тестер</t>
  </si>
  <si>
    <t>Zielinski &amp; Rozen Amberwood, Vanilla, Davana (унисекс) 100ml духи</t>
  </si>
  <si>
    <t>Zielinski &amp; Rozen Amberwood, Vanilla, Davana (унисекс) 100ml духи - Тестер</t>
  </si>
  <si>
    <t>Zielinski &amp; Rozen Black Pepper &amp; Amber, Neroli (унисекс) 50ml духи</t>
  </si>
  <si>
    <t xml:space="preserve">Zielinski &amp; Rozen Ginger, Patchouli, Black Pepper, Aloysia (унисекс) 50ml духи </t>
  </si>
  <si>
    <t xml:space="preserve">Zielinski &amp; Rozen Leather, Cedarwood (унисекс) 50ml духи </t>
  </si>
  <si>
    <t>Zielinski &amp; Rozen Neroli &amp; Grapefruit, Cedarwood (унисекс) 50ml духи</t>
  </si>
  <si>
    <t>Zielinski &amp; Rozen Neroli &amp; Grapefruit, Vetiver (унисекс) 50ml духи</t>
  </si>
  <si>
    <t>Zielinski &amp; Rozen Oakmoss &amp; Amber (унисекс) 300ml гель для душа</t>
  </si>
  <si>
    <t>Zielinski &amp; Rozen Orange &amp; Jasmine, Vanilla (унисекс) 300ml гель для душа</t>
  </si>
  <si>
    <t>Zielinski &amp; Rozen Orange &amp; Jasmine, Vanilla (унисекс) 300ml жидкое мыло</t>
  </si>
  <si>
    <t>Zielinski &amp; Rozen Rose, Jasmine, Narcissus (унисекс) 10ml духи - Mini</t>
  </si>
  <si>
    <t>Zielinski &amp; Rozen Rose, Jasmine, Narcissus (унисекс) 50ml духи</t>
  </si>
  <si>
    <t>Zielinski &amp; Rozen Rosemary &amp; Lemon, Neroli (унисекс) 300ml жидкое мыло</t>
  </si>
  <si>
    <t>Zielinski &amp; Rozen Rosewood &amp; Sandalwood, Cedarwood (унисекс) 300ml гель для душа</t>
  </si>
  <si>
    <t xml:space="preserve">Zielinski &amp; Rozen Rosewood &amp; Sandalwood, Cedarwood (унисекс) 50ml духи </t>
  </si>
  <si>
    <t>Zielinski &amp; Rozen Tobacco, Vetiver &amp; Amber (унисекс) 50ml духи</t>
  </si>
  <si>
    <t>Zielinski &amp; Rozen Ylang Ylang, Jasmine, Neroli (унисекс) 50ml духи</t>
  </si>
  <si>
    <t>Zilli Ambroisie (мужские) 100ml парфюмерная вода</t>
  </si>
  <si>
    <t>Zilli Ambroisie (мужские) 100ml парфюмерная вода - Тестер</t>
  </si>
  <si>
    <t>Zilli Blue Titanium (мужские) 100ml парфюмерная вода</t>
  </si>
  <si>
    <t>Zilli Blue Titanium (мужские) 100ml парфюмерная вода - Тестер</t>
  </si>
  <si>
    <t xml:space="preserve">Zilli Bois De Feu (мужские) 100ml парфюмерная вода </t>
  </si>
  <si>
    <t>Zilli Bois De Feu (мужские) 100ml парфюмерная вода - Тестер</t>
  </si>
  <si>
    <t>Zilli Cachemire Noir (мужские) 100ml парфюмерная вода</t>
  </si>
  <si>
    <t>Zilli Cachemire Noir (мужские) 100ml парфюмерная вода - Тестер</t>
  </si>
  <si>
    <t>Zilli Cuir Imperial (мужские) 100ml парфюмерная вода</t>
  </si>
  <si>
    <t>Zilli Cuir Imperial (мужские) 100ml парфюмерная вода - Тестер</t>
  </si>
  <si>
    <t>Zilli Cuir Imperial (мужские) 2ml парфюмерная вода - Пробник</t>
  </si>
  <si>
    <t>Zilli Eclat De Cuivre (мужские) 100ml парфюмерная вода</t>
  </si>
  <si>
    <t>Zilli Eclat De Cuivre (мужские) 100ml парфюмерная вода - Тестер</t>
  </si>
  <si>
    <t>Zilli Fougere Royale (мужские) 100ml парфюмерная вода</t>
  </si>
  <si>
    <t>Zilli Fougere Royale (мужские) 100ml парфюмерная вода - Тестер</t>
  </si>
  <si>
    <t>Zilli Terra Santal (мужские) 100ml парфюмерная вода</t>
  </si>
  <si>
    <t>Zilli Terra Santal (мужские) 100ml парфюмерная вода - Тестер</t>
  </si>
  <si>
    <t>Zilli Terra Santal (мужские) 2ml парфюмерная вода - Пробник</t>
  </si>
  <si>
    <t>Zimaya Hawwa Pink (унисекс) 100ml парфюмерная вода</t>
  </si>
  <si>
    <t>Zimaya Hawwa Pink (унисекс) 100ml парфюмерная вода - Тестер</t>
  </si>
  <si>
    <t>Zimaya Hawwa Red (унисекс) 100ml парфюмерная вода</t>
  </si>
  <si>
    <t>Zimaya Hawwa Red (унисекс) 100ml парфюмерная вода - Тестер</t>
  </si>
  <si>
    <t>Zimaya Infrad Luxe Edition (унисекс) 100ml парфюмерная вода</t>
  </si>
  <si>
    <t>Zimaya Infrad Luxe Edition (унисекс) 100ml парфюмерная вода - Тестер</t>
  </si>
  <si>
    <t>Zimaya Infrad Noir Edition (унисекс) 100ml парфюмерная вода</t>
  </si>
  <si>
    <t>Zimaya Itqan Gold (унисекс) 100ml парфюмерная вода</t>
  </si>
  <si>
    <t>Zimaya Itqan Gold (унисекс) 100ml парфюмерная вода - Тестер</t>
  </si>
  <si>
    <t>Zimaya Mazaaj Infused (унисекс) 100ml парфюмерная вода</t>
  </si>
  <si>
    <t>Zimaya Mazaaj Infused (унисекс) 100ml парфюмерная вода - Тестер</t>
  </si>
  <si>
    <t>Zimaya Stallion (мужские) 100ml парфюмерная вода</t>
  </si>
  <si>
    <t>Zimaya Stallion (мужские) 100ml парфюмерная вода - Тестер</t>
  </si>
  <si>
    <t>Zimaya Tiramisu Caramel (унисекс) 100ml парфюмерная вода</t>
  </si>
  <si>
    <t>Zimaya Tiramisu Caramel (унисекс) 100ml парфюмерная вода - Тестер</t>
  </si>
  <si>
    <t>Zimaya Tiramisu Coco (унисекс) 100ml парфюмерная вода</t>
  </si>
  <si>
    <t>Zimaya Tiramisu Coco (унисекс) 100ml парфюмерная вода - Тестер</t>
  </si>
  <si>
    <t>Zippo Fragrances Stardust (женские) 75ml парфюмерная вода - Тестер</t>
  </si>
  <si>
    <t>Zippo Fragrances Zippo Feelzone for Her (женские) 75ml туалетная вода - Тестер</t>
  </si>
  <si>
    <t>Zippo Fragrances Zippo Feelzone for Him (мужские) 75ml туалетная вода - Тестер</t>
  </si>
  <si>
    <t>Zippo Fragrances Zippo Mythos (мужские) 75ml туалетная вода - Тестер</t>
  </si>
  <si>
    <t>Zippo Fragrances Zippo The Woman (женские) 75ml парфюмерная вода</t>
  </si>
  <si>
    <t>Zippo Fragrances Zippo The Woman (женские) 75ml парфюмерная вода - Тестер</t>
  </si>
  <si>
    <t>Zirh (мужские) 125ml туалетная вода - Тестер</t>
  </si>
  <si>
    <t>Zirh (мужские) 75ml туалетная вода</t>
  </si>
  <si>
    <t>Zirh Corduroy (мужские) 75ml туалетная вода</t>
  </si>
  <si>
    <t>Zirh Ikon (мужские) 125ml туалетная вода</t>
  </si>
  <si>
    <t>Zlatan Ibrahimovic Myth Wood (мужские) 100ml туалетная вода - Тестер</t>
  </si>
  <si>
    <t>Zlatan Ibrahimovic Sport FWD (мужские) 30ml туалетная вода</t>
  </si>
  <si>
    <t>Zlatan Ibrahimovic Sport FWD (мужские) 50ml туалетная вода</t>
  </si>
  <si>
    <t>Zlatan Ibrahimovic Sport FWD (мужские) 50ml туалетная вода - Тестер</t>
  </si>
  <si>
    <t>Zlatan Ibrahimovic Sport Pour Femme (женские) 30ml туалетная вода</t>
  </si>
  <si>
    <t>Zlatan Ibrahimovic Sport Pour Femme (женские) 50ml туалетная вода</t>
  </si>
  <si>
    <t>Zlatan Ibrahimovic Sport Pour Femme (женские) 50ml туалетная вода - Тестер</t>
  </si>
  <si>
    <t>Zlatan Ibrahimovic Sport pour Homme (мужские) 50ml туалетная вода</t>
  </si>
  <si>
    <t>Zlatan Ibrahimovic Sport pour Homme (мужские) 50ml туалетная вода - Тестер</t>
  </si>
  <si>
    <t>Zlatan Ibrahimovic Sport PRO (мужские) 30ml туалетная вода</t>
  </si>
  <si>
    <t>Zlatan Ibrahimovic Sport PRO (мужские) 50ml туалетная вода</t>
  </si>
  <si>
    <t>Zlatan Ibrahimovic Sport PRO (мужские) 50ml туалетная вода - Тестер</t>
  </si>
  <si>
    <t>Zlatan Ibrahimovic Supreme Pour Femme (женские) 50ml туалетная вода - Тестер</t>
  </si>
  <si>
    <t>Zlatan Ibrahimovic Supreme Pour Homme (мужские) 50ml туалетная вода</t>
  </si>
  <si>
    <t>Zlatan Ibrahimovic Supreme Pour Homme (мужские) 50ml туалетная вода - Тестер</t>
  </si>
  <si>
    <t xml:space="preserve">Zoologist Beaver (унисекс) 60ml парфюмерная вода </t>
  </si>
  <si>
    <t>Zoologist Beaver (унисекс) 60ml парфюмерная вода - Тестер</t>
  </si>
  <si>
    <t>Zoologist Beaver (унисекс) 60ml парфюмерная вода - Тестер с пипеткой</t>
  </si>
  <si>
    <t xml:space="preserve">Zoologist Camel (унисекс) 60ml духи </t>
  </si>
  <si>
    <t>Zoologist Camel (унисекс) 60ml духи - Тестер</t>
  </si>
  <si>
    <t>Zoologist Camel (унисекс) 60ml духи - Тестер с пипеткой</t>
  </si>
  <si>
    <t>Zoologist Chameleon (унисекс) 60ml парфюмерная вода</t>
  </si>
  <si>
    <t>Zoologist Chameleon (унисекс) 60ml парфюмерная вода - Тестер</t>
  </si>
  <si>
    <t>Zoologist Chameleon (унисекс) 60ml парфюмерная вода - Тестер с пипеткой</t>
  </si>
  <si>
    <t>Zoologist Chipmunk (унисекс) 60ml духи - Тестер</t>
  </si>
  <si>
    <t>Zoologist Chipmunk (унисекс) 60ml духи - Тестер с пипеткой</t>
  </si>
  <si>
    <t>Zoologist Civet (унисекс) 60ml духи - Тестер</t>
  </si>
  <si>
    <t>Zoologist Cockatiel (унисекс) 60ml парфюмерная вода</t>
  </si>
  <si>
    <t>Zoologist Cockatiel (унисекс) 60ml парфюмерная вода - Тестер</t>
  </si>
  <si>
    <t>Zoologist Cockatiel (унисекс) 60ml парфюмерная вода - Тестер с пипеткой</t>
  </si>
  <si>
    <t>Zoologist Dodo Jackfruit (унисекс) 60ml парфюмерная вода</t>
  </si>
  <si>
    <t>Zoologist Dodo Jackfruit (унисекс) 60ml парфюмерная вода - Тестер</t>
  </si>
  <si>
    <t>Zoologist Dodo Jackfruit (унисекс) 60ml парфюмерная вода - Тестер с пипеткой</t>
  </si>
  <si>
    <t>Zoologist Dragonfly (унисекс) 60ml парфюмерная вода</t>
  </si>
  <si>
    <t>Zoologist Dragonfly (унисекс) 60ml парфюмерная вода - Тестер с пипеткой</t>
  </si>
  <si>
    <t xml:space="preserve">Zoologist Elephant (унисекс) 60ml духи </t>
  </si>
  <si>
    <t>Zoologist Elephant (унисекс) 60ml духи - Тестер</t>
  </si>
  <si>
    <t>Zoologist Elephant (унисекс) 60ml духи - Тестер с пипеткой</t>
  </si>
  <si>
    <t>Zoologist Harvest Mouse (унисекс) 60ml духи - Тестер</t>
  </si>
  <si>
    <t>Zoologist Harvest Mouse (унисекс) 60ml духи - Тестер с пипеткой</t>
  </si>
  <si>
    <t>Zoologist Hummingbird (унисекс) 60ml духи</t>
  </si>
  <si>
    <t>Zoologist Hummingbird (унисекс) 60ml духи - Тестер</t>
  </si>
  <si>
    <t>Zoologist Hummingbird (унисекс) 60ml духи - Тестер с пипеткой</t>
  </si>
  <si>
    <t>Zoologist Hyrax (унисекс) 60ml духи</t>
  </si>
  <si>
    <t>Zoologist Hyrax (унисекс) 60ml духи - Тестер</t>
  </si>
  <si>
    <t>Zoologist King Cobra (унисекс) 60ml духи</t>
  </si>
  <si>
    <t>Zoologist King Cobra (унисекс) 60ml духи - Тестер</t>
  </si>
  <si>
    <t>Zoologist King Cobra (унисекс) 60ml духи - Тестер с пипеткой</t>
  </si>
  <si>
    <t>Zoologist Koala (унисекс) 60ml духи</t>
  </si>
  <si>
    <t>Zoologist Koala (унисекс) 60ml духи - Тестер</t>
  </si>
  <si>
    <t>Zoologist Koala (унисекс) 60ml духи - Тестер с пипеткой</t>
  </si>
  <si>
    <t>Zoologist Macaque Fuji Apple Edition (унисекс) 60ml духи</t>
  </si>
  <si>
    <t>Zoologist Macaque Fuji Apple Edition (унисекс) 60ml духи - Тестер с пипеткой</t>
  </si>
  <si>
    <t>Zoologist Macaque Yuzu Edition (унисекс) 60ml духи</t>
  </si>
  <si>
    <t>Zoologist Macaque Yuzu Edition (унисекс) 60ml духи - Тестер</t>
  </si>
  <si>
    <t>Zoologist Macaque Yuzu Edition (унисекс) 60ml духи - Тестер  с пипеткой</t>
  </si>
  <si>
    <t>Zoologist Moth (унисекс) 60ml духи - Тестер</t>
  </si>
  <si>
    <t>Zoologist Musk Deer (унисекс) 60ml духи</t>
  </si>
  <si>
    <t>Zoologist Musk Deer (унисекс) 60ml духи - Тестер</t>
  </si>
  <si>
    <t>Zoologist Nightingale (унисекс) 60ml духи</t>
  </si>
  <si>
    <t>Zoologist Nightingale (унисекс) 60ml духи - Тестер с пипеткой</t>
  </si>
  <si>
    <t xml:space="preserve">Zoologist Northern Cardinal (унисекс) 60ml духи </t>
  </si>
  <si>
    <t>Zoologist Northern Cardinal (унисекс) 60ml духи - Тестер</t>
  </si>
  <si>
    <t>Zoologist Panda (унисекс) 60ml духи - Тестер с пипеткой</t>
  </si>
  <si>
    <t>Zoologist Penguin (унисекс) 60ml духи</t>
  </si>
  <si>
    <t>Zoologist Penguin (унисекс) 60ml духи - Тестер</t>
  </si>
  <si>
    <t>Zoologist Rabbit (унисекс) 60ml духи</t>
  </si>
  <si>
    <t>Zoologist Rabbit (унисекс) 60ml духи - Тестер с пипеткой</t>
  </si>
  <si>
    <t>Zoologist Rhinoceros (унисекс) 60ml духи</t>
  </si>
  <si>
    <t>Zoologist Rhinoceros (унисекс) 60ml духи - Тестер</t>
  </si>
  <si>
    <t>Zoologist Sacred Scarab (унисекс) 60ml духи - Тестер</t>
  </si>
  <si>
    <t>Zoologist Sacred Scarab (унисекс) 60ml духи - Тестер с пипеткой</t>
  </si>
  <si>
    <t>Zoologist Seahorse (унисекс) 60ml духи</t>
  </si>
  <si>
    <t>Zoologist Seahorse (унисекс) 60ml духи - Тестер</t>
  </si>
  <si>
    <t>Zoologist Seahorse (унисекс) 60ml духи - Тестер с пипеткой</t>
  </si>
  <si>
    <t>Zoologist Sloth (унисекс) 60ml духи</t>
  </si>
  <si>
    <t>Zoologist Sloth (унисекс) 60ml духи - Тестер</t>
  </si>
  <si>
    <t>Zoologist Squid (унисекс) 60ml духи</t>
  </si>
  <si>
    <t>Zoologist Squid (унисекс) 60ml духи - Тестер с пипеткой</t>
  </si>
  <si>
    <t>Zoologist Tiger (унисекс) 60ml духи</t>
  </si>
  <si>
    <t>Zoologist Tiger (унисекс) 60ml духи - Тестер</t>
  </si>
  <si>
    <t>Zoologist Tiger (унисекс) 60ml духи - Тестер с пипеткой</t>
  </si>
  <si>
    <t>Zoologist Tyrannosaurus Rex (унисекс) 60ml духи</t>
  </si>
  <si>
    <t>Zoologist Tyrannosaurus Rex (унисекс) 60ml духи - Тестер с пипеткой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</si>
</sst>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1" fontId="0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31016"/>
  <sheetViews>
    <sheetView workbookViewId="0" showGridLines="0" defaultGridColor="1"/>
  </sheetViews>
  <sheetFormatPr defaultColWidth="8.83333" defaultRowHeight="15" customHeight="1" outlineLevelRow="0" outlineLevelCol="0"/>
  <cols>
    <col min="1" max="1" width="68" style="1" customWidth="1"/>
    <col min="2" max="4" width="8.85156" style="1" customWidth="1"/>
    <col min="5" max="16384" width="8.85156" style="1" customWidth="1"/>
  </cols>
  <sheetData>
    <row r="1" ht="13.55" customHeight="1">
      <c r="A1" t="s" s="2">
        <v>0</v>
      </c>
      <c r="B1" s="3">
        <v>2569.05</v>
      </c>
      <c r="C1" s="4"/>
      <c r="D1" s="3" cm="1">
        <f t="array" ref="D1:D31016">B1:B31016*C1:C31016</f>
        <v>0</v>
      </c>
    </row>
    <row r="2" ht="13.55" customHeight="1">
      <c r="A2" t="s" s="2">
        <v>1</v>
      </c>
      <c r="B2" s="3">
        <v>2283.6</v>
      </c>
      <c r="C2" s="4"/>
      <c r="D2" s="3">
        <v>0</v>
      </c>
    </row>
    <row r="3" ht="13.55" customHeight="1">
      <c r="A3" t="s" s="2">
        <v>2</v>
      </c>
      <c r="B3" s="3">
        <v>2569.05</v>
      </c>
      <c r="C3" s="4"/>
      <c r="D3" s="3">
        <v>0</v>
      </c>
    </row>
    <row r="4" ht="13.55" customHeight="1">
      <c r="A4" t="s" s="2">
        <v>3</v>
      </c>
      <c r="B4" s="3">
        <v>2283.6</v>
      </c>
      <c r="C4" s="4"/>
      <c r="D4" s="3">
        <v>0</v>
      </c>
    </row>
    <row r="5" ht="13.55" customHeight="1">
      <c r="A5" t="s" s="2">
        <v>4</v>
      </c>
      <c r="B5" s="3">
        <v>2473.9</v>
      </c>
      <c r="C5" s="4"/>
      <c r="D5" s="3">
        <v>0</v>
      </c>
    </row>
    <row r="6" ht="13.55" customHeight="1">
      <c r="A6" t="s" s="2">
        <v>5</v>
      </c>
      <c r="B6" s="3">
        <v>2283.6</v>
      </c>
      <c r="C6" s="4"/>
      <c r="D6" s="3">
        <v>0</v>
      </c>
    </row>
    <row r="7" ht="13.55" customHeight="1">
      <c r="A7" t="s" s="2">
        <v>6</v>
      </c>
      <c r="B7" s="3">
        <v>3282.675</v>
      </c>
      <c r="C7" s="4"/>
      <c r="D7" s="3">
        <v>0</v>
      </c>
    </row>
    <row r="8" ht="13.55" customHeight="1">
      <c r="A8" t="s" s="2">
        <v>7</v>
      </c>
      <c r="B8" s="3">
        <v>3044.8</v>
      </c>
      <c r="C8" s="4"/>
      <c r="D8" s="3">
        <v>0</v>
      </c>
    </row>
    <row r="9" ht="13.55" customHeight="1">
      <c r="A9" t="s" s="2">
        <v>8</v>
      </c>
      <c r="B9" s="3">
        <v>1998.15</v>
      </c>
      <c r="C9" s="4"/>
      <c r="D9" s="3">
        <v>0</v>
      </c>
    </row>
    <row r="10" ht="13.55" customHeight="1">
      <c r="A10" t="s" s="2">
        <v>9</v>
      </c>
      <c r="B10" s="3">
        <v>1788.82</v>
      </c>
      <c r="C10" s="4"/>
      <c r="D10" s="3">
        <v>0</v>
      </c>
    </row>
    <row r="11" ht="13.55" customHeight="1">
      <c r="A11" t="s" s="2">
        <v>10</v>
      </c>
      <c r="B11" s="3">
        <v>3948.725</v>
      </c>
      <c r="C11" s="4"/>
      <c r="D11" s="3">
        <v>0</v>
      </c>
    </row>
    <row r="12" ht="13.55" customHeight="1">
      <c r="A12" t="s" s="2">
        <v>11</v>
      </c>
      <c r="B12" s="3">
        <v>2283.6</v>
      </c>
      <c r="C12" s="4"/>
      <c r="D12" s="3">
        <v>0</v>
      </c>
    </row>
    <row r="13" ht="13.55" customHeight="1">
      <c r="A13" t="s" s="2">
        <v>12</v>
      </c>
      <c r="B13" s="3">
        <v>2473.9</v>
      </c>
      <c r="C13" s="4"/>
      <c r="D13" s="3">
        <v>0</v>
      </c>
    </row>
    <row r="14" ht="13.55" customHeight="1">
      <c r="A14" t="s" s="2">
        <v>13</v>
      </c>
      <c r="B14" s="3">
        <v>2283.6</v>
      </c>
      <c r="C14" s="4"/>
      <c r="D14" s="3">
        <v>0</v>
      </c>
    </row>
    <row r="15" ht="13.55" customHeight="1">
      <c r="A15" t="s" s="2">
        <v>14</v>
      </c>
      <c r="B15" s="3">
        <v>2569.05</v>
      </c>
      <c r="C15" s="4"/>
      <c r="D15" s="3">
        <v>0</v>
      </c>
    </row>
    <row r="16" ht="13.55" customHeight="1">
      <c r="A16" t="s" s="2">
        <v>15</v>
      </c>
      <c r="B16" s="3">
        <v>2264.57</v>
      </c>
      <c r="C16" s="4"/>
      <c r="D16" s="3">
        <v>0</v>
      </c>
    </row>
    <row r="17" ht="13.55" customHeight="1">
      <c r="A17" t="s" s="2">
        <v>16</v>
      </c>
      <c r="B17" s="3">
        <v>2854.5</v>
      </c>
      <c r="C17" s="4"/>
      <c r="D17" s="3">
        <v>0</v>
      </c>
    </row>
    <row r="18" ht="13.55" customHeight="1">
      <c r="A18" t="s" s="2">
        <v>17</v>
      </c>
      <c r="B18" s="3">
        <v>2664.2</v>
      </c>
      <c r="C18" s="4"/>
      <c r="D18" s="3">
        <v>0</v>
      </c>
    </row>
    <row r="19" ht="13.55" customHeight="1">
      <c r="A19" t="s" s="2">
        <v>18</v>
      </c>
      <c r="B19" s="3">
        <v>17269.725</v>
      </c>
      <c r="C19" s="4"/>
      <c r="D19" s="3">
        <v>0</v>
      </c>
    </row>
    <row r="20" ht="13.55" customHeight="1">
      <c r="A20" t="s" s="2">
        <v>19</v>
      </c>
      <c r="B20" s="3">
        <v>16746.4</v>
      </c>
      <c r="C20" s="4"/>
      <c r="D20" s="3">
        <v>0</v>
      </c>
    </row>
    <row r="21" ht="13.55" customHeight="1">
      <c r="A21" t="s" s="2">
        <v>20</v>
      </c>
      <c r="B21" s="3">
        <v>12274.35</v>
      </c>
      <c r="C21" s="4"/>
      <c r="D21" s="3">
        <v>0</v>
      </c>
    </row>
    <row r="22" ht="13.55" customHeight="1">
      <c r="A22" t="s" s="2">
        <v>21</v>
      </c>
      <c r="B22" s="3">
        <v>20247.92</v>
      </c>
      <c r="C22" s="4"/>
      <c r="D22" s="3">
        <v>0</v>
      </c>
    </row>
    <row r="23" ht="13.55" customHeight="1">
      <c r="A23" t="s" s="2">
        <v>22</v>
      </c>
      <c r="B23" s="3">
        <v>19248.845</v>
      </c>
      <c r="C23" s="4"/>
      <c r="D23" s="3">
        <v>0</v>
      </c>
    </row>
    <row r="24" ht="13.55" customHeight="1">
      <c r="A24" t="s" s="2">
        <v>23</v>
      </c>
      <c r="B24" s="3">
        <v>18744.55</v>
      </c>
      <c r="C24" s="4"/>
      <c r="D24" s="3">
        <v>0</v>
      </c>
    </row>
    <row r="25" ht="13.55" customHeight="1">
      <c r="A25" t="s" s="2">
        <v>24</v>
      </c>
      <c r="B25" s="3">
        <v>13273.425</v>
      </c>
      <c r="C25" s="4"/>
      <c r="D25" s="3">
        <v>0</v>
      </c>
    </row>
    <row r="26" ht="13.55" customHeight="1">
      <c r="A26" t="s" s="2">
        <v>25</v>
      </c>
      <c r="B26" s="3">
        <v>19248.845</v>
      </c>
      <c r="C26" s="4"/>
      <c r="D26" s="3">
        <v>0</v>
      </c>
    </row>
    <row r="27" ht="13.55" customHeight="1">
      <c r="A27" t="s" s="2">
        <v>26</v>
      </c>
      <c r="B27" s="3">
        <v>18030.925</v>
      </c>
      <c r="C27" s="4"/>
      <c r="D27" s="3">
        <v>0</v>
      </c>
    </row>
    <row r="28" ht="13.55" customHeight="1">
      <c r="A28" t="s" s="2">
        <v>27</v>
      </c>
      <c r="B28" s="3">
        <v>30923.75</v>
      </c>
      <c r="C28" s="4"/>
      <c r="D28" s="3">
        <v>0</v>
      </c>
    </row>
    <row r="29" ht="13.55" customHeight="1">
      <c r="A29" t="s" s="2">
        <v>28</v>
      </c>
      <c r="B29" s="3">
        <v>26451.7</v>
      </c>
      <c r="C29" s="4"/>
      <c r="D29" s="3">
        <v>0</v>
      </c>
    </row>
    <row r="30" ht="13.55" customHeight="1">
      <c r="A30" t="s" s="2">
        <v>29</v>
      </c>
      <c r="B30" s="3">
        <v>11275.275</v>
      </c>
      <c r="C30" s="4"/>
      <c r="D30" s="3">
        <v>0</v>
      </c>
    </row>
    <row r="31" ht="13.55" customHeight="1">
      <c r="A31" t="s" s="2">
        <v>30</v>
      </c>
      <c r="B31" s="3">
        <v>12274.35</v>
      </c>
      <c r="C31" s="4"/>
      <c r="D31" s="3">
        <v>0</v>
      </c>
    </row>
    <row r="32" ht="13.55" customHeight="1">
      <c r="A32" t="s" s="2">
        <v>31</v>
      </c>
      <c r="B32" s="3">
        <v>12750.1</v>
      </c>
      <c r="C32" s="4"/>
      <c r="D32" s="3">
        <v>0</v>
      </c>
    </row>
    <row r="33" ht="13.55" customHeight="1">
      <c r="A33" t="s" s="2">
        <v>32</v>
      </c>
      <c r="B33" s="3">
        <v>13463.725</v>
      </c>
      <c r="C33" s="4"/>
      <c r="D33" s="3">
        <v>0</v>
      </c>
    </row>
    <row r="34" ht="13.55" customHeight="1">
      <c r="A34" t="s" s="2">
        <v>33</v>
      </c>
      <c r="B34" s="3">
        <v>13368.575</v>
      </c>
      <c r="C34" s="4"/>
      <c r="D34" s="3">
        <v>0</v>
      </c>
    </row>
    <row r="35" ht="13.55" customHeight="1">
      <c r="A35" t="s" s="2">
        <v>34</v>
      </c>
      <c r="B35" s="3">
        <v>14843.4</v>
      </c>
      <c r="C35" s="4"/>
      <c r="D35" s="3">
        <v>0</v>
      </c>
    </row>
    <row r="36" ht="13.55" customHeight="1">
      <c r="A36" t="s" s="2">
        <v>35</v>
      </c>
      <c r="B36" s="3">
        <v>13844.325</v>
      </c>
      <c r="C36" s="4"/>
      <c r="D36" s="3">
        <v>0</v>
      </c>
    </row>
    <row r="37" ht="13.55" customHeight="1">
      <c r="A37" t="s" s="2">
        <v>36</v>
      </c>
      <c r="B37" s="3">
        <v>19248.845</v>
      </c>
      <c r="C37" s="4"/>
      <c r="D37" s="3">
        <v>0</v>
      </c>
    </row>
    <row r="38" ht="13.55" customHeight="1">
      <c r="A38" t="s" s="2">
        <v>37</v>
      </c>
      <c r="B38" s="3">
        <v>12702.525</v>
      </c>
      <c r="C38" s="4"/>
      <c r="D38" s="3">
        <v>0</v>
      </c>
    </row>
    <row r="39" ht="13.55" customHeight="1">
      <c r="A39" t="s" s="2">
        <v>38</v>
      </c>
      <c r="B39" s="3">
        <v>13368.575</v>
      </c>
      <c r="C39" s="4"/>
      <c r="D39" s="3">
        <v>0</v>
      </c>
    </row>
    <row r="40" ht="13.55" customHeight="1">
      <c r="A40" t="s" s="2">
        <v>39</v>
      </c>
      <c r="B40" s="3">
        <v>13558.875</v>
      </c>
      <c r="C40" s="4"/>
      <c r="D40" s="3">
        <v>0</v>
      </c>
    </row>
    <row r="41" ht="13.55" customHeight="1">
      <c r="A41" t="s" s="2">
        <v>40</v>
      </c>
      <c r="B41" s="3">
        <v>13273.425</v>
      </c>
      <c r="C41" s="4"/>
      <c r="D41" s="3">
        <v>0</v>
      </c>
    </row>
    <row r="42" ht="13.55" customHeight="1">
      <c r="A42" t="s" s="2">
        <v>41</v>
      </c>
      <c r="B42" s="3">
        <v>12750.1</v>
      </c>
      <c r="C42" s="4"/>
      <c r="D42" s="3">
        <v>0</v>
      </c>
    </row>
    <row r="43" ht="13.55" customHeight="1">
      <c r="A43" t="s" s="2">
        <v>42</v>
      </c>
      <c r="B43" s="3">
        <v>15271.575</v>
      </c>
      <c r="C43" s="4"/>
      <c r="D43" s="3">
        <v>0</v>
      </c>
    </row>
    <row r="44" ht="13.55" customHeight="1">
      <c r="A44" t="s" s="2">
        <v>43</v>
      </c>
      <c r="B44" s="3">
        <v>12274.35</v>
      </c>
      <c r="C44" s="4"/>
      <c r="D44" s="3">
        <v>0</v>
      </c>
    </row>
    <row r="45" ht="13.55" customHeight="1">
      <c r="A45" t="s" s="2">
        <v>44</v>
      </c>
      <c r="B45" s="3">
        <v>5280.825</v>
      </c>
      <c r="C45" s="4"/>
      <c r="D45" s="3">
        <v>0</v>
      </c>
    </row>
    <row r="46" ht="13.55" customHeight="1">
      <c r="A46" t="s" s="2">
        <v>45</v>
      </c>
      <c r="B46" s="3">
        <v>17269.725</v>
      </c>
      <c r="C46" s="4"/>
      <c r="D46" s="3">
        <v>0</v>
      </c>
    </row>
    <row r="47" ht="13.55" customHeight="1">
      <c r="A47" t="s" s="2">
        <v>46</v>
      </c>
      <c r="B47" s="3">
        <v>16270.65</v>
      </c>
      <c r="C47" s="4"/>
      <c r="D47" s="3">
        <v>0</v>
      </c>
    </row>
    <row r="48" ht="13.55" customHeight="1">
      <c r="A48" t="s" s="2">
        <v>47</v>
      </c>
      <c r="B48" s="3">
        <v>18268.8</v>
      </c>
      <c r="C48" s="4"/>
      <c r="D48" s="3">
        <v>0</v>
      </c>
    </row>
    <row r="49" ht="13.55" customHeight="1">
      <c r="A49" t="s" s="2">
        <v>48</v>
      </c>
      <c r="B49" s="3">
        <v>13273.425</v>
      </c>
      <c r="C49" s="4"/>
      <c r="D49" s="3">
        <v>0</v>
      </c>
    </row>
    <row r="50" ht="13.55" customHeight="1">
      <c r="A50" t="s" s="2">
        <v>49</v>
      </c>
      <c r="B50" s="3">
        <v>12750.1</v>
      </c>
      <c r="C50" s="4"/>
      <c r="D50" s="3">
        <v>0</v>
      </c>
    </row>
    <row r="51" ht="13.55" customHeight="1">
      <c r="A51" t="s" s="2">
        <v>50</v>
      </c>
      <c r="B51" s="3">
        <v>19248.845</v>
      </c>
      <c r="C51" s="4"/>
      <c r="D51" s="3">
        <v>0</v>
      </c>
    </row>
    <row r="52" ht="13.55" customHeight="1">
      <c r="A52" t="s" s="2">
        <v>51</v>
      </c>
      <c r="B52" s="3">
        <v>11465.575</v>
      </c>
      <c r="C52" s="4"/>
      <c r="D52" s="3">
        <v>0</v>
      </c>
    </row>
    <row r="53" ht="13.55" customHeight="1">
      <c r="A53" t="s" s="2">
        <v>52</v>
      </c>
      <c r="B53" s="3">
        <v>11275.275</v>
      </c>
      <c r="C53" s="4"/>
      <c r="D53" s="3">
        <v>0</v>
      </c>
    </row>
    <row r="54" ht="13.55" customHeight="1">
      <c r="A54" t="s" s="2">
        <v>53</v>
      </c>
      <c r="B54" s="3">
        <v>13035.55</v>
      </c>
      <c r="C54" s="4"/>
      <c r="D54" s="3">
        <v>0</v>
      </c>
    </row>
    <row r="55" ht="13.55" customHeight="1">
      <c r="A55" t="s" s="2">
        <v>54</v>
      </c>
      <c r="B55" s="3">
        <v>12274.35</v>
      </c>
      <c r="C55" s="4"/>
      <c r="D55" s="3">
        <v>0</v>
      </c>
    </row>
    <row r="56" ht="13.55" customHeight="1">
      <c r="A56" t="s" s="2">
        <v>55</v>
      </c>
      <c r="B56" s="3">
        <v>11751.025</v>
      </c>
      <c r="C56" s="4"/>
      <c r="D56" s="3">
        <v>0</v>
      </c>
    </row>
    <row r="57" ht="13.55" customHeight="1">
      <c r="A57" t="s" s="2">
        <v>56</v>
      </c>
      <c r="B57" s="3">
        <v>12274.35</v>
      </c>
      <c r="C57" s="4"/>
      <c r="D57" s="3">
        <v>0</v>
      </c>
    </row>
    <row r="58" ht="13.55" customHeight="1">
      <c r="A58" t="s" s="2">
        <v>57</v>
      </c>
      <c r="B58" s="3">
        <v>5280.825</v>
      </c>
      <c r="C58" s="4"/>
      <c r="D58" s="3">
        <v>0</v>
      </c>
    </row>
    <row r="59" ht="13.55" customHeight="1">
      <c r="A59" t="s" s="2">
        <v>58</v>
      </c>
      <c r="B59" s="3">
        <v>12036.475</v>
      </c>
      <c r="C59" s="4"/>
      <c r="D59" s="3">
        <v>0</v>
      </c>
    </row>
    <row r="60" ht="13.55" customHeight="1">
      <c r="A60" t="s" s="2">
        <v>59</v>
      </c>
      <c r="B60" s="3">
        <v>9848.025</v>
      </c>
      <c r="C60" s="4"/>
      <c r="D60" s="3">
        <v>0</v>
      </c>
    </row>
    <row r="61" ht="13.55" customHeight="1">
      <c r="A61" t="s" s="2">
        <v>60</v>
      </c>
      <c r="B61" s="3">
        <v>14272.5</v>
      </c>
      <c r="C61" s="4"/>
      <c r="D61" s="3">
        <v>0</v>
      </c>
    </row>
    <row r="62" ht="13.55" customHeight="1">
      <c r="A62" t="s" s="2">
        <v>61</v>
      </c>
      <c r="B62" s="3">
        <v>11941.325</v>
      </c>
      <c r="C62" s="4"/>
      <c r="D62" s="3">
        <v>0</v>
      </c>
    </row>
    <row r="63" ht="13.55" customHeight="1">
      <c r="A63" t="s" s="2">
        <v>62</v>
      </c>
      <c r="B63" s="3">
        <v>10561.65</v>
      </c>
      <c r="C63" s="4"/>
      <c r="D63" s="3">
        <v>0</v>
      </c>
    </row>
    <row r="64" ht="13.55" customHeight="1">
      <c r="A64" t="s" s="2">
        <v>63</v>
      </c>
      <c r="B64" s="3">
        <v>13273.425</v>
      </c>
      <c r="C64" s="4"/>
      <c r="D64" s="3">
        <v>0</v>
      </c>
    </row>
    <row r="65" ht="13.55" customHeight="1">
      <c r="A65" t="s" s="2">
        <v>64</v>
      </c>
      <c r="B65" s="3">
        <v>13463.725</v>
      </c>
      <c r="C65" s="4"/>
      <c r="D65" s="3">
        <v>0</v>
      </c>
    </row>
    <row r="66" ht="13.55" customHeight="1">
      <c r="A66" t="s" s="2">
        <v>65</v>
      </c>
      <c r="B66" s="3">
        <v>16270.65</v>
      </c>
      <c r="C66" s="4"/>
      <c r="D66" s="3">
        <v>0</v>
      </c>
    </row>
    <row r="67" ht="13.55" customHeight="1">
      <c r="A67" t="s" s="2">
        <v>66</v>
      </c>
      <c r="B67" s="3">
        <v>13273.425</v>
      </c>
      <c r="C67" s="4"/>
      <c r="D67" s="3">
        <v>0</v>
      </c>
    </row>
    <row r="68" ht="13.55" customHeight="1">
      <c r="A68" t="s" s="2">
        <v>67</v>
      </c>
      <c r="B68" s="3">
        <v>12217.26</v>
      </c>
      <c r="C68" s="4"/>
      <c r="D68" s="3">
        <v>0</v>
      </c>
    </row>
    <row r="69" ht="13.55" customHeight="1">
      <c r="A69" t="s" s="2">
        <v>68</v>
      </c>
      <c r="B69" s="3">
        <v>12750.1</v>
      </c>
      <c r="C69" s="4"/>
      <c r="D69" s="3">
        <v>0</v>
      </c>
    </row>
    <row r="70" ht="13.55" customHeight="1">
      <c r="A70" t="s" s="2">
        <v>69</v>
      </c>
      <c r="B70" s="3">
        <v>12274.35</v>
      </c>
      <c r="C70" s="4"/>
      <c r="D70" s="3">
        <v>0</v>
      </c>
    </row>
    <row r="71" ht="13.55" customHeight="1">
      <c r="A71" t="s" s="2">
        <v>70</v>
      </c>
      <c r="B71" s="3">
        <v>12274.35</v>
      </c>
      <c r="C71" s="4"/>
      <c r="D71" s="3">
        <v>0</v>
      </c>
    </row>
    <row r="72" ht="13.55" customHeight="1">
      <c r="A72" t="s" s="2">
        <v>71</v>
      </c>
      <c r="B72" s="3">
        <v>15461.875</v>
      </c>
      <c r="C72" s="4"/>
      <c r="D72" s="3">
        <v>0</v>
      </c>
    </row>
    <row r="73" ht="13.55" customHeight="1">
      <c r="A73" t="s" s="2">
        <v>72</v>
      </c>
      <c r="B73" s="3">
        <v>11275.275</v>
      </c>
      <c r="C73" s="4"/>
      <c r="D73" s="3">
        <v>0</v>
      </c>
    </row>
    <row r="74" ht="13.55" customHeight="1">
      <c r="A74" t="s" s="2">
        <v>73</v>
      </c>
      <c r="B74" s="3">
        <v>14748.25</v>
      </c>
      <c r="C74" s="4"/>
      <c r="D74" s="3">
        <v>0</v>
      </c>
    </row>
    <row r="75" ht="13.55" customHeight="1">
      <c r="A75" t="s" s="2">
        <v>74</v>
      </c>
      <c r="B75" s="3">
        <v>9039.25</v>
      </c>
      <c r="C75" s="4"/>
      <c r="D75" s="3">
        <v>0</v>
      </c>
    </row>
    <row r="76" ht="13.55" customHeight="1">
      <c r="A76" t="s" s="2">
        <v>75</v>
      </c>
      <c r="B76" s="3">
        <v>8040.175</v>
      </c>
      <c r="C76" s="4"/>
      <c r="D76" s="3">
        <v>0</v>
      </c>
    </row>
    <row r="77" ht="13.55" customHeight="1">
      <c r="A77" t="s" s="2">
        <v>76</v>
      </c>
      <c r="B77" s="3">
        <v>19248.845</v>
      </c>
      <c r="C77" s="4"/>
      <c r="D77" s="3">
        <v>0</v>
      </c>
    </row>
    <row r="78" ht="13.55" customHeight="1">
      <c r="A78" t="s" s="2">
        <v>77</v>
      </c>
      <c r="B78" s="3">
        <v>18268.8</v>
      </c>
      <c r="C78" s="4"/>
      <c r="D78" s="3">
        <v>0</v>
      </c>
    </row>
    <row r="79" ht="13.55" customHeight="1">
      <c r="A79" t="s" s="2">
        <v>78</v>
      </c>
      <c r="B79" s="3">
        <v>13749.175</v>
      </c>
      <c r="C79" s="4"/>
      <c r="D79" s="3">
        <v>0</v>
      </c>
    </row>
    <row r="80" ht="13.55" customHeight="1">
      <c r="A80" t="s" s="2">
        <v>79</v>
      </c>
      <c r="B80" s="3">
        <v>13273.425</v>
      </c>
      <c r="C80" s="4"/>
      <c r="D80" s="3">
        <v>0</v>
      </c>
    </row>
    <row r="81" ht="13.55" customHeight="1">
      <c r="A81" t="s" s="2">
        <v>80</v>
      </c>
      <c r="B81" s="3">
        <v>28545</v>
      </c>
      <c r="C81" s="4"/>
      <c r="D81" s="3">
        <v>0</v>
      </c>
    </row>
    <row r="82" ht="13.55" customHeight="1">
      <c r="A82" t="s" s="2">
        <v>81</v>
      </c>
      <c r="B82" s="3">
        <v>13273.425</v>
      </c>
      <c r="C82" s="4"/>
      <c r="D82" s="3">
        <v>0</v>
      </c>
    </row>
    <row r="83" ht="13.55" customHeight="1">
      <c r="A83" t="s" s="2">
        <v>82</v>
      </c>
      <c r="B83" s="3">
        <v>11751.025</v>
      </c>
      <c r="C83" s="4"/>
      <c r="D83" s="3">
        <v>0</v>
      </c>
    </row>
    <row r="84" ht="13.55" customHeight="1">
      <c r="A84" t="s" s="2">
        <v>83</v>
      </c>
      <c r="B84" s="3">
        <v>13273.425</v>
      </c>
      <c r="C84" s="4"/>
      <c r="D84" s="3">
        <v>0</v>
      </c>
    </row>
    <row r="85" ht="13.55" customHeight="1">
      <c r="A85" t="s" s="2">
        <v>84</v>
      </c>
      <c r="B85" s="3">
        <v>28545</v>
      </c>
      <c r="C85" s="4"/>
      <c r="D85" s="3">
        <v>0</v>
      </c>
    </row>
    <row r="86" ht="13.55" customHeight="1">
      <c r="A86" t="s" s="2">
        <v>85</v>
      </c>
      <c r="B86" s="3">
        <v>12274.35</v>
      </c>
      <c r="C86" s="4"/>
      <c r="D86" s="3">
        <v>0</v>
      </c>
    </row>
    <row r="87" ht="13.55" customHeight="1">
      <c r="A87" t="s" s="2">
        <v>86</v>
      </c>
      <c r="B87" s="3">
        <v>11751.025</v>
      </c>
      <c r="C87" s="4"/>
      <c r="D87" s="3">
        <v>0</v>
      </c>
    </row>
    <row r="88" ht="13.55" customHeight="1">
      <c r="A88" t="s" s="2">
        <v>87</v>
      </c>
      <c r="B88" s="3">
        <v>13749.175</v>
      </c>
      <c r="C88" s="4"/>
      <c r="D88" s="3">
        <v>0</v>
      </c>
    </row>
    <row r="89" ht="13.55" customHeight="1">
      <c r="A89" t="s" s="2">
        <v>88</v>
      </c>
      <c r="B89" s="3">
        <v>14034.625</v>
      </c>
      <c r="C89" s="4"/>
      <c r="D89" s="3">
        <v>0</v>
      </c>
    </row>
    <row r="90" ht="13.55" customHeight="1">
      <c r="A90" t="s" s="2">
        <v>89</v>
      </c>
      <c r="B90" s="3">
        <v>15652.175</v>
      </c>
      <c r="C90" s="4"/>
      <c r="D90" s="3">
        <v>0</v>
      </c>
    </row>
    <row r="91" ht="13.55" customHeight="1">
      <c r="A91" t="s" s="2">
        <v>90</v>
      </c>
      <c r="B91" s="3">
        <v>15271.575</v>
      </c>
      <c r="C91" s="4"/>
      <c r="D91" s="3">
        <v>0</v>
      </c>
    </row>
    <row r="92" ht="13.55" customHeight="1">
      <c r="A92" t="s" s="2">
        <v>91</v>
      </c>
      <c r="B92" s="3">
        <v>11275.275</v>
      </c>
      <c r="C92" s="4"/>
      <c r="D92" s="3">
        <v>0</v>
      </c>
    </row>
    <row r="93" ht="13.55" customHeight="1">
      <c r="A93" t="s" s="2">
        <v>92</v>
      </c>
      <c r="B93" s="3">
        <v>13273.425</v>
      </c>
      <c r="C93" s="4"/>
      <c r="D93" s="3">
        <v>0</v>
      </c>
    </row>
    <row r="94" ht="13.55" customHeight="1">
      <c r="A94" t="s" s="2">
        <v>93</v>
      </c>
      <c r="B94" s="3">
        <v>11751.025</v>
      </c>
      <c r="C94" s="4"/>
      <c r="D94" s="3">
        <v>0</v>
      </c>
    </row>
    <row r="95" ht="13.55" customHeight="1">
      <c r="A95" t="s" s="2">
        <v>94</v>
      </c>
      <c r="B95" s="3">
        <v>11751.025</v>
      </c>
      <c r="C95" s="4"/>
      <c r="D95" s="3">
        <v>0</v>
      </c>
    </row>
    <row r="96" ht="13.55" customHeight="1">
      <c r="A96" t="s" s="2">
        <v>95</v>
      </c>
      <c r="B96" s="3">
        <v>9149.30049</v>
      </c>
      <c r="C96" s="4"/>
      <c r="D96" s="3">
        <v>0</v>
      </c>
    </row>
    <row r="97" ht="13.55" customHeight="1">
      <c r="A97" t="s" s="2">
        <v>96</v>
      </c>
      <c r="B97" s="3">
        <v>9153.192125</v>
      </c>
      <c r="C97" s="4"/>
      <c r="D97" s="3">
        <v>0</v>
      </c>
    </row>
    <row r="98" ht="13.55" customHeight="1">
      <c r="A98" t="s" s="2">
        <v>97</v>
      </c>
      <c r="B98" s="3">
        <v>9149.30049</v>
      </c>
      <c r="C98" s="4"/>
      <c r="D98" s="3">
        <v>0</v>
      </c>
    </row>
    <row r="99" ht="13.55" customHeight="1">
      <c r="A99" t="s" s="2">
        <v>98</v>
      </c>
      <c r="B99" s="3">
        <v>9153.192125</v>
      </c>
      <c r="C99" s="4"/>
      <c r="D99" s="3">
        <v>0</v>
      </c>
    </row>
    <row r="100" ht="13.55" customHeight="1">
      <c r="A100" t="s" s="2">
        <v>99</v>
      </c>
      <c r="B100" s="3">
        <v>9149.30049</v>
      </c>
      <c r="C100" s="4"/>
      <c r="D100" s="3">
        <v>0</v>
      </c>
    </row>
    <row r="101" ht="13.55" customHeight="1">
      <c r="A101" t="s" s="2">
        <v>100</v>
      </c>
      <c r="B101" s="3">
        <v>9153.192125</v>
      </c>
      <c r="C101" s="4"/>
      <c r="D101" s="3">
        <v>0</v>
      </c>
    </row>
    <row r="102" ht="13.55" customHeight="1">
      <c r="A102" t="s" s="2">
        <v>101</v>
      </c>
      <c r="B102" s="3">
        <v>9149.30049</v>
      </c>
      <c r="C102" s="4"/>
      <c r="D102" s="3">
        <v>0</v>
      </c>
    </row>
    <row r="103" ht="13.55" customHeight="1">
      <c r="A103" t="s" s="2">
        <v>102</v>
      </c>
      <c r="B103" s="3">
        <v>9153.192125</v>
      </c>
      <c r="C103" s="4"/>
      <c r="D103" s="3">
        <v>0</v>
      </c>
    </row>
    <row r="104" ht="13.55" customHeight="1">
      <c r="A104" t="s" s="2">
        <v>103</v>
      </c>
      <c r="B104" s="3">
        <v>9149.30049</v>
      </c>
      <c r="C104" s="4"/>
      <c r="D104" s="3">
        <v>0</v>
      </c>
    </row>
    <row r="105" ht="13.55" customHeight="1">
      <c r="A105" t="s" s="2">
        <v>104</v>
      </c>
      <c r="B105" s="3">
        <v>9153.192125</v>
      </c>
      <c r="C105" s="4"/>
      <c r="D105" s="3">
        <v>0</v>
      </c>
    </row>
    <row r="106" ht="13.55" customHeight="1">
      <c r="A106" t="s" s="2">
        <v>105</v>
      </c>
      <c r="B106" s="3">
        <v>9149.30049</v>
      </c>
      <c r="C106" s="4"/>
      <c r="D106" s="3">
        <v>0</v>
      </c>
    </row>
    <row r="107" ht="13.55" customHeight="1">
      <c r="A107" t="s" s="2">
        <v>106</v>
      </c>
      <c r="B107" s="3">
        <v>9153.192125</v>
      </c>
      <c r="C107" s="4"/>
      <c r="D107" s="3">
        <v>0</v>
      </c>
    </row>
    <row r="108" ht="13.55" customHeight="1">
      <c r="A108" t="s" s="2">
        <v>107</v>
      </c>
      <c r="B108" s="3">
        <v>9149.30049</v>
      </c>
      <c r="C108" s="4"/>
      <c r="D108" s="3">
        <v>0</v>
      </c>
    </row>
    <row r="109" ht="13.55" customHeight="1">
      <c r="A109" t="s" s="2">
        <v>108</v>
      </c>
      <c r="B109" s="3">
        <v>9153.192125</v>
      </c>
      <c r="C109" s="4"/>
      <c r="D109" s="3">
        <v>0</v>
      </c>
    </row>
    <row r="110" ht="13.55" customHeight="1">
      <c r="A110" t="s" s="2">
        <v>109</v>
      </c>
      <c r="B110" s="3">
        <v>9149.30049</v>
      </c>
      <c r="C110" s="4"/>
      <c r="D110" s="3">
        <v>0</v>
      </c>
    </row>
    <row r="111" ht="13.55" customHeight="1">
      <c r="A111" t="s" s="2">
        <v>110</v>
      </c>
      <c r="B111" s="3">
        <v>9153.192125</v>
      </c>
      <c r="C111" s="4"/>
      <c r="D111" s="3">
        <v>0</v>
      </c>
    </row>
    <row r="112" ht="13.55" customHeight="1">
      <c r="A112" t="s" s="2">
        <v>111</v>
      </c>
      <c r="B112" s="3">
        <v>9149.30049</v>
      </c>
      <c r="C112" s="4"/>
      <c r="D112" s="3">
        <v>0</v>
      </c>
    </row>
    <row r="113" ht="13.55" customHeight="1">
      <c r="A113" t="s" s="2">
        <v>112</v>
      </c>
      <c r="B113" s="3">
        <v>9153.192125</v>
      </c>
      <c r="C113" s="4"/>
      <c r="D113" s="3">
        <v>0</v>
      </c>
    </row>
    <row r="114" ht="13.55" customHeight="1">
      <c r="A114" t="s" s="2">
        <v>113</v>
      </c>
      <c r="B114" s="3">
        <v>9149.30049</v>
      </c>
      <c r="C114" s="4"/>
      <c r="D114" s="3">
        <v>0</v>
      </c>
    </row>
    <row r="115" ht="13.55" customHeight="1">
      <c r="A115" t="s" s="2">
        <v>114</v>
      </c>
      <c r="B115" s="3">
        <v>9153.192125</v>
      </c>
      <c r="C115" s="4"/>
      <c r="D115" s="3">
        <v>0</v>
      </c>
    </row>
    <row r="116" ht="13.55" customHeight="1">
      <c r="A116" t="s" s="2">
        <v>115</v>
      </c>
      <c r="B116" s="3">
        <v>9149.30049</v>
      </c>
      <c r="C116" s="4"/>
      <c r="D116" s="3">
        <v>0</v>
      </c>
    </row>
    <row r="117" ht="13.55" customHeight="1">
      <c r="A117" t="s" s="2">
        <v>116</v>
      </c>
      <c r="B117" s="3">
        <v>9990.75</v>
      </c>
      <c r="C117" s="4"/>
      <c r="D117" s="3">
        <v>0</v>
      </c>
    </row>
    <row r="118" ht="13.55" customHeight="1">
      <c r="A118" t="s" s="2">
        <v>117</v>
      </c>
      <c r="B118" s="3">
        <v>9149.30049</v>
      </c>
      <c r="C118" s="4"/>
      <c r="D118" s="3">
        <v>0</v>
      </c>
    </row>
    <row r="119" ht="13.55" customHeight="1">
      <c r="A119" t="s" s="2">
        <v>118</v>
      </c>
      <c r="B119" s="3">
        <v>9153.192125</v>
      </c>
      <c r="C119" s="4"/>
      <c r="D119" s="3">
        <v>0</v>
      </c>
    </row>
    <row r="120" ht="13.55" customHeight="1">
      <c r="A120" t="s" s="2">
        <v>119</v>
      </c>
      <c r="B120" s="3">
        <v>1903</v>
      </c>
      <c r="C120" s="4"/>
      <c r="D120" s="3">
        <v>0</v>
      </c>
    </row>
    <row r="121" ht="13.55" customHeight="1">
      <c r="A121" t="s" s="2">
        <v>120</v>
      </c>
      <c r="B121" s="3">
        <v>8135.325</v>
      </c>
      <c r="C121" s="4"/>
      <c r="D121" s="3">
        <v>0</v>
      </c>
    </row>
    <row r="122" ht="13.55" customHeight="1">
      <c r="A122" t="s" s="2">
        <v>121</v>
      </c>
      <c r="B122" s="3">
        <v>7897.45</v>
      </c>
      <c r="C122" s="4"/>
      <c r="D122" s="3">
        <v>0</v>
      </c>
    </row>
    <row r="123" ht="13.55" customHeight="1">
      <c r="A123" t="s" s="2">
        <v>122</v>
      </c>
      <c r="B123" s="3">
        <v>4281.75</v>
      </c>
      <c r="C123" s="4"/>
      <c r="D123" s="3">
        <v>0</v>
      </c>
    </row>
    <row r="124" ht="13.55" customHeight="1">
      <c r="A124" t="s" s="2">
        <v>123</v>
      </c>
      <c r="B124" s="3">
        <v>6184.75</v>
      </c>
      <c r="C124" s="4"/>
      <c r="D124" s="3">
        <v>0</v>
      </c>
    </row>
    <row r="125" ht="13.55" customHeight="1">
      <c r="A125" t="s" s="2">
        <v>124</v>
      </c>
      <c r="B125" s="3">
        <v>6175.235</v>
      </c>
      <c r="C125" s="4"/>
      <c r="D125" s="3">
        <v>0</v>
      </c>
    </row>
    <row r="126" ht="13.55" customHeight="1">
      <c r="A126" t="s" s="2">
        <v>125</v>
      </c>
      <c r="B126" s="3">
        <v>3282.675</v>
      </c>
      <c r="C126" s="4"/>
      <c r="D126" s="3">
        <v>0</v>
      </c>
    </row>
    <row r="127" ht="13.55" customHeight="1">
      <c r="A127" t="s" s="2">
        <v>126</v>
      </c>
      <c r="B127" s="3">
        <v>3282.675</v>
      </c>
      <c r="C127" s="4"/>
      <c r="D127" s="3">
        <v>0</v>
      </c>
    </row>
    <row r="128" ht="13.55" customHeight="1">
      <c r="A128" t="s" s="2">
        <v>127</v>
      </c>
      <c r="B128" s="3">
        <v>475.75</v>
      </c>
      <c r="C128" s="4"/>
      <c r="D128" s="3">
        <v>0</v>
      </c>
    </row>
    <row r="129" ht="13.55" customHeight="1">
      <c r="A129" t="s" s="2">
        <v>128</v>
      </c>
      <c r="B129" s="3">
        <v>4757.5</v>
      </c>
      <c r="C129" s="4"/>
      <c r="D129" s="3">
        <v>0</v>
      </c>
    </row>
    <row r="130" ht="13.55" customHeight="1">
      <c r="A130" t="s" s="2">
        <v>129</v>
      </c>
      <c r="B130" s="3">
        <v>4567.2</v>
      </c>
      <c r="C130" s="4"/>
      <c r="D130" s="3">
        <v>0</v>
      </c>
    </row>
    <row r="131" ht="13.55" customHeight="1">
      <c r="A131" t="s" s="2">
        <v>130</v>
      </c>
      <c r="B131" s="3">
        <v>808.775</v>
      </c>
      <c r="C131" s="4"/>
      <c r="D131" s="3">
        <v>0</v>
      </c>
    </row>
    <row r="132" ht="13.55" customHeight="1">
      <c r="A132" t="s" s="2">
        <v>131</v>
      </c>
      <c r="B132" s="3">
        <v>24358.4</v>
      </c>
      <c r="C132" s="4"/>
      <c r="D132" s="3">
        <v>0</v>
      </c>
    </row>
    <row r="133" ht="13.55" customHeight="1">
      <c r="A133" t="s" s="2">
        <v>132</v>
      </c>
      <c r="B133" s="3">
        <v>4024.845</v>
      </c>
      <c r="C133" s="4"/>
      <c r="D133" s="3">
        <v>0</v>
      </c>
    </row>
    <row r="134" ht="13.55" customHeight="1">
      <c r="A134" t="s" s="2">
        <v>133</v>
      </c>
      <c r="B134" s="3">
        <v>3853.575</v>
      </c>
      <c r="C134" s="4"/>
      <c r="D134" s="3">
        <v>0</v>
      </c>
    </row>
    <row r="135" ht="13.55" customHeight="1">
      <c r="A135" t="s" s="2">
        <v>134</v>
      </c>
      <c r="B135" s="3">
        <v>523.325</v>
      </c>
      <c r="C135" s="4"/>
      <c r="D135" s="3">
        <v>0</v>
      </c>
    </row>
    <row r="136" ht="13.55" customHeight="1">
      <c r="A136" t="s" s="2">
        <v>135</v>
      </c>
      <c r="B136" s="3">
        <v>8373.200000000001</v>
      </c>
      <c r="C136" s="4"/>
      <c r="D136" s="3">
        <v>0</v>
      </c>
    </row>
    <row r="137" ht="13.55" customHeight="1">
      <c r="A137" t="s" s="2">
        <v>136</v>
      </c>
      <c r="B137" s="3">
        <v>8182.9</v>
      </c>
      <c r="C137" s="4"/>
      <c r="D137" s="3">
        <v>0</v>
      </c>
    </row>
    <row r="138" ht="13.55" customHeight="1">
      <c r="A138" t="s" s="2">
        <v>137</v>
      </c>
      <c r="B138" s="3">
        <v>3663.275</v>
      </c>
      <c r="C138" s="4"/>
      <c r="D138" s="3">
        <v>0</v>
      </c>
    </row>
    <row r="139" ht="13.55" customHeight="1">
      <c r="A139" t="s" s="2">
        <v>138</v>
      </c>
      <c r="B139" s="3">
        <v>4947.8</v>
      </c>
      <c r="C139" s="4"/>
      <c r="D139" s="3">
        <v>0</v>
      </c>
    </row>
    <row r="140" ht="13.55" customHeight="1">
      <c r="A140" t="s" s="2">
        <v>139</v>
      </c>
      <c r="B140" s="3">
        <v>475.75</v>
      </c>
      <c r="C140" s="4"/>
      <c r="D140" s="3">
        <v>0</v>
      </c>
    </row>
    <row r="141" ht="13.55" customHeight="1">
      <c r="A141" t="s" s="2">
        <v>140</v>
      </c>
      <c r="B141" s="3">
        <v>1998.15</v>
      </c>
      <c r="C141" s="4"/>
      <c r="D141" s="3">
        <v>0</v>
      </c>
    </row>
    <row r="142" ht="13.55" customHeight="1">
      <c r="A142" t="s" s="2">
        <v>141</v>
      </c>
      <c r="B142" s="3">
        <v>5709</v>
      </c>
      <c r="C142" s="4"/>
      <c r="D142" s="3">
        <v>0</v>
      </c>
    </row>
    <row r="143" ht="13.55" customHeight="1">
      <c r="A143" t="s" s="2">
        <v>142</v>
      </c>
      <c r="B143" s="3">
        <v>5756.575</v>
      </c>
      <c r="C143" s="4"/>
      <c r="D143" s="3">
        <v>0</v>
      </c>
    </row>
    <row r="144" ht="13.55" customHeight="1">
      <c r="A144" t="s" s="2">
        <v>143</v>
      </c>
      <c r="B144" s="3">
        <v>3653.76</v>
      </c>
      <c r="C144" s="4"/>
      <c r="D144" s="3">
        <v>0</v>
      </c>
    </row>
    <row r="145" ht="13.55" customHeight="1">
      <c r="A145" t="s" s="2">
        <v>144</v>
      </c>
      <c r="B145" s="3">
        <v>3472.975</v>
      </c>
      <c r="C145" s="4"/>
      <c r="D145" s="3">
        <v>0</v>
      </c>
    </row>
    <row r="146" ht="13.55" customHeight="1">
      <c r="A146" t="s" s="2">
        <v>145</v>
      </c>
      <c r="B146" s="3">
        <v>570.9</v>
      </c>
      <c r="C146" s="4"/>
      <c r="D146" s="3">
        <v>0</v>
      </c>
    </row>
    <row r="147" ht="13.55" customHeight="1">
      <c r="A147" t="s" s="2">
        <v>146</v>
      </c>
      <c r="B147" s="3">
        <v>2093.3</v>
      </c>
      <c r="C147" s="4"/>
      <c r="D147" s="3">
        <v>0</v>
      </c>
    </row>
    <row r="148" ht="13.55" customHeight="1">
      <c r="A148" t="s" s="2">
        <v>147</v>
      </c>
      <c r="B148" s="3">
        <v>4738.47</v>
      </c>
      <c r="C148" s="4"/>
      <c r="D148" s="3">
        <v>0</v>
      </c>
    </row>
    <row r="149" ht="13.55" customHeight="1">
      <c r="A149" t="s" s="2">
        <v>148</v>
      </c>
      <c r="B149" s="3">
        <v>4376.9</v>
      </c>
      <c r="C149" s="4"/>
      <c r="D149" s="3">
        <v>0</v>
      </c>
    </row>
    <row r="150" ht="13.55" customHeight="1">
      <c r="A150" t="s" s="2">
        <v>149</v>
      </c>
      <c r="B150" s="3">
        <v>5280.825</v>
      </c>
      <c r="C150" s="4"/>
      <c r="D150" s="3">
        <v>0</v>
      </c>
    </row>
    <row r="151" ht="13.55" customHeight="1">
      <c r="A151" t="s" s="2">
        <v>150</v>
      </c>
      <c r="B151" s="3">
        <v>2759.35</v>
      </c>
      <c r="C151" s="4"/>
      <c r="D151" s="3">
        <v>0</v>
      </c>
    </row>
    <row r="152" ht="13.55" customHeight="1">
      <c r="A152" t="s" s="2">
        <v>151</v>
      </c>
      <c r="B152" s="3">
        <v>14034.625</v>
      </c>
      <c r="C152" s="4"/>
      <c r="D152" s="3">
        <v>0</v>
      </c>
    </row>
    <row r="153" ht="13.55" customHeight="1">
      <c r="A153" t="s" s="2">
        <v>152</v>
      </c>
      <c r="B153" s="3">
        <v>13749.175</v>
      </c>
      <c r="C153" s="4"/>
      <c r="D153" s="3">
        <v>0</v>
      </c>
    </row>
    <row r="154" ht="13.55" customHeight="1">
      <c r="A154" t="s" s="2">
        <v>153</v>
      </c>
      <c r="B154" s="3">
        <v>2759.35</v>
      </c>
      <c r="C154" s="4"/>
      <c r="D154" s="3">
        <v>0</v>
      </c>
    </row>
    <row r="155" ht="13.55" customHeight="1">
      <c r="A155" t="s" s="2">
        <v>154</v>
      </c>
      <c r="B155" s="3">
        <v>4567.2</v>
      </c>
      <c r="C155" s="4"/>
      <c r="D155" s="3">
        <v>0</v>
      </c>
    </row>
    <row r="156" ht="13.55" customHeight="1">
      <c r="A156" t="s" s="2">
        <v>155</v>
      </c>
      <c r="B156" s="3">
        <v>475.75</v>
      </c>
      <c r="C156" s="4"/>
      <c r="D156" s="3">
        <v>0</v>
      </c>
    </row>
    <row r="157" ht="13.55" customHeight="1">
      <c r="A157" t="s" s="2">
        <v>156</v>
      </c>
      <c r="B157" s="3">
        <v>2093.3</v>
      </c>
      <c r="C157" s="4"/>
      <c r="D157" s="3">
        <v>0</v>
      </c>
    </row>
    <row r="158" ht="13.55" customHeight="1">
      <c r="A158" t="s" s="2">
        <v>157</v>
      </c>
      <c r="B158" s="3">
        <v>4043.875</v>
      </c>
      <c r="C158" s="4"/>
      <c r="D158" s="3">
        <v>0</v>
      </c>
    </row>
    <row r="159" ht="13.55" customHeight="1">
      <c r="A159" t="s" s="2">
        <v>158</v>
      </c>
      <c r="B159" s="3">
        <v>3939.21</v>
      </c>
      <c r="C159" s="4"/>
      <c r="D159" s="3">
        <v>0</v>
      </c>
    </row>
    <row r="160" ht="13.55" customHeight="1">
      <c r="A160" t="s" s="2">
        <v>159</v>
      </c>
      <c r="B160" s="3">
        <v>4281.75</v>
      </c>
      <c r="C160" s="4"/>
      <c r="D160" s="3">
        <v>0</v>
      </c>
    </row>
    <row r="161" ht="13.55" customHeight="1">
      <c r="A161" t="s" s="2">
        <v>160</v>
      </c>
      <c r="B161" s="3">
        <v>570.9</v>
      </c>
      <c r="C161" s="4"/>
      <c r="D161" s="3">
        <v>0</v>
      </c>
    </row>
    <row r="162" ht="13.55" customHeight="1">
      <c r="A162" t="s" s="2">
        <v>161</v>
      </c>
      <c r="B162" s="3">
        <v>1903</v>
      </c>
      <c r="C162" s="4"/>
      <c r="D162" s="3">
        <v>0</v>
      </c>
    </row>
    <row r="163" ht="13.55" customHeight="1">
      <c r="A163" t="s" s="2">
        <v>162</v>
      </c>
      <c r="B163" s="3">
        <v>6356.02</v>
      </c>
      <c r="C163" s="4"/>
      <c r="D163" s="3">
        <v>0</v>
      </c>
    </row>
    <row r="164" ht="13.55" customHeight="1">
      <c r="A164" t="s" s="2">
        <v>163</v>
      </c>
      <c r="B164" s="3">
        <v>6260.87</v>
      </c>
      <c r="C164" s="4"/>
      <c r="D164" s="3">
        <v>0</v>
      </c>
    </row>
    <row r="165" ht="13.55" customHeight="1">
      <c r="A165" t="s" s="2">
        <v>164</v>
      </c>
      <c r="B165" s="3">
        <v>4186.6</v>
      </c>
      <c r="C165" s="4"/>
      <c r="D165" s="3">
        <v>0</v>
      </c>
    </row>
    <row r="166" ht="13.55" customHeight="1">
      <c r="A166" t="s" s="2">
        <v>165</v>
      </c>
      <c r="B166" s="3">
        <v>2378.75</v>
      </c>
      <c r="C166" s="4"/>
      <c r="D166" s="3">
        <v>0</v>
      </c>
    </row>
    <row r="167" ht="13.55" customHeight="1">
      <c r="A167" t="s" s="2">
        <v>166</v>
      </c>
      <c r="B167" s="3">
        <v>10123.96</v>
      </c>
      <c r="C167" s="4"/>
      <c r="D167" s="3">
        <v>0</v>
      </c>
    </row>
    <row r="168" ht="13.55" customHeight="1">
      <c r="A168" t="s" s="2">
        <v>167</v>
      </c>
      <c r="B168" s="3">
        <v>9705.299999999999</v>
      </c>
      <c r="C168" s="4"/>
      <c r="D168" s="3">
        <v>0</v>
      </c>
    </row>
    <row r="169" ht="13.55" customHeight="1">
      <c r="A169" t="s" s="2">
        <v>168</v>
      </c>
      <c r="B169" s="3">
        <v>7022.07</v>
      </c>
      <c r="C169" s="4"/>
      <c r="D169" s="3">
        <v>0</v>
      </c>
    </row>
    <row r="170" ht="13.55" customHeight="1">
      <c r="A170" t="s" s="2">
        <v>169</v>
      </c>
      <c r="B170" s="3">
        <v>3368.31</v>
      </c>
      <c r="C170" s="4"/>
      <c r="D170" s="3">
        <v>0</v>
      </c>
    </row>
    <row r="171" ht="13.55" customHeight="1">
      <c r="A171" t="s" s="2">
        <v>170</v>
      </c>
      <c r="B171" s="3">
        <v>2540.505</v>
      </c>
      <c r="C171" s="4"/>
      <c r="D171" s="3">
        <v>0</v>
      </c>
    </row>
    <row r="172" ht="13.55" customHeight="1">
      <c r="A172" t="s" s="2">
        <v>171</v>
      </c>
      <c r="B172" s="3">
        <v>3853.575</v>
      </c>
      <c r="C172" s="4"/>
      <c r="D172" s="3">
        <v>0</v>
      </c>
    </row>
    <row r="173" ht="13.55" customHeight="1">
      <c r="A173" t="s" s="2">
        <v>172</v>
      </c>
      <c r="B173" s="3">
        <v>2949.65</v>
      </c>
      <c r="C173" s="4"/>
      <c r="D173" s="3">
        <v>0</v>
      </c>
    </row>
    <row r="174" ht="13.55" customHeight="1">
      <c r="A174" t="s" s="2">
        <v>173</v>
      </c>
      <c r="B174" s="3">
        <v>4947.8</v>
      </c>
      <c r="C174" s="4"/>
      <c r="D174" s="3">
        <v>0</v>
      </c>
    </row>
    <row r="175" ht="13.55" customHeight="1">
      <c r="A175" t="s" s="2">
        <v>174</v>
      </c>
      <c r="B175" s="3">
        <v>3948.725</v>
      </c>
      <c r="C175" s="4"/>
      <c r="D175" s="3">
        <v>0</v>
      </c>
    </row>
    <row r="176" ht="13.55" customHeight="1">
      <c r="A176" t="s" s="2">
        <v>175</v>
      </c>
      <c r="B176" s="3">
        <v>4472.05</v>
      </c>
      <c r="C176" s="4"/>
      <c r="D176" s="3">
        <v>0</v>
      </c>
    </row>
    <row r="177" ht="13.55" customHeight="1">
      <c r="A177" t="s" s="2">
        <v>176</v>
      </c>
      <c r="B177" s="3">
        <v>2093.3</v>
      </c>
      <c r="C177" s="4"/>
      <c r="D177" s="3">
        <v>0</v>
      </c>
    </row>
    <row r="178" ht="13.55" customHeight="1">
      <c r="A178" t="s" s="2">
        <v>177</v>
      </c>
      <c r="B178" s="3">
        <v>3948.725</v>
      </c>
      <c r="C178" s="4"/>
      <c r="D178" s="3">
        <v>0</v>
      </c>
    </row>
    <row r="179" ht="13.55" customHeight="1">
      <c r="A179" t="s" s="2">
        <v>178</v>
      </c>
      <c r="B179" s="3">
        <v>5138.1</v>
      </c>
      <c r="C179" s="4"/>
      <c r="D179" s="3">
        <v>0</v>
      </c>
    </row>
    <row r="180" ht="13.55" customHeight="1">
      <c r="A180" t="s" s="2">
        <v>179</v>
      </c>
      <c r="B180" s="3">
        <v>2844.985</v>
      </c>
      <c r="C180" s="4"/>
      <c r="D180" s="3">
        <v>0</v>
      </c>
    </row>
    <row r="181" ht="13.55" customHeight="1">
      <c r="A181" t="s" s="2">
        <v>180</v>
      </c>
      <c r="B181" s="3">
        <v>2902.075</v>
      </c>
      <c r="C181" s="4"/>
      <c r="D181" s="3">
        <v>0</v>
      </c>
    </row>
    <row r="182" ht="13.55" customHeight="1">
      <c r="A182" t="s" s="2">
        <v>181</v>
      </c>
      <c r="B182" s="3">
        <v>2759.35</v>
      </c>
      <c r="C182" s="4"/>
      <c r="D182" s="3">
        <v>0</v>
      </c>
    </row>
    <row r="183" ht="13.55" customHeight="1">
      <c r="A183" t="s" s="2">
        <v>182</v>
      </c>
      <c r="B183" s="3">
        <v>3377.825</v>
      </c>
      <c r="C183" s="4"/>
      <c r="D183" s="3">
        <v>0</v>
      </c>
    </row>
    <row r="184" ht="13.55" customHeight="1">
      <c r="A184" t="s" s="2">
        <v>183</v>
      </c>
      <c r="B184" s="3">
        <v>2730.805</v>
      </c>
      <c r="C184" s="4"/>
      <c r="D184" s="3">
        <v>0</v>
      </c>
    </row>
    <row r="185" ht="13.55" customHeight="1">
      <c r="A185" t="s" s="2">
        <v>184</v>
      </c>
      <c r="B185" s="3">
        <v>3044.8</v>
      </c>
      <c r="C185" s="4"/>
      <c r="D185" s="3">
        <v>0</v>
      </c>
    </row>
    <row r="186" ht="13.55" customHeight="1">
      <c r="A186" t="s" s="2">
        <v>185</v>
      </c>
      <c r="B186" s="3">
        <v>4186.6</v>
      </c>
      <c r="C186" s="4"/>
      <c r="D186" s="3">
        <v>0</v>
      </c>
    </row>
    <row r="187" ht="13.55" customHeight="1">
      <c r="A187" t="s" s="2">
        <v>186</v>
      </c>
      <c r="B187" s="3">
        <v>3139.95</v>
      </c>
      <c r="C187" s="4"/>
      <c r="D187" s="3">
        <v>0</v>
      </c>
    </row>
    <row r="188" ht="13.55" customHeight="1">
      <c r="A188" t="s" s="2">
        <v>187</v>
      </c>
      <c r="B188" s="3">
        <v>4947.8</v>
      </c>
      <c r="C188" s="4"/>
      <c r="D188" s="3">
        <v>0</v>
      </c>
    </row>
    <row r="189" ht="13.55" customHeight="1">
      <c r="A189" t="s" s="2">
        <v>188</v>
      </c>
      <c r="B189" s="3">
        <v>3044.8</v>
      </c>
      <c r="C189" s="4"/>
      <c r="D189" s="3">
        <v>0</v>
      </c>
    </row>
    <row r="190" ht="13.55" customHeight="1">
      <c r="A190" t="s" s="2">
        <v>189</v>
      </c>
      <c r="B190" s="3">
        <v>3330.25</v>
      </c>
      <c r="C190" s="4"/>
      <c r="D190" s="3">
        <v>0</v>
      </c>
    </row>
    <row r="191" ht="13.55" customHeight="1">
      <c r="A191" t="s" s="2">
        <v>190</v>
      </c>
      <c r="B191" s="3">
        <v>2521.475</v>
      </c>
      <c r="C191" s="4"/>
      <c r="D191" s="3">
        <v>0</v>
      </c>
    </row>
    <row r="192" ht="13.55" customHeight="1">
      <c r="A192" t="s" s="2">
        <v>191</v>
      </c>
      <c r="B192" s="3">
        <v>2806.925</v>
      </c>
      <c r="C192" s="4"/>
      <c r="D192" s="3">
        <v>0</v>
      </c>
    </row>
    <row r="193" ht="13.55" customHeight="1">
      <c r="A193" t="s" s="2">
        <v>192</v>
      </c>
      <c r="B193" s="3">
        <v>1845.91</v>
      </c>
      <c r="C193" s="4"/>
      <c r="D193" s="3">
        <v>0</v>
      </c>
    </row>
    <row r="194" ht="13.55" customHeight="1">
      <c r="A194" t="s" s="2">
        <v>193</v>
      </c>
      <c r="B194" s="3">
        <v>1741.245</v>
      </c>
      <c r="C194" s="4"/>
      <c r="D194" s="3">
        <v>0</v>
      </c>
    </row>
    <row r="195" ht="13.55" customHeight="1">
      <c r="A195" t="s" s="2">
        <v>194</v>
      </c>
      <c r="B195" s="3">
        <v>2093.3</v>
      </c>
      <c r="C195" s="4"/>
      <c r="D195" s="3">
        <v>0</v>
      </c>
    </row>
    <row r="196" ht="13.55" customHeight="1">
      <c r="A196" t="s" s="2">
        <v>195</v>
      </c>
      <c r="B196" s="3">
        <v>2283.6</v>
      </c>
      <c r="C196" s="4"/>
      <c r="D196" s="3">
        <v>0</v>
      </c>
    </row>
    <row r="197" ht="13.55" customHeight="1">
      <c r="A197" t="s" s="2">
        <v>196</v>
      </c>
      <c r="B197" s="3">
        <v>1988.635</v>
      </c>
      <c r="C197" s="4"/>
      <c r="D197" s="3">
        <v>0</v>
      </c>
    </row>
    <row r="198" ht="13.55" customHeight="1">
      <c r="A198" t="s" s="2">
        <v>197</v>
      </c>
      <c r="B198" s="3">
        <v>1760.275</v>
      </c>
      <c r="C198" s="4"/>
      <c r="D198" s="3">
        <v>0</v>
      </c>
    </row>
    <row r="199" ht="13.55" customHeight="1">
      <c r="A199" t="s" s="2">
        <v>198</v>
      </c>
      <c r="B199" s="3">
        <v>2378.75</v>
      </c>
      <c r="C199" s="4"/>
      <c r="D199" s="3">
        <v>0</v>
      </c>
    </row>
    <row r="200" ht="13.55" customHeight="1">
      <c r="A200" t="s" s="2">
        <v>199</v>
      </c>
      <c r="B200" s="3">
        <v>2121.845</v>
      </c>
      <c r="C200" s="4"/>
      <c r="D200" s="3">
        <v>0</v>
      </c>
    </row>
    <row r="201" ht="13.55" customHeight="1">
      <c r="A201" t="s" s="2">
        <v>200</v>
      </c>
      <c r="B201" s="3">
        <v>1855.425</v>
      </c>
      <c r="C201" s="4"/>
      <c r="D201" s="3">
        <v>0</v>
      </c>
    </row>
    <row r="202" ht="13.55" customHeight="1">
      <c r="A202" t="s" s="2">
        <v>201</v>
      </c>
      <c r="B202" s="3">
        <v>2045.725</v>
      </c>
      <c r="C202" s="4"/>
      <c r="D202" s="3">
        <v>0</v>
      </c>
    </row>
    <row r="203" ht="13.55" customHeight="1">
      <c r="A203" t="s" s="2">
        <v>202</v>
      </c>
      <c r="B203" s="3">
        <v>3663.275</v>
      </c>
      <c r="C203" s="4"/>
      <c r="D203" s="3">
        <v>0</v>
      </c>
    </row>
    <row r="204" ht="13.55" customHeight="1">
      <c r="A204" t="s" s="2">
        <v>203</v>
      </c>
      <c r="B204" s="3">
        <v>3044.8</v>
      </c>
      <c r="C204" s="4"/>
      <c r="D204" s="3">
        <v>0</v>
      </c>
    </row>
    <row r="205" ht="13.55" customHeight="1">
      <c r="A205" t="s" s="2">
        <v>204</v>
      </c>
      <c r="B205" s="3">
        <v>2445.355</v>
      </c>
      <c r="C205" s="4"/>
      <c r="D205" s="3">
        <v>0</v>
      </c>
    </row>
    <row r="206" ht="13.55" customHeight="1">
      <c r="A206" t="s" s="2">
        <v>205</v>
      </c>
      <c r="B206" s="3">
        <v>58041.5</v>
      </c>
      <c r="C206" s="4"/>
      <c r="D206" s="3">
        <v>0</v>
      </c>
    </row>
    <row r="207" ht="13.55" customHeight="1">
      <c r="A207" t="s" s="2">
        <v>206</v>
      </c>
      <c r="B207" s="3">
        <v>54711.25</v>
      </c>
      <c r="C207" s="4"/>
      <c r="D207" s="3">
        <v>0</v>
      </c>
    </row>
    <row r="208" ht="13.55" customHeight="1">
      <c r="A208" t="s" s="2">
        <v>207</v>
      </c>
      <c r="B208" s="3">
        <v>4376.9</v>
      </c>
      <c r="C208" s="4"/>
      <c r="D208" s="3">
        <v>0</v>
      </c>
    </row>
    <row r="209" ht="13.55" customHeight="1">
      <c r="A209" t="s" s="2">
        <v>208</v>
      </c>
      <c r="B209" s="3">
        <v>3758.425</v>
      </c>
      <c r="C209" s="4"/>
      <c r="D209" s="3">
        <v>0</v>
      </c>
    </row>
    <row r="210" ht="13.55" customHeight="1">
      <c r="A210" t="s" s="2">
        <v>209</v>
      </c>
      <c r="B210" s="3">
        <v>6451.17</v>
      </c>
      <c r="C210" s="4"/>
      <c r="D210" s="3">
        <v>0</v>
      </c>
    </row>
    <row r="211" ht="13.55" customHeight="1">
      <c r="A211" t="s" s="2">
        <v>210</v>
      </c>
      <c r="B211" s="3">
        <v>9277.125</v>
      </c>
      <c r="C211" s="4"/>
      <c r="D211" s="3">
        <v>0</v>
      </c>
    </row>
    <row r="212" ht="13.55" customHeight="1">
      <c r="A212" t="s" s="2">
        <v>211</v>
      </c>
      <c r="B212" s="3">
        <v>3311.22</v>
      </c>
      <c r="C212" s="4"/>
      <c r="D212" s="3">
        <v>0</v>
      </c>
    </row>
    <row r="213" ht="13.55" customHeight="1">
      <c r="A213" t="s" s="2">
        <v>212</v>
      </c>
      <c r="B213" s="3">
        <v>3568.125</v>
      </c>
      <c r="C213" s="4"/>
      <c r="D213" s="3">
        <v>0</v>
      </c>
    </row>
    <row r="214" ht="13.55" customHeight="1">
      <c r="A214" t="s" s="2">
        <v>213</v>
      </c>
      <c r="B214" s="3">
        <v>4567.2</v>
      </c>
      <c r="C214" s="4"/>
      <c r="D214" s="3">
        <v>0</v>
      </c>
    </row>
    <row r="215" ht="13.55" customHeight="1">
      <c r="A215" t="s" s="2">
        <v>214</v>
      </c>
      <c r="B215" s="3">
        <v>6042.025</v>
      </c>
      <c r="C215" s="4"/>
      <c r="D215" s="3">
        <v>0</v>
      </c>
    </row>
    <row r="216" ht="13.55" customHeight="1">
      <c r="A216" t="s" s="2">
        <v>215</v>
      </c>
      <c r="B216" s="3">
        <v>4376.9</v>
      </c>
      <c r="C216" s="4"/>
      <c r="D216" s="3">
        <v>0</v>
      </c>
    </row>
    <row r="217" ht="13.55" customHeight="1">
      <c r="A217" t="s" s="2">
        <v>216</v>
      </c>
      <c r="B217" s="3">
        <v>4310.295</v>
      </c>
      <c r="C217" s="4"/>
      <c r="D217" s="3">
        <v>0</v>
      </c>
    </row>
    <row r="218" ht="13.55" customHeight="1">
      <c r="A218" t="s" s="2">
        <v>217</v>
      </c>
      <c r="B218" s="3">
        <v>4567.2</v>
      </c>
      <c r="C218" s="4"/>
      <c r="D218" s="3">
        <v>0</v>
      </c>
    </row>
    <row r="219" ht="13.55" customHeight="1">
      <c r="A219" t="s" s="2">
        <v>218</v>
      </c>
      <c r="B219" s="3">
        <v>6451.17</v>
      </c>
      <c r="C219" s="4"/>
      <c r="D219" s="3">
        <v>0</v>
      </c>
    </row>
    <row r="220" ht="13.55" customHeight="1">
      <c r="A220" t="s" s="2">
        <v>219</v>
      </c>
      <c r="B220" s="3">
        <v>5756.575</v>
      </c>
      <c r="C220" s="4"/>
      <c r="D220" s="3">
        <v>0</v>
      </c>
    </row>
    <row r="221" ht="13.55" customHeight="1">
      <c r="A221" t="s" s="2">
        <v>220</v>
      </c>
      <c r="B221" s="3">
        <v>10038.325</v>
      </c>
      <c r="C221" s="4"/>
      <c r="D221" s="3">
        <v>0</v>
      </c>
    </row>
    <row r="222" ht="13.55" customHeight="1">
      <c r="A222" t="s" s="2">
        <v>221</v>
      </c>
      <c r="B222" s="3">
        <v>11037.4</v>
      </c>
      <c r="C222" s="4"/>
      <c r="D222" s="3">
        <v>0</v>
      </c>
    </row>
    <row r="223" ht="13.55" customHeight="1">
      <c r="A223" t="s" s="2">
        <v>222</v>
      </c>
      <c r="B223" s="3">
        <v>4139.025</v>
      </c>
      <c r="C223" s="4"/>
      <c r="D223" s="3">
        <v>0</v>
      </c>
    </row>
    <row r="224" ht="13.55" customHeight="1">
      <c r="A224" t="s" s="2">
        <v>223</v>
      </c>
      <c r="B224" s="3">
        <v>1550.945</v>
      </c>
      <c r="C224" s="4"/>
      <c r="D224" s="3">
        <v>0</v>
      </c>
    </row>
    <row r="225" ht="13.55" customHeight="1">
      <c r="A225" t="s" s="2">
        <v>224</v>
      </c>
      <c r="B225" s="3">
        <v>2026.695</v>
      </c>
      <c r="C225" s="4"/>
      <c r="D225" s="3">
        <v>0</v>
      </c>
    </row>
    <row r="226" ht="13.55" customHeight="1">
      <c r="A226" t="s" s="2">
        <v>225</v>
      </c>
      <c r="B226" s="3">
        <v>2759.35</v>
      </c>
      <c r="C226" s="4"/>
      <c r="D226" s="3">
        <v>0</v>
      </c>
    </row>
    <row r="227" ht="13.55" customHeight="1">
      <c r="A227" t="s" s="2">
        <v>226</v>
      </c>
      <c r="B227" s="3">
        <v>1788.82</v>
      </c>
      <c r="C227" s="4"/>
      <c r="D227" s="3">
        <v>0</v>
      </c>
    </row>
    <row r="228" ht="13.55" customHeight="1">
      <c r="A228" t="s" s="2">
        <v>227</v>
      </c>
      <c r="B228" s="3">
        <v>2188.45</v>
      </c>
      <c r="C228" s="4"/>
      <c r="D228" s="3">
        <v>0</v>
      </c>
    </row>
    <row r="229" ht="13.55" customHeight="1">
      <c r="A229" t="s" s="2">
        <v>228</v>
      </c>
      <c r="B229" s="3">
        <v>2188.45</v>
      </c>
      <c r="C229" s="4"/>
      <c r="D229" s="3">
        <v>0</v>
      </c>
    </row>
    <row r="230" ht="13.55" customHeight="1">
      <c r="A230" t="s" s="2">
        <v>229</v>
      </c>
      <c r="B230" s="3">
        <v>1903</v>
      </c>
      <c r="C230" s="4"/>
      <c r="D230" s="3">
        <v>0</v>
      </c>
    </row>
    <row r="231" ht="13.55" customHeight="1">
      <c r="A231" t="s" s="2">
        <v>230</v>
      </c>
      <c r="B231" s="3">
        <v>1950.575</v>
      </c>
      <c r="C231" s="4"/>
      <c r="D231" s="3">
        <v>0</v>
      </c>
    </row>
    <row r="232" ht="13.55" customHeight="1">
      <c r="A232" t="s" s="2">
        <v>231</v>
      </c>
      <c r="B232" s="3">
        <v>3853.575</v>
      </c>
      <c r="C232" s="4"/>
      <c r="D232" s="3">
        <v>0</v>
      </c>
    </row>
    <row r="233" ht="13.55" customHeight="1">
      <c r="A233" t="s" s="2">
        <v>232</v>
      </c>
      <c r="B233" s="3">
        <v>1569.975</v>
      </c>
      <c r="C233" s="4"/>
      <c r="D233" s="3">
        <v>0</v>
      </c>
    </row>
    <row r="234" ht="13.55" customHeight="1">
      <c r="A234" t="s" s="2">
        <v>233</v>
      </c>
      <c r="B234" s="3">
        <v>1903</v>
      </c>
      <c r="C234" s="4"/>
      <c r="D234" s="3">
        <v>0</v>
      </c>
    </row>
    <row r="235" ht="13.55" customHeight="1">
      <c r="A235" t="s" s="2">
        <v>234</v>
      </c>
      <c r="B235" s="3">
        <v>2844.985</v>
      </c>
      <c r="C235" s="4"/>
      <c r="D235" s="3">
        <v>0</v>
      </c>
    </row>
    <row r="236" ht="13.55" customHeight="1">
      <c r="A236" t="s" s="2">
        <v>235</v>
      </c>
      <c r="B236" s="3">
        <v>2188.45</v>
      </c>
      <c r="C236" s="4"/>
      <c r="D236" s="3">
        <v>0</v>
      </c>
    </row>
    <row r="237" ht="13.55" customHeight="1">
      <c r="A237" t="s" s="2">
        <v>236</v>
      </c>
      <c r="B237" s="3">
        <v>3568.125</v>
      </c>
      <c r="C237" s="4"/>
      <c r="D237" s="3">
        <v>0</v>
      </c>
    </row>
    <row r="238" ht="13.55" customHeight="1">
      <c r="A238" t="s" s="2">
        <v>237</v>
      </c>
      <c r="B238" s="3">
        <v>1503.37</v>
      </c>
      <c r="C238" s="4"/>
      <c r="D238" s="3">
        <v>0</v>
      </c>
    </row>
    <row r="239" ht="13.55" customHeight="1">
      <c r="A239" t="s" s="2">
        <v>238</v>
      </c>
      <c r="B239" s="3">
        <v>1569.975</v>
      </c>
      <c r="C239" s="4"/>
      <c r="D239" s="3">
        <v>0</v>
      </c>
    </row>
    <row r="240" ht="13.55" customHeight="1">
      <c r="A240" t="s" s="2">
        <v>239</v>
      </c>
      <c r="B240" s="3">
        <v>1788.82</v>
      </c>
      <c r="C240" s="4"/>
      <c r="D240" s="3">
        <v>0</v>
      </c>
    </row>
    <row r="241" ht="13.55" customHeight="1">
      <c r="A241" t="s" s="2">
        <v>240</v>
      </c>
      <c r="B241" s="3">
        <v>7278.975</v>
      </c>
      <c r="C241" s="4"/>
      <c r="D241" s="3">
        <v>0</v>
      </c>
    </row>
    <row r="242" ht="13.55" customHeight="1">
      <c r="A242" t="s" s="2">
        <v>241</v>
      </c>
      <c r="B242" s="3">
        <v>666.05</v>
      </c>
      <c r="C242" s="4"/>
      <c r="D242" s="3">
        <v>0</v>
      </c>
    </row>
    <row r="243" ht="13.55" customHeight="1">
      <c r="A243" t="s" s="2">
        <v>242</v>
      </c>
      <c r="B243" s="3">
        <v>5756.575</v>
      </c>
      <c r="C243" s="4"/>
      <c r="D243" s="3">
        <v>0</v>
      </c>
    </row>
    <row r="244" ht="13.55" customHeight="1">
      <c r="A244" t="s" s="2">
        <v>243</v>
      </c>
      <c r="B244" s="3">
        <v>666.05</v>
      </c>
      <c r="C244" s="4"/>
      <c r="D244" s="3">
        <v>0</v>
      </c>
    </row>
    <row r="245" ht="13.55" customHeight="1">
      <c r="A245" t="s" s="2">
        <v>244</v>
      </c>
      <c r="B245" s="3">
        <v>7278.975</v>
      </c>
      <c r="C245" s="4"/>
      <c r="D245" s="3">
        <v>0</v>
      </c>
    </row>
    <row r="246" ht="13.55" customHeight="1">
      <c r="A246" t="s" s="2">
        <v>245</v>
      </c>
      <c r="B246" s="3">
        <v>666.05</v>
      </c>
      <c r="C246" s="4"/>
      <c r="D246" s="3">
        <v>0</v>
      </c>
    </row>
    <row r="247" ht="13.55" customHeight="1">
      <c r="A247" t="s" s="2">
        <v>246</v>
      </c>
      <c r="B247" s="3">
        <v>9277.125</v>
      </c>
      <c r="C247" s="4"/>
      <c r="D247" s="3">
        <v>0</v>
      </c>
    </row>
    <row r="248" ht="13.55" customHeight="1">
      <c r="A248" t="s" s="2">
        <v>247</v>
      </c>
      <c r="B248" s="3">
        <v>8278.049999999999</v>
      </c>
      <c r="C248" s="4"/>
      <c r="D248" s="3">
        <v>0</v>
      </c>
    </row>
    <row r="249" ht="13.55" customHeight="1">
      <c r="A249" t="s" s="2">
        <v>248</v>
      </c>
      <c r="B249" s="3">
        <v>9277.125</v>
      </c>
      <c r="C249" s="4"/>
      <c r="D249" s="3">
        <v>0</v>
      </c>
    </row>
    <row r="250" ht="13.55" customHeight="1">
      <c r="A250" t="s" s="2">
        <v>249</v>
      </c>
      <c r="B250" s="3">
        <v>8278.049999999999</v>
      </c>
      <c r="C250" s="4"/>
      <c r="D250" s="3">
        <v>0</v>
      </c>
    </row>
    <row r="251" ht="13.55" customHeight="1">
      <c r="A251" t="s" s="2">
        <v>250</v>
      </c>
      <c r="B251" s="3">
        <v>9277.125</v>
      </c>
      <c r="C251" s="4"/>
      <c r="D251" s="3">
        <v>0</v>
      </c>
    </row>
    <row r="252" ht="13.55" customHeight="1">
      <c r="A252" t="s" s="2">
        <v>251</v>
      </c>
      <c r="B252" s="3">
        <v>8278.049999999999</v>
      </c>
      <c r="C252" s="4"/>
      <c r="D252" s="3">
        <v>0</v>
      </c>
    </row>
    <row r="253" ht="13.55" customHeight="1">
      <c r="A253" t="s" s="2">
        <v>252</v>
      </c>
      <c r="B253" s="3">
        <v>9277.125</v>
      </c>
      <c r="C253" s="4"/>
      <c r="D253" s="3">
        <v>0</v>
      </c>
    </row>
    <row r="254" ht="13.55" customHeight="1">
      <c r="A254" t="s" s="2">
        <v>253</v>
      </c>
      <c r="B254" s="3">
        <v>8278.049999999999</v>
      </c>
      <c r="C254" s="4"/>
      <c r="D254" s="3">
        <v>0</v>
      </c>
    </row>
    <row r="255" ht="13.55" customHeight="1">
      <c r="A255" t="s" s="2">
        <v>254</v>
      </c>
      <c r="B255" s="3">
        <v>4757.5</v>
      </c>
      <c r="C255" s="4"/>
      <c r="D255" s="3">
        <v>0</v>
      </c>
    </row>
    <row r="256" ht="13.55" customHeight="1">
      <c r="A256" t="s" s="2">
        <v>255</v>
      </c>
      <c r="B256" s="3">
        <v>666.05</v>
      </c>
      <c r="C256" s="4"/>
      <c r="D256" s="3">
        <v>0</v>
      </c>
    </row>
    <row r="257" ht="13.55" customHeight="1">
      <c r="A257" t="s" s="2">
        <v>256</v>
      </c>
      <c r="B257" s="3">
        <v>6260.87</v>
      </c>
      <c r="C257" s="4"/>
      <c r="D257" s="3">
        <v>0</v>
      </c>
    </row>
    <row r="258" ht="13.55" customHeight="1">
      <c r="A258" t="s" s="2">
        <v>257</v>
      </c>
      <c r="B258" s="3">
        <v>10276.2</v>
      </c>
      <c r="C258" s="4"/>
      <c r="D258" s="3">
        <v>0</v>
      </c>
    </row>
    <row r="259" ht="13.55" customHeight="1">
      <c r="A259" t="s" s="2">
        <v>258</v>
      </c>
      <c r="B259" s="3">
        <v>9277.125</v>
      </c>
      <c r="C259" s="4"/>
      <c r="D259" s="3">
        <v>0</v>
      </c>
    </row>
    <row r="260" ht="13.55" customHeight="1">
      <c r="A260" t="s" s="2">
        <v>259</v>
      </c>
      <c r="B260" s="3">
        <v>3663.275</v>
      </c>
      <c r="C260" s="4"/>
      <c r="D260" s="3">
        <v>0</v>
      </c>
    </row>
    <row r="261" ht="13.55" customHeight="1">
      <c r="A261" t="s" s="2">
        <v>260</v>
      </c>
      <c r="B261" s="3">
        <v>9277.125</v>
      </c>
      <c r="C261" s="4"/>
      <c r="D261" s="3">
        <v>0</v>
      </c>
    </row>
    <row r="262" ht="13.55" customHeight="1">
      <c r="A262" t="s" s="2">
        <v>261</v>
      </c>
      <c r="B262" s="3">
        <v>8278.049999999999</v>
      </c>
      <c r="C262" s="4"/>
      <c r="D262" s="3">
        <v>0</v>
      </c>
    </row>
    <row r="263" ht="13.55" customHeight="1">
      <c r="A263" t="s" s="2">
        <v>262</v>
      </c>
      <c r="B263" s="3">
        <v>666.05</v>
      </c>
      <c r="C263" s="4"/>
      <c r="D263" s="3">
        <v>0</v>
      </c>
    </row>
    <row r="264" ht="13.55" customHeight="1">
      <c r="A264" t="s" s="2">
        <v>263</v>
      </c>
      <c r="B264" s="3">
        <v>5756.575</v>
      </c>
      <c r="C264" s="4"/>
      <c r="D264" s="3">
        <v>0</v>
      </c>
    </row>
    <row r="265" ht="13.55" customHeight="1">
      <c r="A265" t="s" s="2">
        <v>264</v>
      </c>
      <c r="B265" s="3">
        <v>5756.575</v>
      </c>
      <c r="C265" s="4"/>
      <c r="D265" s="3">
        <v>0</v>
      </c>
    </row>
    <row r="266" ht="13.55" customHeight="1">
      <c r="A266" t="s" s="2">
        <v>265</v>
      </c>
      <c r="B266" s="3">
        <v>4757.5</v>
      </c>
      <c r="C266" s="4"/>
      <c r="D266" s="3">
        <v>0</v>
      </c>
    </row>
    <row r="267" ht="13.55" customHeight="1">
      <c r="A267" t="s" s="2">
        <v>266</v>
      </c>
      <c r="B267" s="3">
        <v>4852.65</v>
      </c>
      <c r="C267" s="4"/>
      <c r="D267" s="3">
        <v>0</v>
      </c>
    </row>
    <row r="268" ht="13.55" customHeight="1">
      <c r="A268" t="s" s="2">
        <v>267</v>
      </c>
      <c r="B268" s="3">
        <v>3615.7</v>
      </c>
      <c r="C268" s="4"/>
      <c r="D268" s="3">
        <v>0</v>
      </c>
    </row>
    <row r="269" ht="13.55" customHeight="1">
      <c r="A269" t="s" s="2">
        <v>268</v>
      </c>
      <c r="B269" s="3">
        <v>5280.825</v>
      </c>
      <c r="C269" s="4"/>
      <c r="D269" s="3">
        <v>0</v>
      </c>
    </row>
    <row r="270" ht="13.55" customHeight="1">
      <c r="A270" t="s" s="2">
        <v>269</v>
      </c>
      <c r="B270" s="3">
        <v>3615.7</v>
      </c>
      <c r="C270" s="4"/>
      <c r="D270" s="3">
        <v>0</v>
      </c>
    </row>
    <row r="271" ht="13.55" customHeight="1">
      <c r="A271" t="s" s="2">
        <v>270</v>
      </c>
      <c r="B271" s="3">
        <v>4139.025</v>
      </c>
      <c r="C271" s="4"/>
      <c r="D271" s="3">
        <v>0</v>
      </c>
    </row>
    <row r="272" ht="13.55" customHeight="1">
      <c r="A272" t="s" s="2">
        <v>271</v>
      </c>
      <c r="B272" s="3">
        <v>21313.6</v>
      </c>
      <c r="C272" s="4"/>
      <c r="D272" s="3">
        <v>0</v>
      </c>
    </row>
    <row r="273" ht="13.55" customHeight="1">
      <c r="A273" t="s" s="2">
        <v>272</v>
      </c>
      <c r="B273" s="3">
        <v>21313.6</v>
      </c>
      <c r="C273" s="4"/>
      <c r="D273" s="3">
        <v>0</v>
      </c>
    </row>
    <row r="274" ht="13.55" customHeight="1">
      <c r="A274" t="s" s="2">
        <v>273</v>
      </c>
      <c r="B274" s="3">
        <v>4139.025</v>
      </c>
      <c r="C274" s="4"/>
      <c r="D274" s="3">
        <v>0</v>
      </c>
    </row>
    <row r="275" ht="13.55" customHeight="1">
      <c r="A275" t="s" s="2">
        <v>274</v>
      </c>
      <c r="B275" s="3">
        <v>3996.3</v>
      </c>
      <c r="C275" s="4"/>
      <c r="D275" s="3">
        <v>0</v>
      </c>
    </row>
    <row r="276" ht="13.55" customHeight="1">
      <c r="A276" t="s" s="2">
        <v>275</v>
      </c>
      <c r="B276" s="3">
        <v>5280.825</v>
      </c>
      <c r="C276" s="4"/>
      <c r="D276" s="3">
        <v>0</v>
      </c>
    </row>
    <row r="277" ht="13.55" customHeight="1">
      <c r="A277" t="s" s="2">
        <v>276</v>
      </c>
      <c r="B277" s="3">
        <v>4043.875</v>
      </c>
      <c r="C277" s="4"/>
      <c r="D277" s="3">
        <v>0</v>
      </c>
    </row>
    <row r="278" ht="13.55" customHeight="1">
      <c r="A278" t="s" s="2">
        <v>277</v>
      </c>
      <c r="B278" s="3">
        <v>6260.87</v>
      </c>
      <c r="C278" s="4"/>
      <c r="D278" s="3">
        <v>0</v>
      </c>
    </row>
    <row r="279" ht="13.55" customHeight="1">
      <c r="A279" t="s" s="2">
        <v>278</v>
      </c>
      <c r="B279" s="3">
        <v>4567.2</v>
      </c>
      <c r="C279" s="4"/>
      <c r="D279" s="3">
        <v>0</v>
      </c>
    </row>
    <row r="280" ht="13.55" customHeight="1">
      <c r="A280" t="s" s="2">
        <v>279</v>
      </c>
      <c r="B280" s="3">
        <v>5280.825</v>
      </c>
      <c r="C280" s="4"/>
      <c r="D280" s="3">
        <v>0</v>
      </c>
    </row>
    <row r="281" ht="13.55" customHeight="1">
      <c r="A281" t="s" s="2">
        <v>280</v>
      </c>
      <c r="B281" s="3">
        <v>3901.15</v>
      </c>
      <c r="C281" s="4"/>
      <c r="D281" s="3">
        <v>0</v>
      </c>
    </row>
    <row r="282" ht="13.55" customHeight="1">
      <c r="A282" t="s" s="2">
        <v>281</v>
      </c>
      <c r="B282" s="3">
        <v>3948.725</v>
      </c>
      <c r="C282" s="4"/>
      <c r="D282" s="3">
        <v>0</v>
      </c>
    </row>
    <row r="283" ht="13.55" customHeight="1">
      <c r="A283" t="s" s="2">
        <v>282</v>
      </c>
      <c r="B283" s="3">
        <v>8278.049999999999</v>
      </c>
      <c r="C283" s="4"/>
      <c r="D283" s="3">
        <v>0</v>
      </c>
    </row>
    <row r="284" ht="13.55" customHeight="1">
      <c r="A284" t="s" s="2">
        <v>283</v>
      </c>
      <c r="B284" s="3">
        <v>7754.725</v>
      </c>
      <c r="C284" s="4"/>
      <c r="D284" s="3">
        <v>0</v>
      </c>
    </row>
    <row r="285" ht="13.55" customHeight="1">
      <c r="A285" t="s" s="2">
        <v>284</v>
      </c>
      <c r="B285" s="3">
        <v>570.9</v>
      </c>
      <c r="C285" s="4"/>
      <c r="D285" s="3">
        <v>0</v>
      </c>
    </row>
    <row r="286" ht="13.55" customHeight="1">
      <c r="A286" t="s" s="2">
        <v>285</v>
      </c>
      <c r="B286" s="3">
        <v>570.9</v>
      </c>
      <c r="C286" s="4"/>
      <c r="D286" s="3">
        <v>0</v>
      </c>
    </row>
    <row r="287" ht="13.55" customHeight="1">
      <c r="A287" t="s" s="2">
        <v>286</v>
      </c>
      <c r="B287" s="3">
        <v>4472.05</v>
      </c>
      <c r="C287" s="4"/>
      <c r="D287" s="3">
        <v>0</v>
      </c>
    </row>
    <row r="288" ht="13.55" customHeight="1">
      <c r="A288" t="s" s="2">
        <v>287</v>
      </c>
      <c r="B288" s="3">
        <v>3758.425</v>
      </c>
      <c r="C288" s="4"/>
      <c r="D288" s="3">
        <v>0</v>
      </c>
    </row>
    <row r="289" ht="13.55" customHeight="1">
      <c r="A289" t="s" s="2">
        <v>288</v>
      </c>
      <c r="B289" s="3">
        <v>8563.5</v>
      </c>
      <c r="C289" s="4"/>
      <c r="D289" s="3">
        <v>0</v>
      </c>
    </row>
    <row r="290" ht="13.55" customHeight="1">
      <c r="A290" t="s" s="2">
        <v>289</v>
      </c>
      <c r="B290" s="3">
        <v>5851.725</v>
      </c>
      <c r="C290" s="4"/>
      <c r="D290" s="3">
        <v>0</v>
      </c>
    </row>
    <row r="291" ht="13.55" customHeight="1">
      <c r="A291" t="s" s="2">
        <v>290</v>
      </c>
      <c r="B291" s="3">
        <v>11275.275</v>
      </c>
      <c r="C291" s="4"/>
      <c r="D291" s="3">
        <v>0</v>
      </c>
    </row>
    <row r="292" ht="13.55" customHeight="1">
      <c r="A292" t="s" s="2">
        <v>291</v>
      </c>
      <c r="B292" s="3">
        <v>4757.5</v>
      </c>
      <c r="C292" s="4"/>
      <c r="D292" s="3">
        <v>0</v>
      </c>
    </row>
    <row r="293" ht="13.55" customHeight="1">
      <c r="A293" t="s" s="2">
        <v>292</v>
      </c>
      <c r="B293" s="3">
        <v>475.75</v>
      </c>
      <c r="C293" s="4"/>
      <c r="D293" s="3">
        <v>0</v>
      </c>
    </row>
    <row r="294" ht="13.55" customHeight="1">
      <c r="A294" t="s" s="2">
        <v>293</v>
      </c>
      <c r="B294" s="3">
        <v>8468.35</v>
      </c>
      <c r="C294" s="4"/>
      <c r="D294" s="3">
        <v>0</v>
      </c>
    </row>
    <row r="295" ht="13.55" customHeight="1">
      <c r="A295" t="s" s="2">
        <v>294</v>
      </c>
      <c r="B295" s="3">
        <v>7450.245</v>
      </c>
      <c r="C295" s="4"/>
      <c r="D295" s="3">
        <v>0</v>
      </c>
    </row>
    <row r="296" ht="13.55" customHeight="1">
      <c r="A296" t="s" s="2">
        <v>295</v>
      </c>
      <c r="B296" s="3">
        <v>8753.799999999999</v>
      </c>
      <c r="C296" s="4"/>
      <c r="D296" s="3">
        <v>0</v>
      </c>
    </row>
    <row r="297" ht="13.55" customHeight="1">
      <c r="A297" t="s" s="2">
        <v>296</v>
      </c>
      <c r="B297" s="3">
        <v>12750.1</v>
      </c>
      <c r="C297" s="4"/>
      <c r="D297" s="3">
        <v>0</v>
      </c>
    </row>
    <row r="298" ht="13.55" customHeight="1">
      <c r="A298" t="s" s="2">
        <v>297</v>
      </c>
      <c r="B298" s="3">
        <v>12036.475</v>
      </c>
      <c r="C298" s="4"/>
      <c r="D298" s="3">
        <v>0</v>
      </c>
    </row>
    <row r="299" ht="13.55" customHeight="1">
      <c r="A299" t="s" s="2">
        <v>298</v>
      </c>
      <c r="B299" s="3">
        <v>4557.685</v>
      </c>
      <c r="C299" s="4"/>
      <c r="D299" s="3">
        <v>0</v>
      </c>
    </row>
    <row r="300" ht="13.55" customHeight="1">
      <c r="A300" t="s" s="2">
        <v>299</v>
      </c>
      <c r="B300" s="3">
        <v>1094.225</v>
      </c>
      <c r="C300" s="4"/>
      <c r="D300" s="3">
        <v>0</v>
      </c>
    </row>
    <row r="301" ht="13.55" customHeight="1">
      <c r="A301" t="s" s="2">
        <v>300</v>
      </c>
      <c r="B301" s="3">
        <v>1617.55</v>
      </c>
      <c r="C301" s="4"/>
      <c r="D301" s="3">
        <v>0</v>
      </c>
    </row>
    <row r="302" ht="13.55" customHeight="1">
      <c r="A302" t="s" s="2">
        <v>301</v>
      </c>
      <c r="B302" s="3">
        <v>7469.275</v>
      </c>
      <c r="C302" s="4"/>
      <c r="D302" s="3">
        <v>0</v>
      </c>
    </row>
    <row r="303" ht="13.55" customHeight="1">
      <c r="A303" t="s" s="2">
        <v>302</v>
      </c>
      <c r="B303" s="3">
        <v>11646.36</v>
      </c>
      <c r="C303" s="4"/>
      <c r="D303" s="3">
        <v>0</v>
      </c>
    </row>
    <row r="304" ht="13.55" customHeight="1">
      <c r="A304" t="s" s="2">
        <v>303</v>
      </c>
      <c r="B304" s="3">
        <v>11303.82</v>
      </c>
      <c r="C304" s="4"/>
      <c r="D304" s="3">
        <v>0</v>
      </c>
    </row>
    <row r="305" ht="13.55" customHeight="1">
      <c r="A305" t="s" s="2">
        <v>304</v>
      </c>
      <c r="B305" s="3">
        <v>8553.985000000001</v>
      </c>
      <c r="C305" s="4"/>
      <c r="D305" s="3">
        <v>0</v>
      </c>
    </row>
    <row r="306" ht="13.55" customHeight="1">
      <c r="A306" t="s" s="2">
        <v>305</v>
      </c>
      <c r="B306" s="3">
        <v>428.175</v>
      </c>
      <c r="C306" s="4"/>
      <c r="D306" s="3">
        <v>0</v>
      </c>
    </row>
    <row r="307" ht="13.55" customHeight="1">
      <c r="A307" t="s" s="2">
        <v>306</v>
      </c>
      <c r="B307" s="3">
        <v>7849.875</v>
      </c>
      <c r="C307" s="4"/>
      <c r="D307" s="3">
        <v>0</v>
      </c>
    </row>
    <row r="308" ht="13.55" customHeight="1">
      <c r="A308" t="s" s="2">
        <v>307</v>
      </c>
      <c r="B308" s="3">
        <v>5946.875</v>
      </c>
      <c r="C308" s="4"/>
      <c r="D308" s="3">
        <v>0</v>
      </c>
    </row>
    <row r="309" ht="13.55" customHeight="1">
      <c r="A309" t="s" s="2">
        <v>308</v>
      </c>
      <c r="B309" s="3">
        <v>9134.4</v>
      </c>
      <c r="C309" s="4"/>
      <c r="D309" s="3">
        <v>0</v>
      </c>
    </row>
    <row r="310" ht="13.55" customHeight="1">
      <c r="A310" t="s" s="2">
        <v>309</v>
      </c>
      <c r="B310" s="3">
        <v>11751.025</v>
      </c>
      <c r="C310" s="4"/>
      <c r="D310" s="3">
        <v>0</v>
      </c>
    </row>
    <row r="311" ht="13.55" customHeight="1">
      <c r="A311" t="s" s="2">
        <v>310</v>
      </c>
      <c r="B311" s="3">
        <v>12036.475</v>
      </c>
      <c r="C311" s="4"/>
      <c r="D311" s="3">
        <v>0</v>
      </c>
    </row>
    <row r="312" ht="13.55" customHeight="1">
      <c r="A312" t="s" s="2">
        <v>311</v>
      </c>
      <c r="B312" s="3">
        <v>4224.66</v>
      </c>
      <c r="C312" s="4"/>
      <c r="D312" s="3">
        <v>0</v>
      </c>
    </row>
    <row r="313" ht="13.55" customHeight="1">
      <c r="A313" t="s" s="2">
        <v>312</v>
      </c>
      <c r="B313" s="3">
        <v>1522.4</v>
      </c>
      <c r="C313" s="4"/>
      <c r="D313" s="3">
        <v>0</v>
      </c>
    </row>
    <row r="314" ht="13.55" customHeight="1">
      <c r="A314" t="s" s="2">
        <v>313</v>
      </c>
      <c r="B314" s="3">
        <v>6497.7935</v>
      </c>
      <c r="C314" s="4"/>
      <c r="D314" s="3">
        <v>0</v>
      </c>
    </row>
    <row r="315" ht="13.55" customHeight="1">
      <c r="A315" t="s" s="2">
        <v>314</v>
      </c>
      <c r="B315" s="3">
        <v>7754.725</v>
      </c>
      <c r="C315" s="4"/>
      <c r="D315" s="3">
        <v>0</v>
      </c>
    </row>
    <row r="316" ht="13.55" customHeight="1">
      <c r="A316" t="s" s="2">
        <v>315</v>
      </c>
      <c r="B316" s="3">
        <v>2759.35</v>
      </c>
      <c r="C316" s="4"/>
      <c r="D316" s="3">
        <v>0</v>
      </c>
    </row>
    <row r="317" ht="13.55" customHeight="1">
      <c r="A317" t="s" s="2">
        <v>316</v>
      </c>
      <c r="B317" s="3">
        <v>9752.875</v>
      </c>
      <c r="C317" s="4"/>
      <c r="D317" s="3">
        <v>0</v>
      </c>
    </row>
    <row r="318" ht="13.55" customHeight="1">
      <c r="A318" t="s" s="2">
        <v>317</v>
      </c>
      <c r="B318" s="3">
        <v>7754.725</v>
      </c>
      <c r="C318" s="4"/>
      <c r="D318" s="3">
        <v>0</v>
      </c>
    </row>
    <row r="319" ht="13.55" customHeight="1">
      <c r="A319" t="s" s="2">
        <v>318</v>
      </c>
      <c r="B319" s="3">
        <v>9228.5985</v>
      </c>
      <c r="C319" s="4"/>
      <c r="D319" s="3">
        <v>0</v>
      </c>
    </row>
    <row r="320" ht="13.55" customHeight="1">
      <c r="A320" t="s" s="2">
        <v>319</v>
      </c>
      <c r="B320" s="3">
        <v>7278.975</v>
      </c>
      <c r="C320" s="4"/>
      <c r="D320" s="3">
        <v>0</v>
      </c>
    </row>
    <row r="321" ht="13.55" customHeight="1">
      <c r="A321" t="s" s="2">
        <v>320</v>
      </c>
      <c r="B321" s="3">
        <v>5755.6235</v>
      </c>
      <c r="C321" s="4"/>
      <c r="D321" s="3">
        <v>0</v>
      </c>
    </row>
    <row r="322" ht="13.55" customHeight="1">
      <c r="A322" t="s" s="2">
        <v>321</v>
      </c>
      <c r="B322" s="3">
        <v>475.75</v>
      </c>
      <c r="C322" s="4"/>
      <c r="D322" s="3">
        <v>0</v>
      </c>
    </row>
    <row r="323" ht="13.55" customHeight="1">
      <c r="A323" t="s" s="2">
        <v>322</v>
      </c>
      <c r="B323" s="3">
        <v>7916.48</v>
      </c>
      <c r="C323" s="4"/>
      <c r="D323" s="3">
        <v>0</v>
      </c>
    </row>
    <row r="324" ht="13.55" customHeight="1">
      <c r="A324" t="s" s="2">
        <v>323</v>
      </c>
      <c r="B324" s="3">
        <v>7564.425</v>
      </c>
      <c r="C324" s="4"/>
      <c r="D324" s="3">
        <v>0</v>
      </c>
    </row>
    <row r="325" ht="13.55" customHeight="1">
      <c r="A325" t="s" s="2">
        <v>324</v>
      </c>
      <c r="B325" s="3">
        <v>9838.51</v>
      </c>
      <c r="C325" s="4"/>
      <c r="D325" s="3">
        <v>0</v>
      </c>
    </row>
    <row r="326" ht="13.55" customHeight="1">
      <c r="A326" t="s" s="2">
        <v>325</v>
      </c>
      <c r="B326" s="3">
        <v>9562.575000000001</v>
      </c>
      <c r="C326" s="4"/>
      <c r="D326" s="3">
        <v>0</v>
      </c>
    </row>
    <row r="327" ht="13.55" customHeight="1">
      <c r="A327" t="s" s="2">
        <v>326</v>
      </c>
      <c r="B327" s="3">
        <v>10847.1</v>
      </c>
      <c r="C327" s="4"/>
      <c r="D327" s="3">
        <v>0</v>
      </c>
    </row>
    <row r="328" ht="13.55" customHeight="1">
      <c r="A328" t="s" s="2">
        <v>327</v>
      </c>
      <c r="B328" s="3">
        <v>13939.475</v>
      </c>
      <c r="C328" s="4"/>
      <c r="D328" s="3">
        <v>0</v>
      </c>
    </row>
    <row r="329" ht="13.55" customHeight="1">
      <c r="A329" t="s" s="2">
        <v>328</v>
      </c>
      <c r="B329" s="3">
        <v>4548.17</v>
      </c>
      <c r="C329" s="4"/>
      <c r="D329" s="3">
        <v>0</v>
      </c>
    </row>
    <row r="330" ht="13.55" customHeight="1">
      <c r="A330" t="s" s="2">
        <v>329</v>
      </c>
      <c r="B330" s="3">
        <v>1094.225</v>
      </c>
      <c r="C330" s="4"/>
      <c r="D330" s="3">
        <v>0</v>
      </c>
    </row>
    <row r="331" ht="13.55" customHeight="1">
      <c r="A331" t="s" s="2">
        <v>330</v>
      </c>
      <c r="B331" s="3">
        <v>6926.92</v>
      </c>
      <c r="C331" s="4"/>
      <c r="D331" s="3">
        <v>0</v>
      </c>
    </row>
    <row r="332" ht="13.55" customHeight="1">
      <c r="A332" t="s" s="2">
        <v>331</v>
      </c>
      <c r="B332" s="3">
        <v>11646.36</v>
      </c>
      <c r="C332" s="4"/>
      <c r="D332" s="3">
        <v>0</v>
      </c>
    </row>
    <row r="333" ht="13.55" customHeight="1">
      <c r="A333" t="s" s="2">
        <v>332</v>
      </c>
      <c r="B333" s="3">
        <v>11751.025</v>
      </c>
      <c r="C333" s="4"/>
      <c r="D333" s="3">
        <v>0</v>
      </c>
    </row>
    <row r="334" ht="13.55" customHeight="1">
      <c r="A334" t="s" s="2">
        <v>333</v>
      </c>
      <c r="B334" s="3">
        <v>9029.735000000001</v>
      </c>
      <c r="C334" s="4"/>
      <c r="D334" s="3">
        <v>0</v>
      </c>
    </row>
    <row r="335" ht="13.55" customHeight="1">
      <c r="A335" t="s" s="2">
        <v>334</v>
      </c>
      <c r="B335" s="3">
        <v>7849.875</v>
      </c>
      <c r="C335" s="4"/>
      <c r="D335" s="3">
        <v>0</v>
      </c>
    </row>
    <row r="336" ht="13.55" customHeight="1">
      <c r="A336" t="s" s="2">
        <v>335</v>
      </c>
      <c r="B336" s="3">
        <v>11751.025</v>
      </c>
      <c r="C336" s="4"/>
      <c r="D336" s="3">
        <v>0</v>
      </c>
    </row>
    <row r="337" ht="13.55" customHeight="1">
      <c r="A337" t="s" s="2">
        <v>336</v>
      </c>
      <c r="B337" s="3">
        <v>10942.25</v>
      </c>
      <c r="C337" s="4"/>
      <c r="D337" s="3">
        <v>0</v>
      </c>
    </row>
    <row r="338" ht="13.55" customHeight="1">
      <c r="A338" t="s" s="2">
        <v>337</v>
      </c>
      <c r="B338" s="3">
        <v>4519.625</v>
      </c>
      <c r="C338" s="4"/>
      <c r="D338" s="3">
        <v>0</v>
      </c>
    </row>
    <row r="339" ht="13.55" customHeight="1">
      <c r="A339" t="s" s="2">
        <v>338</v>
      </c>
      <c r="B339" s="3">
        <v>8468.35</v>
      </c>
      <c r="C339" s="4"/>
      <c r="D339" s="3">
        <v>0</v>
      </c>
    </row>
    <row r="340" ht="13.55" customHeight="1">
      <c r="A340" t="s" s="2">
        <v>339</v>
      </c>
      <c r="B340" s="3">
        <v>6070.57</v>
      </c>
      <c r="C340" s="4"/>
      <c r="D340" s="3">
        <v>0</v>
      </c>
    </row>
    <row r="341" ht="13.55" customHeight="1">
      <c r="A341" t="s" s="2">
        <v>340</v>
      </c>
      <c r="B341" s="3">
        <v>9752.875</v>
      </c>
      <c r="C341" s="4"/>
      <c r="D341" s="3">
        <v>0</v>
      </c>
    </row>
    <row r="342" ht="13.55" customHeight="1">
      <c r="A342" t="s" s="2">
        <v>341</v>
      </c>
      <c r="B342" s="3">
        <v>6546.32</v>
      </c>
      <c r="C342" s="4"/>
      <c r="D342" s="3">
        <v>0</v>
      </c>
    </row>
    <row r="343" ht="13.55" customHeight="1">
      <c r="A343" t="s" s="2">
        <v>342</v>
      </c>
      <c r="B343" s="3">
        <v>10704.375</v>
      </c>
      <c r="C343" s="4"/>
      <c r="D343" s="3">
        <v>0</v>
      </c>
    </row>
    <row r="344" ht="13.55" customHeight="1">
      <c r="A344" t="s" s="2">
        <v>343</v>
      </c>
      <c r="B344" s="3">
        <v>4005.815</v>
      </c>
      <c r="C344" s="4"/>
      <c r="D344" s="3">
        <v>0</v>
      </c>
    </row>
    <row r="345" ht="13.55" customHeight="1">
      <c r="A345" t="s" s="2">
        <v>344</v>
      </c>
      <c r="B345" s="3">
        <v>1522.4</v>
      </c>
      <c r="C345" s="4"/>
      <c r="D345" s="3">
        <v>0</v>
      </c>
    </row>
    <row r="346" ht="13.55" customHeight="1">
      <c r="A346" t="s" s="2">
        <v>345</v>
      </c>
      <c r="B346" s="3">
        <v>6042.025</v>
      </c>
      <c r="C346" s="4"/>
      <c r="D346" s="3">
        <v>0</v>
      </c>
    </row>
    <row r="347" ht="13.55" customHeight="1">
      <c r="A347" t="s" s="2">
        <v>346</v>
      </c>
      <c r="B347" s="3">
        <v>428.175</v>
      </c>
      <c r="C347" s="4"/>
      <c r="D347" s="3">
        <v>0</v>
      </c>
    </row>
    <row r="348" ht="13.55" customHeight="1">
      <c r="A348" t="s" s="2">
        <v>347</v>
      </c>
      <c r="B348" s="3">
        <v>6793.71</v>
      </c>
      <c r="C348" s="4"/>
      <c r="D348" s="3">
        <v>0</v>
      </c>
    </row>
    <row r="349" ht="13.55" customHeight="1">
      <c r="A349" t="s" s="2">
        <v>348</v>
      </c>
      <c r="B349" s="3">
        <v>6736.62</v>
      </c>
      <c r="C349" s="4"/>
      <c r="D349" s="3">
        <v>0</v>
      </c>
    </row>
    <row r="350" ht="13.55" customHeight="1">
      <c r="A350" t="s" s="2">
        <v>349</v>
      </c>
      <c r="B350" s="3">
        <v>6926.92</v>
      </c>
      <c r="C350" s="4"/>
      <c r="D350" s="3">
        <v>0</v>
      </c>
    </row>
    <row r="351" ht="13.55" customHeight="1">
      <c r="A351" t="s" s="2">
        <v>350</v>
      </c>
      <c r="B351" s="3">
        <v>10561.65</v>
      </c>
      <c r="C351" s="4"/>
      <c r="D351" s="3">
        <v>0</v>
      </c>
    </row>
    <row r="352" ht="13.55" customHeight="1">
      <c r="A352" t="s" s="2">
        <v>351</v>
      </c>
      <c r="B352" s="3">
        <v>3092.375</v>
      </c>
      <c r="C352" s="4"/>
      <c r="D352" s="3">
        <v>0</v>
      </c>
    </row>
    <row r="353" ht="13.55" customHeight="1">
      <c r="A353" t="s" s="2">
        <v>352</v>
      </c>
      <c r="B353" s="3">
        <v>5327.4485</v>
      </c>
      <c r="C353" s="4"/>
      <c r="D353" s="3">
        <v>0</v>
      </c>
    </row>
    <row r="354" ht="13.55" customHeight="1">
      <c r="A354" t="s" s="2">
        <v>353</v>
      </c>
      <c r="B354" s="3">
        <v>523.325</v>
      </c>
      <c r="C354" s="4"/>
      <c r="D354" s="3">
        <v>0</v>
      </c>
    </row>
    <row r="355" ht="13.55" customHeight="1">
      <c r="A355" t="s" s="2">
        <v>354</v>
      </c>
      <c r="B355" s="3">
        <v>11123.035</v>
      </c>
      <c r="C355" s="4"/>
      <c r="D355" s="3">
        <v>0</v>
      </c>
    </row>
    <row r="356" ht="13.55" customHeight="1">
      <c r="A356" t="s" s="2">
        <v>355</v>
      </c>
      <c r="B356" s="3">
        <v>10647.285</v>
      </c>
      <c r="C356" s="4"/>
      <c r="D356" s="3">
        <v>0</v>
      </c>
    </row>
    <row r="357" ht="13.55" customHeight="1">
      <c r="A357" t="s" s="2">
        <v>356</v>
      </c>
      <c r="B357" s="3">
        <v>8030.66</v>
      </c>
      <c r="C357" s="4"/>
      <c r="D357" s="3">
        <v>0</v>
      </c>
    </row>
    <row r="358" ht="13.55" customHeight="1">
      <c r="A358" t="s" s="2">
        <v>357</v>
      </c>
      <c r="B358" s="3">
        <v>4757.5</v>
      </c>
      <c r="C358" s="4"/>
      <c r="D358" s="3">
        <v>0</v>
      </c>
    </row>
    <row r="359" ht="13.55" customHeight="1">
      <c r="A359" t="s" s="2">
        <v>358</v>
      </c>
      <c r="B359" s="3">
        <v>3139.95</v>
      </c>
      <c r="C359" s="4"/>
      <c r="D359" s="3">
        <v>0</v>
      </c>
    </row>
    <row r="360" ht="13.55" customHeight="1">
      <c r="A360" t="s" s="2">
        <v>359</v>
      </c>
      <c r="B360" s="3">
        <v>2473.9</v>
      </c>
      <c r="C360" s="4"/>
      <c r="D360" s="3">
        <v>0</v>
      </c>
    </row>
    <row r="361" ht="13.55" customHeight="1">
      <c r="A361" t="s" s="2">
        <v>360</v>
      </c>
      <c r="B361" s="3">
        <v>7088.675</v>
      </c>
      <c r="C361" s="4"/>
      <c r="D361" s="3">
        <v>0</v>
      </c>
    </row>
    <row r="362" ht="13.55" customHeight="1">
      <c r="A362" t="s" s="2">
        <v>361</v>
      </c>
      <c r="B362" s="3">
        <v>16270.65</v>
      </c>
      <c r="C362" s="4"/>
      <c r="D362" s="3">
        <v>0</v>
      </c>
    </row>
    <row r="363" ht="13.55" customHeight="1">
      <c r="A363" t="s" s="2">
        <v>362</v>
      </c>
      <c r="B363" s="3">
        <v>14462.8</v>
      </c>
      <c r="C363" s="4"/>
      <c r="D363" s="3">
        <v>0</v>
      </c>
    </row>
    <row r="364" ht="13.55" customHeight="1">
      <c r="A364" t="s" s="2">
        <v>363</v>
      </c>
      <c r="B364" s="3">
        <v>12274.35</v>
      </c>
      <c r="C364" s="4"/>
      <c r="D364" s="3">
        <v>0</v>
      </c>
    </row>
    <row r="365" ht="13.55" customHeight="1">
      <c r="A365" t="s" s="2">
        <v>364</v>
      </c>
      <c r="B365" s="3">
        <v>7754.725</v>
      </c>
      <c r="C365" s="4"/>
      <c r="D365" s="3">
        <v>0</v>
      </c>
    </row>
    <row r="366" ht="13.55" customHeight="1">
      <c r="A366" t="s" s="2">
        <v>365</v>
      </c>
      <c r="B366" s="3">
        <v>6260.87</v>
      </c>
      <c r="C366" s="4"/>
      <c r="D366" s="3">
        <v>0</v>
      </c>
    </row>
    <row r="367" ht="13.55" customHeight="1">
      <c r="A367" t="s" s="2">
        <v>366</v>
      </c>
      <c r="B367" s="3">
        <v>13273.425</v>
      </c>
      <c r="C367" s="4"/>
      <c r="D367" s="3">
        <v>0</v>
      </c>
    </row>
    <row r="368" ht="13.55" customHeight="1">
      <c r="A368" t="s" s="2">
        <v>367</v>
      </c>
      <c r="B368" s="3">
        <v>466.235</v>
      </c>
      <c r="C368" s="4"/>
      <c r="D368" s="3">
        <v>0</v>
      </c>
    </row>
    <row r="369" ht="13.55" customHeight="1">
      <c r="A369" t="s" s="2">
        <v>368</v>
      </c>
      <c r="B369" s="3">
        <v>8553.985000000001</v>
      </c>
      <c r="C369" s="4"/>
      <c r="D369" s="3">
        <v>0</v>
      </c>
    </row>
    <row r="370" ht="13.55" customHeight="1">
      <c r="A370" t="s" s="2">
        <v>369</v>
      </c>
      <c r="B370" s="3">
        <v>6260.87</v>
      </c>
      <c r="C370" s="4"/>
      <c r="D370" s="3">
        <v>0</v>
      </c>
    </row>
    <row r="371" ht="13.55" customHeight="1">
      <c r="A371" t="s" s="2">
        <v>370</v>
      </c>
      <c r="B371" s="3">
        <v>5813.665</v>
      </c>
      <c r="C371" s="4"/>
      <c r="D371" s="3">
        <v>0</v>
      </c>
    </row>
    <row r="372" ht="13.55" customHeight="1">
      <c r="A372" t="s" s="2">
        <v>371</v>
      </c>
      <c r="B372" s="3">
        <v>1332.1</v>
      </c>
      <c r="C372" s="4"/>
      <c r="D372" s="3">
        <v>0</v>
      </c>
    </row>
    <row r="373" ht="13.55" customHeight="1">
      <c r="A373" t="s" s="2">
        <v>372</v>
      </c>
      <c r="B373" s="3">
        <v>12274.35</v>
      </c>
      <c r="C373" s="4"/>
      <c r="D373" s="3">
        <v>0</v>
      </c>
    </row>
    <row r="374" ht="13.55" customHeight="1">
      <c r="A374" t="s" s="2">
        <v>373</v>
      </c>
      <c r="B374" s="3">
        <v>7469.275</v>
      </c>
      <c r="C374" s="4"/>
      <c r="D374" s="3">
        <v>0</v>
      </c>
    </row>
    <row r="375" ht="13.55" customHeight="1">
      <c r="A375" t="s" s="2">
        <v>374</v>
      </c>
      <c r="B375" s="3">
        <v>11275.275</v>
      </c>
      <c r="C375" s="4"/>
      <c r="D375" s="3">
        <v>0</v>
      </c>
    </row>
    <row r="376" ht="13.55" customHeight="1">
      <c r="A376" t="s" s="2">
        <v>375</v>
      </c>
      <c r="B376" s="3">
        <v>10276.2</v>
      </c>
      <c r="C376" s="4"/>
      <c r="D376" s="3">
        <v>0</v>
      </c>
    </row>
    <row r="377" ht="13.55" customHeight="1">
      <c r="A377" t="s" s="2">
        <v>376</v>
      </c>
      <c r="B377" s="3">
        <v>7022.07</v>
      </c>
      <c r="C377" s="4"/>
      <c r="D377" s="3">
        <v>0</v>
      </c>
    </row>
    <row r="378" ht="13.55" customHeight="1">
      <c r="A378" t="s" s="2">
        <v>377</v>
      </c>
      <c r="B378" s="3">
        <v>4043.875</v>
      </c>
      <c r="C378" s="4"/>
      <c r="D378" s="3">
        <v>0</v>
      </c>
    </row>
    <row r="379" ht="13.55" customHeight="1">
      <c r="A379" t="s" s="2">
        <v>378</v>
      </c>
      <c r="B379" s="3">
        <v>8753.799999999999</v>
      </c>
      <c r="C379" s="4"/>
      <c r="D379" s="3">
        <v>0</v>
      </c>
    </row>
    <row r="380" ht="13.55" customHeight="1">
      <c r="A380" t="s" s="2">
        <v>379</v>
      </c>
      <c r="B380" s="3">
        <v>2283.6</v>
      </c>
      <c r="C380" s="4"/>
      <c r="D380" s="3">
        <v>0</v>
      </c>
    </row>
    <row r="381" ht="13.55" customHeight="1">
      <c r="A381" t="s" s="2">
        <v>380</v>
      </c>
      <c r="B381" s="3">
        <v>2093.3</v>
      </c>
      <c r="C381" s="4"/>
      <c r="D381" s="3">
        <v>0</v>
      </c>
    </row>
    <row r="382" ht="13.55" customHeight="1">
      <c r="A382" t="s" s="2">
        <v>381</v>
      </c>
      <c r="B382" s="3">
        <v>6260.87</v>
      </c>
      <c r="C382" s="4"/>
      <c r="D382" s="3">
        <v>0</v>
      </c>
    </row>
    <row r="383" ht="13.55" customHeight="1">
      <c r="A383" t="s" s="2">
        <v>382</v>
      </c>
      <c r="B383" s="3">
        <v>1807.85</v>
      </c>
      <c r="C383" s="4"/>
      <c r="D383" s="3">
        <v>0</v>
      </c>
    </row>
    <row r="384" ht="13.55" customHeight="1">
      <c r="A384" t="s" s="2">
        <v>383</v>
      </c>
      <c r="B384" s="3">
        <v>1236.95</v>
      </c>
      <c r="C384" s="4"/>
      <c r="D384" s="3">
        <v>0</v>
      </c>
    </row>
    <row r="385" ht="13.55" customHeight="1">
      <c r="A385" t="s" s="2">
        <v>384</v>
      </c>
      <c r="B385" s="3">
        <v>9220.035</v>
      </c>
      <c r="C385" s="4"/>
      <c r="D385" s="3">
        <v>0</v>
      </c>
    </row>
    <row r="386" ht="13.55" customHeight="1">
      <c r="A386" t="s" s="2">
        <v>385</v>
      </c>
      <c r="B386" s="3">
        <v>6926.92</v>
      </c>
      <c r="C386" s="4"/>
      <c r="D386" s="3">
        <v>0</v>
      </c>
    </row>
    <row r="387" ht="13.55" customHeight="1">
      <c r="A387" t="s" s="2">
        <v>386</v>
      </c>
      <c r="B387" s="3">
        <v>6593.895</v>
      </c>
      <c r="C387" s="4"/>
      <c r="D387" s="3">
        <v>0</v>
      </c>
    </row>
    <row r="388" ht="13.55" customHeight="1">
      <c r="A388" t="s" s="2">
        <v>387</v>
      </c>
      <c r="B388" s="3">
        <v>466.235</v>
      </c>
      <c r="C388" s="4"/>
      <c r="D388" s="3">
        <v>0</v>
      </c>
    </row>
    <row r="389" ht="13.55" customHeight="1">
      <c r="A389" t="s" s="2">
        <v>388</v>
      </c>
      <c r="B389" s="3">
        <v>7840.36</v>
      </c>
      <c r="C389" s="4"/>
      <c r="D389" s="3">
        <v>0</v>
      </c>
    </row>
    <row r="390" ht="13.55" customHeight="1">
      <c r="A390" t="s" s="2">
        <v>389</v>
      </c>
      <c r="B390" s="3">
        <v>6042.025</v>
      </c>
      <c r="C390" s="4"/>
      <c r="D390" s="3">
        <v>0</v>
      </c>
    </row>
    <row r="391" ht="13.55" customHeight="1">
      <c r="A391" t="s" s="2">
        <v>390</v>
      </c>
      <c r="B391" s="3">
        <v>3663.275</v>
      </c>
      <c r="C391" s="4"/>
      <c r="D391" s="3">
        <v>0</v>
      </c>
    </row>
    <row r="392" ht="13.55" customHeight="1">
      <c r="A392" t="s" s="2">
        <v>391</v>
      </c>
      <c r="B392" s="3">
        <v>5471.125</v>
      </c>
      <c r="C392" s="4"/>
      <c r="D392" s="3">
        <v>0</v>
      </c>
    </row>
    <row r="393" ht="13.55" customHeight="1">
      <c r="A393" t="s" s="2">
        <v>392</v>
      </c>
      <c r="B393" s="3">
        <v>11275.275</v>
      </c>
      <c r="C393" s="4"/>
      <c r="D393" s="3">
        <v>0</v>
      </c>
    </row>
    <row r="394" ht="13.55" customHeight="1">
      <c r="A394" t="s" s="2">
        <v>393</v>
      </c>
      <c r="B394" s="3">
        <v>808.775</v>
      </c>
      <c r="C394" s="4"/>
      <c r="D394" s="3">
        <v>0</v>
      </c>
    </row>
    <row r="395" ht="13.55" customHeight="1">
      <c r="A395" t="s" s="2">
        <v>394</v>
      </c>
      <c r="B395" s="3">
        <v>8649.135</v>
      </c>
      <c r="C395" s="4"/>
      <c r="D395" s="3">
        <v>0</v>
      </c>
    </row>
    <row r="396" ht="13.55" customHeight="1">
      <c r="A396" t="s" s="2">
        <v>395</v>
      </c>
      <c r="B396" s="3">
        <v>7650.06</v>
      </c>
      <c r="C396" s="4"/>
      <c r="D396" s="3">
        <v>0</v>
      </c>
    </row>
    <row r="397" ht="13.55" customHeight="1">
      <c r="A397" t="s" s="2">
        <v>396</v>
      </c>
      <c r="B397" s="3">
        <v>13121.185</v>
      </c>
      <c r="C397" s="4"/>
      <c r="D397" s="3">
        <v>0</v>
      </c>
    </row>
    <row r="398" ht="13.55" customHeight="1">
      <c r="A398" t="s" s="2">
        <v>397</v>
      </c>
      <c r="B398" s="3">
        <v>1179.86</v>
      </c>
      <c r="C398" s="4"/>
      <c r="D398" s="3">
        <v>0</v>
      </c>
    </row>
    <row r="399" ht="13.55" customHeight="1">
      <c r="A399" t="s" s="2">
        <v>398</v>
      </c>
      <c r="B399" s="3">
        <v>2997.225</v>
      </c>
      <c r="C399" s="4"/>
      <c r="D399" s="3">
        <v>0</v>
      </c>
    </row>
    <row r="400" ht="13.55" customHeight="1">
      <c r="A400" t="s" s="2">
        <v>399</v>
      </c>
      <c r="B400" s="3">
        <v>7374.125</v>
      </c>
      <c r="C400" s="4"/>
      <c r="D400" s="3">
        <v>0</v>
      </c>
    </row>
    <row r="401" ht="13.55" customHeight="1">
      <c r="A401" t="s" s="2">
        <v>400</v>
      </c>
      <c r="B401" s="3">
        <v>7278.975</v>
      </c>
      <c r="C401" s="4"/>
      <c r="D401" s="3">
        <v>0</v>
      </c>
    </row>
    <row r="402" ht="13.55" customHeight="1">
      <c r="A402" t="s" s="2">
        <v>401</v>
      </c>
      <c r="B402" s="3">
        <v>11275.275</v>
      </c>
      <c r="C402" s="4"/>
      <c r="D402" s="3">
        <v>0</v>
      </c>
    </row>
    <row r="403" ht="13.55" customHeight="1">
      <c r="A403" t="s" s="2">
        <v>402</v>
      </c>
      <c r="B403" s="3">
        <v>2854.5</v>
      </c>
      <c r="C403" s="4"/>
      <c r="D403" s="3">
        <v>0</v>
      </c>
    </row>
    <row r="404" ht="13.55" customHeight="1">
      <c r="A404" t="s" s="2">
        <v>403</v>
      </c>
      <c r="B404" s="3">
        <v>3282.675</v>
      </c>
      <c r="C404" s="4"/>
      <c r="D404" s="3">
        <v>0</v>
      </c>
    </row>
    <row r="405" ht="13.55" customHeight="1">
      <c r="A405" t="s" s="2">
        <v>404</v>
      </c>
      <c r="B405" s="3">
        <v>523.325</v>
      </c>
      <c r="C405" s="4"/>
      <c r="D405" s="3">
        <v>0</v>
      </c>
    </row>
    <row r="406" ht="13.55" customHeight="1">
      <c r="A406" t="s" s="2">
        <v>405</v>
      </c>
      <c r="B406" s="3">
        <v>14272.5</v>
      </c>
      <c r="C406" s="4"/>
      <c r="D406" s="3">
        <v>0</v>
      </c>
    </row>
    <row r="407" ht="13.55" customHeight="1">
      <c r="A407" t="s" s="2">
        <v>406</v>
      </c>
      <c r="B407" s="3">
        <v>1236.95</v>
      </c>
      <c r="C407" s="4"/>
      <c r="D407" s="3">
        <v>0</v>
      </c>
    </row>
    <row r="408" ht="13.55" customHeight="1">
      <c r="A408" t="s" s="2">
        <v>407</v>
      </c>
      <c r="B408" s="3">
        <v>428.175</v>
      </c>
      <c r="C408" s="4"/>
      <c r="D408" s="3">
        <v>0</v>
      </c>
    </row>
    <row r="409" ht="13.55" customHeight="1">
      <c r="A409" t="s" s="2">
        <v>408</v>
      </c>
      <c r="B409" s="3">
        <v>8373.200000000001</v>
      </c>
      <c r="C409" s="4"/>
      <c r="D409" s="3">
        <v>0</v>
      </c>
    </row>
    <row r="410" ht="13.55" customHeight="1">
      <c r="A410" t="s" s="2">
        <v>409</v>
      </c>
      <c r="B410" s="3">
        <v>7849.875</v>
      </c>
      <c r="C410" s="4"/>
      <c r="D410" s="3">
        <v>0</v>
      </c>
    </row>
    <row r="411" ht="13.55" customHeight="1">
      <c r="A411" t="s" s="2">
        <v>410</v>
      </c>
      <c r="B411" s="3">
        <v>15747.325</v>
      </c>
      <c r="C411" s="4"/>
      <c r="D411" s="3">
        <v>0</v>
      </c>
    </row>
    <row r="412" ht="13.55" customHeight="1">
      <c r="A412" t="s" s="2">
        <v>411</v>
      </c>
      <c r="B412" s="3">
        <v>3729.88</v>
      </c>
      <c r="C412" s="4"/>
      <c r="D412" s="3">
        <v>0</v>
      </c>
    </row>
    <row r="413" ht="13.55" customHeight="1">
      <c r="A413" t="s" s="2">
        <v>412</v>
      </c>
      <c r="B413" s="3">
        <v>1522.4</v>
      </c>
      <c r="C413" s="4"/>
      <c r="D413" s="3">
        <v>0</v>
      </c>
    </row>
    <row r="414" ht="13.55" customHeight="1">
      <c r="A414" t="s" s="2">
        <v>413</v>
      </c>
      <c r="B414" s="3">
        <v>22312.675</v>
      </c>
      <c r="C414" s="4"/>
      <c r="D414" s="3">
        <v>0</v>
      </c>
    </row>
    <row r="415" ht="13.55" customHeight="1">
      <c r="A415" t="s" s="2">
        <v>414</v>
      </c>
      <c r="B415" s="3">
        <v>18030.925</v>
      </c>
      <c r="C415" s="4"/>
      <c r="D415" s="3">
        <v>0</v>
      </c>
    </row>
    <row r="416" ht="13.55" customHeight="1">
      <c r="A416" t="s" s="2">
        <v>415</v>
      </c>
      <c r="B416" s="3">
        <v>38535.75</v>
      </c>
      <c r="C416" s="4"/>
      <c r="D416" s="3">
        <v>0</v>
      </c>
    </row>
    <row r="417" ht="13.55" customHeight="1">
      <c r="A417" t="s" s="2">
        <v>416</v>
      </c>
      <c r="B417" s="3">
        <v>22883.575</v>
      </c>
      <c r="C417" s="4"/>
      <c r="D417" s="3">
        <v>0</v>
      </c>
    </row>
    <row r="418" ht="13.55" customHeight="1">
      <c r="A418" t="s" s="2">
        <v>417</v>
      </c>
      <c r="B418" s="3">
        <v>38535.75</v>
      </c>
      <c r="C418" s="4"/>
      <c r="D418" s="3">
        <v>0</v>
      </c>
    </row>
    <row r="419" ht="13.55" customHeight="1">
      <c r="A419" t="s" s="2">
        <v>418</v>
      </c>
      <c r="B419" s="3">
        <v>16270.65</v>
      </c>
      <c r="C419" s="4"/>
      <c r="D419" s="3">
        <v>0</v>
      </c>
    </row>
    <row r="420" ht="13.55" customHeight="1">
      <c r="A420" t="s" s="2">
        <v>419</v>
      </c>
      <c r="B420" s="3">
        <v>19248.845</v>
      </c>
      <c r="C420" s="4"/>
      <c r="D420" s="3">
        <v>0</v>
      </c>
    </row>
    <row r="421" ht="13.55" customHeight="1">
      <c r="A421" t="s" s="2">
        <v>420</v>
      </c>
      <c r="B421" s="3">
        <v>12940.4</v>
      </c>
      <c r="C421" s="4"/>
      <c r="D421" s="3">
        <v>0</v>
      </c>
    </row>
    <row r="422" ht="13.55" customHeight="1">
      <c r="A422" t="s" s="2">
        <v>421</v>
      </c>
      <c r="B422" s="3">
        <v>38535.75</v>
      </c>
      <c r="C422" s="4"/>
      <c r="D422" s="3">
        <v>0</v>
      </c>
    </row>
    <row r="423" ht="13.55" customHeight="1">
      <c r="A423" t="s" s="2">
        <v>422</v>
      </c>
      <c r="B423" s="3">
        <v>18268.8</v>
      </c>
      <c r="C423" s="4"/>
      <c r="D423" s="3">
        <v>0</v>
      </c>
    </row>
    <row r="424" ht="13.55" customHeight="1">
      <c r="A424" t="s" s="2">
        <v>423</v>
      </c>
      <c r="B424" s="3">
        <v>466.235</v>
      </c>
      <c r="C424" s="4"/>
      <c r="D424" s="3">
        <v>0</v>
      </c>
    </row>
    <row r="425" ht="13.55" customHeight="1">
      <c r="A425" t="s" s="2">
        <v>424</v>
      </c>
      <c r="B425" s="3">
        <v>11132.55</v>
      </c>
      <c r="C425" s="4"/>
      <c r="D425" s="3">
        <v>0</v>
      </c>
    </row>
    <row r="426" ht="13.55" customHeight="1">
      <c r="A426" t="s" s="2">
        <v>425</v>
      </c>
      <c r="B426" s="3">
        <v>8944.1</v>
      </c>
      <c r="C426" s="4"/>
      <c r="D426" s="3">
        <v>0</v>
      </c>
    </row>
    <row r="427" ht="13.55" customHeight="1">
      <c r="A427" t="s" s="2">
        <v>426</v>
      </c>
      <c r="B427" s="3">
        <v>3568.125</v>
      </c>
      <c r="C427" s="4"/>
      <c r="D427" s="3">
        <v>0</v>
      </c>
    </row>
    <row r="428" ht="13.55" customHeight="1">
      <c r="A428" t="s" s="2">
        <v>427</v>
      </c>
      <c r="B428" s="3">
        <v>15747.325</v>
      </c>
      <c r="C428" s="4"/>
      <c r="D428" s="3">
        <v>0</v>
      </c>
    </row>
    <row r="429" ht="13.55" customHeight="1">
      <c r="A429" t="s" s="2">
        <v>428</v>
      </c>
      <c r="B429" s="3">
        <v>3758.425</v>
      </c>
      <c r="C429" s="4"/>
      <c r="D429" s="3">
        <v>0</v>
      </c>
    </row>
    <row r="430" ht="13.55" customHeight="1">
      <c r="A430" t="s" s="2">
        <v>429</v>
      </c>
      <c r="B430" s="3">
        <v>18344.92</v>
      </c>
      <c r="C430" s="4"/>
      <c r="D430" s="3">
        <v>0</v>
      </c>
    </row>
    <row r="431" ht="13.55" customHeight="1">
      <c r="A431" t="s" s="2">
        <v>430</v>
      </c>
      <c r="B431" s="3">
        <v>5566.275</v>
      </c>
      <c r="C431" s="4"/>
      <c r="D431" s="3">
        <v>0</v>
      </c>
    </row>
    <row r="432" ht="13.55" customHeight="1">
      <c r="A432" t="s" s="2">
        <v>431</v>
      </c>
      <c r="B432" s="3">
        <v>618.475</v>
      </c>
      <c r="C432" s="4"/>
      <c r="D432" s="3">
        <v>0</v>
      </c>
    </row>
    <row r="433" ht="13.55" customHeight="1">
      <c r="A433" t="s" s="2">
        <v>432</v>
      </c>
      <c r="B433" s="3">
        <v>16194.53</v>
      </c>
      <c r="C433" s="4"/>
      <c r="D433" s="3">
        <v>0</v>
      </c>
    </row>
    <row r="434" ht="13.55" customHeight="1">
      <c r="A434" t="s" s="2">
        <v>433</v>
      </c>
      <c r="B434" s="3">
        <v>1189.375</v>
      </c>
      <c r="C434" s="4"/>
      <c r="D434" s="3">
        <v>0</v>
      </c>
    </row>
    <row r="435" ht="13.55" customHeight="1">
      <c r="A435" t="s" s="2">
        <v>434</v>
      </c>
      <c r="B435" s="3">
        <v>7707.15</v>
      </c>
      <c r="C435" s="4"/>
      <c r="D435" s="3">
        <v>0</v>
      </c>
    </row>
    <row r="436" ht="13.55" customHeight="1">
      <c r="A436" t="s" s="2">
        <v>435</v>
      </c>
      <c r="B436" s="3">
        <v>4757.5</v>
      </c>
      <c r="C436" s="4"/>
      <c r="D436" s="3">
        <v>0</v>
      </c>
    </row>
    <row r="437" ht="13.55" customHeight="1">
      <c r="A437" t="s" s="2">
        <v>436</v>
      </c>
      <c r="B437" s="3">
        <v>6917.405</v>
      </c>
      <c r="C437" s="4"/>
      <c r="D437" s="3">
        <v>0</v>
      </c>
    </row>
    <row r="438" ht="13.55" customHeight="1">
      <c r="A438" t="s" s="2">
        <v>437</v>
      </c>
      <c r="B438" s="3">
        <v>5375.975</v>
      </c>
      <c r="C438" s="4"/>
      <c r="D438" s="3">
        <v>0</v>
      </c>
    </row>
    <row r="439" ht="13.55" customHeight="1">
      <c r="A439" t="s" s="2">
        <v>438</v>
      </c>
      <c r="B439" s="3">
        <v>475.75</v>
      </c>
      <c r="C439" s="4"/>
      <c r="D439" s="3">
        <v>0</v>
      </c>
    </row>
    <row r="440" ht="13.55" customHeight="1">
      <c r="A440" t="s" s="2">
        <v>439</v>
      </c>
      <c r="B440" s="3">
        <v>11655.875</v>
      </c>
      <c r="C440" s="4"/>
      <c r="D440" s="3">
        <v>0</v>
      </c>
    </row>
    <row r="441" ht="13.55" customHeight="1">
      <c r="A441" t="s" s="2">
        <v>440</v>
      </c>
      <c r="B441" s="3">
        <v>9039.25</v>
      </c>
      <c r="C441" s="4"/>
      <c r="D441" s="3">
        <v>0</v>
      </c>
    </row>
    <row r="442" ht="13.55" customHeight="1">
      <c r="A442" t="s" s="2">
        <v>441</v>
      </c>
      <c r="B442" s="3">
        <v>7022.07</v>
      </c>
      <c r="C442" s="4"/>
      <c r="D442" s="3">
        <v>0</v>
      </c>
    </row>
    <row r="443" ht="13.55" customHeight="1">
      <c r="A443" t="s" s="2">
        <v>442</v>
      </c>
      <c r="B443" s="3">
        <v>6022.995</v>
      </c>
      <c r="C443" s="4"/>
      <c r="D443" s="3">
        <v>0</v>
      </c>
    </row>
    <row r="444" ht="13.55" customHeight="1">
      <c r="A444" t="s" s="2">
        <v>443</v>
      </c>
      <c r="B444" s="3">
        <v>5471.125</v>
      </c>
      <c r="C444" s="4"/>
      <c r="D444" s="3">
        <v>0</v>
      </c>
    </row>
    <row r="445" ht="13.55" customHeight="1">
      <c r="A445" t="s" s="2">
        <v>444</v>
      </c>
      <c r="B445" s="3">
        <v>475.75</v>
      </c>
      <c r="C445" s="4"/>
      <c r="D445" s="3">
        <v>0</v>
      </c>
    </row>
    <row r="446" ht="13.55" customHeight="1">
      <c r="A446" t="s" s="2">
        <v>445</v>
      </c>
      <c r="B446" s="3">
        <v>10751.95</v>
      </c>
      <c r="C446" s="4"/>
      <c r="D446" s="3">
        <v>0</v>
      </c>
    </row>
    <row r="447" ht="13.55" customHeight="1">
      <c r="A447" t="s" s="2">
        <v>446</v>
      </c>
      <c r="B447" s="3">
        <v>13844.325</v>
      </c>
      <c r="C447" s="4"/>
      <c r="D447" s="3">
        <v>0</v>
      </c>
    </row>
    <row r="448" ht="13.55" customHeight="1">
      <c r="A448" t="s" s="2">
        <v>447</v>
      </c>
      <c r="B448" s="3">
        <v>4947.8</v>
      </c>
      <c r="C448" s="4"/>
      <c r="D448" s="3">
        <v>0</v>
      </c>
    </row>
    <row r="449" ht="13.55" customHeight="1">
      <c r="A449" t="s" s="2">
        <v>448</v>
      </c>
      <c r="B449" s="3">
        <v>475.75</v>
      </c>
      <c r="C449" s="4"/>
      <c r="D449" s="3">
        <v>0</v>
      </c>
    </row>
    <row r="450" ht="13.55" customHeight="1">
      <c r="A450" t="s" s="2">
        <v>449</v>
      </c>
      <c r="B450" s="3">
        <v>15271.575</v>
      </c>
      <c r="C450" s="4"/>
      <c r="D450" s="3">
        <v>0</v>
      </c>
    </row>
    <row r="451" ht="13.55" customHeight="1">
      <c r="A451" t="s" s="2">
        <v>450</v>
      </c>
      <c r="B451" s="3">
        <v>8116.295</v>
      </c>
      <c r="C451" s="4"/>
      <c r="D451" s="3">
        <v>0</v>
      </c>
    </row>
    <row r="452" ht="13.55" customHeight="1">
      <c r="A452" t="s" s="2">
        <v>451</v>
      </c>
      <c r="B452" s="3">
        <v>11751.025</v>
      </c>
      <c r="C452" s="4"/>
      <c r="D452" s="3">
        <v>0</v>
      </c>
    </row>
    <row r="453" ht="13.55" customHeight="1">
      <c r="A453" t="s" s="2">
        <v>452</v>
      </c>
      <c r="B453" s="3">
        <v>3139.95</v>
      </c>
      <c r="C453" s="4"/>
      <c r="D453" s="3">
        <v>0</v>
      </c>
    </row>
    <row r="454" ht="13.55" customHeight="1">
      <c r="A454" t="s" s="2">
        <v>453</v>
      </c>
      <c r="B454" s="3">
        <v>2759.35</v>
      </c>
      <c r="C454" s="4"/>
      <c r="D454" s="3">
        <v>0</v>
      </c>
    </row>
    <row r="455" ht="13.55" customHeight="1">
      <c r="A455" t="s" s="2">
        <v>454</v>
      </c>
      <c r="B455" s="3">
        <v>10181.05</v>
      </c>
      <c r="C455" s="4"/>
      <c r="D455" s="3">
        <v>0</v>
      </c>
    </row>
    <row r="456" ht="13.55" customHeight="1">
      <c r="A456" t="s" s="2">
        <v>455</v>
      </c>
      <c r="B456" s="3">
        <v>6831.77</v>
      </c>
      <c r="C456" s="4"/>
      <c r="D456" s="3">
        <v>0</v>
      </c>
    </row>
    <row r="457" ht="13.55" customHeight="1">
      <c r="A457" t="s" s="2">
        <v>456</v>
      </c>
      <c r="B457" s="3">
        <v>12274.35</v>
      </c>
      <c r="C457" s="4"/>
      <c r="D457" s="3">
        <v>0</v>
      </c>
    </row>
    <row r="458" ht="13.55" customHeight="1">
      <c r="A458" t="s" s="2">
        <v>457</v>
      </c>
      <c r="B458" s="3">
        <v>589.9299999999999</v>
      </c>
      <c r="C458" s="4"/>
      <c r="D458" s="3">
        <v>0</v>
      </c>
    </row>
    <row r="459" ht="13.55" customHeight="1">
      <c r="A459" t="s" s="2">
        <v>458</v>
      </c>
      <c r="B459" s="3">
        <v>428.175</v>
      </c>
      <c r="C459" s="4"/>
      <c r="D459" s="3">
        <v>0</v>
      </c>
    </row>
    <row r="460" ht="13.55" customHeight="1">
      <c r="A460" t="s" s="2">
        <v>459</v>
      </c>
      <c r="B460" s="3">
        <v>12350.47</v>
      </c>
      <c r="C460" s="4"/>
      <c r="D460" s="3">
        <v>0</v>
      </c>
    </row>
    <row r="461" ht="13.55" customHeight="1">
      <c r="A461" t="s" s="2">
        <v>460</v>
      </c>
      <c r="B461" s="3">
        <v>8563.5</v>
      </c>
      <c r="C461" s="4"/>
      <c r="D461" s="3">
        <v>0</v>
      </c>
    </row>
    <row r="462" ht="13.55" customHeight="1">
      <c r="A462" t="s" s="2">
        <v>461</v>
      </c>
      <c r="B462" s="3">
        <v>3758.425</v>
      </c>
      <c r="C462" s="4"/>
      <c r="D462" s="3">
        <v>0</v>
      </c>
    </row>
    <row r="463" ht="13.55" customHeight="1">
      <c r="A463" t="s" s="2">
        <v>462</v>
      </c>
      <c r="B463" s="3">
        <v>1522.4</v>
      </c>
      <c r="C463" s="4"/>
      <c r="D463" s="3">
        <v>0</v>
      </c>
    </row>
    <row r="464" ht="13.55" customHeight="1">
      <c r="A464" t="s" s="2">
        <v>463</v>
      </c>
      <c r="B464" s="3">
        <v>475.75</v>
      </c>
      <c r="C464" s="4"/>
      <c r="D464" s="3">
        <v>0</v>
      </c>
    </row>
    <row r="465" ht="13.55" customHeight="1">
      <c r="A465" t="s" s="2">
        <v>464</v>
      </c>
      <c r="B465" s="3">
        <v>11275.275</v>
      </c>
      <c r="C465" s="4"/>
      <c r="D465" s="3">
        <v>0</v>
      </c>
    </row>
    <row r="466" ht="13.55" customHeight="1">
      <c r="A466" t="s" s="2">
        <v>465</v>
      </c>
      <c r="B466" s="3">
        <v>17935.775</v>
      </c>
      <c r="C466" s="4"/>
      <c r="D466" s="3">
        <v>0</v>
      </c>
    </row>
    <row r="467" ht="13.55" customHeight="1">
      <c r="A467" t="s" s="2">
        <v>466</v>
      </c>
      <c r="B467" s="3">
        <v>5566.275</v>
      </c>
      <c r="C467" s="4"/>
      <c r="D467" s="3">
        <v>0</v>
      </c>
    </row>
    <row r="468" ht="13.55" customHeight="1">
      <c r="A468" t="s" s="2">
        <v>467</v>
      </c>
      <c r="B468" s="3">
        <v>903.925</v>
      </c>
      <c r="C468" s="4"/>
      <c r="D468" s="3">
        <v>0</v>
      </c>
    </row>
    <row r="469" ht="13.55" customHeight="1">
      <c r="A469" t="s" s="2">
        <v>468</v>
      </c>
      <c r="B469" s="3">
        <v>7117.22</v>
      </c>
      <c r="C469" s="4"/>
      <c r="D469" s="3">
        <v>0</v>
      </c>
    </row>
    <row r="470" ht="13.55" customHeight="1">
      <c r="A470" t="s" s="2">
        <v>469</v>
      </c>
      <c r="B470" s="3">
        <v>6736.62</v>
      </c>
      <c r="C470" s="4"/>
      <c r="D470" s="3">
        <v>0</v>
      </c>
    </row>
    <row r="471" ht="13.55" customHeight="1">
      <c r="A471" t="s" s="2">
        <v>470</v>
      </c>
      <c r="B471" s="3">
        <v>14129.775</v>
      </c>
      <c r="C471" s="4"/>
      <c r="D471" s="3">
        <v>0</v>
      </c>
    </row>
    <row r="472" ht="13.55" customHeight="1">
      <c r="A472" t="s" s="2">
        <v>471</v>
      </c>
      <c r="B472" s="3">
        <v>14129.775</v>
      </c>
      <c r="C472" s="4"/>
      <c r="D472" s="3">
        <v>0</v>
      </c>
    </row>
    <row r="473" ht="13.55" customHeight="1">
      <c r="A473" t="s" s="2">
        <v>472</v>
      </c>
      <c r="B473" s="3">
        <v>13749.175</v>
      </c>
      <c r="C473" s="4"/>
      <c r="D473" s="3">
        <v>0</v>
      </c>
    </row>
    <row r="474" ht="13.55" customHeight="1">
      <c r="A474" t="s" s="2">
        <v>473</v>
      </c>
      <c r="B474" s="3">
        <v>18268.8</v>
      </c>
      <c r="C474" s="4"/>
      <c r="D474" s="3">
        <v>0</v>
      </c>
    </row>
    <row r="475" ht="13.55" customHeight="1">
      <c r="A475" t="s" s="2">
        <v>474</v>
      </c>
      <c r="B475" s="3">
        <v>16270.65</v>
      </c>
      <c r="C475" s="4"/>
      <c r="D475" s="3">
        <v>0</v>
      </c>
    </row>
    <row r="476" ht="13.55" customHeight="1">
      <c r="A476" t="s" s="2">
        <v>475</v>
      </c>
      <c r="B476" s="3">
        <v>18268.8</v>
      </c>
      <c r="C476" s="4"/>
      <c r="D476" s="3">
        <v>0</v>
      </c>
    </row>
    <row r="477" ht="13.55" customHeight="1">
      <c r="A477" t="s" s="2">
        <v>476</v>
      </c>
      <c r="B477" s="3">
        <v>14748.25</v>
      </c>
      <c r="C477" s="4"/>
      <c r="D477" s="3">
        <v>0</v>
      </c>
    </row>
    <row r="478" ht="13.55" customHeight="1">
      <c r="A478" t="s" s="2">
        <v>477</v>
      </c>
      <c r="B478" s="3">
        <v>15271.575</v>
      </c>
      <c r="C478" s="4"/>
      <c r="D478" s="3">
        <v>0</v>
      </c>
    </row>
    <row r="479" ht="13.55" customHeight="1">
      <c r="A479" t="s" s="2">
        <v>478</v>
      </c>
      <c r="B479" s="3">
        <v>13749.175</v>
      </c>
      <c r="C479" s="4"/>
      <c r="D479" s="3">
        <v>0</v>
      </c>
    </row>
    <row r="480" ht="13.55" customHeight="1">
      <c r="A480" t="s" s="2">
        <v>479</v>
      </c>
      <c r="B480" s="3">
        <v>15128.85</v>
      </c>
      <c r="C480" s="4"/>
      <c r="D480" s="3">
        <v>0</v>
      </c>
    </row>
    <row r="481" ht="13.55" customHeight="1">
      <c r="A481" t="s" s="2">
        <v>480</v>
      </c>
      <c r="B481" s="3">
        <v>14129.775</v>
      </c>
      <c r="C481" s="4"/>
      <c r="D481" s="3">
        <v>0</v>
      </c>
    </row>
    <row r="482" ht="13.55" customHeight="1">
      <c r="A482" t="s" s="2">
        <v>481</v>
      </c>
      <c r="B482" s="3">
        <v>13749.175</v>
      </c>
      <c r="C482" s="4"/>
      <c r="D482" s="3">
        <v>0</v>
      </c>
    </row>
    <row r="483" ht="13.55" customHeight="1">
      <c r="A483" t="s" s="2">
        <v>482</v>
      </c>
      <c r="B483" s="3">
        <v>1094.225</v>
      </c>
      <c r="C483" s="4"/>
      <c r="D483" s="3">
        <v>0</v>
      </c>
    </row>
    <row r="484" ht="13.55" customHeight="1">
      <c r="A484" t="s" s="2">
        <v>483</v>
      </c>
      <c r="B484" s="3">
        <v>903.925</v>
      </c>
      <c r="C484" s="4"/>
      <c r="D484" s="3">
        <v>0</v>
      </c>
    </row>
    <row r="485" ht="13.55" customHeight="1">
      <c r="A485" t="s" s="2">
        <v>484</v>
      </c>
      <c r="B485" s="3">
        <v>1712.7</v>
      </c>
      <c r="C485" s="4"/>
      <c r="D485" s="3">
        <v>0</v>
      </c>
    </row>
    <row r="486" ht="13.55" customHeight="1">
      <c r="A486" t="s" s="2">
        <v>485</v>
      </c>
      <c r="B486" s="3">
        <v>1178.9085</v>
      </c>
      <c r="C486" s="4"/>
      <c r="D486" s="3">
        <v>0</v>
      </c>
    </row>
    <row r="487" ht="13.55" customHeight="1">
      <c r="A487" t="s" s="2">
        <v>486</v>
      </c>
      <c r="B487" s="3">
        <v>1018.105</v>
      </c>
      <c r="C487" s="4"/>
      <c r="D487" s="3">
        <v>0</v>
      </c>
    </row>
    <row r="488" ht="13.55" customHeight="1">
      <c r="A488" t="s" s="2">
        <v>487</v>
      </c>
      <c r="B488" s="3">
        <v>1712.7</v>
      </c>
      <c r="C488" s="4"/>
      <c r="D488" s="3">
        <v>0</v>
      </c>
    </row>
    <row r="489" ht="13.55" customHeight="1">
      <c r="A489" t="s" s="2">
        <v>488</v>
      </c>
      <c r="B489" s="3">
        <v>1332.1</v>
      </c>
      <c r="C489" s="4"/>
      <c r="D489" s="3">
        <v>0</v>
      </c>
    </row>
    <row r="490" ht="13.55" customHeight="1">
      <c r="A490" t="s" s="2">
        <v>489</v>
      </c>
      <c r="B490" s="3">
        <v>1712.7</v>
      </c>
      <c r="C490" s="4"/>
      <c r="D490" s="3">
        <v>0</v>
      </c>
    </row>
    <row r="491" ht="13.55" customHeight="1">
      <c r="A491" t="s" s="2">
        <v>490</v>
      </c>
      <c r="B491" s="3">
        <v>1332.1</v>
      </c>
      <c r="C491" s="4"/>
      <c r="D491" s="3">
        <v>0</v>
      </c>
    </row>
    <row r="492" ht="13.55" customHeight="1">
      <c r="A492" t="s" s="2">
        <v>491</v>
      </c>
      <c r="B492" s="3">
        <v>1084.71</v>
      </c>
      <c r="C492" s="4"/>
      <c r="D492" s="3">
        <v>0</v>
      </c>
    </row>
    <row r="493" ht="13.55" customHeight="1">
      <c r="A493" t="s" s="2">
        <v>492</v>
      </c>
      <c r="B493" s="3">
        <v>1046.65</v>
      </c>
      <c r="C493" s="4"/>
      <c r="D493" s="3">
        <v>0</v>
      </c>
    </row>
    <row r="494" ht="13.55" customHeight="1">
      <c r="A494" t="s" s="2">
        <v>493</v>
      </c>
      <c r="B494" s="3">
        <v>6260.87</v>
      </c>
      <c r="C494" s="4"/>
      <c r="D494" s="3">
        <v>0</v>
      </c>
    </row>
    <row r="495" ht="13.55" customHeight="1">
      <c r="A495" t="s" s="2">
        <v>494</v>
      </c>
      <c r="B495" s="3">
        <v>7754.725</v>
      </c>
      <c r="C495" s="4"/>
      <c r="D495" s="3">
        <v>0</v>
      </c>
    </row>
    <row r="496" ht="13.55" customHeight="1">
      <c r="A496" t="s" s="2">
        <v>495</v>
      </c>
      <c r="B496" s="3">
        <v>8278.049999999999</v>
      </c>
      <c r="C496" s="4"/>
      <c r="D496" s="3">
        <v>0</v>
      </c>
    </row>
    <row r="497" ht="13.55" customHeight="1">
      <c r="A497" t="s" s="2">
        <v>496</v>
      </c>
      <c r="B497" s="3">
        <v>7754.725</v>
      </c>
      <c r="C497" s="4"/>
      <c r="D497" s="3">
        <v>0</v>
      </c>
    </row>
    <row r="498" ht="13.55" customHeight="1">
      <c r="A498" t="s" s="2">
        <v>497</v>
      </c>
      <c r="B498" s="3">
        <v>7278.975</v>
      </c>
      <c r="C498" s="4"/>
      <c r="D498" s="3">
        <v>0</v>
      </c>
    </row>
    <row r="499" ht="13.55" customHeight="1">
      <c r="A499" t="s" s="2">
        <v>498</v>
      </c>
      <c r="B499" s="3">
        <v>9277.125</v>
      </c>
      <c r="C499" s="4"/>
      <c r="D499" s="3">
        <v>0</v>
      </c>
    </row>
    <row r="500" ht="13.55" customHeight="1">
      <c r="A500" t="s" s="2">
        <v>499</v>
      </c>
      <c r="B500" s="3">
        <v>6736.62</v>
      </c>
      <c r="C500" s="4"/>
      <c r="D500" s="3">
        <v>0</v>
      </c>
    </row>
    <row r="501" ht="13.55" customHeight="1">
      <c r="A501" t="s" s="2">
        <v>500</v>
      </c>
      <c r="B501" s="3">
        <v>3139.95</v>
      </c>
      <c r="C501" s="4"/>
      <c r="D501" s="3">
        <v>0</v>
      </c>
    </row>
    <row r="502" ht="13.55" customHeight="1">
      <c r="A502" t="s" s="2">
        <v>501</v>
      </c>
      <c r="B502" s="3">
        <v>3377.825</v>
      </c>
      <c r="C502" s="4"/>
      <c r="D502" s="3">
        <v>0</v>
      </c>
    </row>
    <row r="503" ht="13.55" customHeight="1">
      <c r="A503" t="s" s="2">
        <v>502</v>
      </c>
      <c r="B503" s="3">
        <v>4043.875</v>
      </c>
      <c r="C503" s="4"/>
      <c r="D503" s="3">
        <v>0</v>
      </c>
    </row>
    <row r="504" ht="13.55" customHeight="1">
      <c r="A504" t="s" s="2">
        <v>503</v>
      </c>
      <c r="B504" s="3">
        <v>7754.725</v>
      </c>
      <c r="C504" s="4"/>
      <c r="D504" s="3">
        <v>0</v>
      </c>
    </row>
    <row r="505" ht="13.55" customHeight="1">
      <c r="A505" t="s" s="2">
        <v>504</v>
      </c>
      <c r="B505" s="3">
        <v>3282.675</v>
      </c>
      <c r="C505" s="4"/>
      <c r="D505" s="3">
        <v>0</v>
      </c>
    </row>
    <row r="506" ht="13.55" customHeight="1">
      <c r="A506" t="s" s="2">
        <v>505</v>
      </c>
      <c r="B506" s="3">
        <v>17745.475</v>
      </c>
      <c r="C506" s="4"/>
      <c r="D506" s="3">
        <v>0</v>
      </c>
    </row>
    <row r="507" ht="13.55" customHeight="1">
      <c r="A507" t="s" s="2">
        <v>506</v>
      </c>
      <c r="B507" s="3">
        <v>15271.575</v>
      </c>
      <c r="C507" s="4"/>
      <c r="D507" s="3">
        <v>0</v>
      </c>
    </row>
    <row r="508" ht="13.55" customHeight="1">
      <c r="A508" t="s" s="2">
        <v>507</v>
      </c>
      <c r="B508" s="3">
        <v>570.9</v>
      </c>
      <c r="C508" s="4"/>
      <c r="D508" s="3">
        <v>0</v>
      </c>
    </row>
    <row r="509" ht="13.55" customHeight="1">
      <c r="A509" t="s" s="2">
        <v>508</v>
      </c>
      <c r="B509" s="3">
        <v>17269.725</v>
      </c>
      <c r="C509" s="4"/>
      <c r="D509" s="3">
        <v>0</v>
      </c>
    </row>
    <row r="510" ht="13.55" customHeight="1">
      <c r="A510" t="s" s="2">
        <v>509</v>
      </c>
      <c r="B510" s="3">
        <v>15271.575</v>
      </c>
      <c r="C510" s="4"/>
      <c r="D510" s="3">
        <v>0</v>
      </c>
    </row>
    <row r="511" ht="13.55" customHeight="1">
      <c r="A511" t="s" s="2">
        <v>510</v>
      </c>
      <c r="B511" s="3">
        <v>2759.35</v>
      </c>
      <c r="C511" s="4"/>
      <c r="D511" s="3">
        <v>0</v>
      </c>
    </row>
    <row r="512" ht="13.55" customHeight="1">
      <c r="A512" t="s" s="2">
        <v>511</v>
      </c>
      <c r="B512" s="3">
        <v>570.9</v>
      </c>
      <c r="C512" s="4"/>
      <c r="D512" s="3">
        <v>0</v>
      </c>
    </row>
    <row r="513" ht="13.55" customHeight="1">
      <c r="A513" t="s" s="2">
        <v>512</v>
      </c>
      <c r="B513" s="3">
        <v>7278.975</v>
      </c>
      <c r="C513" s="4"/>
      <c r="D513" s="3">
        <v>0</v>
      </c>
    </row>
    <row r="514" ht="13.55" customHeight="1">
      <c r="A514" t="s" s="2">
        <v>513</v>
      </c>
      <c r="B514" s="3">
        <v>17269.725</v>
      </c>
      <c r="C514" s="4"/>
      <c r="D514" s="3">
        <v>0</v>
      </c>
    </row>
    <row r="515" ht="13.55" customHeight="1">
      <c r="A515" t="s" s="2">
        <v>514</v>
      </c>
      <c r="B515" s="3">
        <v>16270.65</v>
      </c>
      <c r="C515" s="4"/>
      <c r="D515" s="3">
        <v>0</v>
      </c>
    </row>
    <row r="516" ht="13.55" customHeight="1">
      <c r="A516" t="s" s="2">
        <v>515</v>
      </c>
      <c r="B516" s="3">
        <v>561.385</v>
      </c>
      <c r="C516" s="4"/>
      <c r="D516" s="3">
        <v>0</v>
      </c>
    </row>
    <row r="517" ht="13.55" customHeight="1">
      <c r="A517" t="s" s="2">
        <v>516</v>
      </c>
      <c r="B517" s="3">
        <v>16270.65</v>
      </c>
      <c r="C517" s="4"/>
      <c r="D517" s="3">
        <v>0</v>
      </c>
    </row>
    <row r="518" ht="13.55" customHeight="1">
      <c r="A518" t="s" s="2">
        <v>517</v>
      </c>
      <c r="B518" s="3">
        <v>15271.575</v>
      </c>
      <c r="C518" s="4"/>
      <c r="D518" s="3">
        <v>0</v>
      </c>
    </row>
    <row r="519" ht="13.55" customHeight="1">
      <c r="A519" t="s" s="2">
        <v>518</v>
      </c>
      <c r="B519" s="3">
        <v>561.385</v>
      </c>
      <c r="C519" s="4"/>
      <c r="D519" s="3">
        <v>0</v>
      </c>
    </row>
    <row r="520" ht="13.55" customHeight="1">
      <c r="A520" t="s" s="2">
        <v>519</v>
      </c>
      <c r="B520" s="3">
        <v>561.385</v>
      </c>
      <c r="C520" s="4"/>
      <c r="D520" s="3">
        <v>0</v>
      </c>
    </row>
    <row r="521" ht="13.55" customHeight="1">
      <c r="A521" t="s" s="2">
        <v>520</v>
      </c>
      <c r="B521" s="3">
        <v>7754.725</v>
      </c>
      <c r="C521" s="4"/>
      <c r="D521" s="3">
        <v>0</v>
      </c>
    </row>
    <row r="522" ht="13.55" customHeight="1">
      <c r="A522" t="s" s="2">
        <v>521</v>
      </c>
      <c r="B522" s="3">
        <v>7278.975</v>
      </c>
      <c r="C522" s="4"/>
      <c r="D522" s="3">
        <v>0</v>
      </c>
    </row>
    <row r="523" ht="13.55" customHeight="1">
      <c r="A523" t="s" s="2">
        <v>522</v>
      </c>
      <c r="B523" s="3">
        <v>561.385</v>
      </c>
      <c r="C523" s="4"/>
      <c r="D523" s="3">
        <v>0</v>
      </c>
    </row>
    <row r="524" ht="13.55" customHeight="1">
      <c r="A524" t="s" s="2">
        <v>523</v>
      </c>
      <c r="B524" s="3">
        <v>7754.725</v>
      </c>
      <c r="C524" s="4"/>
      <c r="D524" s="3">
        <v>0</v>
      </c>
    </row>
    <row r="525" ht="13.55" customHeight="1">
      <c r="A525" t="s" s="2">
        <v>524</v>
      </c>
      <c r="B525" s="3">
        <v>7278.975</v>
      </c>
      <c r="C525" s="4"/>
      <c r="D525" s="3">
        <v>0</v>
      </c>
    </row>
    <row r="526" ht="13.55" customHeight="1">
      <c r="A526" t="s" s="2">
        <v>525</v>
      </c>
      <c r="B526" s="3">
        <v>2283.6</v>
      </c>
      <c r="C526" s="4"/>
      <c r="D526" s="3">
        <v>0</v>
      </c>
    </row>
    <row r="527" ht="13.55" customHeight="1">
      <c r="A527" t="s" s="2">
        <v>526</v>
      </c>
      <c r="B527" s="3">
        <v>561.385</v>
      </c>
      <c r="C527" s="4"/>
      <c r="D527" s="3">
        <v>0</v>
      </c>
    </row>
    <row r="528" ht="13.55" customHeight="1">
      <c r="A528" t="s" s="2">
        <v>527</v>
      </c>
      <c r="B528" s="3">
        <v>5280.825</v>
      </c>
      <c r="C528" s="4"/>
      <c r="D528" s="3">
        <v>0</v>
      </c>
    </row>
    <row r="529" ht="13.55" customHeight="1">
      <c r="A529" t="s" s="2">
        <v>528</v>
      </c>
      <c r="B529" s="3">
        <v>17269.725</v>
      </c>
      <c r="C529" s="4"/>
      <c r="D529" s="3">
        <v>0</v>
      </c>
    </row>
    <row r="530" ht="13.55" customHeight="1">
      <c r="A530" t="s" s="2">
        <v>529</v>
      </c>
      <c r="B530" s="3">
        <v>15271.575</v>
      </c>
      <c r="C530" s="4"/>
      <c r="D530" s="3">
        <v>0</v>
      </c>
    </row>
    <row r="531" ht="13.55" customHeight="1">
      <c r="A531" t="s" s="2">
        <v>530</v>
      </c>
      <c r="B531" s="3">
        <v>2759.35</v>
      </c>
      <c r="C531" s="4"/>
      <c r="D531" s="3">
        <v>0</v>
      </c>
    </row>
    <row r="532" ht="13.55" customHeight="1">
      <c r="A532" t="s" s="2">
        <v>531</v>
      </c>
      <c r="B532" s="3">
        <v>6736.62</v>
      </c>
      <c r="C532" s="4"/>
      <c r="D532" s="3">
        <v>0</v>
      </c>
    </row>
    <row r="533" ht="13.55" customHeight="1">
      <c r="A533" t="s" s="2">
        <v>532</v>
      </c>
      <c r="B533" s="3">
        <v>570.9</v>
      </c>
      <c r="C533" s="4"/>
      <c r="D533" s="3">
        <v>0</v>
      </c>
    </row>
    <row r="534" ht="13.55" customHeight="1">
      <c r="A534" t="s" s="2">
        <v>533</v>
      </c>
      <c r="B534" s="3">
        <v>10751.95</v>
      </c>
      <c r="C534" s="4"/>
      <c r="D534" s="3">
        <v>0</v>
      </c>
    </row>
    <row r="535" ht="13.55" customHeight="1">
      <c r="A535" t="s" s="2">
        <v>534</v>
      </c>
      <c r="B535" s="3">
        <v>9134.4</v>
      </c>
      <c r="C535" s="4"/>
      <c r="D535" s="3">
        <v>0</v>
      </c>
    </row>
    <row r="536" ht="13.55" customHeight="1">
      <c r="A536" t="s" s="2">
        <v>535</v>
      </c>
      <c r="B536" s="3">
        <v>20247.92</v>
      </c>
      <c r="C536" s="4"/>
      <c r="D536" s="3">
        <v>0</v>
      </c>
    </row>
    <row r="537" ht="13.55" customHeight="1">
      <c r="A537" t="s" s="2">
        <v>536</v>
      </c>
      <c r="B537" s="3">
        <v>12797.675</v>
      </c>
      <c r="C537" s="4"/>
      <c r="D537" s="3">
        <v>0</v>
      </c>
    </row>
    <row r="538" ht="13.55" customHeight="1">
      <c r="A538" t="s" s="2">
        <v>537</v>
      </c>
      <c r="B538" s="3">
        <v>12845.25</v>
      </c>
      <c r="C538" s="4"/>
      <c r="D538" s="3">
        <v>0</v>
      </c>
    </row>
    <row r="539" ht="13.55" customHeight="1">
      <c r="A539" t="s" s="2">
        <v>538</v>
      </c>
      <c r="B539" s="3">
        <v>8135.325</v>
      </c>
      <c r="C539" s="4"/>
      <c r="D539" s="3">
        <v>0</v>
      </c>
    </row>
    <row r="540" ht="13.55" customHeight="1">
      <c r="A540" t="s" s="2">
        <v>539</v>
      </c>
      <c r="B540" s="3">
        <v>8135.325</v>
      </c>
      <c r="C540" s="4"/>
      <c r="D540" s="3">
        <v>0</v>
      </c>
    </row>
    <row r="541" ht="13.55" customHeight="1">
      <c r="A541" t="s" s="2">
        <v>540</v>
      </c>
      <c r="B541" s="3">
        <v>25405.05</v>
      </c>
      <c r="C541" s="4"/>
      <c r="D541" s="3">
        <v>0</v>
      </c>
    </row>
    <row r="542" ht="13.55" customHeight="1">
      <c r="A542" t="s" s="2">
        <v>541</v>
      </c>
      <c r="B542" s="3">
        <v>15271.575</v>
      </c>
      <c r="C542" s="4"/>
      <c r="D542" s="3">
        <v>0</v>
      </c>
    </row>
    <row r="543" ht="13.55" customHeight="1">
      <c r="A543" t="s" s="2">
        <v>542</v>
      </c>
      <c r="B543" s="3">
        <v>11275.275</v>
      </c>
      <c r="C543" s="4"/>
      <c r="D543" s="3">
        <v>0</v>
      </c>
    </row>
    <row r="544" ht="13.55" customHeight="1">
      <c r="A544" t="s" s="2">
        <v>543</v>
      </c>
      <c r="B544" s="3">
        <v>11218.185</v>
      </c>
      <c r="C544" s="4"/>
      <c r="D544" s="3">
        <v>0</v>
      </c>
    </row>
    <row r="545" ht="13.55" customHeight="1">
      <c r="A545" t="s" s="2">
        <v>544</v>
      </c>
      <c r="B545" s="3">
        <v>11560.725</v>
      </c>
      <c r="C545" s="4"/>
      <c r="D545" s="3">
        <v>0</v>
      </c>
    </row>
    <row r="546" ht="13.55" customHeight="1">
      <c r="A546" t="s" s="2">
        <v>545</v>
      </c>
      <c r="B546" s="3">
        <v>18268.8</v>
      </c>
      <c r="C546" s="4"/>
      <c r="D546" s="3">
        <v>0</v>
      </c>
    </row>
    <row r="547" ht="13.55" customHeight="1">
      <c r="A547" t="s" s="2">
        <v>546</v>
      </c>
      <c r="B547" s="3">
        <v>17460.025</v>
      </c>
      <c r="C547" s="4"/>
      <c r="D547" s="3">
        <v>0</v>
      </c>
    </row>
    <row r="548" ht="13.55" customHeight="1">
      <c r="A548" t="s" s="2">
        <v>547</v>
      </c>
      <c r="B548" s="3">
        <v>14272.5</v>
      </c>
      <c r="C548" s="4"/>
      <c r="D548" s="3">
        <v>0</v>
      </c>
    </row>
    <row r="549" ht="13.55" customHeight="1">
      <c r="A549" t="s" s="2">
        <v>548</v>
      </c>
      <c r="B549" s="3">
        <v>12654.95</v>
      </c>
      <c r="C549" s="4"/>
      <c r="D549" s="3">
        <v>0</v>
      </c>
    </row>
    <row r="550" ht="13.55" customHeight="1">
      <c r="A550" t="s" s="2">
        <v>549</v>
      </c>
      <c r="B550" s="3">
        <v>11275.275</v>
      </c>
      <c r="C550" s="4"/>
      <c r="D550" s="3">
        <v>0</v>
      </c>
    </row>
    <row r="551" ht="13.55" customHeight="1">
      <c r="A551" t="s" s="2">
        <v>550</v>
      </c>
      <c r="B551" s="3">
        <v>11465.575</v>
      </c>
      <c r="C551" s="4"/>
      <c r="D551" s="3">
        <v>0</v>
      </c>
    </row>
    <row r="552" ht="13.55" customHeight="1">
      <c r="A552" t="s" s="2">
        <v>551</v>
      </c>
      <c r="B552" s="3">
        <v>11275.275</v>
      </c>
      <c r="C552" s="4"/>
      <c r="D552" s="3">
        <v>0</v>
      </c>
    </row>
    <row r="553" ht="13.55" customHeight="1">
      <c r="A553" t="s" s="2">
        <v>552</v>
      </c>
      <c r="B553" s="3">
        <v>9277.125</v>
      </c>
      <c r="C553" s="4"/>
      <c r="D553" s="3">
        <v>0</v>
      </c>
    </row>
    <row r="554" ht="13.55" customHeight="1">
      <c r="A554" t="s" s="2">
        <v>553</v>
      </c>
      <c r="B554" s="3">
        <v>2369.235</v>
      </c>
      <c r="C554" s="4"/>
      <c r="D554" s="3">
        <v>0</v>
      </c>
    </row>
    <row r="555" ht="13.55" customHeight="1">
      <c r="A555" t="s" s="2">
        <v>554</v>
      </c>
      <c r="B555" s="3">
        <v>2369.235</v>
      </c>
      <c r="C555" s="4"/>
      <c r="D555" s="3">
        <v>0</v>
      </c>
    </row>
    <row r="556" ht="13.55" customHeight="1">
      <c r="A556" t="s" s="2">
        <v>555</v>
      </c>
      <c r="B556" s="3">
        <v>10700.35967</v>
      </c>
      <c r="C556" s="4"/>
      <c r="D556" s="3">
        <v>0</v>
      </c>
    </row>
    <row r="557" ht="13.55" customHeight="1">
      <c r="A557" t="s" s="2">
        <v>556</v>
      </c>
      <c r="B557" s="3">
        <v>8653.94959</v>
      </c>
      <c r="C557" s="4"/>
      <c r="D557" s="3">
        <v>0</v>
      </c>
    </row>
    <row r="558" ht="13.55" customHeight="1">
      <c r="A558" t="s" s="2">
        <v>557</v>
      </c>
      <c r="B558" s="3">
        <v>10700.35967</v>
      </c>
      <c r="C558" s="4"/>
      <c r="D558" s="3">
        <v>0</v>
      </c>
    </row>
    <row r="559" ht="13.55" customHeight="1">
      <c r="A559" t="s" s="2">
        <v>558</v>
      </c>
      <c r="B559" s="3">
        <v>9277.125</v>
      </c>
      <c r="C559" s="4"/>
      <c r="D559" s="3">
        <v>0</v>
      </c>
    </row>
    <row r="560" ht="13.55" customHeight="1">
      <c r="A560" t="s" s="2">
        <v>559</v>
      </c>
      <c r="B560" s="3">
        <v>7754.725</v>
      </c>
      <c r="C560" s="4"/>
      <c r="D560" s="3">
        <v>0</v>
      </c>
    </row>
    <row r="561" ht="13.55" customHeight="1">
      <c r="A561" t="s" s="2">
        <v>560</v>
      </c>
      <c r="B561" s="3">
        <v>8653.94959</v>
      </c>
      <c r="C561" s="4"/>
      <c r="D561" s="3">
        <v>0</v>
      </c>
    </row>
    <row r="562" ht="13.55" customHeight="1">
      <c r="A562" t="s" s="2">
        <v>561</v>
      </c>
      <c r="B562" s="3">
        <v>8461.470654999999</v>
      </c>
      <c r="C562" s="4"/>
      <c r="D562" s="3">
        <v>0</v>
      </c>
    </row>
    <row r="563" ht="13.55" customHeight="1">
      <c r="A563" t="s" s="2">
        <v>562</v>
      </c>
      <c r="B563" s="3">
        <v>10700.35967</v>
      </c>
      <c r="C563" s="4"/>
      <c r="D563" s="3">
        <v>0</v>
      </c>
    </row>
    <row r="564" ht="13.55" customHeight="1">
      <c r="A564" t="s" s="2">
        <v>563</v>
      </c>
      <c r="B564" s="3">
        <v>10371.35</v>
      </c>
      <c r="C564" s="4"/>
      <c r="D564" s="3">
        <v>0</v>
      </c>
    </row>
    <row r="565" ht="13.55" customHeight="1">
      <c r="A565" t="s" s="2">
        <v>564</v>
      </c>
      <c r="B565" s="3">
        <v>8461.470654999999</v>
      </c>
      <c r="C565" s="4"/>
      <c r="D565" s="3">
        <v>0</v>
      </c>
    </row>
    <row r="566" ht="13.55" customHeight="1">
      <c r="A566" t="s" s="2">
        <v>565</v>
      </c>
      <c r="B566" s="3">
        <v>9848.025</v>
      </c>
      <c r="C566" s="4"/>
      <c r="D566" s="3">
        <v>0</v>
      </c>
    </row>
    <row r="567" ht="13.55" customHeight="1">
      <c r="A567" t="s" s="2">
        <v>566</v>
      </c>
      <c r="B567" s="3">
        <v>9657.725</v>
      </c>
      <c r="C567" s="4"/>
      <c r="D567" s="3">
        <v>0</v>
      </c>
    </row>
    <row r="568" ht="13.55" customHeight="1">
      <c r="A568" t="s" s="2">
        <v>567</v>
      </c>
      <c r="B568" s="3">
        <v>9220.035</v>
      </c>
      <c r="C568" s="4"/>
      <c r="D568" s="3">
        <v>0</v>
      </c>
    </row>
    <row r="569" ht="13.55" customHeight="1">
      <c r="A569" t="s" s="2">
        <v>568</v>
      </c>
      <c r="B569" s="3">
        <v>8753.799999999999</v>
      </c>
      <c r="C569" s="4"/>
      <c r="D569" s="3">
        <v>0</v>
      </c>
    </row>
    <row r="570" ht="13.55" customHeight="1">
      <c r="A570" t="s" s="2">
        <v>569</v>
      </c>
      <c r="B570" s="3">
        <v>9220.035</v>
      </c>
      <c r="C570" s="4"/>
      <c r="D570" s="3">
        <v>0</v>
      </c>
    </row>
    <row r="571" ht="13.55" customHeight="1">
      <c r="A571" t="s" s="2">
        <v>570</v>
      </c>
      <c r="B571" s="3">
        <v>8753.799999999999</v>
      </c>
      <c r="C571" s="4"/>
      <c r="D571" s="3">
        <v>0</v>
      </c>
    </row>
    <row r="572" ht="13.55" customHeight="1">
      <c r="A572" t="s" s="2">
        <v>571</v>
      </c>
      <c r="B572" s="3">
        <v>8468.35</v>
      </c>
      <c r="C572" s="4"/>
      <c r="D572" s="3">
        <v>0</v>
      </c>
    </row>
    <row r="573" ht="13.55" customHeight="1">
      <c r="A573" t="s" s="2">
        <v>572</v>
      </c>
      <c r="B573" s="3">
        <v>11275.275</v>
      </c>
      <c r="C573" s="4"/>
      <c r="D573" s="3">
        <v>0</v>
      </c>
    </row>
    <row r="574" ht="13.55" customHeight="1">
      <c r="A574" t="s" s="2">
        <v>573</v>
      </c>
      <c r="B574" s="3">
        <v>8658.65</v>
      </c>
      <c r="C574" s="4"/>
      <c r="D574" s="3">
        <v>0</v>
      </c>
    </row>
    <row r="575" ht="13.55" customHeight="1">
      <c r="A575" t="s" s="2">
        <v>574</v>
      </c>
      <c r="B575" s="3">
        <v>8658.65</v>
      </c>
      <c r="C575" s="4"/>
      <c r="D575" s="3">
        <v>0</v>
      </c>
    </row>
    <row r="576" ht="13.55" customHeight="1">
      <c r="A576" t="s" s="2">
        <v>575</v>
      </c>
      <c r="B576" s="3">
        <v>8658.65</v>
      </c>
      <c r="C576" s="4"/>
      <c r="D576" s="3">
        <v>0</v>
      </c>
    </row>
    <row r="577" ht="13.55" customHeight="1">
      <c r="A577" t="s" s="2">
        <v>576</v>
      </c>
      <c r="B577" s="3">
        <v>6042.025</v>
      </c>
      <c r="C577" s="4"/>
      <c r="D577" s="3">
        <v>0</v>
      </c>
    </row>
    <row r="578" ht="13.55" customHeight="1">
      <c r="A578" t="s" s="2">
        <v>577</v>
      </c>
      <c r="B578" s="3">
        <v>8135.325</v>
      </c>
      <c r="C578" s="4"/>
      <c r="D578" s="3">
        <v>0</v>
      </c>
    </row>
    <row r="579" ht="13.55" customHeight="1">
      <c r="A579" t="s" s="2">
        <v>578</v>
      </c>
      <c r="B579" s="3">
        <v>6736.62</v>
      </c>
      <c r="C579" s="4"/>
      <c r="D579" s="3">
        <v>0</v>
      </c>
    </row>
    <row r="580" ht="13.55" customHeight="1">
      <c r="A580" t="s" s="2">
        <v>579</v>
      </c>
      <c r="B580" s="3">
        <v>6260.87</v>
      </c>
      <c r="C580" s="4"/>
      <c r="D580" s="3">
        <v>0</v>
      </c>
    </row>
    <row r="581" ht="13.55" customHeight="1">
      <c r="A581" t="s" s="2">
        <v>580</v>
      </c>
      <c r="B581" s="3">
        <v>19534.295</v>
      </c>
      <c r="C581" s="4"/>
      <c r="D581" s="3">
        <v>0</v>
      </c>
    </row>
    <row r="582" ht="13.55" customHeight="1">
      <c r="A582" t="s" s="2">
        <v>581</v>
      </c>
      <c r="B582" s="3">
        <v>5756.575</v>
      </c>
      <c r="C582" s="4"/>
      <c r="D582" s="3">
        <v>0</v>
      </c>
    </row>
    <row r="583" ht="13.55" customHeight="1">
      <c r="A583" t="s" s="2">
        <v>582</v>
      </c>
      <c r="B583" s="3">
        <v>2568.0985</v>
      </c>
      <c r="C583" s="4"/>
      <c r="D583" s="3">
        <v>0</v>
      </c>
    </row>
    <row r="584" ht="13.55" customHeight="1">
      <c r="A584" t="s" s="2">
        <v>583</v>
      </c>
      <c r="B584" s="3">
        <v>2569.05</v>
      </c>
      <c r="C584" s="4"/>
      <c r="D584" s="3">
        <v>0</v>
      </c>
    </row>
    <row r="585" ht="13.55" customHeight="1">
      <c r="A585" t="s" s="2">
        <v>584</v>
      </c>
      <c r="B585" s="3">
        <v>3044.8</v>
      </c>
      <c r="C585" s="4"/>
      <c r="D585" s="3">
        <v>0</v>
      </c>
    </row>
    <row r="586" ht="13.55" customHeight="1">
      <c r="A586" t="s" s="2">
        <v>585</v>
      </c>
      <c r="B586" s="3">
        <v>2997.225</v>
      </c>
      <c r="C586" s="4"/>
      <c r="D586" s="3">
        <v>0</v>
      </c>
    </row>
    <row r="587" ht="13.55" customHeight="1">
      <c r="A587" t="s" s="2">
        <v>586</v>
      </c>
      <c r="B587" s="3">
        <v>3472.975</v>
      </c>
      <c r="C587" s="4"/>
      <c r="D587" s="3">
        <v>0</v>
      </c>
    </row>
    <row r="588" ht="13.55" customHeight="1">
      <c r="A588" t="s" s="2">
        <v>587</v>
      </c>
      <c r="B588" s="3">
        <v>2949.65</v>
      </c>
      <c r="C588" s="4"/>
      <c r="D588" s="3">
        <v>0</v>
      </c>
    </row>
    <row r="589" ht="13.55" customHeight="1">
      <c r="A589" t="s" s="2">
        <v>588</v>
      </c>
      <c r="B589" s="3">
        <v>2778.38</v>
      </c>
      <c r="C589" s="4"/>
      <c r="D589" s="3">
        <v>0</v>
      </c>
    </row>
    <row r="590" ht="13.55" customHeight="1">
      <c r="A590" t="s" s="2">
        <v>589</v>
      </c>
      <c r="B590" s="3">
        <v>2463.4335</v>
      </c>
      <c r="C590" s="4"/>
      <c r="D590" s="3">
        <v>0</v>
      </c>
    </row>
    <row r="591" ht="13.55" customHeight="1">
      <c r="A591" t="s" s="2">
        <v>590</v>
      </c>
      <c r="B591" s="3">
        <v>2469.1425</v>
      </c>
      <c r="C591" s="4"/>
      <c r="D591" s="3">
        <v>0</v>
      </c>
    </row>
    <row r="592" ht="13.55" customHeight="1">
      <c r="A592" t="s" s="2">
        <v>591</v>
      </c>
      <c r="B592" s="3">
        <v>2539.5535</v>
      </c>
      <c r="C592" s="4"/>
      <c r="D592" s="3">
        <v>0</v>
      </c>
    </row>
    <row r="593" ht="13.55" customHeight="1">
      <c r="A593" t="s" s="2">
        <v>592</v>
      </c>
      <c r="B593" s="3">
        <v>2545.2625</v>
      </c>
      <c r="C593" s="4"/>
      <c r="D593" s="3">
        <v>0</v>
      </c>
    </row>
    <row r="594" ht="13.55" customHeight="1">
      <c r="A594" t="s" s="2">
        <v>593</v>
      </c>
      <c r="B594" s="3">
        <v>3139.95</v>
      </c>
      <c r="C594" s="4"/>
      <c r="D594" s="3">
        <v>0</v>
      </c>
    </row>
    <row r="595" ht="13.55" customHeight="1">
      <c r="A595" t="s" s="2">
        <v>594</v>
      </c>
      <c r="B595" s="3">
        <v>3139.95</v>
      </c>
      <c r="C595" s="4"/>
      <c r="D595" s="3">
        <v>0</v>
      </c>
    </row>
    <row r="596" ht="13.55" customHeight="1">
      <c r="A596" t="s" s="2">
        <v>595</v>
      </c>
      <c r="B596" s="3">
        <v>2187.4985</v>
      </c>
      <c r="C596" s="4"/>
      <c r="D596" s="3">
        <v>0</v>
      </c>
    </row>
    <row r="597" ht="13.55" customHeight="1">
      <c r="A597" t="s" s="2">
        <v>596</v>
      </c>
      <c r="B597" s="3">
        <v>2111.3785</v>
      </c>
      <c r="C597" s="4"/>
      <c r="D597" s="3">
        <v>0</v>
      </c>
    </row>
    <row r="598" ht="13.55" customHeight="1">
      <c r="A598" t="s" s="2">
        <v>597</v>
      </c>
      <c r="B598" s="3">
        <v>2569.05</v>
      </c>
      <c r="C598" s="4"/>
      <c r="D598" s="3">
        <v>0</v>
      </c>
    </row>
    <row r="599" ht="13.55" customHeight="1">
      <c r="A599" t="s" s="2">
        <v>598</v>
      </c>
      <c r="B599" s="3">
        <v>2377.7985</v>
      </c>
      <c r="C599" s="4"/>
      <c r="D599" s="3">
        <v>0</v>
      </c>
    </row>
    <row r="600" ht="13.55" customHeight="1">
      <c r="A600" t="s" s="2">
        <v>599</v>
      </c>
      <c r="B600" s="3">
        <v>2997.225</v>
      </c>
      <c r="C600" s="4"/>
      <c r="D600" s="3">
        <v>0</v>
      </c>
    </row>
    <row r="601" ht="13.55" customHeight="1">
      <c r="A601" t="s" s="2">
        <v>600</v>
      </c>
      <c r="B601" s="3">
        <v>2997.225</v>
      </c>
      <c r="C601" s="4"/>
      <c r="D601" s="3">
        <v>0</v>
      </c>
    </row>
    <row r="602" ht="13.55" customHeight="1">
      <c r="A602" t="s" s="2">
        <v>601</v>
      </c>
      <c r="B602" s="3">
        <v>2664.2</v>
      </c>
      <c r="C602" s="4"/>
      <c r="D602" s="3">
        <v>0</v>
      </c>
    </row>
    <row r="603" ht="13.55" customHeight="1">
      <c r="A603" t="s" s="2">
        <v>602</v>
      </c>
      <c r="B603" s="3">
        <v>2569.05</v>
      </c>
      <c r="C603" s="4"/>
      <c r="D603" s="3">
        <v>0</v>
      </c>
    </row>
    <row r="604" ht="13.55" customHeight="1">
      <c r="A604" t="s" s="2">
        <v>603</v>
      </c>
      <c r="B604" s="3">
        <v>1711.7485</v>
      </c>
      <c r="C604" s="4"/>
      <c r="D604" s="3">
        <v>0</v>
      </c>
    </row>
    <row r="605" ht="13.55" customHeight="1">
      <c r="A605" t="s" s="2">
        <v>604</v>
      </c>
      <c r="B605" s="3">
        <v>1521.4485</v>
      </c>
      <c r="C605" s="4"/>
      <c r="D605" s="3">
        <v>0</v>
      </c>
    </row>
    <row r="606" ht="13.55" customHeight="1">
      <c r="A606" t="s" s="2">
        <v>605</v>
      </c>
      <c r="B606" s="3">
        <v>6127.66</v>
      </c>
      <c r="C606" s="4"/>
      <c r="D606" s="3">
        <v>0</v>
      </c>
    </row>
    <row r="607" ht="13.55" customHeight="1">
      <c r="A607" t="s" s="2">
        <v>606</v>
      </c>
      <c r="B607" s="3">
        <v>5033.435</v>
      </c>
      <c r="C607" s="4"/>
      <c r="D607" s="3">
        <v>0</v>
      </c>
    </row>
    <row r="608" ht="13.55" customHeight="1">
      <c r="A608" t="s" s="2">
        <v>607</v>
      </c>
      <c r="B608" s="3">
        <v>7754.725</v>
      </c>
      <c r="C608" s="4"/>
      <c r="D608" s="3">
        <v>0</v>
      </c>
    </row>
    <row r="609" ht="13.55" customHeight="1">
      <c r="A609" t="s" s="2">
        <v>608</v>
      </c>
      <c r="B609" s="3">
        <v>6137.175</v>
      </c>
      <c r="C609" s="4"/>
      <c r="D609" s="3">
        <v>0</v>
      </c>
    </row>
    <row r="610" ht="13.55" customHeight="1">
      <c r="A610" t="s" s="2">
        <v>609</v>
      </c>
      <c r="B610" s="3">
        <v>4947.8</v>
      </c>
      <c r="C610" s="4"/>
      <c r="D610" s="3">
        <v>0</v>
      </c>
    </row>
    <row r="611" ht="13.55" customHeight="1">
      <c r="A611" t="s" s="2">
        <v>610</v>
      </c>
      <c r="B611" s="3">
        <v>8373.200000000001</v>
      </c>
      <c r="C611" s="4"/>
      <c r="D611" s="3">
        <v>0</v>
      </c>
    </row>
    <row r="612" ht="13.55" customHeight="1">
      <c r="A612" t="s" s="2">
        <v>611</v>
      </c>
      <c r="B612" s="3">
        <v>7945.025</v>
      </c>
      <c r="C612" s="4"/>
      <c r="D612" s="3">
        <v>0</v>
      </c>
    </row>
    <row r="613" ht="13.55" customHeight="1">
      <c r="A613" t="s" s="2">
        <v>612</v>
      </c>
      <c r="B613" s="3">
        <v>7469.275</v>
      </c>
      <c r="C613" s="4"/>
      <c r="D613" s="3">
        <v>0</v>
      </c>
    </row>
    <row r="614" ht="13.55" customHeight="1">
      <c r="A614" t="s" s="2">
        <v>613</v>
      </c>
      <c r="B614" s="3">
        <v>8373.200000000001</v>
      </c>
      <c r="C614" s="4"/>
      <c r="D614" s="3">
        <v>0</v>
      </c>
    </row>
    <row r="615" ht="13.55" customHeight="1">
      <c r="A615" t="s" s="2">
        <v>614</v>
      </c>
      <c r="B615" s="3">
        <v>8373.200000000001</v>
      </c>
      <c r="C615" s="4"/>
      <c r="D615" s="3">
        <v>0</v>
      </c>
    </row>
    <row r="616" ht="13.55" customHeight="1">
      <c r="A616" t="s" s="2">
        <v>615</v>
      </c>
      <c r="B616" s="3">
        <v>3282.675</v>
      </c>
      <c r="C616" s="4"/>
      <c r="D616" s="3">
        <v>0</v>
      </c>
    </row>
    <row r="617" ht="13.55" customHeight="1">
      <c r="A617" t="s" s="2">
        <v>616</v>
      </c>
      <c r="B617" s="3">
        <v>3282.675</v>
      </c>
      <c r="C617" s="4"/>
      <c r="D617" s="3">
        <v>0</v>
      </c>
    </row>
    <row r="618" ht="13.55" customHeight="1">
      <c r="A618" t="s" s="2">
        <v>617</v>
      </c>
      <c r="B618" s="3">
        <v>2663.2485</v>
      </c>
      <c r="C618" s="4"/>
      <c r="D618" s="3">
        <v>0</v>
      </c>
    </row>
    <row r="619" ht="13.55" customHeight="1">
      <c r="A619" t="s" s="2">
        <v>618</v>
      </c>
      <c r="B619" s="3">
        <v>2711.775</v>
      </c>
      <c r="C619" s="4"/>
      <c r="D619" s="3">
        <v>0</v>
      </c>
    </row>
    <row r="620" ht="13.55" customHeight="1">
      <c r="A620" t="s" s="2">
        <v>619</v>
      </c>
      <c r="B620" s="3">
        <v>2569.05</v>
      </c>
      <c r="C620" s="4"/>
      <c r="D620" s="3">
        <v>0</v>
      </c>
    </row>
    <row r="621" ht="13.55" customHeight="1">
      <c r="A621" t="s" s="2">
        <v>620</v>
      </c>
      <c r="B621" s="3">
        <v>3948.725</v>
      </c>
      <c r="C621" s="4"/>
      <c r="D621" s="3">
        <v>0</v>
      </c>
    </row>
    <row r="622" ht="13.55" customHeight="1">
      <c r="A622" t="s" s="2">
        <v>621</v>
      </c>
      <c r="B622" s="3">
        <v>1617.55</v>
      </c>
      <c r="C622" s="4"/>
      <c r="D622" s="3">
        <v>0</v>
      </c>
    </row>
    <row r="623" ht="13.55" customHeight="1">
      <c r="A623" t="s" s="2">
        <v>622</v>
      </c>
      <c r="B623" s="3">
        <v>2759.35</v>
      </c>
      <c r="C623" s="4"/>
      <c r="D623" s="3">
        <v>0</v>
      </c>
    </row>
    <row r="624" ht="13.55" customHeight="1">
      <c r="A624" t="s" s="2">
        <v>623</v>
      </c>
      <c r="B624" s="3">
        <v>3568.125</v>
      </c>
      <c r="C624" s="4"/>
      <c r="D624" s="3">
        <v>0</v>
      </c>
    </row>
    <row r="625" ht="13.55" customHeight="1">
      <c r="A625" t="s" s="2">
        <v>624</v>
      </c>
      <c r="B625" s="3">
        <v>3568.125</v>
      </c>
      <c r="C625" s="4"/>
      <c r="D625" s="3">
        <v>0</v>
      </c>
    </row>
    <row r="626" ht="13.55" customHeight="1">
      <c r="A626" t="s" s="2">
        <v>625</v>
      </c>
      <c r="B626" s="3">
        <v>2139.9235</v>
      </c>
      <c r="C626" s="4"/>
      <c r="D626" s="3">
        <v>0</v>
      </c>
    </row>
    <row r="627" ht="13.55" customHeight="1">
      <c r="A627" t="s" s="2">
        <v>626</v>
      </c>
      <c r="B627" s="3">
        <v>1997.1985</v>
      </c>
      <c r="C627" s="4"/>
      <c r="D627" s="3">
        <v>0</v>
      </c>
    </row>
    <row r="628" ht="13.55" customHeight="1">
      <c r="A628" t="s" s="2">
        <v>627</v>
      </c>
      <c r="B628" s="3">
        <v>2569.05</v>
      </c>
      <c r="C628" s="4"/>
      <c r="D628" s="3">
        <v>0</v>
      </c>
    </row>
    <row r="629" ht="13.55" customHeight="1">
      <c r="A629" t="s" s="2">
        <v>628</v>
      </c>
      <c r="B629" s="3">
        <v>2664.2</v>
      </c>
      <c r="C629" s="4"/>
      <c r="D629" s="3">
        <v>0</v>
      </c>
    </row>
    <row r="630" ht="13.55" customHeight="1">
      <c r="A630" t="s" s="2">
        <v>629</v>
      </c>
      <c r="B630" s="3">
        <v>3758.425</v>
      </c>
      <c r="C630" s="4"/>
      <c r="D630" s="3">
        <v>0</v>
      </c>
    </row>
    <row r="631" ht="13.55" customHeight="1">
      <c r="A631" t="s" s="2">
        <v>630</v>
      </c>
      <c r="B631" s="3">
        <v>2664.2</v>
      </c>
      <c r="C631" s="4"/>
      <c r="D631" s="3">
        <v>0</v>
      </c>
    </row>
    <row r="632" ht="13.55" customHeight="1">
      <c r="A632" t="s" s="2">
        <v>631</v>
      </c>
      <c r="B632" s="3">
        <v>3758.425</v>
      </c>
      <c r="C632" s="4"/>
      <c r="D632" s="3">
        <v>0</v>
      </c>
    </row>
    <row r="633" ht="13.55" customHeight="1">
      <c r="A633" t="s" s="2">
        <v>632</v>
      </c>
      <c r="B633" s="3">
        <v>2473.9</v>
      </c>
      <c r="C633" s="4"/>
      <c r="D633" s="3">
        <v>0</v>
      </c>
    </row>
    <row r="634" ht="13.55" customHeight="1">
      <c r="A634" t="s" s="2">
        <v>633</v>
      </c>
      <c r="B634" s="3">
        <v>2283.6</v>
      </c>
      <c r="C634" s="4"/>
      <c r="D634" s="3">
        <v>0</v>
      </c>
    </row>
    <row r="635" ht="13.55" customHeight="1">
      <c r="A635" t="s" s="2">
        <v>634</v>
      </c>
      <c r="B635" s="3">
        <v>2282.6485</v>
      </c>
      <c r="C635" s="4"/>
      <c r="D635" s="3">
        <v>0</v>
      </c>
    </row>
    <row r="636" ht="13.55" customHeight="1">
      <c r="A636" t="s" s="2">
        <v>635</v>
      </c>
      <c r="B636" s="3">
        <v>2264.57</v>
      </c>
      <c r="C636" s="4"/>
      <c r="D636" s="3">
        <v>0</v>
      </c>
    </row>
    <row r="637" ht="13.55" customHeight="1">
      <c r="A637" t="s" s="2">
        <v>636</v>
      </c>
      <c r="B637" s="3">
        <v>2283.6</v>
      </c>
      <c r="C637" s="4"/>
      <c r="D637" s="3">
        <v>0</v>
      </c>
    </row>
    <row r="638" ht="13.55" customHeight="1">
      <c r="A638" t="s" s="2">
        <v>637</v>
      </c>
      <c r="B638" s="3">
        <v>2236.025</v>
      </c>
      <c r="C638" s="4"/>
      <c r="D638" s="3">
        <v>0</v>
      </c>
    </row>
    <row r="639" ht="13.55" customHeight="1">
      <c r="A639" t="s" s="2">
        <v>638</v>
      </c>
      <c r="B639" s="3">
        <v>3110.4535</v>
      </c>
      <c r="C639" s="4"/>
      <c r="D639" s="3">
        <v>0</v>
      </c>
    </row>
    <row r="640" ht="13.55" customHeight="1">
      <c r="A640" t="s" s="2">
        <v>639</v>
      </c>
      <c r="B640" s="3">
        <v>3138.9985</v>
      </c>
      <c r="C640" s="4"/>
      <c r="D640" s="3">
        <v>0</v>
      </c>
    </row>
    <row r="641" ht="13.55" customHeight="1">
      <c r="A641" t="s" s="2">
        <v>640</v>
      </c>
      <c r="B641" s="3">
        <v>3758.425</v>
      </c>
      <c r="C641" s="4"/>
      <c r="D641" s="3">
        <v>0</v>
      </c>
    </row>
    <row r="642" ht="13.55" customHeight="1">
      <c r="A642" t="s" s="2">
        <v>641</v>
      </c>
      <c r="B642" s="3">
        <v>3901.15</v>
      </c>
      <c r="C642" s="4"/>
      <c r="D642" s="3">
        <v>0</v>
      </c>
    </row>
    <row r="643" ht="13.55" customHeight="1">
      <c r="A643" t="s" s="2">
        <v>642</v>
      </c>
      <c r="B643" s="3">
        <v>3139.95</v>
      </c>
      <c r="C643" s="4"/>
      <c r="D643" s="3">
        <v>0</v>
      </c>
    </row>
    <row r="644" ht="13.55" customHeight="1">
      <c r="A644" t="s" s="2">
        <v>643</v>
      </c>
      <c r="B644" s="3">
        <v>2473.9</v>
      </c>
      <c r="C644" s="4"/>
      <c r="D644" s="3">
        <v>0</v>
      </c>
    </row>
    <row r="645" ht="13.55" customHeight="1">
      <c r="A645" t="s" s="2">
        <v>644</v>
      </c>
      <c r="B645" s="3">
        <v>2093.3</v>
      </c>
      <c r="C645" s="4"/>
      <c r="D645" s="3">
        <v>0</v>
      </c>
    </row>
    <row r="646" ht="13.55" customHeight="1">
      <c r="A646" t="s" s="2">
        <v>645</v>
      </c>
      <c r="B646" s="3">
        <v>3044.8</v>
      </c>
      <c r="C646" s="4"/>
      <c r="D646" s="3">
        <v>0</v>
      </c>
    </row>
    <row r="647" ht="13.55" customHeight="1">
      <c r="A647" t="s" s="2">
        <v>646</v>
      </c>
      <c r="B647" s="3">
        <v>2730.805</v>
      </c>
      <c r="C647" s="4"/>
      <c r="D647" s="3">
        <v>0</v>
      </c>
    </row>
    <row r="648" ht="13.55" customHeight="1">
      <c r="A648" t="s" s="2">
        <v>647</v>
      </c>
      <c r="B648" s="3">
        <v>2806.925</v>
      </c>
      <c r="C648" s="4"/>
      <c r="D648" s="3">
        <v>0</v>
      </c>
    </row>
    <row r="649" ht="13.55" customHeight="1">
      <c r="A649" t="s" s="2">
        <v>648</v>
      </c>
      <c r="B649" s="3">
        <v>2569.05</v>
      </c>
      <c r="C649" s="4"/>
      <c r="D649" s="3">
        <v>0</v>
      </c>
    </row>
    <row r="650" ht="13.55" customHeight="1">
      <c r="A650" t="s" s="2">
        <v>649</v>
      </c>
      <c r="B650" s="3">
        <v>2359.72</v>
      </c>
      <c r="C650" s="4"/>
      <c r="D650" s="3">
        <v>0</v>
      </c>
    </row>
    <row r="651" ht="13.55" customHeight="1">
      <c r="A651" t="s" s="2">
        <v>650</v>
      </c>
      <c r="B651" s="3">
        <v>2901.1235</v>
      </c>
      <c r="C651" s="4"/>
      <c r="D651" s="3">
        <v>0</v>
      </c>
    </row>
    <row r="652" ht="13.55" customHeight="1">
      <c r="A652" t="s" s="2">
        <v>651</v>
      </c>
      <c r="B652" s="3">
        <v>2758.3985</v>
      </c>
      <c r="C652" s="4"/>
      <c r="D652" s="3">
        <v>0</v>
      </c>
    </row>
    <row r="653" ht="13.55" customHeight="1">
      <c r="A653" t="s" s="2">
        <v>652</v>
      </c>
      <c r="B653" s="3">
        <v>3663.275</v>
      </c>
      <c r="C653" s="4"/>
      <c r="D653" s="3">
        <v>0</v>
      </c>
    </row>
    <row r="654" ht="13.55" customHeight="1">
      <c r="A654" t="s" s="2">
        <v>653</v>
      </c>
      <c r="B654" s="3">
        <v>3663.275</v>
      </c>
      <c r="C654" s="4"/>
      <c r="D654" s="3">
        <v>0</v>
      </c>
    </row>
    <row r="655" ht="13.55" customHeight="1">
      <c r="A655" t="s" s="2">
        <v>654</v>
      </c>
      <c r="B655" s="3">
        <v>2444.4035</v>
      </c>
      <c r="C655" s="4"/>
      <c r="D655" s="3">
        <v>0</v>
      </c>
    </row>
    <row r="656" ht="13.55" customHeight="1">
      <c r="A656" t="s" s="2">
        <v>655</v>
      </c>
      <c r="B656" s="3">
        <v>2188.45</v>
      </c>
      <c r="C656" s="4"/>
      <c r="D656" s="3">
        <v>0</v>
      </c>
    </row>
    <row r="657" ht="13.55" customHeight="1">
      <c r="A657" t="s" s="2">
        <v>656</v>
      </c>
      <c r="B657" s="3">
        <v>2274.085</v>
      </c>
      <c r="C657" s="4"/>
      <c r="D657" s="3">
        <v>0</v>
      </c>
    </row>
    <row r="658" ht="13.55" customHeight="1">
      <c r="A658" t="s" s="2">
        <v>657</v>
      </c>
      <c r="B658" s="3">
        <v>3282.675</v>
      </c>
      <c r="C658" s="4"/>
      <c r="D658" s="3">
        <v>0</v>
      </c>
    </row>
    <row r="659" ht="13.55" customHeight="1">
      <c r="A659" t="s" s="2">
        <v>658</v>
      </c>
      <c r="B659" s="3">
        <v>3044.8</v>
      </c>
      <c r="C659" s="4"/>
      <c r="D659" s="3">
        <v>0</v>
      </c>
    </row>
    <row r="660" ht="13.55" customHeight="1">
      <c r="A660" t="s" s="2">
        <v>659</v>
      </c>
      <c r="B660" s="3">
        <v>3549.095</v>
      </c>
      <c r="C660" s="4"/>
      <c r="D660" s="3">
        <v>0</v>
      </c>
    </row>
    <row r="661" ht="13.55" customHeight="1">
      <c r="A661" t="s" s="2">
        <v>660</v>
      </c>
      <c r="B661" s="3">
        <v>3520.55</v>
      </c>
      <c r="C661" s="4"/>
      <c r="D661" s="3">
        <v>0</v>
      </c>
    </row>
    <row r="662" ht="13.55" customHeight="1">
      <c r="A662" t="s" s="2">
        <v>661</v>
      </c>
      <c r="B662" s="3">
        <v>2997.225</v>
      </c>
      <c r="C662" s="4"/>
      <c r="D662" s="3">
        <v>0</v>
      </c>
    </row>
    <row r="663" ht="13.55" customHeight="1">
      <c r="A663" t="s" s="2">
        <v>662</v>
      </c>
      <c r="B663" s="3">
        <v>2997.225</v>
      </c>
      <c r="C663" s="4"/>
      <c r="D663" s="3">
        <v>0</v>
      </c>
    </row>
    <row r="664" ht="13.55" customHeight="1">
      <c r="A664" t="s" s="2">
        <v>663</v>
      </c>
      <c r="B664" s="3">
        <v>2758.3985</v>
      </c>
      <c r="C664" s="4"/>
      <c r="D664" s="3">
        <v>0</v>
      </c>
    </row>
    <row r="665" ht="13.55" customHeight="1">
      <c r="A665" t="s" s="2">
        <v>664</v>
      </c>
      <c r="B665" s="3">
        <v>3472.975</v>
      </c>
      <c r="C665" s="4"/>
      <c r="D665" s="3">
        <v>0</v>
      </c>
    </row>
    <row r="666" ht="13.55" customHeight="1">
      <c r="A666" t="s" s="2">
        <v>665</v>
      </c>
      <c r="B666" s="3">
        <v>3453.945</v>
      </c>
      <c r="C666" s="4"/>
      <c r="D666" s="3">
        <v>0</v>
      </c>
    </row>
    <row r="667" ht="13.55" customHeight="1">
      <c r="A667" t="s" s="2">
        <v>666</v>
      </c>
      <c r="B667" s="3">
        <v>2949.65</v>
      </c>
      <c r="C667" s="4"/>
      <c r="D667" s="3">
        <v>0</v>
      </c>
    </row>
    <row r="668" ht="13.55" customHeight="1">
      <c r="A668" t="s" s="2">
        <v>667</v>
      </c>
      <c r="B668" s="3">
        <v>3758.425</v>
      </c>
      <c r="C668" s="4"/>
      <c r="D668" s="3">
        <v>0</v>
      </c>
    </row>
    <row r="669" ht="13.55" customHeight="1">
      <c r="A669" t="s" s="2">
        <v>668</v>
      </c>
      <c r="B669" s="3">
        <v>10276.2</v>
      </c>
      <c r="C669" s="4"/>
      <c r="D669" s="3">
        <v>0</v>
      </c>
    </row>
    <row r="670" ht="13.55" customHeight="1">
      <c r="A670" t="s" s="2">
        <v>669</v>
      </c>
      <c r="B670" s="3">
        <v>7278.975</v>
      </c>
      <c r="C670" s="4"/>
      <c r="D670" s="3">
        <v>0</v>
      </c>
    </row>
    <row r="671" ht="13.55" customHeight="1">
      <c r="A671" t="s" s="2">
        <v>670</v>
      </c>
      <c r="B671" s="3">
        <v>23787.5</v>
      </c>
      <c r="C671" s="4"/>
      <c r="D671" s="3">
        <v>0</v>
      </c>
    </row>
    <row r="672" ht="13.55" customHeight="1">
      <c r="A672" t="s" s="2">
        <v>671</v>
      </c>
      <c r="B672" s="3">
        <v>808.775</v>
      </c>
      <c r="C672" s="4"/>
      <c r="D672" s="3">
        <v>0</v>
      </c>
    </row>
    <row r="673" ht="13.55" customHeight="1">
      <c r="A673" t="s" s="2">
        <v>672</v>
      </c>
      <c r="B673" s="3">
        <v>14272.5</v>
      </c>
      <c r="C673" s="4"/>
      <c r="D673" s="3">
        <v>0</v>
      </c>
    </row>
    <row r="674" ht="13.55" customHeight="1">
      <c r="A674" t="s" s="2">
        <v>673</v>
      </c>
      <c r="B674" s="3">
        <v>23787.5</v>
      </c>
      <c r="C674" s="4"/>
      <c r="D674" s="3">
        <v>0</v>
      </c>
    </row>
    <row r="675" ht="13.55" customHeight="1">
      <c r="A675" t="s" s="2">
        <v>674</v>
      </c>
      <c r="B675" s="3">
        <v>14272.5</v>
      </c>
      <c r="C675" s="4"/>
      <c r="D675" s="3">
        <v>0</v>
      </c>
    </row>
    <row r="676" ht="13.55" customHeight="1">
      <c r="A676" t="s" s="2">
        <v>675</v>
      </c>
      <c r="B676" s="3">
        <v>23787.5</v>
      </c>
      <c r="C676" s="4"/>
      <c r="D676" s="3">
        <v>0</v>
      </c>
    </row>
    <row r="677" ht="13.55" customHeight="1">
      <c r="A677" t="s" s="2">
        <v>676</v>
      </c>
      <c r="B677" s="3">
        <v>23787.5</v>
      </c>
      <c r="C677" s="4"/>
      <c r="D677" s="3">
        <v>0</v>
      </c>
    </row>
    <row r="678" ht="13.55" customHeight="1">
      <c r="A678" t="s" s="2">
        <v>677</v>
      </c>
      <c r="B678" s="3">
        <v>14272.5</v>
      </c>
      <c r="C678" s="4"/>
      <c r="D678" s="3">
        <v>0</v>
      </c>
    </row>
    <row r="679" ht="13.55" customHeight="1">
      <c r="A679" t="s" s="2">
        <v>678</v>
      </c>
      <c r="B679" s="3">
        <v>11275.275</v>
      </c>
      <c r="C679" s="4"/>
      <c r="D679" s="3">
        <v>0</v>
      </c>
    </row>
    <row r="680" ht="13.55" customHeight="1">
      <c r="A680" t="s" s="2">
        <v>679</v>
      </c>
      <c r="B680" s="3">
        <v>23787.5</v>
      </c>
      <c r="C680" s="4"/>
      <c r="D680" s="3">
        <v>0</v>
      </c>
    </row>
    <row r="681" ht="13.55" customHeight="1">
      <c r="A681" t="s" s="2">
        <v>680</v>
      </c>
      <c r="B681" s="3">
        <v>23787.5</v>
      </c>
      <c r="C681" s="4"/>
      <c r="D681" s="3">
        <v>0</v>
      </c>
    </row>
    <row r="682" ht="13.55" customHeight="1">
      <c r="A682" t="s" s="2">
        <v>681</v>
      </c>
      <c r="B682" s="3">
        <v>12750.1</v>
      </c>
      <c r="C682" s="4"/>
      <c r="D682" s="3">
        <v>0</v>
      </c>
    </row>
    <row r="683" ht="13.55" customHeight="1">
      <c r="A683" t="s" s="2">
        <v>682</v>
      </c>
      <c r="B683" s="3">
        <v>10751.95</v>
      </c>
      <c r="C683" s="4"/>
      <c r="D683" s="3">
        <v>0</v>
      </c>
    </row>
    <row r="684" ht="13.55" customHeight="1">
      <c r="A684" t="s" s="2">
        <v>683</v>
      </c>
      <c r="B684" s="3">
        <v>5404.52</v>
      </c>
      <c r="C684" s="4"/>
      <c r="D684" s="3">
        <v>0</v>
      </c>
    </row>
    <row r="685" ht="13.55" customHeight="1">
      <c r="A685" t="s" s="2">
        <v>684</v>
      </c>
      <c r="B685" s="3">
        <v>7278.975</v>
      </c>
      <c r="C685" s="4"/>
      <c r="D685" s="3">
        <v>0</v>
      </c>
    </row>
    <row r="686" ht="13.55" customHeight="1">
      <c r="A686" t="s" s="2">
        <v>685</v>
      </c>
      <c r="B686" s="3">
        <v>9277.125</v>
      </c>
      <c r="C686" s="4"/>
      <c r="D686" s="3">
        <v>0</v>
      </c>
    </row>
    <row r="687" ht="13.55" customHeight="1">
      <c r="A687" t="s" s="2">
        <v>686</v>
      </c>
      <c r="B687" s="3">
        <v>20247.92</v>
      </c>
      <c r="C687" s="4"/>
      <c r="D687" s="3">
        <v>0</v>
      </c>
    </row>
    <row r="688" ht="13.55" customHeight="1">
      <c r="A688" t="s" s="2">
        <v>687</v>
      </c>
      <c r="B688" s="3">
        <v>11941.325</v>
      </c>
      <c r="C688" s="4"/>
      <c r="D688" s="3">
        <v>0</v>
      </c>
    </row>
    <row r="689" ht="13.55" customHeight="1">
      <c r="A689" t="s" s="2">
        <v>688</v>
      </c>
      <c r="B689" s="3">
        <v>8515.924999999999</v>
      </c>
      <c r="C689" s="4"/>
      <c r="D689" s="3">
        <v>0</v>
      </c>
    </row>
    <row r="690" ht="13.55" customHeight="1">
      <c r="A690" t="s" s="2">
        <v>689</v>
      </c>
      <c r="B690" s="3">
        <v>4900.225</v>
      </c>
      <c r="C690" s="4"/>
      <c r="D690" s="3">
        <v>0</v>
      </c>
    </row>
    <row r="691" ht="13.55" customHeight="1">
      <c r="A691" t="s" s="2">
        <v>690</v>
      </c>
      <c r="B691" s="3">
        <v>7117.22</v>
      </c>
      <c r="C691" s="4"/>
      <c r="D691" s="3">
        <v>0</v>
      </c>
    </row>
    <row r="692" ht="13.55" customHeight="1">
      <c r="A692" t="s" s="2">
        <v>691</v>
      </c>
      <c r="B692" s="3">
        <v>4747.985</v>
      </c>
      <c r="C692" s="4"/>
      <c r="D692" s="3">
        <v>0</v>
      </c>
    </row>
    <row r="693" ht="13.55" customHeight="1">
      <c r="A693" t="s" s="2">
        <v>692</v>
      </c>
      <c r="B693" s="3">
        <v>5756.575</v>
      </c>
      <c r="C693" s="4"/>
      <c r="D693" s="3">
        <v>0</v>
      </c>
    </row>
    <row r="694" ht="13.55" customHeight="1">
      <c r="A694" t="s" s="2">
        <v>693</v>
      </c>
      <c r="B694" s="3">
        <v>6925.9685</v>
      </c>
      <c r="C694" s="4"/>
      <c r="D694" s="3">
        <v>0</v>
      </c>
    </row>
    <row r="695" ht="13.55" customHeight="1">
      <c r="A695" t="s" s="2">
        <v>694</v>
      </c>
      <c r="B695" s="3">
        <v>25405.05</v>
      </c>
      <c r="C695" s="4"/>
      <c r="D695" s="3">
        <v>0</v>
      </c>
    </row>
    <row r="696" ht="13.55" customHeight="1">
      <c r="A696" t="s" s="2">
        <v>695</v>
      </c>
      <c r="B696" s="3">
        <v>9752.875</v>
      </c>
      <c r="C696" s="4"/>
      <c r="D696" s="3">
        <v>0</v>
      </c>
    </row>
    <row r="697" ht="13.55" customHeight="1">
      <c r="A697" t="s" s="2">
        <v>696</v>
      </c>
      <c r="B697" s="3">
        <v>5756.575</v>
      </c>
      <c r="C697" s="4"/>
      <c r="D697" s="3">
        <v>0</v>
      </c>
    </row>
    <row r="698" ht="13.55" customHeight="1">
      <c r="A698" t="s" s="2">
        <v>697</v>
      </c>
      <c r="B698" s="3">
        <v>6260.87</v>
      </c>
      <c r="C698" s="4"/>
      <c r="D698" s="3">
        <v>0</v>
      </c>
    </row>
    <row r="699" ht="13.55" customHeight="1">
      <c r="A699" t="s" s="2">
        <v>698</v>
      </c>
      <c r="B699" s="3">
        <v>3282.675</v>
      </c>
      <c r="C699" s="4"/>
      <c r="D699" s="3">
        <v>0</v>
      </c>
    </row>
    <row r="700" ht="13.55" customHeight="1">
      <c r="A700" t="s" s="2">
        <v>699</v>
      </c>
      <c r="B700" s="3">
        <v>12750.1</v>
      </c>
      <c r="C700" s="4"/>
      <c r="D700" s="3">
        <v>0</v>
      </c>
    </row>
    <row r="701" ht="13.55" customHeight="1">
      <c r="A701" t="s" s="2">
        <v>700</v>
      </c>
      <c r="B701" s="3">
        <v>4757.5</v>
      </c>
      <c r="C701" s="4"/>
      <c r="D701" s="3">
        <v>0</v>
      </c>
    </row>
    <row r="702" ht="13.55" customHeight="1">
      <c r="A702" t="s" s="2">
        <v>701</v>
      </c>
      <c r="B702" s="3">
        <v>6260.87</v>
      </c>
      <c r="C702" s="4"/>
      <c r="D702" s="3">
        <v>0</v>
      </c>
    </row>
    <row r="703" ht="13.55" customHeight="1">
      <c r="A703" t="s" s="2">
        <v>702</v>
      </c>
      <c r="B703" s="3">
        <v>18744.55</v>
      </c>
      <c r="C703" s="4"/>
      <c r="D703" s="3">
        <v>0</v>
      </c>
    </row>
    <row r="704" ht="13.55" customHeight="1">
      <c r="A704" t="s" s="2">
        <v>703</v>
      </c>
      <c r="B704" s="3">
        <v>9039.25</v>
      </c>
      <c r="C704" s="4"/>
      <c r="D704" s="3">
        <v>0</v>
      </c>
    </row>
    <row r="705" ht="13.55" customHeight="1">
      <c r="A705" t="s" s="2">
        <v>704</v>
      </c>
      <c r="B705" s="3">
        <v>9752.875</v>
      </c>
      <c r="C705" s="4"/>
      <c r="D705" s="3">
        <v>0</v>
      </c>
    </row>
    <row r="706" ht="13.55" customHeight="1">
      <c r="A706" t="s" s="2">
        <v>705</v>
      </c>
      <c r="B706" s="3">
        <v>11275.275</v>
      </c>
      <c r="C706" s="4"/>
      <c r="D706" s="3">
        <v>0</v>
      </c>
    </row>
    <row r="707" ht="13.55" customHeight="1">
      <c r="A707" t="s" s="2">
        <v>706</v>
      </c>
      <c r="B707" s="3">
        <v>10942.25</v>
      </c>
      <c r="C707" s="4"/>
      <c r="D707" s="3">
        <v>0</v>
      </c>
    </row>
    <row r="708" ht="13.55" customHeight="1">
      <c r="A708" t="s" s="2">
        <v>707</v>
      </c>
      <c r="B708" s="3">
        <v>9943.174999999999</v>
      </c>
      <c r="C708" s="4"/>
      <c r="D708" s="3">
        <v>0</v>
      </c>
    </row>
    <row r="709" ht="13.55" customHeight="1">
      <c r="A709" t="s" s="2">
        <v>708</v>
      </c>
      <c r="B709" s="3">
        <v>8944.1</v>
      </c>
      <c r="C709" s="4"/>
      <c r="D709" s="3">
        <v>0</v>
      </c>
    </row>
    <row r="710" ht="13.55" customHeight="1">
      <c r="A710" t="s" s="2">
        <v>709</v>
      </c>
      <c r="B710" s="3">
        <v>10466.5</v>
      </c>
      <c r="C710" s="4"/>
      <c r="D710" s="3">
        <v>0</v>
      </c>
    </row>
    <row r="711" ht="13.55" customHeight="1">
      <c r="A711" t="s" s="2">
        <v>710</v>
      </c>
      <c r="B711" s="3">
        <v>11751.025</v>
      </c>
      <c r="C711" s="4"/>
      <c r="D711" s="3">
        <v>0</v>
      </c>
    </row>
    <row r="712" ht="13.55" customHeight="1">
      <c r="A712" t="s" s="2">
        <v>711</v>
      </c>
      <c r="B712" s="3">
        <v>9848.025</v>
      </c>
      <c r="C712" s="4"/>
      <c r="D712" s="3">
        <v>0</v>
      </c>
    </row>
    <row r="713" ht="13.55" customHeight="1">
      <c r="A713" t="s" s="2">
        <v>712</v>
      </c>
      <c r="B713" s="3">
        <v>10276.2</v>
      </c>
      <c r="C713" s="4"/>
      <c r="D713" s="3">
        <v>0</v>
      </c>
    </row>
    <row r="714" ht="13.55" customHeight="1">
      <c r="A714" t="s" s="2">
        <v>713</v>
      </c>
      <c r="B714" s="3">
        <v>9467.424999999999</v>
      </c>
      <c r="C714" s="4"/>
      <c r="D714" s="3">
        <v>0</v>
      </c>
    </row>
    <row r="715" ht="13.55" customHeight="1">
      <c r="A715" t="s" s="2">
        <v>714</v>
      </c>
      <c r="B715" s="3">
        <v>4519.625</v>
      </c>
      <c r="C715" s="4"/>
      <c r="D715" s="3">
        <v>0</v>
      </c>
    </row>
    <row r="716" ht="13.55" customHeight="1">
      <c r="A716" t="s" s="2">
        <v>715</v>
      </c>
      <c r="B716" s="3">
        <v>3035.285</v>
      </c>
      <c r="C716" s="4"/>
      <c r="D716" s="3">
        <v>0</v>
      </c>
    </row>
    <row r="717" ht="13.55" customHeight="1">
      <c r="A717" t="s" s="2">
        <v>716</v>
      </c>
      <c r="B717" s="3">
        <v>5280.825</v>
      </c>
      <c r="C717" s="4"/>
      <c r="D717" s="3">
        <v>0</v>
      </c>
    </row>
    <row r="718" ht="13.55" customHeight="1">
      <c r="A718" t="s" s="2">
        <v>717</v>
      </c>
      <c r="B718" s="3">
        <v>2274.085</v>
      </c>
      <c r="C718" s="4"/>
      <c r="D718" s="3">
        <v>0</v>
      </c>
    </row>
    <row r="719" ht="13.55" customHeight="1">
      <c r="A719" t="s" s="2">
        <v>718</v>
      </c>
      <c r="B719" s="3">
        <v>5280.825</v>
      </c>
      <c r="C719" s="4"/>
      <c r="D719" s="3">
        <v>0</v>
      </c>
    </row>
    <row r="720" ht="13.55" customHeight="1">
      <c r="A720" t="s" s="2">
        <v>719</v>
      </c>
      <c r="B720" s="3">
        <v>4281.75</v>
      </c>
      <c r="C720" s="4"/>
      <c r="D720" s="3">
        <v>0</v>
      </c>
    </row>
    <row r="721" ht="13.55" customHeight="1">
      <c r="A721" t="s" s="2">
        <v>720</v>
      </c>
      <c r="B721" s="3">
        <v>3663.275</v>
      </c>
      <c r="C721" s="4"/>
      <c r="D721" s="3">
        <v>0</v>
      </c>
    </row>
    <row r="722" ht="13.55" customHeight="1">
      <c r="A722" t="s" s="2">
        <v>721</v>
      </c>
      <c r="B722" s="3">
        <v>3034.3335</v>
      </c>
      <c r="C722" s="4"/>
      <c r="D722" s="3">
        <v>0</v>
      </c>
    </row>
    <row r="723" ht="13.55" customHeight="1">
      <c r="A723" t="s" s="2">
        <v>722</v>
      </c>
      <c r="B723" s="3">
        <v>4662.35</v>
      </c>
      <c r="C723" s="4"/>
      <c r="D723" s="3">
        <v>0</v>
      </c>
    </row>
    <row r="724" ht="13.55" customHeight="1">
      <c r="A724" t="s" s="2">
        <v>723</v>
      </c>
      <c r="B724" s="3">
        <v>4139.025</v>
      </c>
      <c r="C724" s="4"/>
      <c r="D724" s="3">
        <v>0</v>
      </c>
    </row>
    <row r="725" ht="13.55" customHeight="1">
      <c r="A725" t="s" s="2">
        <v>724</v>
      </c>
      <c r="B725" s="3">
        <v>3282.675</v>
      </c>
      <c r="C725" s="4"/>
      <c r="D725" s="3">
        <v>0</v>
      </c>
    </row>
    <row r="726" ht="13.55" customHeight="1">
      <c r="A726" t="s" s="2">
        <v>725</v>
      </c>
      <c r="B726" s="3">
        <v>2473.9</v>
      </c>
      <c r="C726" s="4"/>
      <c r="D726" s="3">
        <v>0</v>
      </c>
    </row>
    <row r="727" ht="13.55" customHeight="1">
      <c r="A727" t="s" s="2">
        <v>726</v>
      </c>
      <c r="B727" s="3">
        <v>3663.275</v>
      </c>
      <c r="C727" s="4"/>
      <c r="D727" s="3">
        <v>0</v>
      </c>
    </row>
    <row r="728" ht="13.55" customHeight="1">
      <c r="A728" t="s" s="2">
        <v>727</v>
      </c>
      <c r="B728" s="3">
        <v>2188.45</v>
      </c>
      <c r="C728" s="4"/>
      <c r="D728" s="3">
        <v>0</v>
      </c>
    </row>
    <row r="729" ht="13.55" customHeight="1">
      <c r="A729" t="s" s="2">
        <v>728</v>
      </c>
      <c r="B729" s="3">
        <v>4757.5</v>
      </c>
      <c r="C729" s="4"/>
      <c r="D729" s="3">
        <v>0</v>
      </c>
    </row>
    <row r="730" ht="13.55" customHeight="1">
      <c r="A730" t="s" s="2">
        <v>729</v>
      </c>
      <c r="B730" s="3">
        <v>5280.825</v>
      </c>
      <c r="C730" s="4"/>
      <c r="D730" s="3">
        <v>0</v>
      </c>
    </row>
    <row r="731" ht="13.55" customHeight="1">
      <c r="A731" t="s" s="2">
        <v>730</v>
      </c>
      <c r="B731" s="3">
        <v>5280.825</v>
      </c>
      <c r="C731" s="4"/>
      <c r="D731" s="3">
        <v>0</v>
      </c>
    </row>
    <row r="732" ht="13.55" customHeight="1">
      <c r="A732" t="s" s="2">
        <v>731</v>
      </c>
      <c r="B732" s="3">
        <v>4281.75</v>
      </c>
      <c r="C732" s="4"/>
      <c r="D732" s="3">
        <v>0</v>
      </c>
    </row>
    <row r="733" ht="13.55" customHeight="1">
      <c r="A733" t="s" s="2">
        <v>732</v>
      </c>
      <c r="B733" s="3">
        <v>4757.5</v>
      </c>
      <c r="C733" s="4"/>
      <c r="D733" s="3">
        <v>0</v>
      </c>
    </row>
    <row r="734" ht="13.55" customHeight="1">
      <c r="A734" t="s" s="2">
        <v>733</v>
      </c>
      <c r="B734" s="3">
        <v>2711.775</v>
      </c>
      <c r="C734" s="4"/>
      <c r="D734" s="3">
        <v>0</v>
      </c>
    </row>
    <row r="735" ht="13.55" customHeight="1">
      <c r="A735" t="s" s="2">
        <v>734</v>
      </c>
      <c r="B735" s="3">
        <v>3758.425</v>
      </c>
      <c r="C735" s="4"/>
      <c r="D735" s="3">
        <v>0</v>
      </c>
    </row>
    <row r="736" ht="13.55" customHeight="1">
      <c r="A736" t="s" s="2">
        <v>735</v>
      </c>
      <c r="B736" s="3">
        <v>3472.975</v>
      </c>
      <c r="C736" s="4"/>
      <c r="D736" s="3">
        <v>0</v>
      </c>
    </row>
    <row r="737" ht="13.55" customHeight="1">
      <c r="A737" t="s" s="2">
        <v>736</v>
      </c>
      <c r="B737" s="3">
        <v>3758.425</v>
      </c>
      <c r="C737" s="4"/>
      <c r="D737" s="3">
        <v>0</v>
      </c>
    </row>
    <row r="738" ht="13.55" customHeight="1">
      <c r="A738" t="s" s="2">
        <v>737</v>
      </c>
      <c r="B738" s="3">
        <v>3282.675</v>
      </c>
      <c r="C738" s="4"/>
      <c r="D738" s="3">
        <v>0</v>
      </c>
    </row>
    <row r="739" ht="13.55" customHeight="1">
      <c r="A739" t="s" s="2">
        <v>738</v>
      </c>
      <c r="B739" s="3">
        <v>5756.575</v>
      </c>
      <c r="C739" s="4"/>
      <c r="D739" s="3">
        <v>0</v>
      </c>
    </row>
    <row r="740" ht="13.55" customHeight="1">
      <c r="A740" t="s" s="2">
        <v>739</v>
      </c>
      <c r="B740" s="3">
        <v>1903</v>
      </c>
      <c r="C740" s="4"/>
      <c r="D740" s="3">
        <v>0</v>
      </c>
    </row>
    <row r="741" ht="13.55" customHeight="1">
      <c r="A741" t="s" s="2">
        <v>740</v>
      </c>
      <c r="B741" s="3">
        <v>1332.1</v>
      </c>
      <c r="C741" s="4"/>
      <c r="D741" s="3">
        <v>0</v>
      </c>
    </row>
    <row r="742" ht="13.55" customHeight="1">
      <c r="A742" t="s" s="2">
        <v>741</v>
      </c>
      <c r="B742" s="3">
        <v>1332.1</v>
      </c>
      <c r="C742" s="4"/>
      <c r="D742" s="3">
        <v>0</v>
      </c>
    </row>
    <row r="743" ht="13.55" customHeight="1">
      <c r="A743" t="s" s="2">
        <v>742</v>
      </c>
      <c r="B743" s="3">
        <v>1712.7</v>
      </c>
      <c r="C743" s="4"/>
      <c r="D743" s="3">
        <v>0</v>
      </c>
    </row>
    <row r="744" ht="13.55" customHeight="1">
      <c r="A744" t="s" s="2">
        <v>743</v>
      </c>
      <c r="B744" s="3">
        <v>1712.7</v>
      </c>
      <c r="C744" s="4"/>
      <c r="D744" s="3">
        <v>0</v>
      </c>
    </row>
    <row r="745" ht="13.55" customHeight="1">
      <c r="A745" t="s" s="2">
        <v>744</v>
      </c>
      <c r="B745" s="3">
        <v>2283.6</v>
      </c>
      <c r="C745" s="4"/>
      <c r="D745" s="3">
        <v>0</v>
      </c>
    </row>
    <row r="746" ht="13.55" customHeight="1">
      <c r="A746" t="s" s="2">
        <v>745</v>
      </c>
      <c r="B746" s="3">
        <v>2283.6</v>
      </c>
      <c r="C746" s="4"/>
      <c r="D746" s="3">
        <v>0</v>
      </c>
    </row>
    <row r="747" ht="13.55" customHeight="1">
      <c r="A747" t="s" s="2">
        <v>746</v>
      </c>
      <c r="B747" s="3">
        <v>2093.3</v>
      </c>
      <c r="C747" s="4"/>
      <c r="D747" s="3">
        <v>0</v>
      </c>
    </row>
    <row r="748" ht="13.55" customHeight="1">
      <c r="A748" t="s" s="2">
        <v>747</v>
      </c>
      <c r="B748" s="3">
        <v>2093.3</v>
      </c>
      <c r="C748" s="4"/>
      <c r="D748" s="3">
        <v>0</v>
      </c>
    </row>
    <row r="749" ht="13.55" customHeight="1">
      <c r="A749" t="s" s="2">
        <v>748</v>
      </c>
      <c r="B749" s="3">
        <v>5471.125</v>
      </c>
      <c r="C749" s="4"/>
      <c r="D749" s="3">
        <v>0</v>
      </c>
    </row>
    <row r="750" ht="13.55" customHeight="1">
      <c r="A750" t="s" s="2">
        <v>749</v>
      </c>
      <c r="B750" s="3">
        <v>5280.825</v>
      </c>
      <c r="C750" s="4"/>
      <c r="D750" s="3">
        <v>0</v>
      </c>
    </row>
    <row r="751" ht="13.55" customHeight="1">
      <c r="A751" t="s" s="2">
        <v>750</v>
      </c>
      <c r="B751" s="3">
        <v>5280.825</v>
      </c>
      <c r="C751" s="4"/>
      <c r="D751" s="3">
        <v>0</v>
      </c>
    </row>
    <row r="752" ht="13.55" customHeight="1">
      <c r="A752" t="s" s="2">
        <v>751</v>
      </c>
      <c r="B752" s="3">
        <v>4662.35</v>
      </c>
      <c r="C752" s="4"/>
      <c r="D752" s="3">
        <v>0</v>
      </c>
    </row>
    <row r="753" ht="13.55" customHeight="1">
      <c r="A753" t="s" s="2">
        <v>752</v>
      </c>
      <c r="B753" s="3">
        <v>4662.35</v>
      </c>
      <c r="C753" s="4"/>
      <c r="D753" s="3">
        <v>0</v>
      </c>
    </row>
    <row r="754" ht="13.55" customHeight="1">
      <c r="A754" t="s" s="2">
        <v>753</v>
      </c>
      <c r="B754" s="3">
        <v>13273.425</v>
      </c>
      <c r="C754" s="4"/>
      <c r="D754" s="3">
        <v>0</v>
      </c>
    </row>
    <row r="755" ht="13.55" customHeight="1">
      <c r="A755" t="s" s="2">
        <v>754</v>
      </c>
      <c r="B755" s="3">
        <v>9277.125</v>
      </c>
      <c r="C755" s="4"/>
      <c r="D755" s="3">
        <v>0</v>
      </c>
    </row>
    <row r="756" ht="13.55" customHeight="1">
      <c r="A756" t="s" s="2">
        <v>755</v>
      </c>
      <c r="B756" s="3">
        <v>7945.025</v>
      </c>
      <c r="C756" s="4"/>
      <c r="D756" s="3">
        <v>0</v>
      </c>
    </row>
    <row r="757" ht="13.55" customHeight="1">
      <c r="A757" t="s" s="2">
        <v>756</v>
      </c>
      <c r="B757" s="3">
        <v>475.75</v>
      </c>
      <c r="C757" s="4"/>
      <c r="D757" s="3">
        <v>0</v>
      </c>
    </row>
    <row r="758" ht="13.55" customHeight="1">
      <c r="A758" t="s" s="2">
        <v>757</v>
      </c>
      <c r="B758" s="3">
        <v>1903</v>
      </c>
      <c r="C758" s="4"/>
      <c r="D758" s="3">
        <v>0</v>
      </c>
    </row>
    <row r="759" ht="13.55" customHeight="1">
      <c r="A759" t="s" s="2">
        <v>758</v>
      </c>
      <c r="B759" s="3">
        <v>2350.205</v>
      </c>
      <c r="C759" s="4"/>
      <c r="D759" s="3">
        <v>0</v>
      </c>
    </row>
    <row r="760" ht="13.55" customHeight="1">
      <c r="A760" t="s" s="2">
        <v>759</v>
      </c>
      <c r="B760" s="3">
        <v>19248.845</v>
      </c>
      <c r="C760" s="4"/>
      <c r="D760" s="3">
        <v>0</v>
      </c>
    </row>
    <row r="761" ht="13.55" customHeight="1">
      <c r="A761" t="s" s="2">
        <v>760</v>
      </c>
      <c r="B761" s="3">
        <v>8040.175</v>
      </c>
      <c r="C761" s="4"/>
      <c r="D761" s="3">
        <v>0</v>
      </c>
    </row>
    <row r="762" ht="13.55" customHeight="1">
      <c r="A762" t="s" s="2">
        <v>761</v>
      </c>
      <c r="B762" s="3">
        <v>428.175</v>
      </c>
      <c r="C762" s="4"/>
      <c r="D762" s="3">
        <v>0</v>
      </c>
    </row>
    <row r="763" ht="13.55" customHeight="1">
      <c r="A763" t="s" s="2">
        <v>762</v>
      </c>
      <c r="B763" s="3">
        <v>2331.175</v>
      </c>
      <c r="C763" s="4"/>
      <c r="D763" s="3">
        <v>0</v>
      </c>
    </row>
    <row r="764" ht="13.55" customHeight="1">
      <c r="A764" t="s" s="2">
        <v>763</v>
      </c>
      <c r="B764" s="3">
        <v>2112.33</v>
      </c>
      <c r="C764" s="4"/>
      <c r="D764" s="3">
        <v>0</v>
      </c>
    </row>
    <row r="765" ht="13.55" customHeight="1">
      <c r="A765" t="s" s="2">
        <v>764</v>
      </c>
      <c r="B765" s="3">
        <v>475.75</v>
      </c>
      <c r="C765" s="4"/>
      <c r="D765" s="3">
        <v>0</v>
      </c>
    </row>
    <row r="766" ht="13.55" customHeight="1">
      <c r="A766" t="s" s="2">
        <v>765</v>
      </c>
      <c r="B766" s="3">
        <v>2759.35</v>
      </c>
      <c r="C766" s="4"/>
      <c r="D766" s="3">
        <v>0</v>
      </c>
    </row>
    <row r="767" ht="13.55" customHeight="1">
      <c r="A767" t="s" s="2">
        <v>766</v>
      </c>
      <c r="B767" s="3">
        <v>903.925</v>
      </c>
      <c r="C767" s="4"/>
      <c r="D767" s="3">
        <v>0</v>
      </c>
    </row>
    <row r="768" ht="13.55" customHeight="1">
      <c r="A768" t="s" s="2">
        <v>767</v>
      </c>
      <c r="B768" s="3">
        <v>2559.535</v>
      </c>
      <c r="C768" s="4"/>
      <c r="D768" s="3">
        <v>0</v>
      </c>
    </row>
    <row r="769" ht="13.55" customHeight="1">
      <c r="A769" t="s" s="2">
        <v>768</v>
      </c>
      <c r="B769" s="3">
        <v>2854.5</v>
      </c>
      <c r="C769" s="4"/>
      <c r="D769" s="3">
        <v>0</v>
      </c>
    </row>
    <row r="770" ht="13.55" customHeight="1">
      <c r="A770" t="s" s="2">
        <v>769</v>
      </c>
      <c r="B770" s="3">
        <v>3758.425</v>
      </c>
      <c r="C770" s="4"/>
      <c r="D770" s="3">
        <v>0</v>
      </c>
    </row>
    <row r="771" ht="13.55" customHeight="1">
      <c r="A771" t="s" s="2">
        <v>770</v>
      </c>
      <c r="B771" s="3">
        <v>3758.425</v>
      </c>
      <c r="C771" s="4"/>
      <c r="D771" s="3">
        <v>0</v>
      </c>
    </row>
    <row r="772" ht="13.55" customHeight="1">
      <c r="A772" t="s" s="2">
        <v>771</v>
      </c>
      <c r="B772" s="3">
        <v>22312.675</v>
      </c>
      <c r="C772" s="4"/>
      <c r="D772" s="3">
        <v>0</v>
      </c>
    </row>
    <row r="773" ht="13.55" customHeight="1">
      <c r="A773" t="s" s="2">
        <v>772</v>
      </c>
      <c r="B773" s="3">
        <v>380.6</v>
      </c>
      <c r="C773" s="4"/>
      <c r="D773" s="3">
        <v>0</v>
      </c>
    </row>
    <row r="774" ht="13.55" customHeight="1">
      <c r="A774" t="s" s="2">
        <v>773</v>
      </c>
      <c r="B774" s="3">
        <v>5356.945</v>
      </c>
      <c r="C774" s="4"/>
      <c r="D774" s="3">
        <v>0</v>
      </c>
    </row>
    <row r="775" ht="13.55" customHeight="1">
      <c r="A775" t="s" s="2">
        <v>774</v>
      </c>
      <c r="B775" s="3">
        <v>4947.8</v>
      </c>
      <c r="C775" s="4"/>
      <c r="D775" s="3">
        <v>0</v>
      </c>
    </row>
    <row r="776" ht="13.55" customHeight="1">
      <c r="A776" t="s" s="2">
        <v>775</v>
      </c>
      <c r="B776" s="3">
        <v>1665.125</v>
      </c>
      <c r="C776" s="4"/>
      <c r="D776" s="3">
        <v>0</v>
      </c>
    </row>
    <row r="777" ht="13.55" customHeight="1">
      <c r="A777" t="s" s="2">
        <v>776</v>
      </c>
      <c r="B777" s="3">
        <v>1855.425</v>
      </c>
      <c r="C777" s="4"/>
      <c r="D777" s="3">
        <v>0</v>
      </c>
    </row>
    <row r="778" ht="13.55" customHeight="1">
      <c r="A778" t="s" s="2">
        <v>777</v>
      </c>
      <c r="B778" s="3">
        <v>2093.3</v>
      </c>
      <c r="C778" s="4"/>
      <c r="D778" s="3">
        <v>0</v>
      </c>
    </row>
    <row r="779" ht="13.55" customHeight="1">
      <c r="A779" t="s" s="2">
        <v>778</v>
      </c>
      <c r="B779" s="3">
        <v>2093.3</v>
      </c>
      <c r="C779" s="4"/>
      <c r="D779" s="3">
        <v>0</v>
      </c>
    </row>
    <row r="780" ht="13.55" customHeight="1">
      <c r="A780" t="s" s="2">
        <v>779</v>
      </c>
      <c r="B780" s="3">
        <v>2472.9485</v>
      </c>
      <c r="C780" s="4"/>
      <c r="D780" s="3">
        <v>0</v>
      </c>
    </row>
    <row r="781" ht="13.55" customHeight="1">
      <c r="A781" t="s" s="2">
        <v>780</v>
      </c>
      <c r="B781" s="3">
        <v>2426.325</v>
      </c>
      <c r="C781" s="4"/>
      <c r="D781" s="3">
        <v>0</v>
      </c>
    </row>
    <row r="782" ht="13.55" customHeight="1">
      <c r="A782" t="s" s="2">
        <v>781</v>
      </c>
      <c r="B782" s="3">
        <v>1045.6985</v>
      </c>
      <c r="C782" s="4"/>
      <c r="D782" s="3">
        <v>0</v>
      </c>
    </row>
    <row r="783" ht="13.55" customHeight="1">
      <c r="A783" t="s" s="2">
        <v>782</v>
      </c>
      <c r="B783" s="3">
        <v>1665.125</v>
      </c>
      <c r="C783" s="4"/>
      <c r="D783" s="3">
        <v>0</v>
      </c>
    </row>
    <row r="784" ht="13.55" customHeight="1">
      <c r="A784" t="s" s="2">
        <v>783</v>
      </c>
      <c r="B784" s="3">
        <v>1665.125</v>
      </c>
      <c r="C784" s="4"/>
      <c r="D784" s="3">
        <v>0</v>
      </c>
    </row>
    <row r="785" ht="13.55" customHeight="1">
      <c r="A785" t="s" s="2">
        <v>784</v>
      </c>
      <c r="B785" s="3">
        <v>1045.6985</v>
      </c>
      <c r="C785" s="4"/>
      <c r="D785" s="3">
        <v>0</v>
      </c>
    </row>
    <row r="786" ht="13.55" customHeight="1">
      <c r="A786" t="s" s="2">
        <v>785</v>
      </c>
      <c r="B786" s="3">
        <v>5756.575</v>
      </c>
      <c r="C786" s="4"/>
      <c r="D786" s="3">
        <v>0</v>
      </c>
    </row>
    <row r="787" ht="13.55" customHeight="1">
      <c r="A787" t="s" s="2">
        <v>786</v>
      </c>
      <c r="B787" s="3">
        <v>1665.125</v>
      </c>
      <c r="C787" s="4"/>
      <c r="D787" s="3">
        <v>0</v>
      </c>
    </row>
    <row r="788" ht="13.55" customHeight="1">
      <c r="A788" t="s" s="2">
        <v>787</v>
      </c>
      <c r="B788" s="3">
        <v>1332.1</v>
      </c>
      <c r="C788" s="4"/>
      <c r="D788" s="3">
        <v>0</v>
      </c>
    </row>
    <row r="789" ht="13.55" customHeight="1">
      <c r="A789" t="s" s="2">
        <v>788</v>
      </c>
      <c r="B789" s="3">
        <v>1332.1</v>
      </c>
      <c r="C789" s="4"/>
      <c r="D789" s="3">
        <v>0</v>
      </c>
    </row>
    <row r="790" ht="13.55" customHeight="1">
      <c r="A790" t="s" s="2">
        <v>789</v>
      </c>
      <c r="B790" s="3">
        <v>1712.7</v>
      </c>
      <c r="C790" s="4"/>
      <c r="D790" s="3">
        <v>0</v>
      </c>
    </row>
    <row r="791" ht="13.55" customHeight="1">
      <c r="A791" t="s" s="2">
        <v>790</v>
      </c>
      <c r="B791" s="3">
        <v>3282.675</v>
      </c>
      <c r="C791" s="4"/>
      <c r="D791" s="3">
        <v>0</v>
      </c>
    </row>
    <row r="792" ht="13.55" customHeight="1">
      <c r="A792" t="s" s="2">
        <v>791</v>
      </c>
      <c r="B792" s="3">
        <v>2759.35</v>
      </c>
      <c r="C792" s="4"/>
      <c r="D792" s="3">
        <v>0</v>
      </c>
    </row>
    <row r="793" ht="13.55" customHeight="1">
      <c r="A793" t="s" s="2">
        <v>792</v>
      </c>
      <c r="B793" s="3">
        <v>1617.55</v>
      </c>
      <c r="C793" s="4"/>
      <c r="D793" s="3">
        <v>0</v>
      </c>
    </row>
    <row r="794" ht="13.55" customHeight="1">
      <c r="A794" t="s" s="2">
        <v>793</v>
      </c>
      <c r="B794" s="3">
        <v>1807.85</v>
      </c>
      <c r="C794" s="4"/>
      <c r="D794" s="3">
        <v>0</v>
      </c>
    </row>
    <row r="795" ht="13.55" customHeight="1">
      <c r="A795" t="s" s="2">
        <v>794</v>
      </c>
      <c r="B795" s="3">
        <v>2283.6</v>
      </c>
      <c r="C795" s="4"/>
      <c r="D795" s="3">
        <v>0</v>
      </c>
    </row>
    <row r="796" ht="13.55" customHeight="1">
      <c r="A796" t="s" s="2">
        <v>795</v>
      </c>
      <c r="B796" s="3">
        <v>2283.6</v>
      </c>
      <c r="C796" s="4"/>
      <c r="D796" s="3">
        <v>0</v>
      </c>
    </row>
    <row r="797" ht="13.55" customHeight="1">
      <c r="A797" t="s" s="2">
        <v>796</v>
      </c>
      <c r="B797" s="3">
        <v>22312.675</v>
      </c>
      <c r="C797" s="4"/>
      <c r="D797" s="3">
        <v>0</v>
      </c>
    </row>
    <row r="798" ht="13.55" customHeight="1">
      <c r="A798" t="s" s="2">
        <v>797</v>
      </c>
      <c r="B798" s="3">
        <v>4662.35</v>
      </c>
      <c r="C798" s="4"/>
      <c r="D798" s="3">
        <v>0</v>
      </c>
    </row>
    <row r="799" ht="13.55" customHeight="1">
      <c r="A799" t="s" s="2">
        <v>798</v>
      </c>
      <c r="B799" s="3">
        <v>4472.05</v>
      </c>
      <c r="C799" s="4"/>
      <c r="D799" s="3">
        <v>0</v>
      </c>
    </row>
    <row r="800" ht="13.55" customHeight="1">
      <c r="A800" t="s" s="2">
        <v>799</v>
      </c>
      <c r="B800" s="3">
        <v>7754.725</v>
      </c>
      <c r="C800" s="4"/>
      <c r="D800" s="3">
        <v>0</v>
      </c>
    </row>
    <row r="801" ht="13.55" customHeight="1">
      <c r="A801" t="s" s="2">
        <v>800</v>
      </c>
      <c r="B801" s="3">
        <v>1379.675</v>
      </c>
      <c r="C801" s="4"/>
      <c r="D801" s="3">
        <v>0</v>
      </c>
    </row>
    <row r="802" ht="13.55" customHeight="1">
      <c r="A802" t="s" s="2">
        <v>801</v>
      </c>
      <c r="B802" s="3">
        <v>1379.675</v>
      </c>
      <c r="C802" s="4"/>
      <c r="D802" s="3">
        <v>0</v>
      </c>
    </row>
    <row r="803" ht="13.55" customHeight="1">
      <c r="A803" t="s" s="2">
        <v>802</v>
      </c>
      <c r="B803" s="3">
        <v>1512.885</v>
      </c>
      <c r="C803" s="4"/>
      <c r="D803" s="3">
        <v>0</v>
      </c>
    </row>
    <row r="804" ht="13.55" customHeight="1">
      <c r="A804" t="s" s="2">
        <v>803</v>
      </c>
      <c r="B804" s="3">
        <v>1826.88</v>
      </c>
      <c r="C804" s="4"/>
      <c r="D804" s="3">
        <v>0</v>
      </c>
    </row>
    <row r="805" ht="13.55" customHeight="1">
      <c r="A805" t="s" s="2">
        <v>804</v>
      </c>
      <c r="B805" s="3">
        <v>5946.875</v>
      </c>
      <c r="C805" s="4"/>
      <c r="D805" s="3">
        <v>0</v>
      </c>
    </row>
    <row r="806" ht="13.55" customHeight="1">
      <c r="A806" t="s" s="2">
        <v>805</v>
      </c>
      <c r="B806" s="3">
        <v>5946.875</v>
      </c>
      <c r="C806" s="4"/>
      <c r="D806" s="3">
        <v>0</v>
      </c>
    </row>
    <row r="807" ht="13.55" customHeight="1">
      <c r="A807" t="s" s="2">
        <v>806</v>
      </c>
      <c r="B807" s="3">
        <v>28592.575</v>
      </c>
      <c r="C807" s="4"/>
      <c r="D807" s="3">
        <v>0</v>
      </c>
    </row>
    <row r="808" ht="13.55" customHeight="1">
      <c r="A808" t="s" s="2">
        <v>807</v>
      </c>
      <c r="B808" s="3">
        <v>1903</v>
      </c>
      <c r="C808" s="4"/>
      <c r="D808" s="3">
        <v>0</v>
      </c>
    </row>
    <row r="809" ht="13.55" customHeight="1">
      <c r="A809" t="s" s="2">
        <v>808</v>
      </c>
      <c r="B809" s="3">
        <v>1855.425</v>
      </c>
      <c r="C809" s="4"/>
      <c r="D809" s="3">
        <v>0</v>
      </c>
    </row>
    <row r="810" ht="13.55" customHeight="1">
      <c r="A810" t="s" s="2">
        <v>809</v>
      </c>
      <c r="B810" s="3">
        <v>10276.2</v>
      </c>
      <c r="C810" s="4"/>
      <c r="D810" s="3">
        <v>0</v>
      </c>
    </row>
    <row r="811" ht="13.55" customHeight="1">
      <c r="A811" t="s" s="2">
        <v>810</v>
      </c>
      <c r="B811" s="3">
        <v>9752.875</v>
      </c>
      <c r="C811" s="4"/>
      <c r="D811" s="3">
        <v>0</v>
      </c>
    </row>
    <row r="812" ht="13.55" customHeight="1">
      <c r="A812" t="s" s="2">
        <v>811</v>
      </c>
      <c r="B812" s="3">
        <v>666.05</v>
      </c>
      <c r="C812" s="4"/>
      <c r="D812" s="3">
        <v>0</v>
      </c>
    </row>
    <row r="813" ht="13.55" customHeight="1">
      <c r="A813" t="s" s="2">
        <v>812</v>
      </c>
      <c r="B813" s="3">
        <v>12274.35</v>
      </c>
      <c r="C813" s="4"/>
      <c r="D813" s="3">
        <v>0</v>
      </c>
    </row>
    <row r="814" ht="13.55" customHeight="1">
      <c r="A814" t="s" s="2">
        <v>813</v>
      </c>
      <c r="B814" s="3">
        <v>9277.125</v>
      </c>
      <c r="C814" s="4"/>
      <c r="D814" s="3">
        <v>0</v>
      </c>
    </row>
    <row r="815" ht="13.55" customHeight="1">
      <c r="A815" t="s" s="2">
        <v>814</v>
      </c>
      <c r="B815" s="3">
        <v>712.6735</v>
      </c>
      <c r="C815" s="4"/>
      <c r="D815" s="3">
        <v>0</v>
      </c>
    </row>
    <row r="816" ht="13.55" customHeight="1">
      <c r="A816" t="s" s="2">
        <v>815</v>
      </c>
      <c r="B816" s="3">
        <v>23311.75</v>
      </c>
      <c r="C816" s="4"/>
      <c r="D816" s="3">
        <v>0</v>
      </c>
    </row>
    <row r="817" ht="13.55" customHeight="1">
      <c r="A817" t="s" s="2">
        <v>816</v>
      </c>
      <c r="B817" s="3">
        <v>8468.35</v>
      </c>
      <c r="C817" s="4"/>
      <c r="D817" s="3">
        <v>0</v>
      </c>
    </row>
    <row r="818" ht="13.55" customHeight="1">
      <c r="A818" t="s" s="2">
        <v>817</v>
      </c>
      <c r="B818" s="3">
        <v>2074.27</v>
      </c>
      <c r="C818" s="4"/>
      <c r="D818" s="3">
        <v>0</v>
      </c>
    </row>
    <row r="819" ht="13.55" customHeight="1">
      <c r="A819" t="s" s="2">
        <v>818</v>
      </c>
      <c r="B819" s="3">
        <v>1903</v>
      </c>
      <c r="C819" s="4"/>
      <c r="D819" s="3">
        <v>0</v>
      </c>
    </row>
    <row r="820" ht="13.55" customHeight="1">
      <c r="A820" t="s" s="2">
        <v>819</v>
      </c>
      <c r="B820" s="3">
        <v>409.145</v>
      </c>
      <c r="C820" s="4"/>
      <c r="D820" s="3">
        <v>0</v>
      </c>
    </row>
    <row r="821" ht="13.55" customHeight="1">
      <c r="A821" t="s" s="2">
        <v>820</v>
      </c>
      <c r="B821" s="3">
        <v>2473.9</v>
      </c>
      <c r="C821" s="4"/>
      <c r="D821" s="3">
        <v>0</v>
      </c>
    </row>
    <row r="822" ht="13.55" customHeight="1">
      <c r="A822" t="s" s="2">
        <v>821</v>
      </c>
      <c r="B822" s="3">
        <v>2188.45</v>
      </c>
      <c r="C822" s="4"/>
      <c r="D822" s="3">
        <v>0</v>
      </c>
    </row>
    <row r="823" ht="13.55" customHeight="1">
      <c r="A823" t="s" s="2">
        <v>822</v>
      </c>
      <c r="B823" s="3">
        <v>1903</v>
      </c>
      <c r="C823" s="4"/>
      <c r="D823" s="3">
        <v>0</v>
      </c>
    </row>
    <row r="824" ht="13.55" customHeight="1">
      <c r="A824" t="s" s="2">
        <v>823</v>
      </c>
      <c r="B824" s="3">
        <v>1903</v>
      </c>
      <c r="C824" s="4"/>
      <c r="D824" s="3">
        <v>0</v>
      </c>
    </row>
    <row r="825" ht="13.55" customHeight="1">
      <c r="A825" t="s" s="2">
        <v>824</v>
      </c>
      <c r="B825" s="3">
        <v>2283.6</v>
      </c>
      <c r="C825" s="4"/>
      <c r="D825" s="3">
        <v>0</v>
      </c>
    </row>
    <row r="826" ht="13.55" customHeight="1">
      <c r="A826" t="s" s="2">
        <v>825</v>
      </c>
      <c r="B826" s="3">
        <v>1569.975</v>
      </c>
      <c r="C826" s="4"/>
      <c r="D826" s="3">
        <v>0</v>
      </c>
    </row>
    <row r="827" ht="13.55" customHeight="1">
      <c r="A827" t="s" s="2">
        <v>826</v>
      </c>
      <c r="B827" s="3">
        <v>1712.7</v>
      </c>
      <c r="C827" s="4"/>
      <c r="D827" s="3">
        <v>0</v>
      </c>
    </row>
    <row r="828" ht="13.55" customHeight="1">
      <c r="A828" t="s" s="2">
        <v>827</v>
      </c>
      <c r="B828" s="3">
        <v>1712.7</v>
      </c>
      <c r="C828" s="4"/>
      <c r="D828" s="3">
        <v>0</v>
      </c>
    </row>
    <row r="829" ht="13.55" customHeight="1">
      <c r="A829" t="s" s="2">
        <v>828</v>
      </c>
      <c r="B829" s="3">
        <v>1998.15</v>
      </c>
      <c r="C829" s="4"/>
      <c r="D829" s="3">
        <v>0</v>
      </c>
    </row>
    <row r="830" ht="13.55" customHeight="1">
      <c r="A830" t="s" s="2">
        <v>829</v>
      </c>
      <c r="B830" s="3">
        <v>1903</v>
      </c>
      <c r="C830" s="4"/>
      <c r="D830" s="3">
        <v>0</v>
      </c>
    </row>
    <row r="831" ht="13.55" customHeight="1">
      <c r="A831" t="s" s="2">
        <v>830</v>
      </c>
      <c r="B831" s="3">
        <v>2093.3</v>
      </c>
      <c r="C831" s="4"/>
      <c r="D831" s="3">
        <v>0</v>
      </c>
    </row>
    <row r="832" ht="13.55" customHeight="1">
      <c r="A832" t="s" s="2">
        <v>831</v>
      </c>
      <c r="B832" s="3">
        <v>1998.15</v>
      </c>
      <c r="C832" s="4"/>
      <c r="D832" s="3">
        <v>0</v>
      </c>
    </row>
    <row r="833" ht="13.55" customHeight="1">
      <c r="A833" t="s" s="2">
        <v>832</v>
      </c>
      <c r="B833" s="3">
        <v>2759.35</v>
      </c>
      <c r="C833" s="4"/>
      <c r="D833" s="3">
        <v>0</v>
      </c>
    </row>
    <row r="834" ht="13.55" customHeight="1">
      <c r="A834" t="s" s="2">
        <v>833</v>
      </c>
      <c r="B834" s="3">
        <v>4843.135</v>
      </c>
      <c r="C834" s="4"/>
      <c r="D834" s="3">
        <v>0</v>
      </c>
    </row>
    <row r="835" ht="13.55" customHeight="1">
      <c r="A835" t="s" s="2">
        <v>834</v>
      </c>
      <c r="B835" s="3">
        <v>380.6</v>
      </c>
      <c r="C835" s="4"/>
      <c r="D835" s="3">
        <v>0</v>
      </c>
    </row>
    <row r="836" ht="13.55" customHeight="1">
      <c r="A836" t="s" s="2">
        <v>835</v>
      </c>
      <c r="B836" s="3">
        <v>1665.125</v>
      </c>
      <c r="C836" s="4"/>
      <c r="D836" s="3">
        <v>0</v>
      </c>
    </row>
    <row r="837" ht="13.55" customHeight="1">
      <c r="A837" t="s" s="2">
        <v>836</v>
      </c>
      <c r="B837" s="3">
        <v>1474.825</v>
      </c>
      <c r="C837" s="4"/>
      <c r="D837" s="3">
        <v>0</v>
      </c>
    </row>
    <row r="838" ht="13.55" customHeight="1">
      <c r="A838" t="s" s="2">
        <v>837</v>
      </c>
      <c r="B838" s="3">
        <v>1427.25</v>
      </c>
      <c r="C838" s="4"/>
      <c r="D838" s="3">
        <v>0</v>
      </c>
    </row>
    <row r="839" ht="13.55" customHeight="1">
      <c r="A839" t="s" s="2">
        <v>838</v>
      </c>
      <c r="B839" s="3">
        <v>1427.25</v>
      </c>
      <c r="C839" s="4"/>
      <c r="D839" s="3">
        <v>0</v>
      </c>
    </row>
    <row r="840" ht="13.55" customHeight="1">
      <c r="A840" t="s" s="2">
        <v>839</v>
      </c>
      <c r="B840" s="3">
        <v>1332.1</v>
      </c>
      <c r="C840" s="4"/>
      <c r="D840" s="3">
        <v>0</v>
      </c>
    </row>
    <row r="841" ht="13.55" customHeight="1">
      <c r="A841" t="s" s="2">
        <v>840</v>
      </c>
      <c r="B841" s="3">
        <v>1332.1</v>
      </c>
      <c r="C841" s="4"/>
      <c r="D841" s="3">
        <v>0</v>
      </c>
    </row>
    <row r="842" ht="13.55" customHeight="1">
      <c r="A842" t="s" s="2">
        <v>841</v>
      </c>
      <c r="B842" s="3">
        <v>6736.62</v>
      </c>
      <c r="C842" s="4"/>
      <c r="D842" s="3">
        <v>0</v>
      </c>
    </row>
    <row r="843" ht="13.55" customHeight="1">
      <c r="A843" t="s" s="2">
        <v>842</v>
      </c>
      <c r="B843" s="3">
        <v>371.085</v>
      </c>
      <c r="C843" s="4"/>
      <c r="D843" s="3">
        <v>0</v>
      </c>
    </row>
    <row r="844" ht="13.55" customHeight="1">
      <c r="A844" t="s" s="2">
        <v>843</v>
      </c>
      <c r="B844" s="3">
        <v>5185.675</v>
      </c>
      <c r="C844" s="4"/>
      <c r="D844" s="3">
        <v>0</v>
      </c>
    </row>
    <row r="845" ht="13.55" customHeight="1">
      <c r="A845" t="s" s="2">
        <v>844</v>
      </c>
      <c r="B845" s="3">
        <v>428.175</v>
      </c>
      <c r="C845" s="4"/>
      <c r="D845" s="3">
        <v>0</v>
      </c>
    </row>
    <row r="846" ht="13.55" customHeight="1">
      <c r="A846" t="s" s="2">
        <v>845</v>
      </c>
      <c r="B846" s="3">
        <v>2473.9</v>
      </c>
      <c r="C846" s="4"/>
      <c r="D846" s="3">
        <v>0</v>
      </c>
    </row>
    <row r="847" ht="13.55" customHeight="1">
      <c r="A847" t="s" s="2">
        <v>846</v>
      </c>
      <c r="B847" s="3">
        <v>3634.73</v>
      </c>
      <c r="C847" s="4"/>
      <c r="D847" s="3">
        <v>0</v>
      </c>
    </row>
    <row r="848" ht="13.55" customHeight="1">
      <c r="A848" t="s" s="2">
        <v>847</v>
      </c>
      <c r="B848" s="3">
        <v>1332.1</v>
      </c>
      <c r="C848" s="4"/>
      <c r="D848" s="3">
        <v>0</v>
      </c>
    </row>
    <row r="849" ht="13.55" customHeight="1">
      <c r="A849" t="s" s="2">
        <v>848</v>
      </c>
      <c r="B849" s="3">
        <v>1332.1</v>
      </c>
      <c r="C849" s="4"/>
      <c r="D849" s="3">
        <v>0</v>
      </c>
    </row>
    <row r="850" ht="13.55" customHeight="1">
      <c r="A850" t="s" s="2">
        <v>849</v>
      </c>
      <c r="B850" s="3">
        <v>1332.1</v>
      </c>
      <c r="C850" s="4"/>
      <c r="D850" s="3">
        <v>0</v>
      </c>
    </row>
    <row r="851" ht="13.55" customHeight="1">
      <c r="A851" t="s" s="2">
        <v>850</v>
      </c>
      <c r="B851" s="3">
        <v>1332.1</v>
      </c>
      <c r="C851" s="4"/>
      <c r="D851" s="3">
        <v>0</v>
      </c>
    </row>
    <row r="852" ht="13.55" customHeight="1">
      <c r="A852" t="s" s="2">
        <v>851</v>
      </c>
      <c r="B852" s="3">
        <v>2093.3</v>
      </c>
      <c r="C852" s="4"/>
      <c r="D852" s="3">
        <v>0</v>
      </c>
    </row>
    <row r="853" ht="13.55" customHeight="1">
      <c r="A853" t="s" s="2">
        <v>852</v>
      </c>
      <c r="B853" s="3">
        <v>2093.3</v>
      </c>
      <c r="C853" s="4"/>
      <c r="D853" s="3">
        <v>0</v>
      </c>
    </row>
    <row r="854" ht="13.55" customHeight="1">
      <c r="A854" t="s" s="2">
        <v>853</v>
      </c>
      <c r="B854" s="3">
        <v>34539.45</v>
      </c>
      <c r="C854" s="4"/>
      <c r="D854" s="3">
        <v>0</v>
      </c>
    </row>
    <row r="855" ht="13.55" customHeight="1">
      <c r="A855" t="s" s="2">
        <v>854</v>
      </c>
      <c r="B855" s="3">
        <v>34539.45</v>
      </c>
      <c r="C855" s="4"/>
      <c r="D855" s="3">
        <v>0</v>
      </c>
    </row>
    <row r="856" ht="13.55" customHeight="1">
      <c r="A856" t="s" s="2">
        <v>855</v>
      </c>
      <c r="B856" s="3">
        <v>1608.035</v>
      </c>
      <c r="C856" s="4"/>
      <c r="D856" s="3">
        <v>0</v>
      </c>
    </row>
    <row r="857" ht="13.55" customHeight="1">
      <c r="A857" t="s" s="2">
        <v>856</v>
      </c>
      <c r="B857" s="3">
        <v>2093.3</v>
      </c>
      <c r="C857" s="4"/>
      <c r="D857" s="3">
        <v>0</v>
      </c>
    </row>
    <row r="858" ht="13.55" customHeight="1">
      <c r="A858" t="s" s="2">
        <v>857</v>
      </c>
      <c r="B858" s="3">
        <v>2093.3</v>
      </c>
      <c r="C858" s="4"/>
      <c r="D858" s="3">
        <v>0</v>
      </c>
    </row>
    <row r="859" ht="13.55" customHeight="1">
      <c r="A859" t="s" s="2">
        <v>858</v>
      </c>
      <c r="B859" s="3">
        <v>4662.35</v>
      </c>
      <c r="C859" s="4"/>
      <c r="D859" s="3">
        <v>0</v>
      </c>
    </row>
    <row r="860" ht="13.55" customHeight="1">
      <c r="A860" t="s" s="2">
        <v>859</v>
      </c>
      <c r="B860" s="3">
        <v>2759.35</v>
      </c>
      <c r="C860" s="4"/>
      <c r="D860" s="3">
        <v>0</v>
      </c>
    </row>
    <row r="861" ht="13.55" customHeight="1">
      <c r="A861" t="s" s="2">
        <v>860</v>
      </c>
      <c r="B861" s="3">
        <v>380.6</v>
      </c>
      <c r="C861" s="4"/>
      <c r="D861" s="3">
        <v>0</v>
      </c>
    </row>
    <row r="862" ht="13.55" customHeight="1">
      <c r="A862" t="s" s="2">
        <v>861</v>
      </c>
      <c r="B862" s="3">
        <v>1617.55</v>
      </c>
      <c r="C862" s="4"/>
      <c r="D862" s="3">
        <v>0</v>
      </c>
    </row>
    <row r="863" ht="13.55" customHeight="1">
      <c r="A863" t="s" s="2">
        <v>862</v>
      </c>
      <c r="B863" s="3">
        <v>1712.7</v>
      </c>
      <c r="C863" s="4"/>
      <c r="D863" s="3">
        <v>0</v>
      </c>
    </row>
    <row r="864" ht="13.55" customHeight="1">
      <c r="A864" t="s" s="2">
        <v>863</v>
      </c>
      <c r="B864" s="3">
        <v>380.6</v>
      </c>
      <c r="C864" s="4"/>
      <c r="D864" s="3">
        <v>0</v>
      </c>
    </row>
    <row r="865" ht="13.55" customHeight="1">
      <c r="A865" t="s" s="2">
        <v>864</v>
      </c>
      <c r="B865" s="3">
        <v>1903</v>
      </c>
      <c r="C865" s="4"/>
      <c r="D865" s="3">
        <v>0</v>
      </c>
    </row>
    <row r="866" ht="13.55" customHeight="1">
      <c r="A866" t="s" s="2">
        <v>865</v>
      </c>
      <c r="B866" s="3">
        <v>1798.335</v>
      </c>
      <c r="C866" s="4"/>
      <c r="D866" s="3">
        <v>0</v>
      </c>
    </row>
    <row r="867" ht="13.55" customHeight="1">
      <c r="A867" t="s" s="2">
        <v>866</v>
      </c>
      <c r="B867" s="3">
        <v>1998.15</v>
      </c>
      <c r="C867" s="4"/>
      <c r="D867" s="3">
        <v>0</v>
      </c>
    </row>
    <row r="868" ht="13.55" customHeight="1">
      <c r="A868" t="s" s="2">
        <v>867</v>
      </c>
      <c r="B868" s="3">
        <v>1998.15</v>
      </c>
      <c r="C868" s="4"/>
      <c r="D868" s="3">
        <v>0</v>
      </c>
    </row>
    <row r="869" ht="13.55" customHeight="1">
      <c r="A869" t="s" s="2">
        <v>868</v>
      </c>
      <c r="B869" s="3">
        <v>1332.1</v>
      </c>
      <c r="C869" s="4"/>
      <c r="D869" s="3">
        <v>0</v>
      </c>
    </row>
    <row r="870" ht="13.55" customHeight="1">
      <c r="A870" t="s" s="2">
        <v>869</v>
      </c>
      <c r="B870" s="3">
        <v>1332.1</v>
      </c>
      <c r="C870" s="4"/>
      <c r="D870" s="3">
        <v>0</v>
      </c>
    </row>
    <row r="871" ht="13.55" customHeight="1">
      <c r="A871" t="s" s="2">
        <v>870</v>
      </c>
      <c r="B871" s="3">
        <v>3758.425</v>
      </c>
      <c r="C871" s="4"/>
      <c r="D871" s="3">
        <v>0</v>
      </c>
    </row>
    <row r="872" ht="13.55" customHeight="1">
      <c r="A872" t="s" s="2">
        <v>871</v>
      </c>
      <c r="B872" s="3">
        <v>3758.425</v>
      </c>
      <c r="C872" s="4"/>
      <c r="D872" s="3">
        <v>0</v>
      </c>
    </row>
    <row r="873" ht="13.55" customHeight="1">
      <c r="A873" t="s" s="2">
        <v>872</v>
      </c>
      <c r="B873" s="3">
        <v>1332.1</v>
      </c>
      <c r="C873" s="4"/>
      <c r="D873" s="3">
        <v>0</v>
      </c>
    </row>
    <row r="874" ht="13.55" customHeight="1">
      <c r="A874" t="s" s="2">
        <v>873</v>
      </c>
      <c r="B874" s="3">
        <v>1332.1</v>
      </c>
      <c r="C874" s="4"/>
      <c r="D874" s="3">
        <v>0</v>
      </c>
    </row>
    <row r="875" ht="13.55" customHeight="1">
      <c r="A875" t="s" s="2">
        <v>874</v>
      </c>
      <c r="B875" s="3">
        <v>380.6</v>
      </c>
      <c r="C875" s="4"/>
      <c r="D875" s="3">
        <v>0</v>
      </c>
    </row>
    <row r="876" ht="13.55" customHeight="1">
      <c r="A876" t="s" s="2">
        <v>875</v>
      </c>
      <c r="B876" s="3">
        <v>380.6</v>
      </c>
      <c r="C876" s="4"/>
      <c r="D876" s="3">
        <v>0</v>
      </c>
    </row>
    <row r="877" ht="13.55" customHeight="1">
      <c r="A877" t="s" s="2">
        <v>876</v>
      </c>
      <c r="B877" s="3">
        <v>12940.4</v>
      </c>
      <c r="C877" s="4"/>
      <c r="D877" s="3">
        <v>0</v>
      </c>
    </row>
    <row r="878" ht="13.55" customHeight="1">
      <c r="A878" t="s" s="2">
        <v>877</v>
      </c>
      <c r="B878" s="3">
        <v>10276.2</v>
      </c>
      <c r="C878" s="4"/>
      <c r="D878" s="3">
        <v>0</v>
      </c>
    </row>
    <row r="879" ht="13.55" customHeight="1">
      <c r="A879" t="s" s="2">
        <v>878</v>
      </c>
      <c r="B879" s="3">
        <v>5280.825</v>
      </c>
      <c r="C879" s="4"/>
      <c r="D879" s="3">
        <v>0</v>
      </c>
    </row>
    <row r="880" ht="13.55" customHeight="1">
      <c r="A880" t="s" s="2">
        <v>879</v>
      </c>
      <c r="B880" s="3">
        <v>5280.825</v>
      </c>
      <c r="C880" s="4"/>
      <c r="D880" s="3">
        <v>0</v>
      </c>
    </row>
    <row r="881" ht="13.55" customHeight="1">
      <c r="A881" t="s" s="2">
        <v>880</v>
      </c>
      <c r="B881" s="3">
        <v>6289.415</v>
      </c>
      <c r="C881" s="4"/>
      <c r="D881" s="3">
        <v>0</v>
      </c>
    </row>
    <row r="882" ht="13.55" customHeight="1">
      <c r="A882" t="s" s="2">
        <v>881</v>
      </c>
      <c r="B882" s="3">
        <v>1332.1</v>
      </c>
      <c r="C882" s="4"/>
      <c r="D882" s="3">
        <v>0</v>
      </c>
    </row>
    <row r="883" ht="13.55" customHeight="1">
      <c r="A883" t="s" s="2">
        <v>882</v>
      </c>
      <c r="B883" s="3">
        <v>1332.1</v>
      </c>
      <c r="C883" s="4"/>
      <c r="D883" s="3">
        <v>0</v>
      </c>
    </row>
    <row r="884" ht="13.55" customHeight="1">
      <c r="A884" t="s" s="2">
        <v>883</v>
      </c>
      <c r="B884" s="3">
        <v>1779.305</v>
      </c>
      <c r="C884" s="4"/>
      <c r="D884" s="3">
        <v>0</v>
      </c>
    </row>
    <row r="885" ht="13.55" customHeight="1">
      <c r="A885" t="s" s="2">
        <v>884</v>
      </c>
      <c r="B885" s="3">
        <v>1779.305</v>
      </c>
      <c r="C885" s="4"/>
      <c r="D885" s="3">
        <v>0</v>
      </c>
    </row>
    <row r="886" ht="13.55" customHeight="1">
      <c r="A886" t="s" s="2">
        <v>885</v>
      </c>
      <c r="B886" s="3">
        <v>2473.9</v>
      </c>
      <c r="C886" s="4"/>
      <c r="D886" s="3">
        <v>0</v>
      </c>
    </row>
    <row r="887" ht="13.55" customHeight="1">
      <c r="A887" t="s" s="2">
        <v>886</v>
      </c>
      <c r="B887" s="3">
        <v>2473.9</v>
      </c>
      <c r="C887" s="4"/>
      <c r="D887" s="3">
        <v>0</v>
      </c>
    </row>
    <row r="888" ht="13.55" customHeight="1">
      <c r="A888" t="s" s="2">
        <v>887</v>
      </c>
      <c r="B888" s="3">
        <v>2854.5</v>
      </c>
      <c r="C888" s="4"/>
      <c r="D888" s="3">
        <v>0</v>
      </c>
    </row>
    <row r="889" ht="13.55" customHeight="1">
      <c r="A889" t="s" s="2">
        <v>888</v>
      </c>
      <c r="B889" s="3">
        <v>2759.35</v>
      </c>
      <c r="C889" s="4"/>
      <c r="D889" s="3">
        <v>0</v>
      </c>
    </row>
    <row r="890" ht="13.55" customHeight="1">
      <c r="A890" t="s" s="2">
        <v>889</v>
      </c>
      <c r="B890" s="3">
        <v>570.9</v>
      </c>
      <c r="C890" s="4"/>
      <c r="D890" s="3">
        <v>0</v>
      </c>
    </row>
    <row r="891" ht="13.55" customHeight="1">
      <c r="A891" t="s" s="2">
        <v>890</v>
      </c>
      <c r="B891" s="3">
        <v>1427.25</v>
      </c>
      <c r="C891" s="4"/>
      <c r="D891" s="3">
        <v>0</v>
      </c>
    </row>
    <row r="892" ht="13.55" customHeight="1">
      <c r="A892" t="s" s="2">
        <v>891</v>
      </c>
      <c r="B892" s="3">
        <v>2093.3</v>
      </c>
      <c r="C892" s="4"/>
      <c r="D892" s="3">
        <v>0</v>
      </c>
    </row>
    <row r="893" ht="13.55" customHeight="1">
      <c r="A893" t="s" s="2">
        <v>892</v>
      </c>
      <c r="B893" s="3">
        <v>2093.3</v>
      </c>
      <c r="C893" s="4"/>
      <c r="D893" s="3">
        <v>0</v>
      </c>
    </row>
    <row r="894" ht="13.55" customHeight="1">
      <c r="A894" t="s" s="2">
        <v>893</v>
      </c>
      <c r="B894" s="3">
        <v>8468.35</v>
      </c>
      <c r="C894" s="4"/>
      <c r="D894" s="3">
        <v>0</v>
      </c>
    </row>
    <row r="895" ht="13.55" customHeight="1">
      <c r="A895" t="s" s="2">
        <v>894</v>
      </c>
      <c r="B895" s="3">
        <v>3282.675</v>
      </c>
      <c r="C895" s="4"/>
      <c r="D895" s="3">
        <v>0</v>
      </c>
    </row>
    <row r="896" ht="13.55" customHeight="1">
      <c r="A896" t="s" s="2">
        <v>895</v>
      </c>
      <c r="B896" s="3">
        <v>2378.75</v>
      </c>
      <c r="C896" s="4"/>
      <c r="D896" s="3">
        <v>0</v>
      </c>
    </row>
    <row r="897" ht="13.55" customHeight="1">
      <c r="A897" t="s" s="2">
        <v>896</v>
      </c>
      <c r="B897" s="3">
        <v>2093.3</v>
      </c>
      <c r="C897" s="4"/>
      <c r="D897" s="3">
        <v>0</v>
      </c>
    </row>
    <row r="898" ht="13.55" customHeight="1">
      <c r="A898" t="s" s="2">
        <v>897</v>
      </c>
      <c r="B898" s="3">
        <v>5566.275</v>
      </c>
      <c r="C898" s="4"/>
      <c r="D898" s="3">
        <v>0</v>
      </c>
    </row>
    <row r="899" ht="13.55" customHeight="1">
      <c r="A899" t="s" s="2">
        <v>898</v>
      </c>
      <c r="B899" s="3">
        <v>5756.575</v>
      </c>
      <c r="C899" s="4"/>
      <c r="D899" s="3">
        <v>0</v>
      </c>
    </row>
    <row r="900" ht="13.55" customHeight="1">
      <c r="A900" t="s" s="2">
        <v>899</v>
      </c>
      <c r="B900" s="3">
        <v>1332.1</v>
      </c>
      <c r="C900" s="4"/>
      <c r="D900" s="3">
        <v>0</v>
      </c>
    </row>
    <row r="901" ht="13.55" customHeight="1">
      <c r="A901" t="s" s="2">
        <v>900</v>
      </c>
      <c r="B901" s="3">
        <v>1541.43</v>
      </c>
      <c r="C901" s="4"/>
      <c r="D901" s="3">
        <v>0</v>
      </c>
    </row>
    <row r="902" ht="13.55" customHeight="1">
      <c r="A902" t="s" s="2">
        <v>901</v>
      </c>
      <c r="B902" s="3">
        <v>1474.825</v>
      </c>
      <c r="C902" s="4"/>
      <c r="D902" s="3">
        <v>0</v>
      </c>
    </row>
    <row r="903" ht="13.55" customHeight="1">
      <c r="A903" t="s" s="2">
        <v>902</v>
      </c>
      <c r="B903" s="3">
        <v>1903</v>
      </c>
      <c r="C903" s="4"/>
      <c r="D903" s="3">
        <v>0</v>
      </c>
    </row>
    <row r="904" ht="13.55" customHeight="1">
      <c r="A904" t="s" s="2">
        <v>903</v>
      </c>
      <c r="B904" s="3">
        <v>1903</v>
      </c>
      <c r="C904" s="4"/>
      <c r="D904" s="3">
        <v>0</v>
      </c>
    </row>
    <row r="905" ht="13.55" customHeight="1">
      <c r="A905" t="s" s="2">
        <v>904</v>
      </c>
      <c r="B905" s="3">
        <v>1332.1</v>
      </c>
      <c r="C905" s="4"/>
      <c r="D905" s="3">
        <v>0</v>
      </c>
    </row>
    <row r="906" ht="13.55" customHeight="1">
      <c r="A906" t="s" s="2">
        <v>905</v>
      </c>
      <c r="B906" s="3">
        <v>1332.1</v>
      </c>
      <c r="C906" s="4"/>
      <c r="D906" s="3">
        <v>0</v>
      </c>
    </row>
    <row r="907" ht="13.55" customHeight="1">
      <c r="A907" t="s" s="2">
        <v>906</v>
      </c>
      <c r="B907" s="3">
        <v>1427.25</v>
      </c>
      <c r="C907" s="4"/>
      <c r="D907" s="3">
        <v>0</v>
      </c>
    </row>
    <row r="908" ht="13.55" customHeight="1">
      <c r="A908" t="s" s="2">
        <v>907</v>
      </c>
      <c r="B908" s="3">
        <v>1379.675</v>
      </c>
      <c r="C908" s="4"/>
      <c r="D908" s="3">
        <v>0</v>
      </c>
    </row>
    <row r="909" ht="13.55" customHeight="1">
      <c r="A909" t="s" s="2">
        <v>908</v>
      </c>
      <c r="B909" s="3">
        <v>980.045</v>
      </c>
      <c r="C909" s="4"/>
      <c r="D909" s="3">
        <v>0</v>
      </c>
    </row>
    <row r="910" ht="13.55" customHeight="1">
      <c r="A910" t="s" s="2">
        <v>909</v>
      </c>
      <c r="B910" s="3">
        <v>1665.125</v>
      </c>
      <c r="C910" s="4"/>
      <c r="D910" s="3">
        <v>0</v>
      </c>
    </row>
    <row r="911" ht="13.55" customHeight="1">
      <c r="A911" t="s" s="2">
        <v>910</v>
      </c>
      <c r="B911" s="3">
        <v>1617.55</v>
      </c>
      <c r="C911" s="4"/>
      <c r="D911" s="3">
        <v>0</v>
      </c>
    </row>
    <row r="912" ht="13.55" customHeight="1">
      <c r="A912" t="s" s="2">
        <v>911</v>
      </c>
      <c r="B912" s="3">
        <v>999.075</v>
      </c>
      <c r="C912" s="4"/>
      <c r="D912" s="3">
        <v>0</v>
      </c>
    </row>
    <row r="913" ht="13.55" customHeight="1">
      <c r="A913" t="s" s="2">
        <v>912</v>
      </c>
      <c r="B913" s="3">
        <v>1608.035</v>
      </c>
      <c r="C913" s="4"/>
      <c r="D913" s="3">
        <v>0</v>
      </c>
    </row>
    <row r="914" ht="13.55" customHeight="1">
      <c r="A914" t="s" s="2">
        <v>913</v>
      </c>
      <c r="B914" s="3">
        <v>1617.55</v>
      </c>
      <c r="C914" s="4"/>
      <c r="D914" s="3">
        <v>0</v>
      </c>
    </row>
    <row r="915" ht="13.55" customHeight="1">
      <c r="A915" t="s" s="2">
        <v>914</v>
      </c>
      <c r="B915" s="3">
        <v>1617.55</v>
      </c>
      <c r="C915" s="4"/>
      <c r="D915" s="3">
        <v>0</v>
      </c>
    </row>
    <row r="916" ht="13.55" customHeight="1">
      <c r="A916" t="s" s="2">
        <v>915</v>
      </c>
      <c r="B916" s="3">
        <v>1617.55</v>
      </c>
      <c r="C916" s="4"/>
      <c r="D916" s="3">
        <v>0</v>
      </c>
    </row>
    <row r="917" ht="13.55" customHeight="1">
      <c r="A917" t="s" s="2">
        <v>916</v>
      </c>
      <c r="B917" s="3">
        <v>808.775</v>
      </c>
      <c r="C917" s="4"/>
      <c r="D917" s="3">
        <v>0</v>
      </c>
    </row>
    <row r="918" ht="13.55" customHeight="1">
      <c r="A918" t="s" s="2">
        <v>917</v>
      </c>
      <c r="B918" s="3">
        <v>1636.58</v>
      </c>
      <c r="C918" s="4"/>
      <c r="D918" s="3">
        <v>0</v>
      </c>
    </row>
    <row r="919" ht="13.55" customHeight="1">
      <c r="A919" t="s" s="2">
        <v>918</v>
      </c>
      <c r="B919" s="3">
        <v>1636.58</v>
      </c>
      <c r="C919" s="4"/>
      <c r="D919" s="3">
        <v>0</v>
      </c>
    </row>
    <row r="920" ht="13.55" customHeight="1">
      <c r="A920" t="s" s="2">
        <v>919</v>
      </c>
      <c r="B920" s="3">
        <v>1617.55</v>
      </c>
      <c r="C920" s="4"/>
      <c r="D920" s="3">
        <v>0</v>
      </c>
    </row>
    <row r="921" ht="13.55" customHeight="1">
      <c r="A921" t="s" s="2">
        <v>920</v>
      </c>
      <c r="B921" s="3">
        <v>1522.4</v>
      </c>
      <c r="C921" s="4"/>
      <c r="D921" s="3">
        <v>0</v>
      </c>
    </row>
    <row r="922" ht="13.55" customHeight="1">
      <c r="A922" t="s" s="2">
        <v>921</v>
      </c>
      <c r="B922" s="3">
        <v>428.175</v>
      </c>
      <c r="C922" s="4"/>
      <c r="D922" s="3">
        <v>0</v>
      </c>
    </row>
    <row r="923" ht="13.55" customHeight="1">
      <c r="A923" t="s" s="2">
        <v>922</v>
      </c>
      <c r="B923" s="3">
        <v>2473.9</v>
      </c>
      <c r="C923" s="4"/>
      <c r="D923" s="3">
        <v>0</v>
      </c>
    </row>
    <row r="924" ht="13.55" customHeight="1">
      <c r="A924" t="s" s="2">
        <v>923</v>
      </c>
      <c r="B924" s="3">
        <v>3472.975</v>
      </c>
      <c r="C924" s="4"/>
      <c r="D924" s="3">
        <v>0</v>
      </c>
    </row>
    <row r="925" ht="13.55" customHeight="1">
      <c r="A925" t="s" s="2">
        <v>924</v>
      </c>
      <c r="B925" s="3">
        <v>3044.8</v>
      </c>
      <c r="C925" s="4"/>
      <c r="D925" s="3">
        <v>0</v>
      </c>
    </row>
    <row r="926" ht="13.55" customHeight="1">
      <c r="A926" t="s" s="2">
        <v>925</v>
      </c>
      <c r="B926" s="3">
        <v>999.075</v>
      </c>
      <c r="C926" s="4"/>
      <c r="D926" s="3">
        <v>0</v>
      </c>
    </row>
    <row r="927" ht="13.55" customHeight="1">
      <c r="A927" t="s" s="2">
        <v>926</v>
      </c>
      <c r="B927" s="3">
        <v>1617.55</v>
      </c>
      <c r="C927" s="4"/>
      <c r="D927" s="3">
        <v>0</v>
      </c>
    </row>
    <row r="928" ht="13.55" customHeight="1">
      <c r="A928" t="s" s="2">
        <v>927</v>
      </c>
      <c r="B928" s="3">
        <v>1045.6985</v>
      </c>
      <c r="C928" s="4"/>
      <c r="D928" s="3">
        <v>0</v>
      </c>
    </row>
    <row r="929" ht="13.55" customHeight="1">
      <c r="A929" t="s" s="2">
        <v>928</v>
      </c>
      <c r="B929" s="3">
        <v>10276.2</v>
      </c>
      <c r="C929" s="4"/>
      <c r="D929" s="3">
        <v>0</v>
      </c>
    </row>
    <row r="930" ht="13.55" customHeight="1">
      <c r="A930" t="s" s="2">
        <v>929</v>
      </c>
      <c r="B930" s="3">
        <v>3758.425</v>
      </c>
      <c r="C930" s="4"/>
      <c r="D930" s="3">
        <v>0</v>
      </c>
    </row>
    <row r="931" ht="13.55" customHeight="1">
      <c r="A931" t="s" s="2">
        <v>930</v>
      </c>
      <c r="B931" s="3">
        <v>3758.425</v>
      </c>
      <c r="C931" s="4"/>
      <c r="D931" s="3">
        <v>0</v>
      </c>
    </row>
    <row r="932" ht="13.55" customHeight="1">
      <c r="A932" t="s" s="2">
        <v>931</v>
      </c>
      <c r="B932" s="3">
        <v>1665.125</v>
      </c>
      <c r="C932" s="4"/>
      <c r="D932" s="3">
        <v>0</v>
      </c>
    </row>
    <row r="933" ht="13.55" customHeight="1">
      <c r="A933" t="s" s="2">
        <v>932</v>
      </c>
      <c r="B933" s="3">
        <v>1617.55</v>
      </c>
      <c r="C933" s="4"/>
      <c r="D933" s="3">
        <v>0</v>
      </c>
    </row>
    <row r="934" ht="13.55" customHeight="1">
      <c r="A934" t="s" s="2">
        <v>933</v>
      </c>
      <c r="B934" s="3">
        <v>1379.675</v>
      </c>
      <c r="C934" s="4"/>
      <c r="D934" s="3">
        <v>0</v>
      </c>
    </row>
    <row r="935" ht="13.55" customHeight="1">
      <c r="A935" t="s" s="2">
        <v>934</v>
      </c>
      <c r="B935" s="3">
        <v>1379.675</v>
      </c>
      <c r="C935" s="4"/>
      <c r="D935" s="3">
        <v>0</v>
      </c>
    </row>
    <row r="936" ht="13.55" customHeight="1">
      <c r="A936" t="s" s="2">
        <v>935</v>
      </c>
      <c r="B936" s="3">
        <v>1617.55</v>
      </c>
      <c r="C936" s="4"/>
      <c r="D936" s="3">
        <v>0</v>
      </c>
    </row>
    <row r="937" ht="13.55" customHeight="1">
      <c r="A937" t="s" s="2">
        <v>936</v>
      </c>
      <c r="B937" s="3">
        <v>1598.52</v>
      </c>
      <c r="C937" s="4"/>
      <c r="D937" s="3">
        <v>0</v>
      </c>
    </row>
    <row r="938" ht="13.55" customHeight="1">
      <c r="A938" t="s" s="2">
        <v>937</v>
      </c>
      <c r="B938" s="3">
        <v>380.6</v>
      </c>
      <c r="C938" s="4"/>
      <c r="D938" s="3">
        <v>0</v>
      </c>
    </row>
    <row r="939" ht="13.55" customHeight="1">
      <c r="A939" t="s" s="2">
        <v>938</v>
      </c>
      <c r="B939" s="3">
        <v>5195.19</v>
      </c>
      <c r="C939" s="4"/>
      <c r="D939" s="3">
        <v>0</v>
      </c>
    </row>
    <row r="940" ht="13.55" customHeight="1">
      <c r="A940" t="s" s="2">
        <v>939</v>
      </c>
      <c r="B940" s="3">
        <v>4757.5</v>
      </c>
      <c r="C940" s="4"/>
      <c r="D940" s="3">
        <v>0</v>
      </c>
    </row>
    <row r="941" ht="13.55" customHeight="1">
      <c r="A941" t="s" s="2">
        <v>940</v>
      </c>
      <c r="B941" s="3">
        <v>4757.5</v>
      </c>
      <c r="C941" s="4"/>
      <c r="D941" s="3">
        <v>0</v>
      </c>
    </row>
    <row r="942" ht="13.55" customHeight="1">
      <c r="A942" t="s" s="2">
        <v>941</v>
      </c>
      <c r="B942" s="3">
        <v>1379.675</v>
      </c>
      <c r="C942" s="4"/>
      <c r="D942" s="3">
        <v>0</v>
      </c>
    </row>
    <row r="943" ht="13.55" customHeight="1">
      <c r="A943" t="s" s="2">
        <v>942</v>
      </c>
      <c r="B943" s="3">
        <v>1379.675</v>
      </c>
      <c r="C943" s="4"/>
      <c r="D943" s="3">
        <v>0</v>
      </c>
    </row>
    <row r="944" ht="13.55" customHeight="1">
      <c r="A944" t="s" s="2">
        <v>943</v>
      </c>
      <c r="B944" s="3">
        <v>1045.6985</v>
      </c>
      <c r="C944" s="4"/>
      <c r="D944" s="3">
        <v>0</v>
      </c>
    </row>
    <row r="945" ht="13.55" customHeight="1">
      <c r="A945" t="s" s="2">
        <v>944</v>
      </c>
      <c r="B945" s="3">
        <v>1712.7</v>
      </c>
      <c r="C945" s="4"/>
      <c r="D945" s="3">
        <v>0</v>
      </c>
    </row>
    <row r="946" ht="13.55" customHeight="1">
      <c r="A946" t="s" s="2">
        <v>945</v>
      </c>
      <c r="B946" s="3">
        <v>1665.125</v>
      </c>
      <c r="C946" s="4"/>
      <c r="D946" s="3">
        <v>0</v>
      </c>
    </row>
    <row r="947" ht="13.55" customHeight="1">
      <c r="A947" t="s" s="2">
        <v>946</v>
      </c>
      <c r="B947" s="3">
        <v>1522.4</v>
      </c>
      <c r="C947" s="4"/>
      <c r="D947" s="3">
        <v>0</v>
      </c>
    </row>
    <row r="948" ht="13.55" customHeight="1">
      <c r="A948" t="s" s="2">
        <v>947</v>
      </c>
      <c r="B948" s="3">
        <v>2093.3</v>
      </c>
      <c r="C948" s="4"/>
      <c r="D948" s="3">
        <v>0</v>
      </c>
    </row>
    <row r="949" ht="13.55" customHeight="1">
      <c r="A949" t="s" s="2">
        <v>948</v>
      </c>
      <c r="B949" s="3">
        <v>2093.3</v>
      </c>
      <c r="C949" s="4"/>
      <c r="D949" s="3">
        <v>0</v>
      </c>
    </row>
    <row r="950" ht="13.55" customHeight="1">
      <c r="A950" t="s" s="2">
        <v>949</v>
      </c>
      <c r="B950" s="3">
        <v>2093.3</v>
      </c>
      <c r="C950" s="4"/>
      <c r="D950" s="3">
        <v>0</v>
      </c>
    </row>
    <row r="951" ht="13.55" customHeight="1">
      <c r="A951" t="s" s="2">
        <v>950</v>
      </c>
      <c r="B951" s="3">
        <v>2093.3</v>
      </c>
      <c r="C951" s="4"/>
      <c r="D951" s="3">
        <v>0</v>
      </c>
    </row>
    <row r="952" ht="13.55" customHeight="1">
      <c r="A952" t="s" s="2">
        <v>951</v>
      </c>
      <c r="B952" s="3">
        <v>12274.35</v>
      </c>
      <c r="C952" s="4"/>
      <c r="D952" s="3">
        <v>0</v>
      </c>
    </row>
    <row r="953" ht="13.55" customHeight="1">
      <c r="A953" t="s" s="2">
        <v>952</v>
      </c>
      <c r="B953" s="3">
        <v>12274.35</v>
      </c>
      <c r="C953" s="4"/>
      <c r="D953" s="3">
        <v>0</v>
      </c>
    </row>
    <row r="954" ht="13.55" customHeight="1">
      <c r="A954" t="s" s="2">
        <v>953</v>
      </c>
      <c r="B954" s="3">
        <v>11465.575</v>
      </c>
      <c r="C954" s="4"/>
      <c r="D954" s="3">
        <v>0</v>
      </c>
    </row>
    <row r="955" ht="13.55" customHeight="1">
      <c r="A955" t="s" s="2">
        <v>954</v>
      </c>
      <c r="B955" s="3">
        <v>10219.11</v>
      </c>
      <c r="C955" s="4"/>
      <c r="D955" s="3">
        <v>0</v>
      </c>
    </row>
    <row r="956" ht="13.55" customHeight="1">
      <c r="A956" t="s" s="2">
        <v>955</v>
      </c>
      <c r="B956" s="3">
        <v>7754.725</v>
      </c>
      <c r="C956" s="4"/>
      <c r="D956" s="3">
        <v>0</v>
      </c>
    </row>
    <row r="957" ht="13.55" customHeight="1">
      <c r="A957" t="s" s="2">
        <v>956</v>
      </c>
      <c r="B957" s="3">
        <v>10942.25</v>
      </c>
      <c r="C957" s="4"/>
      <c r="D957" s="3">
        <v>0</v>
      </c>
    </row>
    <row r="958" ht="13.55" customHeight="1">
      <c r="A958" t="s" s="2">
        <v>957</v>
      </c>
      <c r="B958" s="3">
        <v>15271.575</v>
      </c>
      <c r="C958" s="4"/>
      <c r="D958" s="3">
        <v>0</v>
      </c>
    </row>
    <row r="959" ht="13.55" customHeight="1">
      <c r="A959" t="s" s="2">
        <v>958</v>
      </c>
      <c r="B959" s="3">
        <v>10133.475</v>
      </c>
      <c r="C959" s="4"/>
      <c r="D959" s="3">
        <v>0</v>
      </c>
    </row>
    <row r="960" ht="13.55" customHeight="1">
      <c r="A960" t="s" s="2">
        <v>959</v>
      </c>
      <c r="B960" s="3">
        <v>5452.095</v>
      </c>
      <c r="C960" s="4"/>
      <c r="D960" s="3">
        <v>0</v>
      </c>
    </row>
    <row r="961" ht="13.55" customHeight="1">
      <c r="A961" t="s" s="2">
        <v>960</v>
      </c>
      <c r="B961" s="3">
        <v>5366.46</v>
      </c>
      <c r="C961" s="4"/>
      <c r="D961" s="3">
        <v>0</v>
      </c>
    </row>
    <row r="962" ht="13.55" customHeight="1">
      <c r="A962" t="s" s="2">
        <v>961</v>
      </c>
      <c r="B962" s="3">
        <v>10276.2</v>
      </c>
      <c r="C962" s="4"/>
      <c r="D962" s="3">
        <v>0</v>
      </c>
    </row>
    <row r="963" ht="13.55" customHeight="1">
      <c r="A963" t="s" s="2">
        <v>962</v>
      </c>
      <c r="B963" s="3">
        <v>11703.45</v>
      </c>
      <c r="C963" s="4"/>
      <c r="D963" s="3">
        <v>0</v>
      </c>
    </row>
    <row r="964" ht="13.55" customHeight="1">
      <c r="A964" t="s" s="2">
        <v>963</v>
      </c>
      <c r="B964" s="3">
        <v>11465.575</v>
      </c>
      <c r="C964" s="4"/>
      <c r="D964" s="3">
        <v>0</v>
      </c>
    </row>
    <row r="965" ht="13.55" customHeight="1">
      <c r="A965" t="s" s="2">
        <v>964</v>
      </c>
      <c r="B965" s="3">
        <v>10133.475</v>
      </c>
      <c r="C965" s="4"/>
      <c r="D965" s="3">
        <v>0</v>
      </c>
    </row>
    <row r="966" ht="13.55" customHeight="1">
      <c r="A966" t="s" s="2">
        <v>965</v>
      </c>
      <c r="B966" s="3">
        <v>9277.125</v>
      </c>
      <c r="C966" s="4"/>
      <c r="D966" s="3">
        <v>0</v>
      </c>
    </row>
    <row r="967" ht="13.55" customHeight="1">
      <c r="A967" t="s" s="2">
        <v>966</v>
      </c>
      <c r="B967" s="3">
        <v>9657.725</v>
      </c>
      <c r="C967" s="4"/>
      <c r="D967" s="3">
        <v>0</v>
      </c>
    </row>
    <row r="968" ht="13.55" customHeight="1">
      <c r="A968" t="s" s="2">
        <v>967</v>
      </c>
      <c r="B968" s="3">
        <v>5661.425</v>
      </c>
      <c r="C968" s="4"/>
      <c r="D968" s="3">
        <v>0</v>
      </c>
    </row>
    <row r="969" ht="13.55" customHeight="1">
      <c r="A969" t="s" s="2">
        <v>968</v>
      </c>
      <c r="B969" s="3">
        <v>5223.735</v>
      </c>
      <c r="C969" s="4"/>
      <c r="D969" s="3">
        <v>0</v>
      </c>
    </row>
    <row r="970" ht="13.55" customHeight="1">
      <c r="A970" t="s" s="2">
        <v>969</v>
      </c>
      <c r="B970" s="3">
        <v>10751.95</v>
      </c>
      <c r="C970" s="4"/>
      <c r="D970" s="3">
        <v>0</v>
      </c>
    </row>
    <row r="971" ht="13.55" customHeight="1">
      <c r="A971" t="s" s="2">
        <v>970</v>
      </c>
      <c r="B971" s="3">
        <v>6926.92</v>
      </c>
      <c r="C971" s="4"/>
      <c r="D971" s="3">
        <v>0</v>
      </c>
    </row>
    <row r="972" ht="13.55" customHeight="1">
      <c r="A972" t="s" s="2">
        <v>971</v>
      </c>
      <c r="B972" s="3">
        <v>5223.735</v>
      </c>
      <c r="C972" s="4"/>
      <c r="D972" s="3">
        <v>0</v>
      </c>
    </row>
    <row r="973" ht="13.55" customHeight="1">
      <c r="A973" t="s" s="2">
        <v>972</v>
      </c>
      <c r="B973" s="3">
        <v>10751.95</v>
      </c>
      <c r="C973" s="4"/>
      <c r="D973" s="3">
        <v>0</v>
      </c>
    </row>
    <row r="974" ht="13.55" customHeight="1">
      <c r="A974" t="s" s="2">
        <v>973</v>
      </c>
      <c r="B974" s="3">
        <v>5280.825</v>
      </c>
      <c r="C974" s="4"/>
      <c r="D974" s="3">
        <v>0</v>
      </c>
    </row>
    <row r="975" ht="13.55" customHeight="1">
      <c r="A975" t="s" s="2">
        <v>974</v>
      </c>
      <c r="B975" s="3">
        <v>5756.575</v>
      </c>
      <c r="C975" s="4"/>
      <c r="D975" s="3">
        <v>0</v>
      </c>
    </row>
    <row r="976" ht="13.55" customHeight="1">
      <c r="A976" t="s" s="2">
        <v>975</v>
      </c>
      <c r="B976" s="3">
        <v>14272.5</v>
      </c>
      <c r="C976" s="4"/>
      <c r="D976" s="3">
        <v>0</v>
      </c>
    </row>
    <row r="977" ht="13.55" customHeight="1">
      <c r="A977" t="s" s="2">
        <v>976</v>
      </c>
      <c r="B977" s="3">
        <v>10276.2</v>
      </c>
      <c r="C977" s="4"/>
      <c r="D977" s="3">
        <v>0</v>
      </c>
    </row>
    <row r="978" ht="13.55" customHeight="1">
      <c r="A978" t="s" s="2">
        <v>977</v>
      </c>
      <c r="B978" s="3">
        <v>11560.725</v>
      </c>
      <c r="C978" s="4"/>
      <c r="D978" s="3">
        <v>0</v>
      </c>
    </row>
    <row r="979" ht="13.55" customHeight="1">
      <c r="A979" t="s" s="2">
        <v>978</v>
      </c>
      <c r="B979" s="3">
        <v>10038.325</v>
      </c>
      <c r="C979" s="4"/>
      <c r="D979" s="3">
        <v>0</v>
      </c>
    </row>
    <row r="980" ht="13.55" customHeight="1">
      <c r="A980" t="s" s="2">
        <v>979</v>
      </c>
      <c r="B980" s="3">
        <v>11560.725</v>
      </c>
      <c r="C980" s="4"/>
      <c r="D980" s="3">
        <v>0</v>
      </c>
    </row>
    <row r="981" ht="13.55" customHeight="1">
      <c r="A981" t="s" s="2">
        <v>980</v>
      </c>
      <c r="B981" s="3">
        <v>7469.275</v>
      </c>
      <c r="C981" s="4"/>
      <c r="D981" s="3">
        <v>0</v>
      </c>
    </row>
    <row r="982" ht="13.55" customHeight="1">
      <c r="A982" t="s" s="2">
        <v>981</v>
      </c>
      <c r="B982" s="3">
        <v>5366.46</v>
      </c>
      <c r="C982" s="4"/>
      <c r="D982" s="3">
        <v>0</v>
      </c>
    </row>
    <row r="983" ht="13.55" customHeight="1">
      <c r="A983" t="s" s="2">
        <v>982</v>
      </c>
      <c r="B983" s="3">
        <v>1522.4</v>
      </c>
      <c r="C983" s="4"/>
      <c r="D983" s="3">
        <v>0</v>
      </c>
    </row>
    <row r="984" ht="13.55" customHeight="1">
      <c r="A984" t="s" s="2">
        <v>983</v>
      </c>
      <c r="B984" s="3">
        <v>1427.25</v>
      </c>
      <c r="C984" s="4"/>
      <c r="D984" s="3">
        <v>0</v>
      </c>
    </row>
    <row r="985" ht="13.55" customHeight="1">
      <c r="A985" t="s" s="2">
        <v>984</v>
      </c>
      <c r="B985" s="3">
        <v>1474.825</v>
      </c>
      <c r="C985" s="4"/>
      <c r="D985" s="3">
        <v>0</v>
      </c>
    </row>
    <row r="986" ht="13.55" customHeight="1">
      <c r="A986" t="s" s="2">
        <v>985</v>
      </c>
      <c r="B986" s="3">
        <v>1379.675</v>
      </c>
      <c r="C986" s="4"/>
      <c r="D986" s="3">
        <v>0</v>
      </c>
    </row>
    <row r="987" ht="13.55" customHeight="1">
      <c r="A987" t="s" s="2">
        <v>986</v>
      </c>
      <c r="B987" s="3">
        <v>1474.825</v>
      </c>
      <c r="C987" s="4"/>
      <c r="D987" s="3">
        <v>0</v>
      </c>
    </row>
    <row r="988" ht="13.55" customHeight="1">
      <c r="A988" t="s" s="2">
        <v>987</v>
      </c>
      <c r="B988" s="3">
        <v>1379.675</v>
      </c>
      <c r="C988" s="4"/>
      <c r="D988" s="3">
        <v>0</v>
      </c>
    </row>
    <row r="989" ht="13.55" customHeight="1">
      <c r="A989" t="s" s="2">
        <v>988</v>
      </c>
      <c r="B989" s="3">
        <v>5138.1</v>
      </c>
      <c r="C989" s="4"/>
      <c r="D989" s="3">
        <v>0</v>
      </c>
    </row>
    <row r="990" ht="13.55" customHeight="1">
      <c r="A990" t="s" s="2">
        <v>989</v>
      </c>
      <c r="B990" s="3">
        <v>3568.125</v>
      </c>
      <c r="C990" s="4"/>
      <c r="D990" s="3">
        <v>0</v>
      </c>
    </row>
    <row r="991" ht="13.55" customHeight="1">
      <c r="A991" t="s" s="2">
        <v>990</v>
      </c>
      <c r="B991" s="3">
        <v>3853.575</v>
      </c>
      <c r="C991" s="4"/>
      <c r="D991" s="3">
        <v>0</v>
      </c>
    </row>
    <row r="992" ht="13.55" customHeight="1">
      <c r="A992" t="s" s="2">
        <v>991</v>
      </c>
      <c r="B992" s="3">
        <v>5851.725</v>
      </c>
      <c r="C992" s="4"/>
      <c r="D992" s="3">
        <v>0</v>
      </c>
    </row>
    <row r="993" ht="13.55" customHeight="1">
      <c r="A993" t="s" s="2">
        <v>992</v>
      </c>
      <c r="B993" s="3">
        <v>8468.35</v>
      </c>
      <c r="C993" s="4"/>
      <c r="D993" s="3">
        <v>0</v>
      </c>
    </row>
    <row r="994" ht="13.55" customHeight="1">
      <c r="A994" t="s" s="2">
        <v>993</v>
      </c>
      <c r="B994" s="3">
        <v>5042.95</v>
      </c>
      <c r="C994" s="4"/>
      <c r="D994" s="3">
        <v>0</v>
      </c>
    </row>
    <row r="995" ht="13.55" customHeight="1">
      <c r="A995" t="s" s="2">
        <v>994</v>
      </c>
      <c r="B995" s="3">
        <v>7469.275</v>
      </c>
      <c r="C995" s="4"/>
      <c r="D995" s="3">
        <v>0</v>
      </c>
    </row>
    <row r="996" ht="13.55" customHeight="1">
      <c r="A996" t="s" s="2">
        <v>995</v>
      </c>
      <c r="B996" s="3">
        <v>7412.185</v>
      </c>
      <c r="C996" s="4"/>
      <c r="D996" s="3">
        <v>0</v>
      </c>
    </row>
    <row r="997" ht="13.55" customHeight="1">
      <c r="A997" t="s" s="2">
        <v>996</v>
      </c>
      <c r="B997" s="3">
        <v>3758.425</v>
      </c>
      <c r="C997" s="4"/>
      <c r="D997" s="3">
        <v>0</v>
      </c>
    </row>
    <row r="998" ht="13.55" customHeight="1">
      <c r="A998" t="s" s="2">
        <v>997</v>
      </c>
      <c r="B998" s="3">
        <v>5899.3</v>
      </c>
      <c r="C998" s="4"/>
      <c r="D998" s="3">
        <v>0</v>
      </c>
    </row>
    <row r="999" ht="13.55" customHeight="1">
      <c r="A999" t="s" s="2">
        <v>998</v>
      </c>
      <c r="B999" s="3">
        <v>6489.23</v>
      </c>
      <c r="C999" s="4"/>
      <c r="D999" s="3">
        <v>0</v>
      </c>
    </row>
    <row r="1000" ht="13.55" customHeight="1">
      <c r="A1000" t="s" s="2">
        <v>999</v>
      </c>
      <c r="B1000" s="3">
        <v>6042.025</v>
      </c>
      <c r="C1000" s="4"/>
      <c r="D1000" s="3">
        <v>0</v>
      </c>
    </row>
    <row r="1001" ht="13.55" customHeight="1">
      <c r="A1001" t="s" s="2">
        <v>1000</v>
      </c>
      <c r="B1001" s="3">
        <v>7983.085</v>
      </c>
      <c r="C1001" s="4"/>
      <c r="D1001" s="3">
        <v>0</v>
      </c>
    </row>
    <row r="1002" ht="13.55" customHeight="1">
      <c r="A1002" t="s" s="2">
        <v>1001</v>
      </c>
      <c r="B1002" s="3">
        <v>7945.025</v>
      </c>
      <c r="C1002" s="4"/>
      <c r="D1002" s="3">
        <v>0</v>
      </c>
    </row>
    <row r="1003" ht="13.55" customHeight="1">
      <c r="A1003" t="s" s="2">
        <v>1002</v>
      </c>
      <c r="B1003" s="3">
        <v>3758.425</v>
      </c>
      <c r="C1003" s="4"/>
      <c r="D1003" s="3">
        <v>0</v>
      </c>
    </row>
    <row r="1004" ht="13.55" customHeight="1">
      <c r="A1004" t="s" s="2">
        <v>1003</v>
      </c>
      <c r="B1004" s="3">
        <v>4043.875</v>
      </c>
      <c r="C1004" s="4"/>
      <c r="D1004" s="3">
        <v>0</v>
      </c>
    </row>
    <row r="1005" ht="13.55" customHeight="1">
      <c r="A1005" t="s" s="2">
        <v>1004</v>
      </c>
      <c r="B1005" s="3">
        <v>5280.825</v>
      </c>
      <c r="C1005" s="4"/>
      <c r="D1005" s="3">
        <v>0</v>
      </c>
    </row>
    <row r="1006" ht="13.55" customHeight="1">
      <c r="A1006" t="s" s="2">
        <v>1005</v>
      </c>
      <c r="B1006" s="3">
        <v>4852.65</v>
      </c>
      <c r="C1006" s="4"/>
      <c r="D1006" s="3">
        <v>0</v>
      </c>
    </row>
    <row r="1007" ht="13.55" customHeight="1">
      <c r="A1007" t="s" s="2">
        <v>1006</v>
      </c>
      <c r="B1007" s="3">
        <v>5946.875</v>
      </c>
      <c r="C1007" s="4"/>
      <c r="D1007" s="3">
        <v>0</v>
      </c>
    </row>
    <row r="1008" ht="13.55" customHeight="1">
      <c r="A1008" t="s" s="2">
        <v>1007</v>
      </c>
      <c r="B1008" s="3">
        <v>6356.02</v>
      </c>
      <c r="C1008" s="4"/>
      <c r="D1008" s="3">
        <v>0</v>
      </c>
    </row>
    <row r="1009" ht="13.55" customHeight="1">
      <c r="A1009" t="s" s="2">
        <v>1008</v>
      </c>
      <c r="B1009" s="3">
        <v>4196.115</v>
      </c>
      <c r="C1009" s="4"/>
      <c r="D1009" s="3">
        <v>0</v>
      </c>
    </row>
    <row r="1010" ht="13.55" customHeight="1">
      <c r="A1010" t="s" s="2">
        <v>1009</v>
      </c>
      <c r="B1010" s="3">
        <v>6184.75</v>
      </c>
      <c r="C1010" s="4"/>
      <c r="D1010" s="3">
        <v>0</v>
      </c>
    </row>
    <row r="1011" ht="13.55" customHeight="1">
      <c r="A1011" t="s" s="2">
        <v>1010</v>
      </c>
      <c r="B1011" s="3">
        <v>6089.6</v>
      </c>
      <c r="C1011" s="4"/>
      <c r="D1011" s="3">
        <v>0</v>
      </c>
    </row>
    <row r="1012" ht="13.55" customHeight="1">
      <c r="A1012" t="s" s="2">
        <v>1011</v>
      </c>
      <c r="B1012" s="3">
        <v>4805.075</v>
      </c>
      <c r="C1012" s="4"/>
      <c r="D1012" s="3">
        <v>0</v>
      </c>
    </row>
    <row r="1013" ht="13.55" customHeight="1">
      <c r="A1013" t="s" s="2">
        <v>1012</v>
      </c>
      <c r="B1013" s="3">
        <v>4757.5</v>
      </c>
      <c r="C1013" s="4"/>
      <c r="D1013" s="3">
        <v>0</v>
      </c>
    </row>
    <row r="1014" ht="13.55" customHeight="1">
      <c r="A1014" t="s" s="2">
        <v>1013</v>
      </c>
      <c r="B1014" s="3">
        <v>10751.95</v>
      </c>
      <c r="C1014" s="4"/>
      <c r="D1014" s="3">
        <v>0</v>
      </c>
    </row>
    <row r="1015" ht="13.55" customHeight="1">
      <c r="A1015" t="s" s="2">
        <v>1014</v>
      </c>
      <c r="B1015" s="3">
        <v>5794.635</v>
      </c>
      <c r="C1015" s="4"/>
      <c r="D1015" s="3">
        <v>0</v>
      </c>
    </row>
    <row r="1016" ht="13.55" customHeight="1">
      <c r="A1016" t="s" s="2">
        <v>1015</v>
      </c>
      <c r="B1016" s="3">
        <v>5756.575</v>
      </c>
      <c r="C1016" s="4"/>
      <c r="D1016" s="3">
        <v>0</v>
      </c>
    </row>
    <row r="1017" ht="13.55" customHeight="1">
      <c r="A1017" t="s" s="2">
        <v>1016</v>
      </c>
      <c r="B1017" s="3">
        <v>6441.655</v>
      </c>
      <c r="C1017" s="4"/>
      <c r="D1017" s="3">
        <v>0</v>
      </c>
    </row>
    <row r="1018" ht="13.55" customHeight="1">
      <c r="A1018" t="s" s="2">
        <v>1017</v>
      </c>
      <c r="B1018" s="3">
        <v>7650.06</v>
      </c>
      <c r="C1018" s="4"/>
      <c r="D1018" s="3">
        <v>0</v>
      </c>
    </row>
    <row r="1019" ht="13.55" customHeight="1">
      <c r="A1019" t="s" s="2">
        <v>1018</v>
      </c>
      <c r="B1019" s="3">
        <v>7802.3</v>
      </c>
      <c r="C1019" s="4"/>
      <c r="D1019" s="3">
        <v>0</v>
      </c>
    </row>
    <row r="1020" ht="13.55" customHeight="1">
      <c r="A1020" t="s" s="2">
        <v>1019</v>
      </c>
      <c r="B1020" s="3">
        <v>4043.875</v>
      </c>
      <c r="C1020" s="4"/>
      <c r="D1020" s="3">
        <v>0</v>
      </c>
    </row>
    <row r="1021" ht="13.55" customHeight="1">
      <c r="A1021" t="s" s="2">
        <v>1020</v>
      </c>
      <c r="B1021" s="3">
        <v>4043.875</v>
      </c>
      <c r="C1021" s="4"/>
      <c r="D1021" s="3">
        <v>0</v>
      </c>
    </row>
    <row r="1022" ht="13.55" customHeight="1">
      <c r="A1022" t="s" s="2">
        <v>1021</v>
      </c>
      <c r="B1022" s="3">
        <v>5138.1</v>
      </c>
      <c r="C1022" s="4"/>
      <c r="D1022" s="3">
        <v>0</v>
      </c>
    </row>
    <row r="1023" ht="13.55" customHeight="1">
      <c r="A1023" t="s" s="2">
        <v>1022</v>
      </c>
      <c r="B1023" s="3">
        <v>5804.15</v>
      </c>
      <c r="C1023" s="4"/>
      <c r="D1023" s="3">
        <v>0</v>
      </c>
    </row>
    <row r="1024" ht="13.55" customHeight="1">
      <c r="A1024" t="s" s="2">
        <v>1023</v>
      </c>
      <c r="B1024" s="3">
        <v>5756.575</v>
      </c>
      <c r="C1024" s="4"/>
      <c r="D1024" s="3">
        <v>0</v>
      </c>
    </row>
    <row r="1025" ht="13.55" customHeight="1">
      <c r="A1025" t="s" s="2">
        <v>1024</v>
      </c>
      <c r="B1025" s="3">
        <v>6974.495</v>
      </c>
      <c r="C1025" s="4"/>
      <c r="D1025" s="3">
        <v>0</v>
      </c>
    </row>
    <row r="1026" ht="13.55" customHeight="1">
      <c r="A1026" t="s" s="2">
        <v>1025</v>
      </c>
      <c r="B1026" s="3">
        <v>6917.405</v>
      </c>
      <c r="C1026" s="4"/>
      <c r="D1026" s="3">
        <v>0</v>
      </c>
    </row>
    <row r="1027" ht="13.55" customHeight="1">
      <c r="A1027" t="s" s="2">
        <v>1026</v>
      </c>
      <c r="B1027" s="3">
        <v>3758.425</v>
      </c>
      <c r="C1027" s="4"/>
      <c r="D1027" s="3">
        <v>0</v>
      </c>
    </row>
    <row r="1028" ht="13.55" customHeight="1">
      <c r="A1028" t="s" s="2">
        <v>1027</v>
      </c>
      <c r="B1028" s="3">
        <v>4043.875</v>
      </c>
      <c r="C1028" s="4"/>
      <c r="D1028" s="3">
        <v>0</v>
      </c>
    </row>
    <row r="1029" ht="13.55" customHeight="1">
      <c r="A1029" t="s" s="2">
        <v>1028</v>
      </c>
      <c r="B1029" s="3">
        <v>1998.15</v>
      </c>
      <c r="C1029" s="4"/>
      <c r="D1029" s="3">
        <v>0</v>
      </c>
    </row>
    <row r="1030" ht="13.55" customHeight="1">
      <c r="A1030" t="s" s="2">
        <v>1029</v>
      </c>
      <c r="B1030" s="3">
        <v>2797.41</v>
      </c>
      <c r="C1030" s="4"/>
      <c r="D1030" s="3">
        <v>0</v>
      </c>
    </row>
    <row r="1031" ht="13.55" customHeight="1">
      <c r="A1031" t="s" s="2">
        <v>1030</v>
      </c>
      <c r="B1031" s="3">
        <v>2664.2</v>
      </c>
      <c r="C1031" s="4"/>
      <c r="D1031" s="3">
        <v>0</v>
      </c>
    </row>
    <row r="1032" ht="13.55" customHeight="1">
      <c r="A1032" t="s" s="2">
        <v>1031</v>
      </c>
      <c r="B1032" s="3">
        <v>4529.14</v>
      </c>
      <c r="C1032" s="4"/>
      <c r="D1032" s="3">
        <v>0</v>
      </c>
    </row>
    <row r="1033" ht="13.55" customHeight="1">
      <c r="A1033" t="s" s="2">
        <v>1032</v>
      </c>
      <c r="B1033" s="3">
        <v>2949.65</v>
      </c>
      <c r="C1033" s="4"/>
      <c r="D1033" s="3">
        <v>0</v>
      </c>
    </row>
    <row r="1034" ht="13.55" customHeight="1">
      <c r="A1034" t="s" s="2">
        <v>1033</v>
      </c>
      <c r="B1034" s="3">
        <v>3044.8</v>
      </c>
      <c r="C1034" s="4"/>
      <c r="D1034" s="3">
        <v>0</v>
      </c>
    </row>
    <row r="1035" ht="13.55" customHeight="1">
      <c r="A1035" t="s" s="2">
        <v>1034</v>
      </c>
      <c r="B1035" s="3">
        <v>2854.5</v>
      </c>
      <c r="C1035" s="4"/>
      <c r="D1035" s="3">
        <v>0</v>
      </c>
    </row>
    <row r="1036" ht="13.55" customHeight="1">
      <c r="A1036" t="s" s="2">
        <v>1035</v>
      </c>
      <c r="B1036" s="3">
        <v>2616.625</v>
      </c>
      <c r="C1036" s="4"/>
      <c r="D1036" s="3">
        <v>0</v>
      </c>
    </row>
    <row r="1037" ht="13.55" customHeight="1">
      <c r="A1037" t="s" s="2">
        <v>1036</v>
      </c>
      <c r="B1037" s="3">
        <v>4757.5</v>
      </c>
      <c r="C1037" s="4"/>
      <c r="D1037" s="3">
        <v>0</v>
      </c>
    </row>
    <row r="1038" ht="13.55" customHeight="1">
      <c r="A1038" t="s" s="2">
        <v>1037</v>
      </c>
      <c r="B1038" s="3">
        <v>4519.625</v>
      </c>
      <c r="C1038" s="4"/>
      <c r="D1038" s="3">
        <v>0</v>
      </c>
    </row>
    <row r="1039" ht="13.55" customHeight="1">
      <c r="A1039" t="s" s="2">
        <v>1038</v>
      </c>
      <c r="B1039" s="3">
        <v>2949.65</v>
      </c>
      <c r="C1039" s="4"/>
      <c r="D1039" s="3">
        <v>0</v>
      </c>
    </row>
    <row r="1040" ht="13.55" customHeight="1">
      <c r="A1040" t="s" s="2">
        <v>1039</v>
      </c>
      <c r="B1040" s="3">
        <v>2664.2</v>
      </c>
      <c r="C1040" s="4"/>
      <c r="D1040" s="3">
        <v>0</v>
      </c>
    </row>
    <row r="1041" ht="13.55" customHeight="1">
      <c r="A1041" t="s" s="2">
        <v>1040</v>
      </c>
      <c r="B1041" s="3">
        <v>2702.26</v>
      </c>
      <c r="C1041" s="4"/>
      <c r="D1041" s="3">
        <v>0</v>
      </c>
    </row>
    <row r="1042" ht="13.55" customHeight="1">
      <c r="A1042" t="s" s="2">
        <v>1041</v>
      </c>
      <c r="B1042" s="3">
        <v>2255.055</v>
      </c>
      <c r="C1042" s="4"/>
      <c r="D1042" s="3">
        <v>0</v>
      </c>
    </row>
    <row r="1043" ht="13.55" customHeight="1">
      <c r="A1043" t="s" s="2">
        <v>1042</v>
      </c>
      <c r="B1043" s="3">
        <v>2740.32</v>
      </c>
      <c r="C1043" s="4"/>
      <c r="D1043" s="3">
        <v>0</v>
      </c>
    </row>
    <row r="1044" ht="13.55" customHeight="1">
      <c r="A1044" t="s" s="2">
        <v>1043</v>
      </c>
      <c r="B1044" s="3">
        <v>2255.055</v>
      </c>
      <c r="C1044" s="4"/>
      <c r="D1044" s="3">
        <v>0</v>
      </c>
    </row>
    <row r="1045" ht="13.55" customHeight="1">
      <c r="A1045" t="s" s="2">
        <v>1044</v>
      </c>
      <c r="B1045" s="3">
        <v>2550.02</v>
      </c>
      <c r="C1045" s="4"/>
      <c r="D1045" s="3">
        <v>0</v>
      </c>
    </row>
    <row r="1046" ht="13.55" customHeight="1">
      <c r="A1046" t="s" s="2">
        <v>1045</v>
      </c>
      <c r="B1046" s="3">
        <v>2806.925</v>
      </c>
      <c r="C1046" s="4"/>
      <c r="D1046" s="3">
        <v>0</v>
      </c>
    </row>
    <row r="1047" ht="13.55" customHeight="1">
      <c r="A1047" t="s" s="2">
        <v>1046</v>
      </c>
      <c r="B1047" s="3">
        <v>2949.65</v>
      </c>
      <c r="C1047" s="4"/>
      <c r="D1047" s="3">
        <v>0</v>
      </c>
    </row>
    <row r="1048" ht="13.55" customHeight="1">
      <c r="A1048" t="s" s="2">
        <v>1047</v>
      </c>
      <c r="B1048" s="3">
        <v>2664.2</v>
      </c>
      <c r="C1048" s="4"/>
      <c r="D1048" s="3">
        <v>0</v>
      </c>
    </row>
    <row r="1049" ht="13.55" customHeight="1">
      <c r="A1049" t="s" s="2">
        <v>1048</v>
      </c>
      <c r="B1049" s="3">
        <v>6260.87</v>
      </c>
      <c r="C1049" s="4"/>
      <c r="D1049" s="3">
        <v>0</v>
      </c>
    </row>
    <row r="1050" ht="13.55" customHeight="1">
      <c r="A1050" t="s" s="2">
        <v>1049</v>
      </c>
      <c r="B1050" s="3">
        <v>7659.575</v>
      </c>
      <c r="C1050" s="4"/>
      <c r="D1050" s="3">
        <v>0</v>
      </c>
    </row>
    <row r="1051" ht="13.55" customHeight="1">
      <c r="A1051" t="s" s="2">
        <v>1050</v>
      </c>
      <c r="B1051" s="3">
        <v>12369.5</v>
      </c>
      <c r="C1051" s="4"/>
      <c r="D1051" s="3">
        <v>0</v>
      </c>
    </row>
    <row r="1052" ht="13.55" customHeight="1">
      <c r="A1052" t="s" s="2">
        <v>1051</v>
      </c>
      <c r="B1052" s="3">
        <v>11751.025</v>
      </c>
      <c r="C1052" s="4"/>
      <c r="D1052" s="3">
        <v>0</v>
      </c>
    </row>
    <row r="1053" ht="13.55" customHeight="1">
      <c r="A1053" t="s" s="2">
        <v>1052</v>
      </c>
      <c r="B1053" s="3">
        <v>10751.95</v>
      </c>
      <c r="C1053" s="4"/>
      <c r="D1053" s="3">
        <v>0</v>
      </c>
    </row>
    <row r="1054" ht="13.55" customHeight="1">
      <c r="A1054" t="s" s="2">
        <v>1053</v>
      </c>
      <c r="B1054" s="3">
        <v>9752.875</v>
      </c>
      <c r="C1054" s="4"/>
      <c r="D1054" s="3">
        <v>0</v>
      </c>
    </row>
    <row r="1055" ht="13.55" customHeight="1">
      <c r="A1055" t="s" s="2">
        <v>1054</v>
      </c>
      <c r="B1055" s="3">
        <v>10751.95</v>
      </c>
      <c r="C1055" s="4"/>
      <c r="D1055" s="3">
        <v>0</v>
      </c>
    </row>
    <row r="1056" ht="13.55" customHeight="1">
      <c r="A1056" t="s" s="2">
        <v>1055</v>
      </c>
      <c r="B1056" s="3">
        <v>11751.025</v>
      </c>
      <c r="C1056" s="4"/>
      <c r="D1056" s="3">
        <v>0</v>
      </c>
    </row>
    <row r="1057" ht="13.55" customHeight="1">
      <c r="A1057" t="s" s="2">
        <v>1056</v>
      </c>
      <c r="B1057" s="3">
        <v>11751.025</v>
      </c>
      <c r="C1057" s="4"/>
      <c r="D1057" s="3">
        <v>0</v>
      </c>
    </row>
    <row r="1058" ht="13.55" customHeight="1">
      <c r="A1058" t="s" s="2">
        <v>1057</v>
      </c>
      <c r="B1058" s="3">
        <v>10751.95</v>
      </c>
      <c r="C1058" s="4"/>
      <c r="D1058" s="3">
        <v>0</v>
      </c>
    </row>
    <row r="1059" ht="13.55" customHeight="1">
      <c r="A1059" t="s" s="2">
        <v>1058</v>
      </c>
      <c r="B1059" s="3">
        <v>10751.95</v>
      </c>
      <c r="C1059" s="4"/>
      <c r="D1059" s="3">
        <v>0</v>
      </c>
    </row>
    <row r="1060" ht="13.55" customHeight="1">
      <c r="A1060" t="s" s="2">
        <v>1059</v>
      </c>
      <c r="B1060" s="3">
        <v>11751.025</v>
      </c>
      <c r="C1060" s="4"/>
      <c r="D1060" s="3">
        <v>0</v>
      </c>
    </row>
    <row r="1061" ht="13.55" customHeight="1">
      <c r="A1061" t="s" s="2">
        <v>1060</v>
      </c>
      <c r="B1061" s="3">
        <v>11275.275</v>
      </c>
      <c r="C1061" s="4"/>
      <c r="D1061" s="3">
        <v>0</v>
      </c>
    </row>
    <row r="1062" ht="13.55" customHeight="1">
      <c r="A1062" t="s" s="2">
        <v>1061</v>
      </c>
      <c r="B1062" s="3">
        <v>12369.5</v>
      </c>
      <c r="C1062" s="4"/>
      <c r="D1062" s="3">
        <v>0</v>
      </c>
    </row>
    <row r="1063" ht="13.55" customHeight="1">
      <c r="A1063" t="s" s="2">
        <v>1062</v>
      </c>
      <c r="B1063" s="3">
        <v>11751.025</v>
      </c>
      <c r="C1063" s="4"/>
      <c r="D1063" s="3">
        <v>0</v>
      </c>
    </row>
    <row r="1064" ht="13.55" customHeight="1">
      <c r="A1064" t="s" s="2">
        <v>1063</v>
      </c>
      <c r="B1064" s="3">
        <v>10751.95</v>
      </c>
      <c r="C1064" s="4"/>
      <c r="D1064" s="3">
        <v>0</v>
      </c>
    </row>
    <row r="1065" ht="13.55" customHeight="1">
      <c r="A1065" t="s" s="2">
        <v>1064</v>
      </c>
      <c r="B1065" s="3">
        <v>10751.95</v>
      </c>
      <c r="C1065" s="4"/>
      <c r="D1065" s="3">
        <v>0</v>
      </c>
    </row>
    <row r="1066" ht="13.55" customHeight="1">
      <c r="A1066" t="s" s="2">
        <v>1065</v>
      </c>
      <c r="B1066" s="3">
        <v>12274.35</v>
      </c>
      <c r="C1066" s="4"/>
      <c r="D1066" s="3">
        <v>0</v>
      </c>
    </row>
    <row r="1067" ht="13.55" customHeight="1">
      <c r="A1067" t="s" s="2">
        <v>1066</v>
      </c>
      <c r="B1067" s="3">
        <v>11751.025</v>
      </c>
      <c r="C1067" s="4"/>
      <c r="D1067" s="3">
        <v>0</v>
      </c>
    </row>
    <row r="1068" ht="13.55" customHeight="1">
      <c r="A1068" t="s" s="2">
        <v>1067</v>
      </c>
      <c r="B1068" s="3">
        <v>10751.95</v>
      </c>
      <c r="C1068" s="4"/>
      <c r="D1068" s="3">
        <v>0</v>
      </c>
    </row>
    <row r="1069" ht="13.55" customHeight="1">
      <c r="A1069" t="s" s="2">
        <v>1068</v>
      </c>
      <c r="B1069" s="3">
        <v>11751.025</v>
      </c>
      <c r="C1069" s="4"/>
      <c r="D1069" s="3">
        <v>0</v>
      </c>
    </row>
    <row r="1070" ht="13.55" customHeight="1">
      <c r="A1070" t="s" s="2">
        <v>1069</v>
      </c>
      <c r="B1070" s="3">
        <v>11275.275</v>
      </c>
      <c r="C1070" s="4"/>
      <c r="D1070" s="3">
        <v>0</v>
      </c>
    </row>
    <row r="1071" ht="13.55" customHeight="1">
      <c r="A1071" t="s" s="2">
        <v>1070</v>
      </c>
      <c r="B1071" s="3">
        <v>10751.95</v>
      </c>
      <c r="C1071" s="4"/>
      <c r="D1071" s="3">
        <v>0</v>
      </c>
    </row>
    <row r="1072" ht="13.55" customHeight="1">
      <c r="A1072" t="s" s="2">
        <v>1071</v>
      </c>
      <c r="B1072" s="3">
        <v>10751.95</v>
      </c>
      <c r="C1072" s="4"/>
      <c r="D1072" s="3">
        <v>0</v>
      </c>
    </row>
    <row r="1073" ht="13.55" customHeight="1">
      <c r="A1073" t="s" s="2">
        <v>1072</v>
      </c>
      <c r="B1073" s="3">
        <v>11751.025</v>
      </c>
      <c r="C1073" s="4"/>
      <c r="D1073" s="3">
        <v>0</v>
      </c>
    </row>
    <row r="1074" ht="13.55" customHeight="1">
      <c r="A1074" t="s" s="2">
        <v>1073</v>
      </c>
      <c r="B1074" s="3">
        <v>12721.555</v>
      </c>
      <c r="C1074" s="4"/>
      <c r="D1074" s="3">
        <v>0</v>
      </c>
    </row>
    <row r="1075" ht="13.55" customHeight="1">
      <c r="A1075" t="s" s="2">
        <v>1074</v>
      </c>
      <c r="B1075" s="3">
        <v>12198.23</v>
      </c>
      <c r="C1075" s="4"/>
      <c r="D1075" s="3">
        <v>0</v>
      </c>
    </row>
    <row r="1076" ht="13.55" customHeight="1">
      <c r="A1076" t="s" s="2">
        <v>1075</v>
      </c>
      <c r="B1076" s="3">
        <v>12274.35</v>
      </c>
      <c r="C1076" s="4"/>
      <c r="D1076" s="3">
        <v>0</v>
      </c>
    </row>
    <row r="1077" ht="13.55" customHeight="1">
      <c r="A1077" t="s" s="2">
        <v>1076</v>
      </c>
      <c r="B1077" s="3">
        <v>12274.35</v>
      </c>
      <c r="C1077" s="4"/>
      <c r="D1077" s="3">
        <v>0</v>
      </c>
    </row>
    <row r="1078" ht="13.55" customHeight="1">
      <c r="A1078" t="s" s="2">
        <v>1077</v>
      </c>
      <c r="B1078" s="3">
        <v>12274.35</v>
      </c>
      <c r="C1078" s="4"/>
      <c r="D1078" s="3">
        <v>0</v>
      </c>
    </row>
    <row r="1079" ht="13.55" customHeight="1">
      <c r="A1079" t="s" s="2">
        <v>1078</v>
      </c>
      <c r="B1079" s="3">
        <v>12274.35</v>
      </c>
      <c r="C1079" s="4"/>
      <c r="D1079" s="3">
        <v>0</v>
      </c>
    </row>
    <row r="1080" ht="13.55" customHeight="1">
      <c r="A1080" t="s" s="2">
        <v>1079</v>
      </c>
      <c r="B1080" s="3">
        <v>11751.025</v>
      </c>
      <c r="C1080" s="4"/>
      <c r="D1080" s="3">
        <v>0</v>
      </c>
    </row>
    <row r="1081" ht="13.55" customHeight="1">
      <c r="A1081" t="s" s="2">
        <v>1080</v>
      </c>
      <c r="B1081" s="3">
        <v>12369.5</v>
      </c>
      <c r="C1081" s="4"/>
      <c r="D1081" s="3">
        <v>0</v>
      </c>
    </row>
    <row r="1082" ht="13.55" customHeight="1">
      <c r="A1082" t="s" s="2">
        <v>1081</v>
      </c>
      <c r="B1082" s="3">
        <v>13131.870345</v>
      </c>
      <c r="C1082" s="4"/>
      <c r="D1082" s="3">
        <v>0</v>
      </c>
    </row>
    <row r="1083" ht="13.55" customHeight="1">
      <c r="A1083" t="s" s="2">
        <v>1082</v>
      </c>
      <c r="B1083" s="3">
        <v>11751.025</v>
      </c>
      <c r="C1083" s="4"/>
      <c r="D1083" s="3">
        <v>0</v>
      </c>
    </row>
    <row r="1084" ht="13.55" customHeight="1">
      <c r="A1084" t="s" s="2">
        <v>1083</v>
      </c>
      <c r="B1084" s="3">
        <v>11751.025</v>
      </c>
      <c r="C1084" s="4"/>
      <c r="D1084" s="3">
        <v>0</v>
      </c>
    </row>
    <row r="1085" ht="13.55" customHeight="1">
      <c r="A1085" t="s" s="2">
        <v>1084</v>
      </c>
      <c r="B1085" s="3">
        <v>11275.275</v>
      </c>
      <c r="C1085" s="4"/>
      <c r="D1085" s="3">
        <v>0</v>
      </c>
    </row>
    <row r="1086" ht="13.55" customHeight="1">
      <c r="A1086" t="s" s="2">
        <v>1085</v>
      </c>
      <c r="B1086" s="3">
        <v>11751.025</v>
      </c>
      <c r="C1086" s="4"/>
      <c r="D1086" s="3">
        <v>0</v>
      </c>
    </row>
    <row r="1087" ht="13.55" customHeight="1">
      <c r="A1087" t="s" s="2">
        <v>1086</v>
      </c>
      <c r="B1087" s="3">
        <v>11275.275</v>
      </c>
      <c r="C1087" s="4"/>
      <c r="D1087" s="3">
        <v>0</v>
      </c>
    </row>
    <row r="1088" ht="13.55" customHeight="1">
      <c r="A1088" t="s" s="2">
        <v>1087</v>
      </c>
      <c r="B1088" s="3">
        <v>12274.35</v>
      </c>
      <c r="C1088" s="4"/>
      <c r="D1088" s="3">
        <v>0</v>
      </c>
    </row>
    <row r="1089" ht="13.55" customHeight="1">
      <c r="A1089" t="s" s="2">
        <v>1088</v>
      </c>
      <c r="B1089" s="3">
        <v>12369.5</v>
      </c>
      <c r="C1089" s="4"/>
      <c r="D1089" s="3">
        <v>0</v>
      </c>
    </row>
    <row r="1090" ht="13.55" customHeight="1">
      <c r="A1090" t="s" s="2">
        <v>1089</v>
      </c>
      <c r="B1090" s="3">
        <v>10751.95</v>
      </c>
      <c r="C1090" s="4"/>
      <c r="D1090" s="3">
        <v>0</v>
      </c>
    </row>
    <row r="1091" ht="13.55" customHeight="1">
      <c r="A1091" t="s" s="2">
        <v>1090</v>
      </c>
      <c r="B1091" s="3">
        <v>12940.4</v>
      </c>
      <c r="C1091" s="4"/>
      <c r="D1091" s="3">
        <v>0</v>
      </c>
    </row>
    <row r="1092" ht="13.55" customHeight="1">
      <c r="A1092" t="s" s="2">
        <v>1091</v>
      </c>
      <c r="B1092" s="3">
        <v>11751.025</v>
      </c>
      <c r="C1092" s="4"/>
      <c r="D1092" s="3">
        <v>0</v>
      </c>
    </row>
    <row r="1093" ht="13.55" customHeight="1">
      <c r="A1093" t="s" s="2">
        <v>1092</v>
      </c>
      <c r="B1093" s="3">
        <v>12274.35</v>
      </c>
      <c r="C1093" s="4"/>
      <c r="D1093" s="3">
        <v>0</v>
      </c>
    </row>
    <row r="1094" ht="13.55" customHeight="1">
      <c r="A1094" t="s" s="2">
        <v>1093</v>
      </c>
      <c r="B1094" s="3">
        <v>9467.424999999999</v>
      </c>
      <c r="C1094" s="4"/>
      <c r="D1094" s="3">
        <v>0</v>
      </c>
    </row>
    <row r="1095" ht="13.55" customHeight="1">
      <c r="A1095" t="s" s="2">
        <v>1094</v>
      </c>
      <c r="B1095" s="3">
        <v>9752.875</v>
      </c>
      <c r="C1095" s="4"/>
      <c r="D1095" s="3">
        <v>0</v>
      </c>
    </row>
    <row r="1096" ht="13.55" customHeight="1">
      <c r="A1096" t="s" s="2">
        <v>1095</v>
      </c>
      <c r="B1096" s="3">
        <v>13131.870345</v>
      </c>
      <c r="C1096" s="4"/>
      <c r="D1096" s="3">
        <v>0</v>
      </c>
    </row>
    <row r="1097" ht="13.55" customHeight="1">
      <c r="A1097" t="s" s="2">
        <v>1096</v>
      </c>
      <c r="B1097" s="3">
        <v>11751.025</v>
      </c>
      <c r="C1097" s="4"/>
      <c r="D1097" s="3">
        <v>0</v>
      </c>
    </row>
    <row r="1098" ht="13.55" customHeight="1">
      <c r="A1098" t="s" s="2">
        <v>1097</v>
      </c>
      <c r="B1098" s="3">
        <v>10751.95</v>
      </c>
      <c r="C1098" s="4"/>
      <c r="D1098" s="3">
        <v>0</v>
      </c>
    </row>
    <row r="1099" ht="13.55" customHeight="1">
      <c r="A1099" t="s" s="2">
        <v>1098</v>
      </c>
      <c r="B1099" s="3">
        <v>10751.95</v>
      </c>
      <c r="C1099" s="4"/>
      <c r="D1099" s="3">
        <v>0</v>
      </c>
    </row>
    <row r="1100" ht="13.55" customHeight="1">
      <c r="A1100" t="s" s="2">
        <v>1099</v>
      </c>
      <c r="B1100" s="3">
        <v>12369.5</v>
      </c>
      <c r="C1100" s="4"/>
      <c r="D1100" s="3">
        <v>0</v>
      </c>
    </row>
    <row r="1101" ht="13.55" customHeight="1">
      <c r="A1101" t="s" s="2">
        <v>1100</v>
      </c>
      <c r="B1101" s="3">
        <v>12274.35</v>
      </c>
      <c r="C1101" s="4"/>
      <c r="D1101" s="3">
        <v>0</v>
      </c>
    </row>
    <row r="1102" ht="13.55" customHeight="1">
      <c r="A1102" t="s" s="2">
        <v>1101</v>
      </c>
      <c r="B1102" s="3">
        <v>12274.35</v>
      </c>
      <c r="C1102" s="4"/>
      <c r="D1102" s="3">
        <v>0</v>
      </c>
    </row>
    <row r="1103" ht="13.55" customHeight="1">
      <c r="A1103" t="s" s="2">
        <v>1102</v>
      </c>
      <c r="B1103" s="3">
        <v>12274.35</v>
      </c>
      <c r="C1103" s="4"/>
      <c r="D1103" s="3">
        <v>0</v>
      </c>
    </row>
    <row r="1104" ht="13.55" customHeight="1">
      <c r="A1104" t="s" s="2">
        <v>1103</v>
      </c>
      <c r="B1104" s="3">
        <v>12274.35</v>
      </c>
      <c r="C1104" s="4"/>
      <c r="D1104" s="3">
        <v>0</v>
      </c>
    </row>
    <row r="1105" ht="13.55" customHeight="1">
      <c r="A1105" t="s" s="2">
        <v>1104</v>
      </c>
      <c r="B1105" s="3">
        <v>11751.025</v>
      </c>
      <c r="C1105" s="4"/>
      <c r="D1105" s="3">
        <v>0</v>
      </c>
    </row>
    <row r="1106" ht="13.55" customHeight="1">
      <c r="A1106" t="s" s="2">
        <v>1105</v>
      </c>
      <c r="B1106" s="3">
        <v>12274.35</v>
      </c>
      <c r="C1106" s="4"/>
      <c r="D1106" s="3">
        <v>0</v>
      </c>
    </row>
    <row r="1107" ht="13.55" customHeight="1">
      <c r="A1107" t="s" s="2">
        <v>1106</v>
      </c>
      <c r="B1107" s="3">
        <v>12274.35</v>
      </c>
      <c r="C1107" s="4"/>
      <c r="D1107" s="3">
        <v>0</v>
      </c>
    </row>
    <row r="1108" ht="13.55" customHeight="1">
      <c r="A1108" t="s" s="2">
        <v>1107</v>
      </c>
      <c r="B1108" s="3">
        <v>13131.870345</v>
      </c>
      <c r="C1108" s="4"/>
      <c r="D1108" s="3">
        <v>0</v>
      </c>
    </row>
    <row r="1109" ht="13.55" customHeight="1">
      <c r="A1109" t="s" s="2">
        <v>1108</v>
      </c>
      <c r="B1109" s="3">
        <v>10751.95</v>
      </c>
      <c r="C1109" s="4"/>
      <c r="D1109" s="3">
        <v>0</v>
      </c>
    </row>
    <row r="1110" ht="13.55" customHeight="1">
      <c r="A1110" t="s" s="2">
        <v>1109</v>
      </c>
      <c r="B1110" s="3">
        <v>27498.35</v>
      </c>
      <c r="C1110" s="4"/>
      <c r="D1110" s="3">
        <v>0</v>
      </c>
    </row>
    <row r="1111" ht="13.55" customHeight="1">
      <c r="A1111" t="s" s="2">
        <v>1110</v>
      </c>
      <c r="B1111" s="3">
        <v>30923.75</v>
      </c>
      <c r="C1111" s="4"/>
      <c r="D1111" s="3">
        <v>0</v>
      </c>
    </row>
    <row r="1112" ht="13.55" customHeight="1">
      <c r="A1112" t="s" s="2">
        <v>1111</v>
      </c>
      <c r="B1112" s="3">
        <v>19248.845</v>
      </c>
      <c r="C1112" s="4"/>
      <c r="D1112" s="3">
        <v>0</v>
      </c>
    </row>
    <row r="1113" ht="13.55" customHeight="1">
      <c r="A1113" t="s" s="2">
        <v>1112</v>
      </c>
      <c r="B1113" s="3">
        <v>10656.8</v>
      </c>
      <c r="C1113" s="4"/>
      <c r="D1113" s="3">
        <v>0</v>
      </c>
    </row>
    <row r="1114" ht="13.55" customHeight="1">
      <c r="A1114" t="s" s="2">
        <v>1113</v>
      </c>
      <c r="B1114" s="3">
        <v>2283.6</v>
      </c>
      <c r="C1114" s="4"/>
      <c r="D1114" s="3">
        <v>0</v>
      </c>
    </row>
    <row r="1115" ht="13.55" customHeight="1">
      <c r="A1115" t="s" s="2">
        <v>1114</v>
      </c>
      <c r="B1115" s="3">
        <v>2093.3</v>
      </c>
      <c r="C1115" s="4"/>
      <c r="D1115" s="3">
        <v>0</v>
      </c>
    </row>
    <row r="1116" ht="13.55" customHeight="1">
      <c r="A1116" t="s" s="2">
        <v>1115</v>
      </c>
      <c r="B1116" s="3">
        <v>24358.4</v>
      </c>
      <c r="C1116" s="4"/>
      <c r="D1116" s="3">
        <v>0</v>
      </c>
    </row>
    <row r="1117" ht="13.55" customHeight="1">
      <c r="A1117" t="s" s="2">
        <v>1116</v>
      </c>
      <c r="B1117" s="3">
        <v>6736.62</v>
      </c>
      <c r="C1117" s="4"/>
      <c r="D1117" s="3">
        <v>0</v>
      </c>
    </row>
    <row r="1118" ht="13.55" customHeight="1">
      <c r="A1118" t="s" s="2">
        <v>1117</v>
      </c>
      <c r="B1118" s="3">
        <v>13749.175</v>
      </c>
      <c r="C1118" s="4"/>
      <c r="D1118" s="3">
        <v>0</v>
      </c>
    </row>
    <row r="1119" ht="13.55" customHeight="1">
      <c r="A1119" t="s" s="2">
        <v>1118</v>
      </c>
      <c r="B1119" s="3">
        <v>5280.825</v>
      </c>
      <c r="C1119" s="4"/>
      <c r="D1119" s="3">
        <v>0</v>
      </c>
    </row>
    <row r="1120" ht="13.55" customHeight="1">
      <c r="A1120" t="s" s="2">
        <v>1119</v>
      </c>
      <c r="B1120" s="3">
        <v>6441.655</v>
      </c>
      <c r="C1120" s="4"/>
      <c r="D1120" s="3">
        <v>0</v>
      </c>
    </row>
    <row r="1121" ht="13.55" customHeight="1">
      <c r="A1121" t="s" s="2">
        <v>1120</v>
      </c>
      <c r="B1121" s="3">
        <v>4424.475</v>
      </c>
      <c r="C1121" s="4"/>
      <c r="D1121" s="3">
        <v>0</v>
      </c>
    </row>
    <row r="1122" ht="13.55" customHeight="1">
      <c r="A1122" t="s" s="2">
        <v>1121</v>
      </c>
      <c r="B1122" s="3">
        <v>10133.475</v>
      </c>
      <c r="C1122" s="4"/>
      <c r="D1122" s="3">
        <v>0</v>
      </c>
    </row>
    <row r="1123" ht="13.55" customHeight="1">
      <c r="A1123" t="s" s="2">
        <v>1122</v>
      </c>
      <c r="B1123" s="3">
        <v>11836.66</v>
      </c>
      <c r="C1123" s="4"/>
      <c r="D1123" s="3">
        <v>0</v>
      </c>
    </row>
    <row r="1124" ht="13.55" customHeight="1">
      <c r="A1124" t="s" s="2">
        <v>1123</v>
      </c>
      <c r="B1124" s="3">
        <v>6736.62</v>
      </c>
      <c r="C1124" s="4"/>
      <c r="D1124" s="3">
        <v>0</v>
      </c>
    </row>
    <row r="1125" ht="13.55" customHeight="1">
      <c r="A1125" t="s" s="2">
        <v>1124</v>
      </c>
      <c r="B1125" s="3">
        <v>6831.77</v>
      </c>
      <c r="C1125" s="4"/>
      <c r="D1125" s="3">
        <v>0</v>
      </c>
    </row>
    <row r="1126" ht="13.55" customHeight="1">
      <c r="A1126" t="s" s="2">
        <v>1125</v>
      </c>
      <c r="B1126" s="3">
        <v>8220.959999999999</v>
      </c>
      <c r="C1126" s="4"/>
      <c r="D1126" s="3">
        <v>0</v>
      </c>
    </row>
    <row r="1127" ht="13.55" customHeight="1">
      <c r="A1127" t="s" s="2">
        <v>1126</v>
      </c>
      <c r="B1127" s="3">
        <v>4281.75</v>
      </c>
      <c r="C1127" s="4"/>
      <c r="D1127" s="3">
        <v>0</v>
      </c>
    </row>
    <row r="1128" ht="13.55" customHeight="1">
      <c r="A1128" t="s" s="2">
        <v>1127</v>
      </c>
      <c r="B1128" s="3">
        <v>4947.8</v>
      </c>
      <c r="C1128" s="4"/>
      <c r="D1128" s="3">
        <v>0</v>
      </c>
    </row>
    <row r="1129" ht="13.55" customHeight="1">
      <c r="A1129" t="s" s="2">
        <v>1128</v>
      </c>
      <c r="B1129" s="3">
        <v>8278.049999999999</v>
      </c>
      <c r="C1129" s="4"/>
      <c r="D1129" s="3">
        <v>0</v>
      </c>
    </row>
    <row r="1130" ht="13.55" customHeight="1">
      <c r="A1130" t="s" s="2">
        <v>1129</v>
      </c>
      <c r="B1130" s="3">
        <v>570.9</v>
      </c>
      <c r="C1130" s="4"/>
      <c r="D1130" s="3">
        <v>0</v>
      </c>
    </row>
    <row r="1131" ht="13.55" customHeight="1">
      <c r="A1131" t="s" s="2">
        <v>1130</v>
      </c>
      <c r="B1131" s="3">
        <v>428.175</v>
      </c>
      <c r="C1131" s="4"/>
      <c r="D1131" s="3">
        <v>0</v>
      </c>
    </row>
    <row r="1132" ht="13.55" customHeight="1">
      <c r="A1132" t="s" s="2">
        <v>1131</v>
      </c>
      <c r="B1132" s="3">
        <v>475.75</v>
      </c>
      <c r="C1132" s="4"/>
      <c r="D1132" s="3">
        <v>0</v>
      </c>
    </row>
    <row r="1133" ht="13.55" customHeight="1">
      <c r="A1133" t="s" s="2">
        <v>1132</v>
      </c>
      <c r="B1133" s="3">
        <v>10751.95</v>
      </c>
      <c r="C1133" s="4"/>
      <c r="D1133" s="3">
        <v>0</v>
      </c>
    </row>
    <row r="1134" ht="13.55" customHeight="1">
      <c r="A1134" t="s" s="2">
        <v>1133</v>
      </c>
      <c r="B1134" s="3">
        <v>10751.95</v>
      </c>
      <c r="C1134" s="4"/>
      <c r="D1134" s="3">
        <v>0</v>
      </c>
    </row>
    <row r="1135" ht="13.55" customHeight="1">
      <c r="A1135" t="s" s="2">
        <v>1134</v>
      </c>
      <c r="B1135" s="3">
        <v>45196.25</v>
      </c>
      <c r="C1135" s="4"/>
      <c r="D1135" s="3">
        <v>0</v>
      </c>
    </row>
    <row r="1136" ht="13.55" customHeight="1">
      <c r="A1136" t="s" s="2">
        <v>1135</v>
      </c>
      <c r="B1136" s="3">
        <v>36347.3</v>
      </c>
      <c r="C1136" s="4"/>
      <c r="D1136" s="3">
        <v>0</v>
      </c>
    </row>
    <row r="1137" ht="13.55" customHeight="1">
      <c r="A1137" t="s" s="2">
        <v>1136</v>
      </c>
      <c r="B1137" s="3">
        <v>28592.575</v>
      </c>
      <c r="C1137" s="4"/>
      <c r="D1137" s="3">
        <v>0</v>
      </c>
    </row>
    <row r="1138" ht="13.55" customHeight="1">
      <c r="A1138" t="s" s="2">
        <v>1137</v>
      </c>
      <c r="B1138" s="3">
        <v>12274.35</v>
      </c>
      <c r="C1138" s="4"/>
      <c r="D1138" s="3">
        <v>0</v>
      </c>
    </row>
    <row r="1139" ht="13.55" customHeight="1">
      <c r="A1139" t="s" s="2">
        <v>1138</v>
      </c>
      <c r="B1139" s="3">
        <v>15747.325</v>
      </c>
      <c r="C1139" s="4"/>
      <c r="D1139" s="3">
        <v>0</v>
      </c>
    </row>
    <row r="1140" ht="13.55" customHeight="1">
      <c r="A1140" t="s" s="2">
        <v>1139</v>
      </c>
      <c r="B1140" s="3">
        <v>14748.25</v>
      </c>
      <c r="C1140" s="4"/>
      <c r="D1140" s="3">
        <v>0</v>
      </c>
    </row>
    <row r="1141" ht="13.55" customHeight="1">
      <c r="A1141" t="s" s="2">
        <v>1140</v>
      </c>
      <c r="B1141" s="3">
        <v>17269.725</v>
      </c>
      <c r="C1141" s="4"/>
      <c r="D1141" s="3">
        <v>0</v>
      </c>
    </row>
    <row r="1142" ht="13.55" customHeight="1">
      <c r="A1142" t="s" s="2">
        <v>1141</v>
      </c>
      <c r="B1142" s="3">
        <v>14272.5</v>
      </c>
      <c r="C1142" s="4"/>
      <c r="D1142" s="3">
        <v>0</v>
      </c>
    </row>
    <row r="1143" ht="13.55" customHeight="1">
      <c r="A1143" t="s" s="2">
        <v>1142</v>
      </c>
      <c r="B1143" s="3">
        <v>8944.1</v>
      </c>
      <c r="C1143" s="4"/>
      <c r="D1143" s="3">
        <v>0</v>
      </c>
    </row>
    <row r="1144" ht="13.55" customHeight="1">
      <c r="A1144" t="s" s="2">
        <v>1143</v>
      </c>
      <c r="B1144" s="3">
        <v>6450.2185</v>
      </c>
      <c r="C1144" s="4"/>
      <c r="D1144" s="3">
        <v>0</v>
      </c>
    </row>
    <row r="1145" ht="13.55" customHeight="1">
      <c r="A1145" t="s" s="2">
        <v>1144</v>
      </c>
      <c r="B1145" s="3">
        <v>7754.725</v>
      </c>
      <c r="C1145" s="4"/>
      <c r="D1145" s="3">
        <v>0</v>
      </c>
    </row>
    <row r="1146" ht="13.55" customHeight="1">
      <c r="A1146" t="s" s="2">
        <v>1145</v>
      </c>
      <c r="B1146" s="3">
        <v>3044.8</v>
      </c>
      <c r="C1146" s="4"/>
      <c r="D1146" s="3">
        <v>0</v>
      </c>
    </row>
    <row r="1147" ht="13.55" customHeight="1">
      <c r="A1147" t="s" s="2">
        <v>1146</v>
      </c>
      <c r="B1147" s="3">
        <v>11275.275</v>
      </c>
      <c r="C1147" s="4"/>
      <c r="D1147" s="3">
        <v>0</v>
      </c>
    </row>
    <row r="1148" ht="13.55" customHeight="1">
      <c r="A1148" t="s" s="2">
        <v>1147</v>
      </c>
      <c r="B1148" s="3">
        <v>9181.023499999999</v>
      </c>
      <c r="C1148" s="4"/>
      <c r="D1148" s="3">
        <v>0</v>
      </c>
    </row>
    <row r="1149" ht="13.55" customHeight="1">
      <c r="A1149" t="s" s="2">
        <v>1148</v>
      </c>
      <c r="B1149" s="3">
        <v>523.325</v>
      </c>
      <c r="C1149" s="4"/>
      <c r="D1149" s="3">
        <v>0</v>
      </c>
    </row>
    <row r="1150" ht="13.55" customHeight="1">
      <c r="A1150" t="s" s="2">
        <v>1149</v>
      </c>
      <c r="B1150" s="3">
        <v>4424.475</v>
      </c>
      <c r="C1150" s="4"/>
      <c r="D1150" s="3">
        <v>0</v>
      </c>
    </row>
    <row r="1151" ht="13.55" customHeight="1">
      <c r="A1151" t="s" s="2">
        <v>1150</v>
      </c>
      <c r="B1151" s="3">
        <v>4139.025</v>
      </c>
      <c r="C1151" s="4"/>
      <c r="D1151" s="3">
        <v>0</v>
      </c>
    </row>
    <row r="1152" ht="13.55" customHeight="1">
      <c r="A1152" t="s" s="2">
        <v>1151</v>
      </c>
      <c r="B1152" s="3">
        <v>7848.9235</v>
      </c>
      <c r="C1152" s="4"/>
      <c r="D1152" s="3">
        <v>0</v>
      </c>
    </row>
    <row r="1153" ht="13.55" customHeight="1">
      <c r="A1153" t="s" s="2">
        <v>1152</v>
      </c>
      <c r="B1153" s="3">
        <v>4405.445</v>
      </c>
      <c r="C1153" s="4"/>
      <c r="D1153" s="3">
        <v>0</v>
      </c>
    </row>
    <row r="1154" ht="13.55" customHeight="1">
      <c r="A1154" t="s" s="2">
        <v>1153</v>
      </c>
      <c r="B1154" s="3">
        <v>4281.75</v>
      </c>
      <c r="C1154" s="4"/>
      <c r="D1154" s="3">
        <v>0</v>
      </c>
    </row>
    <row r="1155" ht="13.55" customHeight="1">
      <c r="A1155" t="s" s="2">
        <v>1154</v>
      </c>
      <c r="B1155" s="3">
        <v>3044.8</v>
      </c>
      <c r="C1155" s="4"/>
      <c r="D1155" s="3">
        <v>0</v>
      </c>
    </row>
    <row r="1156" ht="13.55" customHeight="1">
      <c r="A1156" t="s" s="2">
        <v>1155</v>
      </c>
      <c r="B1156" s="3">
        <v>999.075</v>
      </c>
      <c r="C1156" s="4"/>
      <c r="D1156" s="3">
        <v>0</v>
      </c>
    </row>
    <row r="1157" ht="13.55" customHeight="1">
      <c r="A1157" t="s" s="2">
        <v>1156</v>
      </c>
      <c r="B1157" s="3">
        <v>13549.36</v>
      </c>
      <c r="C1157" s="4"/>
      <c r="D1157" s="3">
        <v>0</v>
      </c>
    </row>
    <row r="1158" ht="13.55" customHeight="1">
      <c r="A1158" t="s" s="2">
        <v>1157</v>
      </c>
      <c r="B1158" s="3">
        <v>6736.62</v>
      </c>
      <c r="C1158" s="4"/>
      <c r="D1158" s="3">
        <v>0</v>
      </c>
    </row>
    <row r="1159" ht="13.55" customHeight="1">
      <c r="A1159" t="s" s="2">
        <v>1158</v>
      </c>
      <c r="B1159" s="3">
        <v>570.9</v>
      </c>
      <c r="C1159" s="4"/>
      <c r="D1159" s="3">
        <v>0</v>
      </c>
    </row>
    <row r="1160" ht="13.55" customHeight="1">
      <c r="A1160" t="s" s="2">
        <v>1159</v>
      </c>
      <c r="B1160" s="3">
        <v>5042.95</v>
      </c>
      <c r="C1160" s="4"/>
      <c r="D1160" s="3">
        <v>0</v>
      </c>
    </row>
    <row r="1161" ht="13.55" customHeight="1">
      <c r="A1161" t="s" s="2">
        <v>1160</v>
      </c>
      <c r="B1161" s="3">
        <v>4947.8</v>
      </c>
      <c r="C1161" s="4"/>
      <c r="D1161" s="3">
        <v>0</v>
      </c>
    </row>
    <row r="1162" ht="13.55" customHeight="1">
      <c r="A1162" t="s" s="2">
        <v>1161</v>
      </c>
      <c r="B1162" s="3">
        <v>24358.4</v>
      </c>
      <c r="C1162" s="4"/>
      <c r="D1162" s="3">
        <v>0</v>
      </c>
    </row>
    <row r="1163" ht="13.55" customHeight="1">
      <c r="A1163" t="s" s="2">
        <v>1162</v>
      </c>
      <c r="B1163" s="3">
        <v>5280.825</v>
      </c>
      <c r="C1163" s="4"/>
      <c r="D1163" s="3">
        <v>0</v>
      </c>
    </row>
    <row r="1164" ht="13.55" customHeight="1">
      <c r="A1164" t="s" s="2">
        <v>1163</v>
      </c>
      <c r="B1164" s="3">
        <v>10038.325</v>
      </c>
      <c r="C1164" s="4"/>
      <c r="D1164" s="3">
        <v>0</v>
      </c>
    </row>
    <row r="1165" ht="13.55" customHeight="1">
      <c r="A1165" t="s" s="2">
        <v>1164</v>
      </c>
      <c r="B1165" s="3">
        <v>7754.725</v>
      </c>
      <c r="C1165" s="4"/>
      <c r="D1165" s="3">
        <v>0</v>
      </c>
    </row>
    <row r="1166" ht="13.55" customHeight="1">
      <c r="A1166" t="s" s="2">
        <v>1165</v>
      </c>
      <c r="B1166" s="3">
        <v>4662.35</v>
      </c>
      <c r="C1166" s="4"/>
      <c r="D1166" s="3">
        <v>0</v>
      </c>
    </row>
    <row r="1167" ht="13.55" customHeight="1">
      <c r="A1167" t="s" s="2">
        <v>1166</v>
      </c>
      <c r="B1167" s="3">
        <v>6451.17</v>
      </c>
      <c r="C1167" s="4"/>
      <c r="D1167" s="3">
        <v>0</v>
      </c>
    </row>
    <row r="1168" ht="13.55" customHeight="1">
      <c r="A1168" t="s" s="2">
        <v>1167</v>
      </c>
      <c r="B1168" s="3">
        <v>1807.85</v>
      </c>
      <c r="C1168" s="4"/>
      <c r="D1168" s="3">
        <v>0</v>
      </c>
    </row>
    <row r="1169" ht="13.55" customHeight="1">
      <c r="A1169" t="s" s="2">
        <v>1168</v>
      </c>
      <c r="B1169" s="3">
        <v>4196.115</v>
      </c>
      <c r="C1169" s="4"/>
      <c r="D1169" s="3">
        <v>0</v>
      </c>
    </row>
    <row r="1170" ht="13.55" customHeight="1">
      <c r="A1170" t="s" s="2">
        <v>1169</v>
      </c>
      <c r="B1170" s="3">
        <v>3948.725</v>
      </c>
      <c r="C1170" s="4"/>
      <c r="D1170" s="3">
        <v>0</v>
      </c>
    </row>
    <row r="1171" ht="13.55" customHeight="1">
      <c r="A1171" t="s" s="2">
        <v>1170</v>
      </c>
      <c r="B1171" s="3">
        <v>8278.049999999999</v>
      </c>
      <c r="C1171" s="4"/>
      <c r="D1171" s="3">
        <v>0</v>
      </c>
    </row>
    <row r="1172" ht="13.55" customHeight="1">
      <c r="A1172" t="s" s="2">
        <v>1171</v>
      </c>
      <c r="B1172" s="3">
        <v>10533.105</v>
      </c>
      <c r="C1172" s="4"/>
      <c r="D1172" s="3">
        <v>0</v>
      </c>
    </row>
    <row r="1173" ht="13.55" customHeight="1">
      <c r="A1173" t="s" s="2">
        <v>1172</v>
      </c>
      <c r="B1173" s="3">
        <v>6260.87</v>
      </c>
      <c r="C1173" s="4"/>
      <c r="D1173" s="3">
        <v>0</v>
      </c>
    </row>
    <row r="1174" ht="13.55" customHeight="1">
      <c r="A1174" t="s" s="2">
        <v>1173</v>
      </c>
      <c r="B1174" s="3">
        <v>4567.2</v>
      </c>
      <c r="C1174" s="4"/>
      <c r="D1174" s="3">
        <v>0</v>
      </c>
    </row>
    <row r="1175" ht="13.55" customHeight="1">
      <c r="A1175" t="s" s="2">
        <v>1174</v>
      </c>
      <c r="B1175" s="3">
        <v>523.325</v>
      </c>
      <c r="C1175" s="4"/>
      <c r="D1175" s="3">
        <v>0</v>
      </c>
    </row>
    <row r="1176" ht="13.55" customHeight="1">
      <c r="A1176" t="s" s="2">
        <v>1175</v>
      </c>
      <c r="B1176" s="3">
        <v>13216.335</v>
      </c>
      <c r="C1176" s="4"/>
      <c r="D1176" s="3">
        <v>0</v>
      </c>
    </row>
    <row r="1177" ht="13.55" customHeight="1">
      <c r="A1177" t="s" s="2">
        <v>1176</v>
      </c>
      <c r="B1177" s="3">
        <v>11294.305</v>
      </c>
      <c r="C1177" s="4"/>
      <c r="D1177" s="3">
        <v>0</v>
      </c>
    </row>
    <row r="1178" ht="13.55" customHeight="1">
      <c r="A1178" t="s" s="2">
        <v>1177</v>
      </c>
      <c r="B1178" s="3">
        <v>523.325</v>
      </c>
      <c r="C1178" s="4"/>
      <c r="D1178" s="3">
        <v>0</v>
      </c>
    </row>
    <row r="1179" ht="13.55" customHeight="1">
      <c r="A1179" t="s" s="2">
        <v>1178</v>
      </c>
      <c r="B1179" s="3">
        <v>6137.175</v>
      </c>
      <c r="C1179" s="4"/>
      <c r="D1179" s="3">
        <v>0</v>
      </c>
    </row>
    <row r="1180" ht="13.55" customHeight="1">
      <c r="A1180" t="s" s="2">
        <v>1179</v>
      </c>
      <c r="B1180" s="3">
        <v>10276.2</v>
      </c>
      <c r="C1180" s="4"/>
      <c r="D1180" s="3">
        <v>0</v>
      </c>
    </row>
    <row r="1181" ht="13.55" customHeight="1">
      <c r="A1181" t="s" s="2">
        <v>1180</v>
      </c>
      <c r="B1181" s="3">
        <v>12274.35</v>
      </c>
      <c r="C1181" s="4"/>
      <c r="D1181" s="3">
        <v>0</v>
      </c>
    </row>
    <row r="1182" ht="13.55" customHeight="1">
      <c r="A1182" t="s" s="2">
        <v>1181</v>
      </c>
      <c r="B1182" s="3">
        <v>12559.8</v>
      </c>
      <c r="C1182" s="4"/>
      <c r="D1182" s="3">
        <v>0</v>
      </c>
    </row>
    <row r="1183" ht="13.55" customHeight="1">
      <c r="A1183" t="s" s="2">
        <v>1182</v>
      </c>
      <c r="B1183" s="3">
        <v>10276.2</v>
      </c>
      <c r="C1183" s="4"/>
      <c r="D1183" s="3">
        <v>0</v>
      </c>
    </row>
    <row r="1184" ht="13.55" customHeight="1">
      <c r="A1184" t="s" s="2">
        <v>1183</v>
      </c>
      <c r="B1184" s="3">
        <v>8040.175</v>
      </c>
      <c r="C1184" s="4"/>
      <c r="D1184" s="3">
        <v>0</v>
      </c>
    </row>
    <row r="1185" ht="13.55" customHeight="1">
      <c r="A1185" t="s" s="2">
        <v>1184</v>
      </c>
      <c r="B1185" s="3">
        <v>5280.825</v>
      </c>
      <c r="C1185" s="4"/>
      <c r="D1185" s="3">
        <v>0</v>
      </c>
    </row>
    <row r="1186" ht="13.55" customHeight="1">
      <c r="A1186" t="s" s="2">
        <v>1185</v>
      </c>
      <c r="B1186" s="3">
        <v>5994.45</v>
      </c>
      <c r="C1186" s="4"/>
      <c r="D1186" s="3">
        <v>0</v>
      </c>
    </row>
    <row r="1187" ht="13.55" customHeight="1">
      <c r="A1187" t="s" s="2">
        <v>1186</v>
      </c>
      <c r="B1187" s="3">
        <v>5756.575</v>
      </c>
      <c r="C1187" s="4"/>
      <c r="D1187" s="3">
        <v>0</v>
      </c>
    </row>
    <row r="1188" ht="13.55" customHeight="1">
      <c r="A1188" t="s" s="2">
        <v>1187</v>
      </c>
      <c r="B1188" s="3">
        <v>5471.125</v>
      </c>
      <c r="C1188" s="4"/>
      <c r="D1188" s="3">
        <v>0</v>
      </c>
    </row>
    <row r="1189" ht="13.55" customHeight="1">
      <c r="A1189" t="s" s="2">
        <v>1188</v>
      </c>
      <c r="B1189" s="3">
        <v>666.05</v>
      </c>
      <c r="C1189" s="4"/>
      <c r="D1189" s="3">
        <v>0</v>
      </c>
    </row>
    <row r="1190" ht="13.55" customHeight="1">
      <c r="A1190" t="s" s="2">
        <v>1189</v>
      </c>
      <c r="B1190" s="3">
        <v>23311.75</v>
      </c>
      <c r="C1190" s="4"/>
      <c r="D1190" s="3">
        <v>0</v>
      </c>
    </row>
    <row r="1191" ht="13.55" customHeight="1">
      <c r="A1191" t="s" s="2">
        <v>1190</v>
      </c>
      <c r="B1191" s="3">
        <v>6260.87</v>
      </c>
      <c r="C1191" s="4"/>
      <c r="D1191" s="3">
        <v>0</v>
      </c>
    </row>
    <row r="1192" ht="13.55" customHeight="1">
      <c r="A1192" t="s" s="2">
        <v>1191</v>
      </c>
      <c r="B1192" s="3">
        <v>4367.385</v>
      </c>
      <c r="C1192" s="4"/>
      <c r="D1192" s="3">
        <v>0</v>
      </c>
    </row>
    <row r="1193" ht="13.55" customHeight="1">
      <c r="A1193" t="s" s="2">
        <v>1192</v>
      </c>
      <c r="B1193" s="3">
        <v>4024.845</v>
      </c>
      <c r="C1193" s="4"/>
      <c r="D1193" s="3">
        <v>0</v>
      </c>
    </row>
    <row r="1194" ht="13.55" customHeight="1">
      <c r="A1194" t="s" s="2">
        <v>1193</v>
      </c>
      <c r="B1194" s="3">
        <v>561.385</v>
      </c>
      <c r="C1194" s="4"/>
      <c r="D1194" s="3">
        <v>0</v>
      </c>
    </row>
    <row r="1195" ht="13.55" customHeight="1">
      <c r="A1195" t="s" s="2">
        <v>1194</v>
      </c>
      <c r="B1195" s="3">
        <v>999.075</v>
      </c>
      <c r="C1195" s="4"/>
      <c r="D1195" s="3">
        <v>0</v>
      </c>
    </row>
    <row r="1196" ht="13.55" customHeight="1">
      <c r="A1196" t="s" s="2">
        <v>1195</v>
      </c>
      <c r="B1196" s="3">
        <v>4909.74</v>
      </c>
      <c r="C1196" s="4"/>
      <c r="D1196" s="3">
        <v>0</v>
      </c>
    </row>
    <row r="1197" ht="13.55" customHeight="1">
      <c r="A1197" t="s" s="2">
        <v>1196</v>
      </c>
      <c r="B1197" s="3">
        <v>4662.35</v>
      </c>
      <c r="C1197" s="4"/>
      <c r="D1197" s="3">
        <v>0</v>
      </c>
    </row>
    <row r="1198" ht="13.55" customHeight="1">
      <c r="A1198" t="s" s="2">
        <v>1197</v>
      </c>
      <c r="B1198" s="3">
        <v>1332.1</v>
      </c>
      <c r="C1198" s="4"/>
      <c r="D1198" s="3">
        <v>0</v>
      </c>
    </row>
    <row r="1199" ht="13.55" customHeight="1">
      <c r="A1199" t="s" s="2">
        <v>1198</v>
      </c>
      <c r="B1199" s="3">
        <v>3282.675</v>
      </c>
      <c r="C1199" s="4"/>
      <c r="D1199" s="3">
        <v>0</v>
      </c>
    </row>
    <row r="1200" ht="13.55" customHeight="1">
      <c r="A1200" t="s" s="2">
        <v>1199</v>
      </c>
      <c r="B1200" s="3">
        <v>2283.6</v>
      </c>
      <c r="C1200" s="4"/>
      <c r="D1200" s="3">
        <v>0</v>
      </c>
    </row>
    <row r="1201" ht="13.55" customHeight="1">
      <c r="A1201" t="s" s="2">
        <v>1200</v>
      </c>
      <c r="B1201" s="3">
        <v>2283.6</v>
      </c>
      <c r="C1201" s="4"/>
      <c r="D1201" s="3">
        <v>0</v>
      </c>
    </row>
    <row r="1202" ht="13.55" customHeight="1">
      <c r="A1202" t="s" s="2">
        <v>1201</v>
      </c>
      <c r="B1202" s="3">
        <v>5756.575</v>
      </c>
      <c r="C1202" s="4"/>
      <c r="D1202" s="3">
        <v>0</v>
      </c>
    </row>
    <row r="1203" ht="13.55" customHeight="1">
      <c r="A1203" t="s" s="2">
        <v>1202</v>
      </c>
      <c r="B1203" s="3">
        <v>7332.259</v>
      </c>
      <c r="C1203" s="4"/>
      <c r="D1203" s="3">
        <v>0</v>
      </c>
    </row>
    <row r="1204" ht="13.55" customHeight="1">
      <c r="A1204" t="s" s="2">
        <v>1203</v>
      </c>
      <c r="B1204" s="3">
        <v>3044.8</v>
      </c>
      <c r="C1204" s="4"/>
      <c r="D1204" s="3">
        <v>0</v>
      </c>
    </row>
    <row r="1205" ht="13.55" customHeight="1">
      <c r="A1205" t="s" s="2">
        <v>1204</v>
      </c>
      <c r="B1205" s="3">
        <v>1094.225</v>
      </c>
      <c r="C1205" s="4"/>
      <c r="D1205" s="3">
        <v>0</v>
      </c>
    </row>
    <row r="1206" ht="13.55" customHeight="1">
      <c r="A1206" t="s" s="2">
        <v>1205</v>
      </c>
      <c r="B1206" s="3">
        <v>6546.32</v>
      </c>
      <c r="C1206" s="4"/>
      <c r="D1206" s="3">
        <v>0</v>
      </c>
    </row>
    <row r="1207" ht="13.55" customHeight="1">
      <c r="A1207" t="s" s="2">
        <v>1206</v>
      </c>
      <c r="B1207" s="3">
        <v>1807.85</v>
      </c>
      <c r="C1207" s="4"/>
      <c r="D1207" s="3">
        <v>0</v>
      </c>
    </row>
    <row r="1208" ht="13.55" customHeight="1">
      <c r="A1208" t="s" s="2">
        <v>1207</v>
      </c>
      <c r="B1208" s="3">
        <v>4376.9</v>
      </c>
      <c r="C1208" s="4"/>
      <c r="D1208" s="3">
        <v>0</v>
      </c>
    </row>
    <row r="1209" ht="13.55" customHeight="1">
      <c r="A1209" t="s" s="2">
        <v>1208</v>
      </c>
      <c r="B1209" s="3">
        <v>523.325</v>
      </c>
      <c r="C1209" s="4"/>
      <c r="D1209" s="3">
        <v>0</v>
      </c>
    </row>
    <row r="1210" ht="13.55" customHeight="1">
      <c r="A1210" t="s" s="2">
        <v>1209</v>
      </c>
      <c r="B1210" s="3">
        <v>380.6</v>
      </c>
      <c r="C1210" s="4"/>
      <c r="D1210" s="3">
        <v>0</v>
      </c>
    </row>
    <row r="1211" ht="13.55" customHeight="1">
      <c r="A1211" t="s" s="2">
        <v>1210</v>
      </c>
      <c r="B1211" s="3">
        <v>5661.425</v>
      </c>
      <c r="C1211" s="4"/>
      <c r="D1211" s="3">
        <v>0</v>
      </c>
    </row>
    <row r="1212" ht="13.55" customHeight="1">
      <c r="A1212" t="s" s="2">
        <v>1211</v>
      </c>
      <c r="B1212" s="3">
        <v>1807.85</v>
      </c>
      <c r="C1212" s="4"/>
      <c r="D1212" s="3">
        <v>0</v>
      </c>
    </row>
    <row r="1213" ht="13.55" customHeight="1">
      <c r="A1213" t="s" s="2">
        <v>1212</v>
      </c>
      <c r="B1213" s="3">
        <v>4281.75</v>
      </c>
      <c r="C1213" s="4"/>
      <c r="D1213" s="3">
        <v>0</v>
      </c>
    </row>
    <row r="1214" ht="13.55" customHeight="1">
      <c r="A1214" t="s" s="2">
        <v>1213</v>
      </c>
      <c r="B1214" s="3">
        <v>1807.85</v>
      </c>
      <c r="C1214" s="4"/>
      <c r="D1214" s="3">
        <v>0</v>
      </c>
    </row>
    <row r="1215" ht="13.55" customHeight="1">
      <c r="A1215" t="s" s="2">
        <v>1214</v>
      </c>
      <c r="B1215" s="3">
        <v>6042.025</v>
      </c>
      <c r="C1215" s="4"/>
      <c r="D1215" s="3">
        <v>0</v>
      </c>
    </row>
    <row r="1216" ht="13.55" customHeight="1">
      <c r="A1216" t="s" s="2">
        <v>1215</v>
      </c>
      <c r="B1216" s="3">
        <v>5471.125</v>
      </c>
      <c r="C1216" s="4"/>
      <c r="D1216" s="3">
        <v>0</v>
      </c>
    </row>
    <row r="1217" ht="13.55" customHeight="1">
      <c r="A1217" t="s" s="2">
        <v>1216</v>
      </c>
      <c r="B1217" s="3">
        <v>5280.825</v>
      </c>
      <c r="C1217" s="4"/>
      <c r="D1217" s="3">
        <v>0</v>
      </c>
    </row>
    <row r="1218" ht="13.55" customHeight="1">
      <c r="A1218" t="s" s="2">
        <v>1217</v>
      </c>
      <c r="B1218" s="3">
        <v>5023.92</v>
      </c>
      <c r="C1218" s="4"/>
      <c r="D1218" s="3">
        <v>0</v>
      </c>
    </row>
    <row r="1219" ht="13.55" customHeight="1">
      <c r="A1219" t="s" s="2">
        <v>1218</v>
      </c>
      <c r="B1219" s="3">
        <v>4757.5</v>
      </c>
      <c r="C1219" s="4"/>
      <c r="D1219" s="3">
        <v>0</v>
      </c>
    </row>
    <row r="1220" ht="13.55" customHeight="1">
      <c r="A1220" t="s" s="2">
        <v>1219</v>
      </c>
      <c r="B1220" s="3">
        <v>2940.135</v>
      </c>
      <c r="C1220" s="4"/>
      <c r="D1220" s="3">
        <v>0</v>
      </c>
    </row>
    <row r="1221" ht="13.55" customHeight="1">
      <c r="A1221" t="s" s="2">
        <v>1220</v>
      </c>
      <c r="B1221" s="3">
        <v>5756.575</v>
      </c>
      <c r="C1221" s="4"/>
      <c r="D1221" s="3">
        <v>0</v>
      </c>
    </row>
    <row r="1222" ht="13.55" customHeight="1">
      <c r="A1222" t="s" s="2">
        <v>1221</v>
      </c>
      <c r="B1222" s="3">
        <v>5280.825</v>
      </c>
      <c r="C1222" s="4"/>
      <c r="D1222" s="3">
        <v>0</v>
      </c>
    </row>
    <row r="1223" ht="13.55" customHeight="1">
      <c r="A1223" t="s" s="2">
        <v>1222</v>
      </c>
      <c r="B1223" s="3">
        <v>6451.17</v>
      </c>
      <c r="C1223" s="4"/>
      <c r="D1223" s="3">
        <v>0</v>
      </c>
    </row>
    <row r="1224" ht="13.55" customHeight="1">
      <c r="A1224" t="s" s="2">
        <v>1223</v>
      </c>
      <c r="B1224" s="3">
        <v>5223.735</v>
      </c>
      <c r="C1224" s="4"/>
      <c r="D1224" s="3">
        <v>0</v>
      </c>
    </row>
    <row r="1225" ht="13.55" customHeight="1">
      <c r="A1225" t="s" s="2">
        <v>1224</v>
      </c>
      <c r="B1225" s="3">
        <v>5042.95</v>
      </c>
      <c r="C1225" s="4"/>
      <c r="D1225" s="3">
        <v>0</v>
      </c>
    </row>
    <row r="1226" ht="13.55" customHeight="1">
      <c r="A1226" t="s" s="2">
        <v>1225</v>
      </c>
      <c r="B1226" s="3">
        <v>6260.87</v>
      </c>
      <c r="C1226" s="4"/>
      <c r="D1226" s="3">
        <v>0</v>
      </c>
    </row>
    <row r="1227" ht="13.55" customHeight="1">
      <c r="A1227" t="s" s="2">
        <v>1226</v>
      </c>
      <c r="B1227" s="3">
        <v>5280.825</v>
      </c>
      <c r="C1227" s="4"/>
      <c r="D1227" s="3">
        <v>0</v>
      </c>
    </row>
    <row r="1228" ht="13.55" customHeight="1">
      <c r="A1228" t="s" s="2">
        <v>1227</v>
      </c>
      <c r="B1228" s="3">
        <v>2949.65</v>
      </c>
      <c r="C1228" s="4"/>
      <c r="D1228" s="3">
        <v>0</v>
      </c>
    </row>
    <row r="1229" ht="13.55" customHeight="1">
      <c r="A1229" t="s" s="2">
        <v>1228</v>
      </c>
      <c r="B1229" s="3">
        <v>7278.975</v>
      </c>
      <c r="C1229" s="4"/>
      <c r="D1229" s="3">
        <v>0</v>
      </c>
    </row>
    <row r="1230" ht="13.55" customHeight="1">
      <c r="A1230" t="s" s="2">
        <v>1229</v>
      </c>
      <c r="B1230" s="3">
        <v>2949.65</v>
      </c>
      <c r="C1230" s="4"/>
      <c r="D1230" s="3">
        <v>0</v>
      </c>
    </row>
    <row r="1231" ht="13.55" customHeight="1">
      <c r="A1231" t="s" s="2">
        <v>1230</v>
      </c>
      <c r="B1231" s="3">
        <v>3120.92</v>
      </c>
      <c r="C1231" s="4"/>
      <c r="D1231" s="3">
        <v>0</v>
      </c>
    </row>
    <row r="1232" ht="13.55" customHeight="1">
      <c r="A1232" t="s" s="2">
        <v>1231</v>
      </c>
      <c r="B1232" s="3">
        <v>3139.95</v>
      </c>
      <c r="C1232" s="4"/>
      <c r="D1232" s="3">
        <v>0</v>
      </c>
    </row>
    <row r="1233" ht="13.55" customHeight="1">
      <c r="A1233" t="s" s="2">
        <v>1232</v>
      </c>
      <c r="B1233" s="3">
        <v>11798.6</v>
      </c>
      <c r="C1233" s="4"/>
      <c r="D1233" s="3">
        <v>0</v>
      </c>
    </row>
    <row r="1234" ht="13.55" customHeight="1">
      <c r="A1234" t="s" s="2">
        <v>1233</v>
      </c>
      <c r="B1234" s="3">
        <v>3568.125</v>
      </c>
      <c r="C1234" s="4"/>
      <c r="D1234" s="3">
        <v>0</v>
      </c>
    </row>
    <row r="1235" ht="13.55" customHeight="1">
      <c r="A1235" t="s" s="2">
        <v>1234</v>
      </c>
      <c r="B1235" s="3">
        <v>2854.5</v>
      </c>
      <c r="C1235" s="4"/>
      <c r="D1235" s="3">
        <v>0</v>
      </c>
    </row>
    <row r="1236" ht="13.55" customHeight="1">
      <c r="A1236" t="s" s="2">
        <v>1235</v>
      </c>
      <c r="B1236" s="3">
        <v>3282.675</v>
      </c>
      <c r="C1236" s="4"/>
      <c r="D1236" s="3">
        <v>0</v>
      </c>
    </row>
    <row r="1237" ht="13.55" customHeight="1">
      <c r="A1237" t="s" s="2">
        <v>1236</v>
      </c>
      <c r="B1237" s="3">
        <v>3139.95</v>
      </c>
      <c r="C1237" s="4"/>
      <c r="D1237" s="3">
        <v>0</v>
      </c>
    </row>
    <row r="1238" ht="13.55" customHeight="1">
      <c r="A1238" t="s" s="2">
        <v>1237</v>
      </c>
      <c r="B1238" s="3">
        <v>1712.7</v>
      </c>
      <c r="C1238" s="4"/>
      <c r="D1238" s="3">
        <v>0</v>
      </c>
    </row>
    <row r="1239" ht="13.55" customHeight="1">
      <c r="A1239" t="s" s="2">
        <v>1238</v>
      </c>
      <c r="B1239" s="3">
        <v>3282.675</v>
      </c>
      <c r="C1239" s="4"/>
      <c r="D1239" s="3">
        <v>0</v>
      </c>
    </row>
    <row r="1240" ht="13.55" customHeight="1">
      <c r="A1240" t="s" s="2">
        <v>1239</v>
      </c>
      <c r="B1240" s="3">
        <v>4757.5</v>
      </c>
      <c r="C1240" s="4"/>
      <c r="D1240" s="3">
        <v>0</v>
      </c>
    </row>
    <row r="1241" ht="13.55" customHeight="1">
      <c r="A1241" t="s" s="2">
        <v>1240</v>
      </c>
      <c r="B1241" s="3">
        <v>2759.35</v>
      </c>
      <c r="C1241" s="4"/>
      <c r="D1241" s="3">
        <v>0</v>
      </c>
    </row>
    <row r="1242" ht="13.55" customHeight="1">
      <c r="A1242" t="s" s="2">
        <v>1241</v>
      </c>
      <c r="B1242" s="3">
        <v>2759.35</v>
      </c>
      <c r="C1242" s="4"/>
      <c r="D1242" s="3">
        <v>0</v>
      </c>
    </row>
    <row r="1243" ht="13.55" customHeight="1">
      <c r="A1243" t="s" s="2">
        <v>1242</v>
      </c>
      <c r="B1243" s="3">
        <v>4281.75</v>
      </c>
      <c r="C1243" s="4"/>
      <c r="D1243" s="3">
        <v>0</v>
      </c>
    </row>
    <row r="1244" ht="13.55" customHeight="1">
      <c r="A1244" t="s" s="2">
        <v>1243</v>
      </c>
      <c r="B1244" s="3">
        <v>4757.5</v>
      </c>
      <c r="C1244" s="4"/>
      <c r="D1244" s="3">
        <v>0</v>
      </c>
    </row>
    <row r="1245" ht="13.55" customHeight="1">
      <c r="A1245" t="s" s="2">
        <v>1244</v>
      </c>
      <c r="B1245" s="3">
        <v>2711.775</v>
      </c>
      <c r="C1245" s="4"/>
      <c r="D1245" s="3">
        <v>0</v>
      </c>
    </row>
    <row r="1246" ht="13.55" customHeight="1">
      <c r="A1246" t="s" s="2">
        <v>1245</v>
      </c>
      <c r="B1246" s="3">
        <v>4757.5</v>
      </c>
      <c r="C1246" s="4"/>
      <c r="D1246" s="3">
        <v>0</v>
      </c>
    </row>
    <row r="1247" ht="13.55" customHeight="1">
      <c r="A1247" t="s" s="2">
        <v>1246</v>
      </c>
      <c r="B1247" s="3">
        <v>2569.05</v>
      </c>
      <c r="C1247" s="4"/>
      <c r="D1247" s="3">
        <v>0</v>
      </c>
    </row>
    <row r="1248" ht="13.55" customHeight="1">
      <c r="A1248" t="s" s="2">
        <v>1247</v>
      </c>
      <c r="B1248" s="3">
        <v>2140.875</v>
      </c>
      <c r="C1248" s="4"/>
      <c r="D1248" s="3">
        <v>0</v>
      </c>
    </row>
    <row r="1249" ht="13.55" customHeight="1">
      <c r="A1249" t="s" s="2">
        <v>1248</v>
      </c>
      <c r="B1249" s="3">
        <v>2274.085</v>
      </c>
      <c r="C1249" s="4"/>
      <c r="D1249" s="3">
        <v>0</v>
      </c>
    </row>
    <row r="1250" ht="13.55" customHeight="1">
      <c r="A1250" t="s" s="2">
        <v>1249</v>
      </c>
      <c r="B1250" s="3">
        <v>2664.2</v>
      </c>
      <c r="C1250" s="4"/>
      <c r="D1250" s="3">
        <v>0</v>
      </c>
    </row>
    <row r="1251" ht="13.55" customHeight="1">
      <c r="A1251" t="s" s="2">
        <v>1250</v>
      </c>
      <c r="B1251" s="3">
        <v>6260.87</v>
      </c>
      <c r="C1251" s="4"/>
      <c r="D1251" s="3">
        <v>0</v>
      </c>
    </row>
    <row r="1252" ht="13.55" customHeight="1">
      <c r="A1252" t="s" s="2">
        <v>1251</v>
      </c>
      <c r="B1252" s="3">
        <v>3891.635</v>
      </c>
      <c r="C1252" s="4"/>
      <c r="D1252" s="3">
        <v>0</v>
      </c>
    </row>
    <row r="1253" ht="13.55" customHeight="1">
      <c r="A1253" t="s" s="2">
        <v>1252</v>
      </c>
      <c r="B1253" s="3">
        <v>3806</v>
      </c>
      <c r="C1253" s="4"/>
      <c r="D1253" s="3">
        <v>0</v>
      </c>
    </row>
    <row r="1254" ht="13.55" customHeight="1">
      <c r="A1254" t="s" s="2">
        <v>1253</v>
      </c>
      <c r="B1254" s="3">
        <v>3672.79</v>
      </c>
      <c r="C1254" s="4"/>
      <c r="D1254" s="3">
        <v>0</v>
      </c>
    </row>
    <row r="1255" ht="13.55" customHeight="1">
      <c r="A1255" t="s" s="2">
        <v>1254</v>
      </c>
      <c r="B1255" s="3">
        <v>6926.92</v>
      </c>
      <c r="C1255" s="4"/>
      <c r="D1255" s="3">
        <v>0</v>
      </c>
    </row>
    <row r="1256" ht="13.55" customHeight="1">
      <c r="A1256" t="s" s="2">
        <v>1255</v>
      </c>
      <c r="B1256" s="3">
        <v>3777.455</v>
      </c>
      <c r="C1256" s="4"/>
      <c r="D1256" s="3">
        <v>0</v>
      </c>
    </row>
    <row r="1257" ht="13.55" customHeight="1">
      <c r="A1257" t="s" s="2">
        <v>1256</v>
      </c>
      <c r="B1257" s="3">
        <v>3690.8685</v>
      </c>
      <c r="C1257" s="4"/>
      <c r="D1257" s="3">
        <v>0</v>
      </c>
    </row>
    <row r="1258" ht="13.55" customHeight="1">
      <c r="A1258" t="s" s="2">
        <v>1257</v>
      </c>
      <c r="B1258" s="3">
        <v>2188.45</v>
      </c>
      <c r="C1258" s="4"/>
      <c r="D1258" s="3">
        <v>0</v>
      </c>
    </row>
    <row r="1259" ht="13.55" customHeight="1">
      <c r="A1259" t="s" s="2">
        <v>1258</v>
      </c>
      <c r="B1259" s="3">
        <v>4043.875</v>
      </c>
      <c r="C1259" s="4"/>
      <c r="D1259" s="3">
        <v>0</v>
      </c>
    </row>
    <row r="1260" ht="13.55" customHeight="1">
      <c r="A1260" t="s" s="2">
        <v>1259</v>
      </c>
      <c r="B1260" s="3">
        <v>3853.575</v>
      </c>
      <c r="C1260" s="4"/>
      <c r="D1260" s="3">
        <v>0</v>
      </c>
    </row>
    <row r="1261" ht="13.55" customHeight="1">
      <c r="A1261" t="s" s="2">
        <v>1260</v>
      </c>
      <c r="B1261" s="3">
        <v>3472.975</v>
      </c>
      <c r="C1261" s="4"/>
      <c r="D1261" s="3">
        <v>0</v>
      </c>
    </row>
    <row r="1262" ht="13.55" customHeight="1">
      <c r="A1262" t="s" s="2">
        <v>1261</v>
      </c>
      <c r="B1262" s="3">
        <v>6260.87</v>
      </c>
      <c r="C1262" s="4"/>
      <c r="D1262" s="3">
        <v>0</v>
      </c>
    </row>
    <row r="1263" ht="13.55" customHeight="1">
      <c r="A1263" t="s" s="2">
        <v>1262</v>
      </c>
      <c r="B1263" s="3">
        <v>2521.475</v>
      </c>
      <c r="C1263" s="4"/>
      <c r="D1263" s="3">
        <v>0</v>
      </c>
    </row>
    <row r="1264" ht="13.55" customHeight="1">
      <c r="A1264" t="s" s="2">
        <v>1263</v>
      </c>
      <c r="B1264" s="3">
        <v>10276.2</v>
      </c>
      <c r="C1264" s="4"/>
      <c r="D1264" s="3">
        <v>0</v>
      </c>
    </row>
    <row r="1265" ht="13.55" customHeight="1">
      <c r="A1265" t="s" s="2">
        <v>1264</v>
      </c>
      <c r="B1265" s="3">
        <v>8278.049999999999</v>
      </c>
      <c r="C1265" s="4"/>
      <c r="D1265" s="3">
        <v>0</v>
      </c>
    </row>
    <row r="1266" ht="13.55" customHeight="1">
      <c r="A1266" t="s" s="2">
        <v>1265</v>
      </c>
      <c r="B1266" s="3">
        <v>5138.1</v>
      </c>
      <c r="C1266" s="4"/>
      <c r="D1266" s="3">
        <v>0</v>
      </c>
    </row>
    <row r="1267" ht="13.55" customHeight="1">
      <c r="A1267" t="s" s="2">
        <v>1266</v>
      </c>
      <c r="B1267" s="3">
        <v>4662.35</v>
      </c>
      <c r="C1267" s="4"/>
      <c r="D1267" s="3">
        <v>0</v>
      </c>
    </row>
    <row r="1268" ht="13.55" customHeight="1">
      <c r="A1268" t="s" s="2">
        <v>1267</v>
      </c>
      <c r="B1268" s="3">
        <v>5138.1</v>
      </c>
      <c r="C1268" s="4"/>
      <c r="D1268" s="3">
        <v>0</v>
      </c>
    </row>
    <row r="1269" ht="13.55" customHeight="1">
      <c r="A1269" t="s" s="2">
        <v>1268</v>
      </c>
      <c r="B1269" s="3">
        <v>4900.225</v>
      </c>
      <c r="C1269" s="4"/>
      <c r="D1269" s="3">
        <v>0</v>
      </c>
    </row>
    <row r="1270" ht="13.55" customHeight="1">
      <c r="A1270" t="s" s="2">
        <v>1269</v>
      </c>
      <c r="B1270" s="3">
        <v>4871.68</v>
      </c>
      <c r="C1270" s="4"/>
      <c r="D1270" s="3">
        <v>0</v>
      </c>
    </row>
    <row r="1271" ht="13.55" customHeight="1">
      <c r="A1271" t="s" s="2">
        <v>1270</v>
      </c>
      <c r="B1271" s="3">
        <v>4453.02</v>
      </c>
      <c r="C1271" s="4"/>
      <c r="D1271" s="3">
        <v>0</v>
      </c>
    </row>
    <row r="1272" ht="13.55" customHeight="1">
      <c r="A1272" t="s" s="2">
        <v>1271</v>
      </c>
      <c r="B1272" s="3">
        <v>2264.57</v>
      </c>
      <c r="C1272" s="4"/>
      <c r="D1272" s="3">
        <v>0</v>
      </c>
    </row>
    <row r="1273" ht="13.55" customHeight="1">
      <c r="A1273" t="s" s="2">
        <v>1272</v>
      </c>
      <c r="B1273" s="3">
        <v>1950.575</v>
      </c>
      <c r="C1273" s="4"/>
      <c r="D1273" s="3">
        <v>0</v>
      </c>
    </row>
    <row r="1274" ht="13.55" customHeight="1">
      <c r="A1274" t="s" s="2">
        <v>1273</v>
      </c>
      <c r="B1274" s="3">
        <v>2283.6</v>
      </c>
      <c r="C1274" s="4"/>
      <c r="D1274" s="3">
        <v>0</v>
      </c>
    </row>
    <row r="1275" ht="13.55" customHeight="1">
      <c r="A1275" t="s" s="2">
        <v>1274</v>
      </c>
      <c r="B1275" s="3">
        <v>3282.675</v>
      </c>
      <c r="C1275" s="4"/>
      <c r="D1275" s="3">
        <v>0</v>
      </c>
    </row>
    <row r="1276" ht="13.55" customHeight="1">
      <c r="A1276" t="s" s="2">
        <v>1275</v>
      </c>
      <c r="B1276" s="3">
        <v>6936.435</v>
      </c>
      <c r="C1276" s="4"/>
      <c r="D1276" s="3">
        <v>0</v>
      </c>
    </row>
    <row r="1277" ht="13.55" customHeight="1">
      <c r="A1277" t="s" s="2">
        <v>1276</v>
      </c>
      <c r="B1277" s="3">
        <v>4281.75</v>
      </c>
      <c r="C1277" s="4"/>
      <c r="D1277" s="3">
        <v>0</v>
      </c>
    </row>
    <row r="1278" ht="13.55" customHeight="1">
      <c r="A1278" t="s" s="2">
        <v>1277</v>
      </c>
      <c r="B1278" s="3">
        <v>6831.77</v>
      </c>
      <c r="C1278" s="4"/>
      <c r="D1278" s="3">
        <v>0</v>
      </c>
    </row>
    <row r="1279" ht="13.55" customHeight="1">
      <c r="A1279" t="s" s="2">
        <v>1278</v>
      </c>
      <c r="B1279" s="3">
        <v>5461.61</v>
      </c>
      <c r="C1279" s="4"/>
      <c r="D1279" s="3">
        <v>0</v>
      </c>
    </row>
    <row r="1280" ht="13.55" customHeight="1">
      <c r="A1280" t="s" s="2">
        <v>1279</v>
      </c>
      <c r="B1280" s="3">
        <v>4757.5</v>
      </c>
      <c r="C1280" s="4"/>
      <c r="D1280" s="3">
        <v>0</v>
      </c>
    </row>
    <row r="1281" ht="13.55" customHeight="1">
      <c r="A1281" t="s" s="2">
        <v>1280</v>
      </c>
      <c r="B1281" s="3">
        <v>2283.6</v>
      </c>
      <c r="C1281" s="4"/>
      <c r="D1281" s="3">
        <v>0</v>
      </c>
    </row>
    <row r="1282" ht="13.55" customHeight="1">
      <c r="A1282" t="s" s="2">
        <v>1281</v>
      </c>
      <c r="B1282" s="3">
        <v>3282.675</v>
      </c>
      <c r="C1282" s="4"/>
      <c r="D1282" s="3">
        <v>0</v>
      </c>
    </row>
    <row r="1283" ht="13.55" customHeight="1">
      <c r="A1283" t="s" s="2">
        <v>1282</v>
      </c>
      <c r="B1283" s="3">
        <v>12274.35</v>
      </c>
      <c r="C1283" s="4"/>
      <c r="D1283" s="3">
        <v>0</v>
      </c>
    </row>
    <row r="1284" ht="13.55" customHeight="1">
      <c r="A1284" t="s" s="2">
        <v>1283</v>
      </c>
      <c r="B1284" s="3">
        <v>8734.77</v>
      </c>
      <c r="C1284" s="4"/>
      <c r="D1284" s="3">
        <v>0</v>
      </c>
    </row>
    <row r="1285" ht="13.55" customHeight="1">
      <c r="A1285" t="s" s="2">
        <v>1284</v>
      </c>
      <c r="B1285" s="3">
        <v>8734.77</v>
      </c>
      <c r="C1285" s="4"/>
      <c r="D1285" s="3">
        <v>0</v>
      </c>
    </row>
    <row r="1286" ht="13.55" customHeight="1">
      <c r="A1286" t="s" s="2">
        <v>1285</v>
      </c>
      <c r="B1286" s="3">
        <v>10456.985</v>
      </c>
      <c r="C1286" s="4"/>
      <c r="D1286" s="3">
        <v>0</v>
      </c>
    </row>
    <row r="1287" ht="13.55" customHeight="1">
      <c r="A1287" t="s" s="2">
        <v>1286</v>
      </c>
      <c r="B1287" s="3">
        <v>10028.81</v>
      </c>
      <c r="C1287" s="4"/>
      <c r="D1287" s="3">
        <v>0</v>
      </c>
    </row>
    <row r="1288" ht="13.55" customHeight="1">
      <c r="A1288" t="s" s="2">
        <v>1287</v>
      </c>
      <c r="B1288" s="3">
        <v>12274.35</v>
      </c>
      <c r="C1288" s="4"/>
      <c r="D1288" s="3">
        <v>0</v>
      </c>
    </row>
    <row r="1289" ht="13.55" customHeight="1">
      <c r="A1289" t="s" s="2">
        <v>1288</v>
      </c>
      <c r="B1289" s="3">
        <v>2702.26</v>
      </c>
      <c r="C1289" s="4"/>
      <c r="D1289" s="3">
        <v>0</v>
      </c>
    </row>
    <row r="1290" ht="13.55" customHeight="1">
      <c r="A1290" t="s" s="2">
        <v>1289</v>
      </c>
      <c r="B1290" s="3">
        <v>2616.625</v>
      </c>
      <c r="C1290" s="4"/>
      <c r="D1290" s="3">
        <v>0</v>
      </c>
    </row>
    <row r="1291" ht="13.55" customHeight="1">
      <c r="A1291" t="s" s="2">
        <v>1290</v>
      </c>
      <c r="B1291" s="3">
        <v>3758.425</v>
      </c>
      <c r="C1291" s="4"/>
      <c r="D1291" s="3">
        <v>0</v>
      </c>
    </row>
    <row r="1292" ht="13.55" customHeight="1">
      <c r="A1292" t="s" s="2">
        <v>1291</v>
      </c>
      <c r="B1292" s="3">
        <v>2473.9</v>
      </c>
      <c r="C1292" s="4"/>
      <c r="D1292" s="3">
        <v>0</v>
      </c>
    </row>
    <row r="1293" ht="13.55" customHeight="1">
      <c r="A1293" t="s" s="2">
        <v>1292</v>
      </c>
      <c r="B1293" s="3">
        <v>2426.325</v>
      </c>
      <c r="C1293" s="4"/>
      <c r="D1293" s="3">
        <v>0</v>
      </c>
    </row>
    <row r="1294" ht="13.55" customHeight="1">
      <c r="A1294" t="s" s="2">
        <v>1293</v>
      </c>
      <c r="B1294" s="3">
        <v>3472.975</v>
      </c>
      <c r="C1294" s="4"/>
      <c r="D1294" s="3">
        <v>0</v>
      </c>
    </row>
    <row r="1295" ht="13.55" customHeight="1">
      <c r="A1295" t="s" s="2">
        <v>1294</v>
      </c>
      <c r="B1295" s="3">
        <v>3092.375</v>
      </c>
      <c r="C1295" s="4"/>
      <c r="D1295" s="3">
        <v>0</v>
      </c>
    </row>
    <row r="1296" ht="13.55" customHeight="1">
      <c r="A1296" t="s" s="2">
        <v>1295</v>
      </c>
      <c r="B1296" s="3">
        <v>2997.225</v>
      </c>
      <c r="C1296" s="4"/>
      <c r="D1296" s="3">
        <v>0</v>
      </c>
    </row>
    <row r="1297" ht="13.55" customHeight="1">
      <c r="A1297" t="s" s="2">
        <v>1296</v>
      </c>
      <c r="B1297" s="3">
        <v>523.325</v>
      </c>
      <c r="C1297" s="4"/>
      <c r="D1297" s="3">
        <v>0</v>
      </c>
    </row>
    <row r="1298" ht="13.55" customHeight="1">
      <c r="A1298" t="s" s="2">
        <v>1297</v>
      </c>
      <c r="B1298" s="3">
        <v>9752.875</v>
      </c>
      <c r="C1298" s="4"/>
      <c r="D1298" s="3">
        <v>0</v>
      </c>
    </row>
    <row r="1299" ht="13.55" customHeight="1">
      <c r="A1299" t="s" s="2">
        <v>1298</v>
      </c>
      <c r="B1299" s="3">
        <v>9277.125</v>
      </c>
      <c r="C1299" s="4"/>
      <c r="D1299" s="3">
        <v>0</v>
      </c>
    </row>
    <row r="1300" ht="13.55" customHeight="1">
      <c r="A1300" t="s" s="2">
        <v>1299</v>
      </c>
      <c r="B1300" s="3">
        <v>570.9</v>
      </c>
      <c r="C1300" s="4"/>
      <c r="D1300" s="3">
        <v>0</v>
      </c>
    </row>
    <row r="1301" ht="13.55" customHeight="1">
      <c r="A1301" t="s" s="2">
        <v>1300</v>
      </c>
      <c r="B1301" s="3">
        <v>10751.95</v>
      </c>
      <c r="C1301" s="4"/>
      <c r="D1301" s="3">
        <v>0</v>
      </c>
    </row>
    <row r="1302" ht="13.55" customHeight="1">
      <c r="A1302" t="s" s="2">
        <v>1301</v>
      </c>
      <c r="B1302" s="3">
        <v>10276.2</v>
      </c>
      <c r="C1302" s="4"/>
      <c r="D1302" s="3">
        <v>0</v>
      </c>
    </row>
    <row r="1303" ht="13.55" customHeight="1">
      <c r="A1303" t="s" s="2">
        <v>1302</v>
      </c>
      <c r="B1303" s="3">
        <v>523.325</v>
      </c>
      <c r="C1303" s="4"/>
      <c r="D1303" s="3">
        <v>0</v>
      </c>
    </row>
    <row r="1304" ht="13.55" customHeight="1">
      <c r="A1304" t="s" s="2">
        <v>1303</v>
      </c>
      <c r="B1304" s="3">
        <v>9752.875</v>
      </c>
      <c r="C1304" s="4"/>
      <c r="D1304" s="3">
        <v>0</v>
      </c>
    </row>
    <row r="1305" ht="13.55" customHeight="1">
      <c r="A1305" t="s" s="2">
        <v>1304</v>
      </c>
      <c r="B1305" s="3">
        <v>9277.125</v>
      </c>
      <c r="C1305" s="4"/>
      <c r="D1305" s="3">
        <v>0</v>
      </c>
    </row>
    <row r="1306" ht="13.55" customHeight="1">
      <c r="A1306" t="s" s="2">
        <v>1305</v>
      </c>
      <c r="B1306" s="3">
        <v>3282.675</v>
      </c>
      <c r="C1306" s="4"/>
      <c r="D1306" s="3">
        <v>0</v>
      </c>
    </row>
    <row r="1307" ht="13.55" customHeight="1">
      <c r="A1307" t="s" s="2">
        <v>1306</v>
      </c>
      <c r="B1307" s="3">
        <v>523.325</v>
      </c>
      <c r="C1307" s="4"/>
      <c r="D1307" s="3">
        <v>0</v>
      </c>
    </row>
    <row r="1308" ht="13.55" customHeight="1">
      <c r="A1308" t="s" s="2">
        <v>1307</v>
      </c>
      <c r="B1308" s="3">
        <v>9752.875</v>
      </c>
      <c r="C1308" s="4"/>
      <c r="D1308" s="3">
        <v>0</v>
      </c>
    </row>
    <row r="1309" ht="13.55" customHeight="1">
      <c r="A1309" t="s" s="2">
        <v>1308</v>
      </c>
      <c r="B1309" s="3">
        <v>9277.125</v>
      </c>
      <c r="C1309" s="4"/>
      <c r="D1309" s="3">
        <v>0</v>
      </c>
    </row>
    <row r="1310" ht="13.55" customHeight="1">
      <c r="A1310" t="s" s="2">
        <v>1309</v>
      </c>
      <c r="B1310" s="3">
        <v>523.325</v>
      </c>
      <c r="C1310" s="4"/>
      <c r="D1310" s="3">
        <v>0</v>
      </c>
    </row>
    <row r="1311" ht="13.55" customHeight="1">
      <c r="A1311" t="s" s="2">
        <v>1310</v>
      </c>
      <c r="B1311" s="3">
        <v>9752.875</v>
      </c>
      <c r="C1311" s="4"/>
      <c r="D1311" s="3">
        <v>0</v>
      </c>
    </row>
    <row r="1312" ht="13.55" customHeight="1">
      <c r="A1312" t="s" s="2">
        <v>1311</v>
      </c>
      <c r="B1312" s="3">
        <v>9277.125</v>
      </c>
      <c r="C1312" s="4"/>
      <c r="D1312" s="3">
        <v>0</v>
      </c>
    </row>
    <row r="1313" ht="13.55" customHeight="1">
      <c r="A1313" t="s" s="2">
        <v>1312</v>
      </c>
      <c r="B1313" s="3">
        <v>16270.65</v>
      </c>
      <c r="C1313" s="4"/>
      <c r="D1313" s="3">
        <v>0</v>
      </c>
    </row>
    <row r="1314" ht="13.55" customHeight="1">
      <c r="A1314" t="s" s="2">
        <v>1313</v>
      </c>
      <c r="B1314" s="3">
        <v>523.325</v>
      </c>
      <c r="C1314" s="4"/>
      <c r="D1314" s="3">
        <v>0</v>
      </c>
    </row>
    <row r="1315" ht="13.55" customHeight="1">
      <c r="A1315" t="s" s="2">
        <v>1314</v>
      </c>
      <c r="B1315" s="3">
        <v>9752.875</v>
      </c>
      <c r="C1315" s="4"/>
      <c r="D1315" s="3">
        <v>0</v>
      </c>
    </row>
    <row r="1316" ht="13.55" customHeight="1">
      <c r="A1316" t="s" s="2">
        <v>1315</v>
      </c>
      <c r="B1316" s="3">
        <v>9277.125</v>
      </c>
      <c r="C1316" s="4"/>
      <c r="D1316" s="3">
        <v>0</v>
      </c>
    </row>
    <row r="1317" ht="13.55" customHeight="1">
      <c r="A1317" t="s" s="2">
        <v>1316</v>
      </c>
      <c r="B1317" s="3">
        <v>523.325</v>
      </c>
      <c r="C1317" s="4"/>
      <c r="D1317" s="3">
        <v>0</v>
      </c>
    </row>
    <row r="1318" ht="13.55" customHeight="1">
      <c r="A1318" t="s" s="2">
        <v>1317</v>
      </c>
      <c r="B1318" s="3">
        <v>2283.6</v>
      </c>
      <c r="C1318" s="4"/>
      <c r="D1318" s="3">
        <v>0</v>
      </c>
    </row>
    <row r="1319" ht="13.55" customHeight="1">
      <c r="A1319" t="s" s="2">
        <v>1318</v>
      </c>
      <c r="B1319" s="3">
        <v>9752.875</v>
      </c>
      <c r="C1319" s="4"/>
      <c r="D1319" s="3">
        <v>0</v>
      </c>
    </row>
    <row r="1320" ht="13.55" customHeight="1">
      <c r="A1320" t="s" s="2">
        <v>1319</v>
      </c>
      <c r="B1320" s="3">
        <v>9277.125</v>
      </c>
      <c r="C1320" s="4"/>
      <c r="D1320" s="3">
        <v>0</v>
      </c>
    </row>
    <row r="1321" ht="13.55" customHeight="1">
      <c r="A1321" t="s" s="2">
        <v>1320</v>
      </c>
      <c r="B1321" s="3">
        <v>523.325</v>
      </c>
      <c r="C1321" s="4"/>
      <c r="D1321" s="3">
        <v>0</v>
      </c>
    </row>
    <row r="1322" ht="13.55" customHeight="1">
      <c r="A1322" t="s" s="2">
        <v>1321</v>
      </c>
      <c r="B1322" s="3">
        <v>9752.875</v>
      </c>
      <c r="C1322" s="4"/>
      <c r="D1322" s="3">
        <v>0</v>
      </c>
    </row>
    <row r="1323" ht="13.55" customHeight="1">
      <c r="A1323" t="s" s="2">
        <v>1322</v>
      </c>
      <c r="B1323" s="3">
        <v>9277.125</v>
      </c>
      <c r="C1323" s="4"/>
      <c r="D1323" s="3">
        <v>0</v>
      </c>
    </row>
    <row r="1324" ht="13.55" customHeight="1">
      <c r="A1324" t="s" s="2">
        <v>1323</v>
      </c>
      <c r="B1324" s="3">
        <v>15271.575</v>
      </c>
      <c r="C1324" s="4"/>
      <c r="D1324" s="3">
        <v>0</v>
      </c>
    </row>
    <row r="1325" ht="13.55" customHeight="1">
      <c r="A1325" t="s" s="2">
        <v>1324</v>
      </c>
      <c r="B1325" s="3">
        <v>14748.25</v>
      </c>
      <c r="C1325" s="4"/>
      <c r="D1325" s="3">
        <v>0</v>
      </c>
    </row>
    <row r="1326" ht="13.55" customHeight="1">
      <c r="A1326" t="s" s="2">
        <v>1325</v>
      </c>
      <c r="B1326" s="3">
        <v>570.9</v>
      </c>
      <c r="C1326" s="4"/>
      <c r="D1326" s="3">
        <v>0</v>
      </c>
    </row>
    <row r="1327" ht="13.55" customHeight="1">
      <c r="A1327" t="s" s="2">
        <v>1326</v>
      </c>
      <c r="B1327" s="3">
        <v>10751.95</v>
      </c>
      <c r="C1327" s="4"/>
      <c r="D1327" s="3">
        <v>0</v>
      </c>
    </row>
    <row r="1328" ht="13.55" customHeight="1">
      <c r="A1328" t="s" s="2">
        <v>1327</v>
      </c>
      <c r="B1328" s="3">
        <v>10276.2</v>
      </c>
      <c r="C1328" s="4"/>
      <c r="D1328" s="3">
        <v>0</v>
      </c>
    </row>
    <row r="1329" ht="13.55" customHeight="1">
      <c r="A1329" t="s" s="2">
        <v>1328</v>
      </c>
      <c r="B1329" s="3">
        <v>523.325</v>
      </c>
      <c r="C1329" s="4"/>
      <c r="D1329" s="3">
        <v>0</v>
      </c>
    </row>
    <row r="1330" ht="13.55" customHeight="1">
      <c r="A1330" t="s" s="2">
        <v>1329</v>
      </c>
      <c r="B1330" s="3">
        <v>2283.6</v>
      </c>
      <c r="C1330" s="4"/>
      <c r="D1330" s="3">
        <v>0</v>
      </c>
    </row>
    <row r="1331" ht="13.55" customHeight="1">
      <c r="A1331" t="s" s="2">
        <v>1330</v>
      </c>
      <c r="B1331" s="3">
        <v>9752.875</v>
      </c>
      <c r="C1331" s="4"/>
      <c r="D1331" s="3">
        <v>0</v>
      </c>
    </row>
    <row r="1332" ht="13.55" customHeight="1">
      <c r="A1332" t="s" s="2">
        <v>1331</v>
      </c>
      <c r="B1332" s="3">
        <v>9277.125</v>
      </c>
      <c r="C1332" s="4"/>
      <c r="D1332" s="3">
        <v>0</v>
      </c>
    </row>
    <row r="1333" ht="13.55" customHeight="1">
      <c r="A1333" t="s" s="2">
        <v>1332</v>
      </c>
      <c r="B1333" s="3">
        <v>3282.675</v>
      </c>
      <c r="C1333" s="4"/>
      <c r="D1333" s="3">
        <v>0</v>
      </c>
    </row>
    <row r="1334" ht="13.55" customHeight="1">
      <c r="A1334" t="s" s="2">
        <v>1333</v>
      </c>
      <c r="B1334" s="3">
        <v>523.325</v>
      </c>
      <c r="C1334" s="4"/>
      <c r="D1334" s="3">
        <v>0</v>
      </c>
    </row>
    <row r="1335" ht="13.55" customHeight="1">
      <c r="A1335" t="s" s="2">
        <v>1334</v>
      </c>
      <c r="B1335" s="3">
        <v>9752.875</v>
      </c>
      <c r="C1335" s="4"/>
      <c r="D1335" s="3">
        <v>0</v>
      </c>
    </row>
    <row r="1336" ht="13.55" customHeight="1">
      <c r="A1336" t="s" s="2">
        <v>1335</v>
      </c>
      <c r="B1336" s="3">
        <v>9277.125</v>
      </c>
      <c r="C1336" s="4"/>
      <c r="D1336" s="3">
        <v>0</v>
      </c>
    </row>
    <row r="1337" ht="13.55" customHeight="1">
      <c r="A1337" t="s" s="2">
        <v>1336</v>
      </c>
      <c r="B1337" s="3">
        <v>10751.95</v>
      </c>
      <c r="C1337" s="4"/>
      <c r="D1337" s="3">
        <v>0</v>
      </c>
    </row>
    <row r="1338" ht="13.55" customHeight="1">
      <c r="A1338" t="s" s="2">
        <v>1337</v>
      </c>
      <c r="B1338" s="3">
        <v>10276.2</v>
      </c>
      <c r="C1338" s="4"/>
      <c r="D1338" s="3">
        <v>0</v>
      </c>
    </row>
    <row r="1339" ht="13.55" customHeight="1">
      <c r="A1339" t="s" s="2">
        <v>1338</v>
      </c>
      <c r="B1339" s="3">
        <v>523.325</v>
      </c>
      <c r="C1339" s="4"/>
      <c r="D1339" s="3">
        <v>0</v>
      </c>
    </row>
    <row r="1340" ht="13.55" customHeight="1">
      <c r="A1340" t="s" s="2">
        <v>1339</v>
      </c>
      <c r="B1340" s="3">
        <v>2283.6</v>
      </c>
      <c r="C1340" s="4"/>
      <c r="D1340" s="3">
        <v>0</v>
      </c>
    </row>
    <row r="1341" ht="13.55" customHeight="1">
      <c r="A1341" t="s" s="2">
        <v>1340</v>
      </c>
      <c r="B1341" s="3">
        <v>9752.875</v>
      </c>
      <c r="C1341" s="4"/>
      <c r="D1341" s="3">
        <v>0</v>
      </c>
    </row>
    <row r="1342" ht="13.55" customHeight="1">
      <c r="A1342" t="s" s="2">
        <v>1341</v>
      </c>
      <c r="B1342" s="3">
        <v>9277.125</v>
      </c>
      <c r="C1342" s="4"/>
      <c r="D1342" s="3">
        <v>0</v>
      </c>
    </row>
    <row r="1343" ht="13.55" customHeight="1">
      <c r="A1343" t="s" s="2">
        <v>1342</v>
      </c>
      <c r="B1343" s="3">
        <v>3282.675</v>
      </c>
      <c r="C1343" s="4"/>
      <c r="D1343" s="3">
        <v>0</v>
      </c>
    </row>
    <row r="1344" ht="13.55" customHeight="1">
      <c r="A1344" t="s" s="2">
        <v>1343</v>
      </c>
      <c r="B1344" s="3">
        <v>15271.575</v>
      </c>
      <c r="C1344" s="4"/>
      <c r="D1344" s="3">
        <v>0</v>
      </c>
    </row>
    <row r="1345" ht="13.55" customHeight="1">
      <c r="A1345" t="s" s="2">
        <v>1344</v>
      </c>
      <c r="B1345" s="3">
        <v>14748.25</v>
      </c>
      <c r="C1345" s="4"/>
      <c r="D1345" s="3">
        <v>0</v>
      </c>
    </row>
    <row r="1346" ht="13.55" customHeight="1">
      <c r="A1346" t="s" s="2">
        <v>1345</v>
      </c>
      <c r="B1346" s="3">
        <v>523.325</v>
      </c>
      <c r="C1346" s="4"/>
      <c r="D1346" s="3">
        <v>0</v>
      </c>
    </row>
    <row r="1347" ht="13.55" customHeight="1">
      <c r="A1347" t="s" s="2">
        <v>1346</v>
      </c>
      <c r="B1347" s="3">
        <v>9752.875</v>
      </c>
      <c r="C1347" s="4"/>
      <c r="D1347" s="3">
        <v>0</v>
      </c>
    </row>
    <row r="1348" ht="13.55" customHeight="1">
      <c r="A1348" t="s" s="2">
        <v>1347</v>
      </c>
      <c r="B1348" s="3">
        <v>9277.125</v>
      </c>
      <c r="C1348" s="4"/>
      <c r="D1348" s="3">
        <v>0</v>
      </c>
    </row>
    <row r="1349" ht="13.55" customHeight="1">
      <c r="A1349" t="s" s="2">
        <v>1348</v>
      </c>
      <c r="B1349" s="3">
        <v>3282.675</v>
      </c>
      <c r="C1349" s="4"/>
      <c r="D1349" s="3">
        <v>0</v>
      </c>
    </row>
    <row r="1350" ht="13.55" customHeight="1">
      <c r="A1350" t="s" s="2">
        <v>1349</v>
      </c>
      <c r="B1350" s="3">
        <v>570.9</v>
      </c>
      <c r="C1350" s="4"/>
      <c r="D1350" s="3">
        <v>0</v>
      </c>
    </row>
    <row r="1351" ht="13.55" customHeight="1">
      <c r="A1351" t="s" s="2">
        <v>1350</v>
      </c>
      <c r="B1351" s="3">
        <v>10751.95</v>
      </c>
      <c r="C1351" s="4"/>
      <c r="D1351" s="3">
        <v>0</v>
      </c>
    </row>
    <row r="1352" ht="13.55" customHeight="1">
      <c r="A1352" t="s" s="2">
        <v>1351</v>
      </c>
      <c r="B1352" s="3">
        <v>10276.2</v>
      </c>
      <c r="C1352" s="4"/>
      <c r="D1352" s="3">
        <v>0</v>
      </c>
    </row>
    <row r="1353" ht="13.55" customHeight="1">
      <c r="A1353" t="s" s="2">
        <v>1352</v>
      </c>
      <c r="B1353" s="3">
        <v>523.325</v>
      </c>
      <c r="C1353" s="4"/>
      <c r="D1353" s="3">
        <v>0</v>
      </c>
    </row>
    <row r="1354" ht="13.55" customHeight="1">
      <c r="A1354" t="s" s="2">
        <v>1353</v>
      </c>
      <c r="B1354" s="3">
        <v>9752.875</v>
      </c>
      <c r="C1354" s="4"/>
      <c r="D1354" s="3">
        <v>0</v>
      </c>
    </row>
    <row r="1355" ht="13.55" customHeight="1">
      <c r="A1355" t="s" s="2">
        <v>1354</v>
      </c>
      <c r="B1355" s="3">
        <v>9277.125</v>
      </c>
      <c r="C1355" s="4"/>
      <c r="D1355" s="3">
        <v>0</v>
      </c>
    </row>
    <row r="1356" ht="13.55" customHeight="1">
      <c r="A1356" t="s" s="2">
        <v>1355</v>
      </c>
      <c r="B1356" s="3">
        <v>570.9</v>
      </c>
      <c r="C1356" s="4"/>
      <c r="D1356" s="3">
        <v>0</v>
      </c>
    </row>
    <row r="1357" ht="13.55" customHeight="1">
      <c r="A1357" t="s" s="2">
        <v>1356</v>
      </c>
      <c r="B1357" s="3">
        <v>10751.95</v>
      </c>
      <c r="C1357" s="4"/>
      <c r="D1357" s="3">
        <v>0</v>
      </c>
    </row>
    <row r="1358" ht="13.55" customHeight="1">
      <c r="A1358" t="s" s="2">
        <v>1357</v>
      </c>
      <c r="B1358" s="3">
        <v>10276.2</v>
      </c>
      <c r="C1358" s="4"/>
      <c r="D1358" s="3">
        <v>0</v>
      </c>
    </row>
    <row r="1359" ht="13.55" customHeight="1">
      <c r="A1359" t="s" s="2">
        <v>1358</v>
      </c>
      <c r="B1359" s="3">
        <v>2093.3</v>
      </c>
      <c r="C1359" s="4"/>
      <c r="D1359" s="3">
        <v>0</v>
      </c>
    </row>
    <row r="1360" ht="13.55" customHeight="1">
      <c r="A1360" t="s" s="2">
        <v>1359</v>
      </c>
      <c r="B1360" s="3">
        <v>1807.85</v>
      </c>
      <c r="C1360" s="4"/>
      <c r="D1360" s="3">
        <v>0</v>
      </c>
    </row>
    <row r="1361" ht="13.55" customHeight="1">
      <c r="A1361" t="s" s="2">
        <v>1360</v>
      </c>
      <c r="B1361" s="3">
        <v>1807.85</v>
      </c>
      <c r="C1361" s="4"/>
      <c r="D1361" s="3">
        <v>0</v>
      </c>
    </row>
    <row r="1362" ht="13.55" customHeight="1">
      <c r="A1362" t="s" s="2">
        <v>1361</v>
      </c>
      <c r="B1362" s="3">
        <v>1807.85</v>
      </c>
      <c r="C1362" s="4"/>
      <c r="D1362" s="3">
        <v>0</v>
      </c>
    </row>
    <row r="1363" ht="13.55" customHeight="1">
      <c r="A1363" t="s" s="2">
        <v>1362</v>
      </c>
      <c r="B1363" s="3">
        <v>1807.85</v>
      </c>
      <c r="C1363" s="4"/>
      <c r="D1363" s="3">
        <v>0</v>
      </c>
    </row>
    <row r="1364" ht="13.55" customHeight="1">
      <c r="A1364" t="s" s="2">
        <v>1363</v>
      </c>
      <c r="B1364" s="3">
        <v>1807.85</v>
      </c>
      <c r="C1364" s="4"/>
      <c r="D1364" s="3">
        <v>0</v>
      </c>
    </row>
    <row r="1365" ht="13.55" customHeight="1">
      <c r="A1365" t="s" s="2">
        <v>1364</v>
      </c>
      <c r="B1365" s="3">
        <v>1807.85</v>
      </c>
      <c r="C1365" s="4"/>
      <c r="D1365" s="3">
        <v>0</v>
      </c>
    </row>
    <row r="1366" ht="13.55" customHeight="1">
      <c r="A1366" t="s" s="2">
        <v>1365</v>
      </c>
      <c r="B1366" s="3">
        <v>1807.85</v>
      </c>
      <c r="C1366" s="4"/>
      <c r="D1366" s="3">
        <v>0</v>
      </c>
    </row>
    <row r="1367" ht="13.55" customHeight="1">
      <c r="A1367" t="s" s="2">
        <v>1366</v>
      </c>
      <c r="B1367" s="3">
        <v>1807.85</v>
      </c>
      <c r="C1367" s="4"/>
      <c r="D1367" s="3">
        <v>0</v>
      </c>
    </row>
    <row r="1368" ht="13.55" customHeight="1">
      <c r="A1368" t="s" s="2">
        <v>1367</v>
      </c>
      <c r="B1368" s="3">
        <v>2093.3</v>
      </c>
      <c r="C1368" s="4"/>
      <c r="D1368" s="3">
        <v>0</v>
      </c>
    </row>
    <row r="1369" ht="13.55" customHeight="1">
      <c r="A1369" t="s" s="2">
        <v>1368</v>
      </c>
      <c r="B1369" s="3">
        <v>1807.85</v>
      </c>
      <c r="C1369" s="4"/>
      <c r="D1369" s="3">
        <v>0</v>
      </c>
    </row>
    <row r="1370" ht="13.55" customHeight="1">
      <c r="A1370" t="s" s="2">
        <v>1369</v>
      </c>
      <c r="B1370" s="3">
        <v>1807.85</v>
      </c>
      <c r="C1370" s="4"/>
      <c r="D1370" s="3">
        <v>0</v>
      </c>
    </row>
    <row r="1371" ht="13.55" customHeight="1">
      <c r="A1371" t="s" s="2">
        <v>1370</v>
      </c>
      <c r="B1371" s="3">
        <v>1094.225</v>
      </c>
      <c r="C1371" s="4"/>
      <c r="D1371" s="3">
        <v>0</v>
      </c>
    </row>
    <row r="1372" ht="13.55" customHeight="1">
      <c r="A1372" t="s" s="2">
        <v>1371</v>
      </c>
      <c r="B1372" s="3">
        <v>1094.225</v>
      </c>
      <c r="C1372" s="4"/>
      <c r="D1372" s="3">
        <v>0</v>
      </c>
    </row>
    <row r="1373" ht="13.55" customHeight="1">
      <c r="A1373" t="s" s="2">
        <v>1372</v>
      </c>
      <c r="B1373" s="3">
        <v>1807.85</v>
      </c>
      <c r="C1373" s="4"/>
      <c r="D1373" s="3">
        <v>0</v>
      </c>
    </row>
    <row r="1374" ht="13.55" customHeight="1">
      <c r="A1374" t="s" s="2">
        <v>1373</v>
      </c>
      <c r="B1374" s="3">
        <v>2283.6</v>
      </c>
      <c r="C1374" s="4"/>
      <c r="D1374" s="3">
        <v>0</v>
      </c>
    </row>
    <row r="1375" ht="13.55" customHeight="1">
      <c r="A1375" t="s" s="2">
        <v>1374</v>
      </c>
      <c r="B1375" s="3">
        <v>2283.6</v>
      </c>
      <c r="C1375" s="4"/>
      <c r="D1375" s="3">
        <v>0</v>
      </c>
    </row>
    <row r="1376" ht="13.55" customHeight="1">
      <c r="A1376" t="s" s="2">
        <v>1375</v>
      </c>
      <c r="B1376" s="3">
        <v>1807.85</v>
      </c>
      <c r="C1376" s="4"/>
      <c r="D1376" s="3">
        <v>0</v>
      </c>
    </row>
    <row r="1377" ht="13.55" customHeight="1">
      <c r="A1377" t="s" s="2">
        <v>1376</v>
      </c>
      <c r="B1377" s="3">
        <v>1807.85</v>
      </c>
      <c r="C1377" s="4"/>
      <c r="D1377" s="3">
        <v>0</v>
      </c>
    </row>
    <row r="1378" ht="13.55" customHeight="1">
      <c r="A1378" t="s" s="2">
        <v>1377</v>
      </c>
      <c r="B1378" s="3">
        <v>2283.6</v>
      </c>
      <c r="C1378" s="4"/>
      <c r="D1378" s="3">
        <v>0</v>
      </c>
    </row>
    <row r="1379" ht="13.55" customHeight="1">
      <c r="A1379" t="s" s="2">
        <v>1378</v>
      </c>
      <c r="B1379" s="3">
        <v>2283.6</v>
      </c>
      <c r="C1379" s="4"/>
      <c r="D1379" s="3">
        <v>0</v>
      </c>
    </row>
    <row r="1380" ht="13.55" customHeight="1">
      <c r="A1380" t="s" s="2">
        <v>1379</v>
      </c>
      <c r="B1380" s="3">
        <v>1807.85</v>
      </c>
      <c r="C1380" s="4"/>
      <c r="D1380" s="3">
        <v>0</v>
      </c>
    </row>
    <row r="1381" ht="13.55" customHeight="1">
      <c r="A1381" t="s" s="2">
        <v>1380</v>
      </c>
      <c r="B1381" s="3">
        <v>2473.9</v>
      </c>
      <c r="C1381" s="4"/>
      <c r="D1381" s="3">
        <v>0</v>
      </c>
    </row>
    <row r="1382" ht="13.55" customHeight="1">
      <c r="A1382" t="s" s="2">
        <v>1381</v>
      </c>
      <c r="B1382" s="3">
        <v>2283.6</v>
      </c>
      <c r="C1382" s="4"/>
      <c r="D1382" s="3">
        <v>0</v>
      </c>
    </row>
    <row r="1383" ht="13.55" customHeight="1">
      <c r="A1383" t="s" s="2">
        <v>1382</v>
      </c>
      <c r="B1383" s="3">
        <v>2283.6</v>
      </c>
      <c r="C1383" s="4"/>
      <c r="D1383" s="3">
        <v>0</v>
      </c>
    </row>
    <row r="1384" ht="13.55" customHeight="1">
      <c r="A1384" t="s" s="2">
        <v>1383</v>
      </c>
      <c r="B1384" s="3">
        <v>1807.85</v>
      </c>
      <c r="C1384" s="4"/>
      <c r="D1384" s="3">
        <v>0</v>
      </c>
    </row>
    <row r="1385" ht="13.55" customHeight="1">
      <c r="A1385" t="s" s="2">
        <v>1384</v>
      </c>
      <c r="B1385" s="3">
        <v>2283.6</v>
      </c>
      <c r="C1385" s="4"/>
      <c r="D1385" s="3">
        <v>0</v>
      </c>
    </row>
    <row r="1386" ht="13.55" customHeight="1">
      <c r="A1386" t="s" s="2">
        <v>1385</v>
      </c>
      <c r="B1386" s="3">
        <v>2283.6</v>
      </c>
      <c r="C1386" s="4"/>
      <c r="D1386" s="3">
        <v>0</v>
      </c>
    </row>
    <row r="1387" ht="13.55" customHeight="1">
      <c r="A1387" t="s" s="2">
        <v>1386</v>
      </c>
      <c r="B1387" s="3">
        <v>2473.9</v>
      </c>
      <c r="C1387" s="4"/>
      <c r="D1387" s="3">
        <v>0</v>
      </c>
    </row>
    <row r="1388" ht="13.55" customHeight="1">
      <c r="A1388" t="s" s="2">
        <v>1387</v>
      </c>
      <c r="B1388" s="3">
        <v>2473.9</v>
      </c>
      <c r="C1388" s="4"/>
      <c r="D1388" s="3">
        <v>0</v>
      </c>
    </row>
    <row r="1389" ht="13.55" customHeight="1">
      <c r="A1389" t="s" s="2">
        <v>1388</v>
      </c>
      <c r="B1389" s="3">
        <v>2283.6</v>
      </c>
      <c r="C1389" s="4"/>
      <c r="D1389" s="3">
        <v>0</v>
      </c>
    </row>
    <row r="1390" ht="13.55" customHeight="1">
      <c r="A1390" t="s" s="2">
        <v>1389</v>
      </c>
      <c r="B1390" s="3">
        <v>2473.9</v>
      </c>
      <c r="C1390" s="4"/>
      <c r="D1390" s="3">
        <v>0</v>
      </c>
    </row>
    <row r="1391" ht="13.55" customHeight="1">
      <c r="A1391" t="s" s="2">
        <v>1390</v>
      </c>
      <c r="B1391" s="3">
        <v>1807.85</v>
      </c>
      <c r="C1391" s="4"/>
      <c r="D1391" s="3">
        <v>0</v>
      </c>
    </row>
    <row r="1392" ht="13.55" customHeight="1">
      <c r="A1392" t="s" s="2">
        <v>1391</v>
      </c>
      <c r="B1392" s="3">
        <v>2473.9</v>
      </c>
      <c r="C1392" s="4"/>
      <c r="D1392" s="3">
        <v>0</v>
      </c>
    </row>
    <row r="1393" ht="13.55" customHeight="1">
      <c r="A1393" t="s" s="2">
        <v>1392</v>
      </c>
      <c r="B1393" s="3">
        <v>2473.9</v>
      </c>
      <c r="C1393" s="4"/>
      <c r="D1393" s="3">
        <v>0</v>
      </c>
    </row>
    <row r="1394" ht="13.55" customHeight="1">
      <c r="A1394" t="s" s="2">
        <v>1393</v>
      </c>
      <c r="B1394" s="3">
        <v>2473.9</v>
      </c>
      <c r="C1394" s="4"/>
      <c r="D1394" s="3">
        <v>0</v>
      </c>
    </row>
    <row r="1395" ht="13.55" customHeight="1">
      <c r="A1395" t="s" s="2">
        <v>1394</v>
      </c>
      <c r="B1395" s="3">
        <v>2473.9</v>
      </c>
      <c r="C1395" s="4"/>
      <c r="D1395" s="3">
        <v>0</v>
      </c>
    </row>
    <row r="1396" ht="13.55" customHeight="1">
      <c r="A1396" t="s" s="2">
        <v>1395</v>
      </c>
      <c r="B1396" s="3">
        <v>1807.85</v>
      </c>
      <c r="C1396" s="4"/>
      <c r="D1396" s="3">
        <v>0</v>
      </c>
    </row>
    <row r="1397" ht="13.55" customHeight="1">
      <c r="A1397" t="s" s="2">
        <v>1396</v>
      </c>
      <c r="B1397" s="3">
        <v>1807.85</v>
      </c>
      <c r="C1397" s="4"/>
      <c r="D1397" s="3">
        <v>0</v>
      </c>
    </row>
    <row r="1398" ht="13.55" customHeight="1">
      <c r="A1398" t="s" s="2">
        <v>1397</v>
      </c>
      <c r="B1398" s="3">
        <v>1807.85</v>
      </c>
      <c r="C1398" s="4"/>
      <c r="D1398" s="3">
        <v>0</v>
      </c>
    </row>
    <row r="1399" ht="13.55" customHeight="1">
      <c r="A1399" t="s" s="2">
        <v>1398</v>
      </c>
      <c r="B1399" s="3">
        <v>1807.85</v>
      </c>
      <c r="C1399" s="4"/>
      <c r="D1399" s="3">
        <v>0</v>
      </c>
    </row>
    <row r="1400" ht="13.55" customHeight="1">
      <c r="A1400" t="s" s="2">
        <v>1399</v>
      </c>
      <c r="B1400" s="3">
        <v>1807.85</v>
      </c>
      <c r="C1400" s="4"/>
      <c r="D1400" s="3">
        <v>0</v>
      </c>
    </row>
    <row r="1401" ht="13.55" customHeight="1">
      <c r="A1401" t="s" s="2">
        <v>1400</v>
      </c>
      <c r="B1401" s="3">
        <v>1807.85</v>
      </c>
      <c r="C1401" s="4"/>
      <c r="D1401" s="3">
        <v>0</v>
      </c>
    </row>
    <row r="1402" ht="13.55" customHeight="1">
      <c r="A1402" t="s" s="2">
        <v>1401</v>
      </c>
      <c r="B1402" s="3">
        <v>2283.6</v>
      </c>
      <c r="C1402" s="4"/>
      <c r="D1402" s="3">
        <v>0</v>
      </c>
    </row>
    <row r="1403" ht="13.55" customHeight="1">
      <c r="A1403" t="s" s="2">
        <v>1402</v>
      </c>
      <c r="B1403" s="3">
        <v>2283.6</v>
      </c>
      <c r="C1403" s="4"/>
      <c r="D1403" s="3">
        <v>0</v>
      </c>
    </row>
    <row r="1404" ht="13.55" customHeight="1">
      <c r="A1404" t="s" s="2">
        <v>1403</v>
      </c>
      <c r="B1404" s="3">
        <v>2283.6</v>
      </c>
      <c r="C1404" s="4"/>
      <c r="D1404" s="3">
        <v>0</v>
      </c>
    </row>
    <row r="1405" ht="13.55" customHeight="1">
      <c r="A1405" t="s" s="2">
        <v>1404</v>
      </c>
      <c r="B1405" s="3">
        <v>2283.6</v>
      </c>
      <c r="C1405" s="4"/>
      <c r="D1405" s="3">
        <v>0</v>
      </c>
    </row>
    <row r="1406" ht="13.55" customHeight="1">
      <c r="A1406" t="s" s="2">
        <v>1405</v>
      </c>
      <c r="B1406" s="3">
        <v>2283.6</v>
      </c>
      <c r="C1406" s="4"/>
      <c r="D1406" s="3">
        <v>0</v>
      </c>
    </row>
    <row r="1407" ht="13.55" customHeight="1">
      <c r="A1407" t="s" s="2">
        <v>1406</v>
      </c>
      <c r="B1407" s="3">
        <v>1807.85</v>
      </c>
      <c r="C1407" s="4"/>
      <c r="D1407" s="3">
        <v>0</v>
      </c>
    </row>
    <row r="1408" ht="13.55" customHeight="1">
      <c r="A1408" t="s" s="2">
        <v>1407</v>
      </c>
      <c r="B1408" s="3">
        <v>1807.85</v>
      </c>
      <c r="C1408" s="4"/>
      <c r="D1408" s="3">
        <v>0</v>
      </c>
    </row>
    <row r="1409" ht="13.55" customHeight="1">
      <c r="A1409" t="s" s="2">
        <v>1408</v>
      </c>
      <c r="B1409" s="3">
        <v>2283.6</v>
      </c>
      <c r="C1409" s="4"/>
      <c r="D1409" s="3">
        <v>0</v>
      </c>
    </row>
    <row r="1410" ht="13.55" customHeight="1">
      <c r="A1410" t="s" s="2">
        <v>1409</v>
      </c>
      <c r="B1410" s="3">
        <v>2283.6</v>
      </c>
      <c r="C1410" s="4"/>
      <c r="D1410" s="3">
        <v>0</v>
      </c>
    </row>
    <row r="1411" ht="13.55" customHeight="1">
      <c r="A1411" t="s" s="2">
        <v>1410</v>
      </c>
      <c r="B1411" s="3">
        <v>3282.675</v>
      </c>
      <c r="C1411" s="4"/>
      <c r="D1411" s="3">
        <v>0</v>
      </c>
    </row>
    <row r="1412" ht="13.55" customHeight="1">
      <c r="A1412" t="s" s="2">
        <v>1411</v>
      </c>
      <c r="B1412" s="3">
        <v>2759.35</v>
      </c>
      <c r="C1412" s="4"/>
      <c r="D1412" s="3">
        <v>0</v>
      </c>
    </row>
    <row r="1413" ht="13.55" customHeight="1">
      <c r="A1413" t="s" s="2">
        <v>1412</v>
      </c>
      <c r="B1413" s="3">
        <v>1807.85</v>
      </c>
      <c r="C1413" s="4"/>
      <c r="D1413" s="3">
        <v>0</v>
      </c>
    </row>
    <row r="1414" ht="13.55" customHeight="1">
      <c r="A1414" t="s" s="2">
        <v>1413</v>
      </c>
      <c r="B1414" s="3">
        <v>1807.85</v>
      </c>
      <c r="C1414" s="4"/>
      <c r="D1414" s="3">
        <v>0</v>
      </c>
    </row>
    <row r="1415" ht="13.55" customHeight="1">
      <c r="A1415" t="s" s="2">
        <v>1414</v>
      </c>
      <c r="B1415" s="3">
        <v>1807.85</v>
      </c>
      <c r="C1415" s="4"/>
      <c r="D1415" s="3">
        <v>0</v>
      </c>
    </row>
    <row r="1416" ht="13.55" customHeight="1">
      <c r="A1416" t="s" s="2">
        <v>1415</v>
      </c>
      <c r="B1416" s="3">
        <v>1807.85</v>
      </c>
      <c r="C1416" s="4"/>
      <c r="D1416" s="3">
        <v>0</v>
      </c>
    </row>
    <row r="1417" ht="13.55" customHeight="1">
      <c r="A1417" t="s" s="2">
        <v>1416</v>
      </c>
      <c r="B1417" s="3">
        <v>1094.225</v>
      </c>
      <c r="C1417" s="4"/>
      <c r="D1417" s="3">
        <v>0</v>
      </c>
    </row>
    <row r="1418" ht="13.55" customHeight="1">
      <c r="A1418" t="s" s="2">
        <v>1417</v>
      </c>
      <c r="B1418" s="3">
        <v>1094.225</v>
      </c>
      <c r="C1418" s="4"/>
      <c r="D1418" s="3">
        <v>0</v>
      </c>
    </row>
    <row r="1419" ht="13.55" customHeight="1">
      <c r="A1419" t="s" s="2">
        <v>1418</v>
      </c>
      <c r="B1419" s="3">
        <v>1807.85</v>
      </c>
      <c r="C1419" s="4"/>
      <c r="D1419" s="3">
        <v>0</v>
      </c>
    </row>
    <row r="1420" ht="13.55" customHeight="1">
      <c r="A1420" t="s" s="2">
        <v>1419</v>
      </c>
      <c r="B1420" s="3">
        <v>1807.85</v>
      </c>
      <c r="C1420" s="4"/>
      <c r="D1420" s="3">
        <v>0</v>
      </c>
    </row>
    <row r="1421" ht="13.55" customHeight="1">
      <c r="A1421" t="s" s="2">
        <v>1420</v>
      </c>
      <c r="B1421" s="3">
        <v>2283.6</v>
      </c>
      <c r="C1421" s="4"/>
      <c r="D1421" s="3">
        <v>0</v>
      </c>
    </row>
    <row r="1422" ht="13.55" customHeight="1">
      <c r="A1422" t="s" s="2">
        <v>1421</v>
      </c>
      <c r="B1422" s="3">
        <v>1807.85</v>
      </c>
      <c r="C1422" s="4"/>
      <c r="D1422" s="3">
        <v>0</v>
      </c>
    </row>
    <row r="1423" ht="13.55" customHeight="1">
      <c r="A1423" t="s" s="2">
        <v>1422</v>
      </c>
      <c r="B1423" s="3">
        <v>1807.85</v>
      </c>
      <c r="C1423" s="4"/>
      <c r="D1423" s="3">
        <v>0</v>
      </c>
    </row>
    <row r="1424" ht="13.55" customHeight="1">
      <c r="A1424" t="s" s="2">
        <v>1423</v>
      </c>
      <c r="B1424" s="3">
        <v>1807.85</v>
      </c>
      <c r="C1424" s="4"/>
      <c r="D1424" s="3">
        <v>0</v>
      </c>
    </row>
    <row r="1425" ht="13.55" customHeight="1">
      <c r="A1425" t="s" s="2">
        <v>1424</v>
      </c>
      <c r="B1425" s="3">
        <v>2569.05</v>
      </c>
      <c r="C1425" s="4"/>
      <c r="D1425" s="3">
        <v>0</v>
      </c>
    </row>
    <row r="1426" ht="13.55" customHeight="1">
      <c r="A1426" t="s" s="2">
        <v>1425</v>
      </c>
      <c r="B1426" s="3">
        <v>2569.05</v>
      </c>
      <c r="C1426" s="4"/>
      <c r="D1426" s="3">
        <v>0</v>
      </c>
    </row>
    <row r="1427" ht="13.55" customHeight="1">
      <c r="A1427" t="s" s="2">
        <v>1426</v>
      </c>
      <c r="B1427" s="3">
        <v>2569.05</v>
      </c>
      <c r="C1427" s="4"/>
      <c r="D1427" s="3">
        <v>0</v>
      </c>
    </row>
    <row r="1428" ht="13.55" customHeight="1">
      <c r="A1428" t="s" s="2">
        <v>1427</v>
      </c>
      <c r="B1428" s="3">
        <v>2283.6</v>
      </c>
      <c r="C1428" s="4"/>
      <c r="D1428" s="3">
        <v>0</v>
      </c>
    </row>
    <row r="1429" ht="13.55" customHeight="1">
      <c r="A1429" t="s" s="2">
        <v>1428</v>
      </c>
      <c r="B1429" s="3">
        <v>2093.3</v>
      </c>
      <c r="C1429" s="4"/>
      <c r="D1429" s="3">
        <v>0</v>
      </c>
    </row>
    <row r="1430" ht="13.55" customHeight="1">
      <c r="A1430" t="s" s="2">
        <v>1429</v>
      </c>
      <c r="B1430" s="3">
        <v>2283.6</v>
      </c>
      <c r="C1430" s="4"/>
      <c r="D1430" s="3">
        <v>0</v>
      </c>
    </row>
    <row r="1431" ht="13.55" customHeight="1">
      <c r="A1431" t="s" s="2">
        <v>1430</v>
      </c>
      <c r="B1431" s="3">
        <v>2283.6</v>
      </c>
      <c r="C1431" s="4"/>
      <c r="D1431" s="3">
        <v>0</v>
      </c>
    </row>
    <row r="1432" ht="13.55" customHeight="1">
      <c r="A1432" t="s" s="2">
        <v>1431</v>
      </c>
      <c r="B1432" s="3">
        <v>2473.9</v>
      </c>
      <c r="C1432" s="4"/>
      <c r="D1432" s="3">
        <v>0</v>
      </c>
    </row>
    <row r="1433" ht="13.55" customHeight="1">
      <c r="A1433" t="s" s="2">
        <v>1432</v>
      </c>
      <c r="B1433" s="3">
        <v>1408.22</v>
      </c>
      <c r="C1433" s="4"/>
      <c r="D1433" s="3">
        <v>0</v>
      </c>
    </row>
    <row r="1434" ht="13.55" customHeight="1">
      <c r="A1434" t="s" s="2">
        <v>1433</v>
      </c>
      <c r="B1434" s="3">
        <v>1332.1</v>
      </c>
      <c r="C1434" s="4"/>
      <c r="D1434" s="3">
        <v>0</v>
      </c>
    </row>
    <row r="1435" ht="13.55" customHeight="1">
      <c r="A1435" t="s" s="2">
        <v>1434</v>
      </c>
      <c r="B1435" s="3">
        <v>6536.805</v>
      </c>
      <c r="C1435" s="4"/>
      <c r="D1435" s="3">
        <v>0</v>
      </c>
    </row>
    <row r="1436" ht="13.55" customHeight="1">
      <c r="A1436" t="s" s="2">
        <v>1435</v>
      </c>
      <c r="B1436" s="3">
        <v>3139.95</v>
      </c>
      <c r="C1436" s="4"/>
      <c r="D1436" s="3">
        <v>0</v>
      </c>
    </row>
    <row r="1437" ht="13.55" customHeight="1">
      <c r="A1437" t="s" s="2">
        <v>1436</v>
      </c>
      <c r="B1437" s="3">
        <v>6536.805</v>
      </c>
      <c r="C1437" s="4"/>
      <c r="D1437" s="3">
        <v>0</v>
      </c>
    </row>
    <row r="1438" ht="13.55" customHeight="1">
      <c r="A1438" t="s" s="2">
        <v>1437</v>
      </c>
      <c r="B1438" s="3">
        <v>3139.95</v>
      </c>
      <c r="C1438" s="4"/>
      <c r="D1438" s="3">
        <v>0</v>
      </c>
    </row>
    <row r="1439" ht="13.55" customHeight="1">
      <c r="A1439" t="s" s="2">
        <v>1438</v>
      </c>
      <c r="B1439" s="3">
        <v>1332.1</v>
      </c>
      <c r="C1439" s="4"/>
      <c r="D1439" s="3">
        <v>0</v>
      </c>
    </row>
    <row r="1440" ht="13.55" customHeight="1">
      <c r="A1440" t="s" s="2">
        <v>1439</v>
      </c>
      <c r="B1440" s="3">
        <v>1332.1</v>
      </c>
      <c r="C1440" s="4"/>
      <c r="D1440" s="3">
        <v>0</v>
      </c>
    </row>
    <row r="1441" ht="13.55" customHeight="1">
      <c r="A1441" t="s" s="2">
        <v>1440</v>
      </c>
      <c r="B1441" s="3">
        <v>1332.1</v>
      </c>
      <c r="C1441" s="4"/>
      <c r="D1441" s="3">
        <v>0</v>
      </c>
    </row>
    <row r="1442" ht="13.55" customHeight="1">
      <c r="A1442" t="s" s="2">
        <v>1441</v>
      </c>
      <c r="B1442" s="3">
        <v>1332.1</v>
      </c>
      <c r="C1442" s="4"/>
      <c r="D1442" s="3">
        <v>0</v>
      </c>
    </row>
    <row r="1443" ht="13.55" customHeight="1">
      <c r="A1443" t="s" s="2">
        <v>1442</v>
      </c>
      <c r="B1443" s="3">
        <v>1332.1</v>
      </c>
      <c r="C1443" s="4"/>
      <c r="D1443" s="3">
        <v>0</v>
      </c>
    </row>
    <row r="1444" ht="13.55" customHeight="1">
      <c r="A1444" t="s" s="2">
        <v>1443</v>
      </c>
      <c r="B1444" s="3">
        <v>1332.1</v>
      </c>
      <c r="C1444" s="4"/>
      <c r="D1444" s="3">
        <v>0</v>
      </c>
    </row>
    <row r="1445" ht="13.55" customHeight="1">
      <c r="A1445" t="s" s="2">
        <v>1444</v>
      </c>
      <c r="B1445" s="3">
        <v>2759.35</v>
      </c>
      <c r="C1445" s="4"/>
      <c r="D1445" s="3">
        <v>0</v>
      </c>
    </row>
    <row r="1446" ht="13.55" customHeight="1">
      <c r="A1446" t="s" s="2">
        <v>1445</v>
      </c>
      <c r="B1446" s="3">
        <v>2759.35</v>
      </c>
      <c r="C1446" s="4"/>
      <c r="D1446" s="3">
        <v>0</v>
      </c>
    </row>
    <row r="1447" ht="13.55" customHeight="1">
      <c r="A1447" t="s" s="2">
        <v>1446</v>
      </c>
      <c r="B1447" s="3">
        <v>2759.35</v>
      </c>
      <c r="C1447" s="4"/>
      <c r="D1447" s="3">
        <v>0</v>
      </c>
    </row>
    <row r="1448" ht="13.55" customHeight="1">
      <c r="A1448" t="s" s="2">
        <v>1447</v>
      </c>
      <c r="B1448" s="3">
        <v>4757.5</v>
      </c>
      <c r="C1448" s="4"/>
      <c r="D1448" s="3">
        <v>0</v>
      </c>
    </row>
    <row r="1449" ht="13.55" customHeight="1">
      <c r="A1449" t="s" s="2">
        <v>1448</v>
      </c>
      <c r="B1449" s="3">
        <v>4281.75</v>
      </c>
      <c r="C1449" s="4"/>
      <c r="D1449" s="3">
        <v>0</v>
      </c>
    </row>
    <row r="1450" ht="13.55" customHeight="1">
      <c r="A1450" t="s" s="2">
        <v>1449</v>
      </c>
      <c r="B1450" s="3">
        <v>808.775</v>
      </c>
      <c r="C1450" s="4"/>
      <c r="D1450" s="3">
        <v>0</v>
      </c>
    </row>
    <row r="1451" ht="13.55" customHeight="1">
      <c r="A1451" t="s" s="2">
        <v>1450</v>
      </c>
      <c r="B1451" s="3">
        <v>12750.1</v>
      </c>
      <c r="C1451" s="4"/>
      <c r="D1451" s="3">
        <v>0</v>
      </c>
    </row>
    <row r="1452" ht="13.55" customHeight="1">
      <c r="A1452" t="s" s="2">
        <v>1451</v>
      </c>
      <c r="B1452" s="3">
        <v>12274.35</v>
      </c>
      <c r="C1452" s="4"/>
      <c r="D1452" s="3">
        <v>0</v>
      </c>
    </row>
    <row r="1453" ht="13.55" customHeight="1">
      <c r="A1453" t="s" s="2">
        <v>1452</v>
      </c>
      <c r="B1453" s="3">
        <v>5280.825</v>
      </c>
      <c r="C1453" s="4"/>
      <c r="D1453" s="3">
        <v>0</v>
      </c>
    </row>
    <row r="1454" ht="13.55" customHeight="1">
      <c r="A1454" t="s" s="2">
        <v>1453</v>
      </c>
      <c r="B1454" s="3">
        <v>4567.2</v>
      </c>
      <c r="C1454" s="4"/>
      <c r="D1454" s="3">
        <v>0</v>
      </c>
    </row>
    <row r="1455" ht="13.55" customHeight="1">
      <c r="A1455" t="s" s="2">
        <v>1454</v>
      </c>
      <c r="B1455" s="3">
        <v>11751.025</v>
      </c>
      <c r="C1455" s="4"/>
      <c r="D1455" s="3">
        <v>0</v>
      </c>
    </row>
    <row r="1456" ht="13.55" customHeight="1">
      <c r="A1456" t="s" s="2">
        <v>1455</v>
      </c>
      <c r="B1456" s="3">
        <v>808.775</v>
      </c>
      <c r="C1456" s="4"/>
      <c r="D1456" s="3">
        <v>0</v>
      </c>
    </row>
    <row r="1457" ht="13.55" customHeight="1">
      <c r="A1457" t="s" s="2">
        <v>1456</v>
      </c>
      <c r="B1457" s="3">
        <v>9562.575000000001</v>
      </c>
      <c r="C1457" s="4"/>
      <c r="D1457" s="3">
        <v>0</v>
      </c>
    </row>
    <row r="1458" ht="13.55" customHeight="1">
      <c r="A1458" t="s" s="2">
        <v>1457</v>
      </c>
      <c r="B1458" s="3">
        <v>9039.25</v>
      </c>
      <c r="C1458" s="4"/>
      <c r="D1458" s="3">
        <v>0</v>
      </c>
    </row>
    <row r="1459" ht="13.55" customHeight="1">
      <c r="A1459" t="s" s="2">
        <v>1458</v>
      </c>
      <c r="B1459" s="3">
        <v>3282.675</v>
      </c>
      <c r="C1459" s="4"/>
      <c r="D1459" s="3">
        <v>0</v>
      </c>
    </row>
    <row r="1460" ht="13.55" customHeight="1">
      <c r="A1460" t="s" s="2">
        <v>1459</v>
      </c>
      <c r="B1460" s="3">
        <v>7659.575</v>
      </c>
      <c r="C1460" s="4"/>
      <c r="D1460" s="3">
        <v>0</v>
      </c>
    </row>
    <row r="1461" ht="13.55" customHeight="1">
      <c r="A1461" t="s" s="2">
        <v>1460</v>
      </c>
      <c r="B1461" s="3">
        <v>808.775</v>
      </c>
      <c r="C1461" s="4"/>
      <c r="D1461" s="3">
        <v>0</v>
      </c>
    </row>
    <row r="1462" ht="13.55" customHeight="1">
      <c r="A1462" t="s" s="2">
        <v>1461</v>
      </c>
      <c r="B1462" s="3">
        <v>12036.475</v>
      </c>
      <c r="C1462" s="4"/>
      <c r="D1462" s="3">
        <v>0</v>
      </c>
    </row>
    <row r="1463" ht="13.55" customHeight="1">
      <c r="A1463" t="s" s="2">
        <v>1462</v>
      </c>
      <c r="B1463" s="3">
        <v>11275.275</v>
      </c>
      <c r="C1463" s="4"/>
      <c r="D1463" s="3">
        <v>0</v>
      </c>
    </row>
    <row r="1464" ht="13.55" customHeight="1">
      <c r="A1464" t="s" s="2">
        <v>1463</v>
      </c>
      <c r="B1464" s="3">
        <v>5280.825</v>
      </c>
      <c r="C1464" s="4"/>
      <c r="D1464" s="3">
        <v>0</v>
      </c>
    </row>
    <row r="1465" ht="13.55" customHeight="1">
      <c r="A1465" t="s" s="2">
        <v>1464</v>
      </c>
      <c r="B1465" s="3">
        <v>4567.2</v>
      </c>
      <c r="C1465" s="4"/>
      <c r="D1465" s="3">
        <v>0</v>
      </c>
    </row>
    <row r="1466" ht="13.55" customHeight="1">
      <c r="A1466" t="s" s="2">
        <v>1465</v>
      </c>
      <c r="B1466" s="3">
        <v>11751.025</v>
      </c>
      <c r="C1466" s="4"/>
      <c r="D1466" s="3">
        <v>0</v>
      </c>
    </row>
    <row r="1467" ht="13.55" customHeight="1">
      <c r="A1467" t="s" s="2">
        <v>1466</v>
      </c>
      <c r="B1467" s="3">
        <v>808.775</v>
      </c>
      <c r="C1467" s="4"/>
      <c r="D1467" s="3">
        <v>0</v>
      </c>
    </row>
    <row r="1468" ht="13.55" customHeight="1">
      <c r="A1468" t="s" s="2">
        <v>1467</v>
      </c>
      <c r="B1468" s="3">
        <v>12036.475</v>
      </c>
      <c r="C1468" s="4"/>
      <c r="D1468" s="3">
        <v>0</v>
      </c>
    </row>
    <row r="1469" ht="13.55" customHeight="1">
      <c r="A1469" t="s" s="2">
        <v>1468</v>
      </c>
      <c r="B1469" s="3">
        <v>11275.275</v>
      </c>
      <c r="C1469" s="4"/>
      <c r="D1469" s="3">
        <v>0</v>
      </c>
    </row>
    <row r="1470" ht="13.55" customHeight="1">
      <c r="A1470" t="s" s="2">
        <v>1469</v>
      </c>
      <c r="B1470" s="3">
        <v>5280.825</v>
      </c>
      <c r="C1470" s="4"/>
      <c r="D1470" s="3">
        <v>0</v>
      </c>
    </row>
    <row r="1471" ht="13.55" customHeight="1">
      <c r="A1471" t="s" s="2">
        <v>1470</v>
      </c>
      <c r="B1471" s="3">
        <v>4567.2</v>
      </c>
      <c r="C1471" s="4"/>
      <c r="D1471" s="3">
        <v>0</v>
      </c>
    </row>
    <row r="1472" ht="13.55" customHeight="1">
      <c r="A1472" t="s" s="2">
        <v>1471</v>
      </c>
      <c r="B1472" s="3">
        <v>11751.025</v>
      </c>
      <c r="C1472" s="4"/>
      <c r="D1472" s="3">
        <v>0</v>
      </c>
    </row>
    <row r="1473" ht="13.55" customHeight="1">
      <c r="A1473" t="s" s="2">
        <v>1472</v>
      </c>
      <c r="B1473" s="3">
        <v>808.775</v>
      </c>
      <c r="C1473" s="4"/>
      <c r="D1473" s="3">
        <v>0</v>
      </c>
    </row>
    <row r="1474" ht="13.55" customHeight="1">
      <c r="A1474" t="s" s="2">
        <v>1473</v>
      </c>
      <c r="B1474" s="3">
        <v>12036.475</v>
      </c>
      <c r="C1474" s="4"/>
      <c r="D1474" s="3">
        <v>0</v>
      </c>
    </row>
    <row r="1475" ht="13.55" customHeight="1">
      <c r="A1475" t="s" s="2">
        <v>1474</v>
      </c>
      <c r="B1475" s="3">
        <v>11275.275</v>
      </c>
      <c r="C1475" s="4"/>
      <c r="D1475" s="3">
        <v>0</v>
      </c>
    </row>
    <row r="1476" ht="13.55" customHeight="1">
      <c r="A1476" t="s" s="2">
        <v>1475</v>
      </c>
      <c r="B1476" s="3">
        <v>5280.825</v>
      </c>
      <c r="C1476" s="4"/>
      <c r="D1476" s="3">
        <v>0</v>
      </c>
    </row>
    <row r="1477" ht="13.55" customHeight="1">
      <c r="A1477" t="s" s="2">
        <v>1476</v>
      </c>
      <c r="B1477" s="3">
        <v>4567.2</v>
      </c>
      <c r="C1477" s="4"/>
      <c r="D1477" s="3">
        <v>0</v>
      </c>
    </row>
    <row r="1478" ht="13.55" customHeight="1">
      <c r="A1478" t="s" s="2">
        <v>1477</v>
      </c>
      <c r="B1478" s="3">
        <v>11751.025</v>
      </c>
      <c r="C1478" s="4"/>
      <c r="D1478" s="3">
        <v>0</v>
      </c>
    </row>
    <row r="1479" ht="13.55" customHeight="1">
      <c r="A1479" t="s" s="2">
        <v>1478</v>
      </c>
      <c r="B1479" s="3">
        <v>808.775</v>
      </c>
      <c r="C1479" s="4"/>
      <c r="D1479" s="3">
        <v>0</v>
      </c>
    </row>
    <row r="1480" ht="13.55" customHeight="1">
      <c r="A1480" t="s" s="2">
        <v>1479</v>
      </c>
      <c r="B1480" s="3">
        <v>9467.424999999999</v>
      </c>
      <c r="C1480" s="4"/>
      <c r="D1480" s="3">
        <v>0</v>
      </c>
    </row>
    <row r="1481" ht="13.55" customHeight="1">
      <c r="A1481" t="s" s="2">
        <v>1480</v>
      </c>
      <c r="B1481" s="3">
        <v>9039.25</v>
      </c>
      <c r="C1481" s="4"/>
      <c r="D1481" s="3">
        <v>0</v>
      </c>
    </row>
    <row r="1482" ht="13.55" customHeight="1">
      <c r="A1482" t="s" s="2">
        <v>1481</v>
      </c>
      <c r="B1482" s="3">
        <v>5280.825</v>
      </c>
      <c r="C1482" s="4"/>
      <c r="D1482" s="3">
        <v>0</v>
      </c>
    </row>
    <row r="1483" ht="13.55" customHeight="1">
      <c r="A1483" t="s" s="2">
        <v>1482</v>
      </c>
      <c r="B1483" s="3">
        <v>7754.725</v>
      </c>
      <c r="C1483" s="4"/>
      <c r="D1483" s="3">
        <v>0</v>
      </c>
    </row>
    <row r="1484" ht="13.55" customHeight="1">
      <c r="A1484" t="s" s="2">
        <v>1483</v>
      </c>
      <c r="B1484" s="3">
        <v>808.775</v>
      </c>
      <c r="C1484" s="4"/>
      <c r="D1484" s="3">
        <v>0</v>
      </c>
    </row>
    <row r="1485" ht="13.55" customHeight="1">
      <c r="A1485" t="s" s="2">
        <v>1484</v>
      </c>
      <c r="B1485" s="3">
        <v>10751.95</v>
      </c>
      <c r="C1485" s="4"/>
      <c r="D1485" s="3">
        <v>0</v>
      </c>
    </row>
    <row r="1486" ht="13.55" customHeight="1">
      <c r="A1486" t="s" s="2">
        <v>1485</v>
      </c>
      <c r="B1486" s="3">
        <v>9467.424999999999</v>
      </c>
      <c r="C1486" s="4"/>
      <c r="D1486" s="3">
        <v>0</v>
      </c>
    </row>
    <row r="1487" ht="13.55" customHeight="1">
      <c r="A1487" t="s" s="2">
        <v>1486</v>
      </c>
      <c r="B1487" s="3">
        <v>5280.825</v>
      </c>
      <c r="C1487" s="4"/>
      <c r="D1487" s="3">
        <v>0</v>
      </c>
    </row>
    <row r="1488" ht="13.55" customHeight="1">
      <c r="A1488" t="s" s="2">
        <v>1487</v>
      </c>
      <c r="B1488" s="3">
        <v>3282.675</v>
      </c>
      <c r="C1488" s="4"/>
      <c r="D1488" s="3">
        <v>0</v>
      </c>
    </row>
    <row r="1489" ht="13.55" customHeight="1">
      <c r="A1489" t="s" s="2">
        <v>1488</v>
      </c>
      <c r="B1489" s="3">
        <v>8753.799999999999</v>
      </c>
      <c r="C1489" s="4"/>
      <c r="D1489" s="3">
        <v>0</v>
      </c>
    </row>
    <row r="1490" ht="13.55" customHeight="1">
      <c r="A1490" t="s" s="2">
        <v>1489</v>
      </c>
      <c r="B1490" s="3">
        <v>808.775</v>
      </c>
      <c r="C1490" s="4"/>
      <c r="D1490" s="3">
        <v>0</v>
      </c>
    </row>
    <row r="1491" ht="13.55" customHeight="1">
      <c r="A1491" t="s" s="2">
        <v>1490</v>
      </c>
      <c r="B1491" s="3">
        <v>8753.799999999999</v>
      </c>
      <c r="C1491" s="4"/>
      <c r="D1491" s="3">
        <v>0</v>
      </c>
    </row>
    <row r="1492" ht="13.55" customHeight="1">
      <c r="A1492" t="s" s="2">
        <v>1491</v>
      </c>
      <c r="B1492" s="3">
        <v>7469.275</v>
      </c>
      <c r="C1492" s="4"/>
      <c r="D1492" s="3">
        <v>0</v>
      </c>
    </row>
    <row r="1493" ht="13.55" customHeight="1">
      <c r="A1493" t="s" s="2">
        <v>1492</v>
      </c>
      <c r="B1493" s="3">
        <v>5280.825</v>
      </c>
      <c r="C1493" s="4"/>
      <c r="D1493" s="3">
        <v>0</v>
      </c>
    </row>
    <row r="1494" ht="13.55" customHeight="1">
      <c r="A1494" t="s" s="2">
        <v>1493</v>
      </c>
      <c r="B1494" s="3">
        <v>5280.825</v>
      </c>
      <c r="C1494" s="4"/>
      <c r="D1494" s="3">
        <v>0</v>
      </c>
    </row>
    <row r="1495" ht="13.55" customHeight="1">
      <c r="A1495" t="s" s="2">
        <v>1494</v>
      </c>
      <c r="B1495" s="3">
        <v>7516.85</v>
      </c>
      <c r="C1495" s="4"/>
      <c r="D1495" s="3">
        <v>0</v>
      </c>
    </row>
    <row r="1496" ht="13.55" customHeight="1">
      <c r="A1496" t="s" s="2">
        <v>1495</v>
      </c>
      <c r="B1496" s="3">
        <v>808.775</v>
      </c>
      <c r="C1496" s="4"/>
      <c r="D1496" s="3">
        <v>0</v>
      </c>
    </row>
    <row r="1497" ht="13.55" customHeight="1">
      <c r="A1497" t="s" s="2">
        <v>1496</v>
      </c>
      <c r="B1497" s="3">
        <v>12750.1</v>
      </c>
      <c r="C1497" s="4"/>
      <c r="D1497" s="3">
        <v>0</v>
      </c>
    </row>
    <row r="1498" ht="13.55" customHeight="1">
      <c r="A1498" t="s" s="2">
        <v>1497</v>
      </c>
      <c r="B1498" s="3">
        <v>5280.825</v>
      </c>
      <c r="C1498" s="4"/>
      <c r="D1498" s="3">
        <v>0</v>
      </c>
    </row>
    <row r="1499" ht="13.55" customHeight="1">
      <c r="A1499" t="s" s="2">
        <v>1498</v>
      </c>
      <c r="B1499" s="3">
        <v>4757.5</v>
      </c>
      <c r="C1499" s="4"/>
      <c r="D1499" s="3">
        <v>0</v>
      </c>
    </row>
    <row r="1500" ht="13.55" customHeight="1">
      <c r="A1500" t="s" s="2">
        <v>1499</v>
      </c>
      <c r="B1500" s="3">
        <v>9277.125</v>
      </c>
      <c r="C1500" s="4"/>
      <c r="D1500" s="3">
        <v>0</v>
      </c>
    </row>
    <row r="1501" ht="13.55" customHeight="1">
      <c r="A1501" t="s" s="2">
        <v>1500</v>
      </c>
      <c r="B1501" s="3">
        <v>808.775</v>
      </c>
      <c r="C1501" s="4"/>
      <c r="D1501" s="3">
        <v>0</v>
      </c>
    </row>
    <row r="1502" ht="13.55" customHeight="1">
      <c r="A1502" t="s" s="2">
        <v>1501</v>
      </c>
      <c r="B1502" s="3">
        <v>12274.35</v>
      </c>
      <c r="C1502" s="4"/>
      <c r="D1502" s="3">
        <v>0</v>
      </c>
    </row>
    <row r="1503" ht="13.55" customHeight="1">
      <c r="A1503" t="s" s="2">
        <v>1502</v>
      </c>
      <c r="B1503" s="3">
        <v>11275.275</v>
      </c>
      <c r="C1503" s="4"/>
      <c r="D1503" s="3">
        <v>0</v>
      </c>
    </row>
    <row r="1504" ht="13.55" customHeight="1">
      <c r="A1504" t="s" s="2">
        <v>1503</v>
      </c>
      <c r="B1504" s="3">
        <v>5280.825</v>
      </c>
      <c r="C1504" s="4"/>
      <c r="D1504" s="3">
        <v>0</v>
      </c>
    </row>
    <row r="1505" ht="13.55" customHeight="1">
      <c r="A1505" t="s" s="2">
        <v>1504</v>
      </c>
      <c r="B1505" s="3">
        <v>11751.025</v>
      </c>
      <c r="C1505" s="4"/>
      <c r="D1505" s="3">
        <v>0</v>
      </c>
    </row>
    <row r="1506" ht="13.55" customHeight="1">
      <c r="A1506" t="s" s="2">
        <v>1505</v>
      </c>
      <c r="B1506" s="3">
        <v>808.775</v>
      </c>
      <c r="C1506" s="4"/>
      <c r="D1506" s="3">
        <v>0</v>
      </c>
    </row>
    <row r="1507" ht="13.55" customHeight="1">
      <c r="A1507" t="s" s="2">
        <v>1506</v>
      </c>
      <c r="B1507" s="3">
        <v>12750.1</v>
      </c>
      <c r="C1507" s="4"/>
      <c r="D1507" s="3">
        <v>0</v>
      </c>
    </row>
    <row r="1508" ht="13.55" customHeight="1">
      <c r="A1508" t="s" s="2">
        <v>1507</v>
      </c>
      <c r="B1508" s="3">
        <v>12274.35</v>
      </c>
      <c r="C1508" s="4"/>
      <c r="D1508" s="3">
        <v>0</v>
      </c>
    </row>
    <row r="1509" ht="13.55" customHeight="1">
      <c r="A1509" t="s" s="2">
        <v>1508</v>
      </c>
      <c r="B1509" s="3">
        <v>5280.825</v>
      </c>
      <c r="C1509" s="4"/>
      <c r="D1509" s="3">
        <v>0</v>
      </c>
    </row>
    <row r="1510" ht="13.55" customHeight="1">
      <c r="A1510" t="s" s="2">
        <v>1509</v>
      </c>
      <c r="B1510" s="3">
        <v>4662.35</v>
      </c>
      <c r="C1510" s="4"/>
      <c r="D1510" s="3">
        <v>0</v>
      </c>
    </row>
    <row r="1511" ht="13.55" customHeight="1">
      <c r="A1511" t="s" s="2">
        <v>1510</v>
      </c>
      <c r="B1511" s="3">
        <v>8563.5</v>
      </c>
      <c r="C1511" s="4"/>
      <c r="D1511" s="3">
        <v>0</v>
      </c>
    </row>
    <row r="1512" ht="13.55" customHeight="1">
      <c r="A1512" t="s" s="2">
        <v>1511</v>
      </c>
      <c r="B1512" s="3">
        <v>808.775</v>
      </c>
      <c r="C1512" s="4"/>
      <c r="D1512" s="3">
        <v>0</v>
      </c>
    </row>
    <row r="1513" ht="13.55" customHeight="1">
      <c r="A1513" t="s" s="2">
        <v>1512</v>
      </c>
      <c r="B1513" s="3">
        <v>13273.425</v>
      </c>
      <c r="C1513" s="4"/>
      <c r="D1513" s="3">
        <v>0</v>
      </c>
    </row>
    <row r="1514" ht="13.55" customHeight="1">
      <c r="A1514" t="s" s="2">
        <v>1513</v>
      </c>
      <c r="B1514" s="3">
        <v>5280.825</v>
      </c>
      <c r="C1514" s="4"/>
      <c r="D1514" s="3">
        <v>0</v>
      </c>
    </row>
    <row r="1515" ht="13.55" customHeight="1">
      <c r="A1515" t="s" s="2">
        <v>1514</v>
      </c>
      <c r="B1515" s="3">
        <v>11751.025</v>
      </c>
      <c r="C1515" s="4"/>
      <c r="D1515" s="3">
        <v>0</v>
      </c>
    </row>
    <row r="1516" ht="13.55" customHeight="1">
      <c r="A1516" t="s" s="2">
        <v>1515</v>
      </c>
      <c r="B1516" s="3">
        <v>808.775</v>
      </c>
      <c r="C1516" s="4"/>
      <c r="D1516" s="3">
        <v>0</v>
      </c>
    </row>
    <row r="1517" ht="13.55" customHeight="1">
      <c r="A1517" t="s" s="2">
        <v>1516</v>
      </c>
      <c r="B1517" s="3">
        <v>8753.799999999999</v>
      </c>
      <c r="C1517" s="4"/>
      <c r="D1517" s="3">
        <v>0</v>
      </c>
    </row>
    <row r="1518" ht="13.55" customHeight="1">
      <c r="A1518" t="s" s="2">
        <v>1517</v>
      </c>
      <c r="B1518" s="3">
        <v>5280.825</v>
      </c>
      <c r="C1518" s="4"/>
      <c r="D1518" s="3">
        <v>0</v>
      </c>
    </row>
    <row r="1519" ht="13.55" customHeight="1">
      <c r="A1519" t="s" s="2">
        <v>1518</v>
      </c>
      <c r="B1519" s="3">
        <v>7754.725</v>
      </c>
      <c r="C1519" s="4"/>
      <c r="D1519" s="3">
        <v>0</v>
      </c>
    </row>
    <row r="1520" ht="13.55" customHeight="1">
      <c r="A1520" t="s" s="2">
        <v>1519</v>
      </c>
      <c r="B1520" s="3">
        <v>808.775</v>
      </c>
      <c r="C1520" s="4"/>
      <c r="D1520" s="3">
        <v>0</v>
      </c>
    </row>
    <row r="1521" ht="13.55" customHeight="1">
      <c r="A1521" t="s" s="2">
        <v>1520</v>
      </c>
      <c r="B1521" s="3">
        <v>10276.2</v>
      </c>
      <c r="C1521" s="4"/>
      <c r="D1521" s="3">
        <v>0</v>
      </c>
    </row>
    <row r="1522" ht="13.55" customHeight="1">
      <c r="A1522" t="s" s="2">
        <v>1521</v>
      </c>
      <c r="B1522" s="3">
        <v>8040.175</v>
      </c>
      <c r="C1522" s="4"/>
      <c r="D1522" s="3">
        <v>0</v>
      </c>
    </row>
    <row r="1523" ht="13.55" customHeight="1">
      <c r="A1523" t="s" s="2">
        <v>1522</v>
      </c>
      <c r="B1523" s="3">
        <v>5280.825</v>
      </c>
      <c r="C1523" s="4"/>
      <c r="D1523" s="3">
        <v>0</v>
      </c>
    </row>
    <row r="1524" ht="13.55" customHeight="1">
      <c r="A1524" t="s" s="2">
        <v>1523</v>
      </c>
      <c r="B1524" s="3">
        <v>7754.725</v>
      </c>
      <c r="C1524" s="4"/>
      <c r="D1524" s="3">
        <v>0</v>
      </c>
    </row>
    <row r="1525" ht="13.55" customHeight="1">
      <c r="A1525" t="s" s="2">
        <v>1524</v>
      </c>
      <c r="B1525" s="3">
        <v>808.775</v>
      </c>
      <c r="C1525" s="4"/>
      <c r="D1525" s="3">
        <v>0</v>
      </c>
    </row>
    <row r="1526" ht="13.55" customHeight="1">
      <c r="A1526" t="s" s="2">
        <v>1525</v>
      </c>
      <c r="B1526" s="3">
        <v>9277.125</v>
      </c>
      <c r="C1526" s="4"/>
      <c r="D1526" s="3">
        <v>0</v>
      </c>
    </row>
    <row r="1527" ht="13.55" customHeight="1">
      <c r="A1527" t="s" s="2">
        <v>1526</v>
      </c>
      <c r="B1527" s="3">
        <v>8753.799999999999</v>
      </c>
      <c r="C1527" s="4"/>
      <c r="D1527" s="3">
        <v>0</v>
      </c>
    </row>
    <row r="1528" ht="13.55" customHeight="1">
      <c r="A1528" t="s" s="2">
        <v>1527</v>
      </c>
      <c r="B1528" s="3">
        <v>5280.825</v>
      </c>
      <c r="C1528" s="4"/>
      <c r="D1528" s="3">
        <v>0</v>
      </c>
    </row>
    <row r="1529" ht="13.55" customHeight="1">
      <c r="A1529" t="s" s="2">
        <v>1528</v>
      </c>
      <c r="B1529" s="3">
        <v>4757.5</v>
      </c>
      <c r="C1529" s="4"/>
      <c r="D1529" s="3">
        <v>0</v>
      </c>
    </row>
    <row r="1530" ht="13.55" customHeight="1">
      <c r="A1530" t="s" s="2">
        <v>1529</v>
      </c>
      <c r="B1530" s="3">
        <v>7754.725</v>
      </c>
      <c r="C1530" s="4"/>
      <c r="D1530" s="3">
        <v>0</v>
      </c>
    </row>
    <row r="1531" ht="13.55" customHeight="1">
      <c r="A1531" t="s" s="2">
        <v>1530</v>
      </c>
      <c r="B1531" s="3">
        <v>2902.075</v>
      </c>
      <c r="C1531" s="4"/>
      <c r="D1531" s="3">
        <v>0</v>
      </c>
    </row>
    <row r="1532" ht="13.55" customHeight="1">
      <c r="A1532" t="s" s="2">
        <v>1531</v>
      </c>
      <c r="B1532" s="3">
        <v>4043.875</v>
      </c>
      <c r="C1532" s="4"/>
      <c r="D1532" s="3">
        <v>0</v>
      </c>
    </row>
    <row r="1533" ht="13.55" customHeight="1">
      <c r="A1533" t="s" s="2">
        <v>1532</v>
      </c>
      <c r="B1533" s="3">
        <v>3187.525</v>
      </c>
      <c r="C1533" s="4"/>
      <c r="D1533" s="3">
        <v>0</v>
      </c>
    </row>
    <row r="1534" ht="13.55" customHeight="1">
      <c r="A1534" t="s" s="2">
        <v>1533</v>
      </c>
      <c r="B1534" s="3">
        <v>3092.375</v>
      </c>
      <c r="C1534" s="4"/>
      <c r="D1534" s="3">
        <v>0</v>
      </c>
    </row>
    <row r="1535" ht="13.55" customHeight="1">
      <c r="A1535" t="s" s="2">
        <v>1534</v>
      </c>
      <c r="B1535" s="3">
        <v>3758.425</v>
      </c>
      <c r="C1535" s="4"/>
      <c r="D1535" s="3">
        <v>0</v>
      </c>
    </row>
    <row r="1536" ht="13.55" customHeight="1">
      <c r="A1536" t="s" s="2">
        <v>1535</v>
      </c>
      <c r="B1536" s="3">
        <v>3282.675</v>
      </c>
      <c r="C1536" s="4"/>
      <c r="D1536" s="3">
        <v>0</v>
      </c>
    </row>
    <row r="1537" ht="13.55" customHeight="1">
      <c r="A1537" t="s" s="2">
        <v>1536</v>
      </c>
      <c r="B1537" s="3">
        <v>3282.675</v>
      </c>
      <c r="C1537" s="4"/>
      <c r="D1537" s="3">
        <v>0</v>
      </c>
    </row>
    <row r="1538" ht="13.55" customHeight="1">
      <c r="A1538" t="s" s="2">
        <v>1537</v>
      </c>
      <c r="B1538" s="3">
        <v>3206.555</v>
      </c>
      <c r="C1538" s="4"/>
      <c r="D1538" s="3">
        <v>0</v>
      </c>
    </row>
    <row r="1539" ht="13.55" customHeight="1">
      <c r="A1539" t="s" s="2">
        <v>1538</v>
      </c>
      <c r="B1539" s="3">
        <v>3282.675</v>
      </c>
      <c r="C1539" s="4"/>
      <c r="D1539" s="3">
        <v>0</v>
      </c>
    </row>
    <row r="1540" ht="13.55" customHeight="1">
      <c r="A1540" t="s" s="2">
        <v>1539</v>
      </c>
      <c r="B1540" s="3">
        <v>2759.35</v>
      </c>
      <c r="C1540" s="4"/>
      <c r="D1540" s="3">
        <v>0</v>
      </c>
    </row>
    <row r="1541" ht="13.55" customHeight="1">
      <c r="A1541" t="s" s="2">
        <v>1540</v>
      </c>
      <c r="B1541" s="3">
        <v>3282.675</v>
      </c>
      <c r="C1541" s="4"/>
      <c r="D1541" s="3">
        <v>0</v>
      </c>
    </row>
    <row r="1542" ht="13.55" customHeight="1">
      <c r="A1542" t="s" s="2">
        <v>1541</v>
      </c>
      <c r="B1542" s="3">
        <v>2759.35</v>
      </c>
      <c r="C1542" s="4"/>
      <c r="D1542" s="3">
        <v>0</v>
      </c>
    </row>
    <row r="1543" ht="13.55" customHeight="1">
      <c r="A1543" t="s" s="2">
        <v>1542</v>
      </c>
      <c r="B1543" s="3">
        <v>3282.675</v>
      </c>
      <c r="C1543" s="4"/>
      <c r="D1543" s="3">
        <v>0</v>
      </c>
    </row>
    <row r="1544" ht="13.55" customHeight="1">
      <c r="A1544" t="s" s="2">
        <v>1543</v>
      </c>
      <c r="B1544" s="3">
        <v>2759.35</v>
      </c>
      <c r="C1544" s="4"/>
      <c r="D1544" s="3">
        <v>0</v>
      </c>
    </row>
    <row r="1545" ht="13.55" customHeight="1">
      <c r="A1545" t="s" s="2">
        <v>1544</v>
      </c>
      <c r="B1545" s="3">
        <v>3282.675</v>
      </c>
      <c r="C1545" s="4"/>
      <c r="D1545" s="3">
        <v>0</v>
      </c>
    </row>
    <row r="1546" ht="13.55" customHeight="1">
      <c r="A1546" t="s" s="2">
        <v>1545</v>
      </c>
      <c r="B1546" s="3">
        <v>2759.35</v>
      </c>
      <c r="C1546" s="4"/>
      <c r="D1546" s="3">
        <v>0</v>
      </c>
    </row>
    <row r="1547" ht="13.55" customHeight="1">
      <c r="A1547" t="s" s="2">
        <v>1546</v>
      </c>
      <c r="B1547" s="3">
        <v>3282.675</v>
      </c>
      <c r="C1547" s="4"/>
      <c r="D1547" s="3">
        <v>0</v>
      </c>
    </row>
    <row r="1548" ht="13.55" customHeight="1">
      <c r="A1548" t="s" s="2">
        <v>1547</v>
      </c>
      <c r="B1548" s="3">
        <v>2759.35</v>
      </c>
      <c r="C1548" s="4"/>
      <c r="D1548" s="3">
        <v>0</v>
      </c>
    </row>
    <row r="1549" ht="13.55" customHeight="1">
      <c r="A1549" t="s" s="2">
        <v>1548</v>
      </c>
      <c r="B1549" s="3">
        <v>3282.675</v>
      </c>
      <c r="C1549" s="4"/>
      <c r="D1549" s="3">
        <v>0</v>
      </c>
    </row>
    <row r="1550" ht="13.55" customHeight="1">
      <c r="A1550" t="s" s="2">
        <v>1549</v>
      </c>
      <c r="B1550" s="3">
        <v>2759.35</v>
      </c>
      <c r="C1550" s="4"/>
      <c r="D1550" s="3">
        <v>0</v>
      </c>
    </row>
    <row r="1551" ht="13.55" customHeight="1">
      <c r="A1551" t="s" s="2">
        <v>1550</v>
      </c>
      <c r="B1551" s="3">
        <v>2378.75</v>
      </c>
      <c r="C1551" s="4"/>
      <c r="D1551" s="3">
        <v>0</v>
      </c>
    </row>
    <row r="1552" ht="13.55" customHeight="1">
      <c r="A1552" t="s" s="2">
        <v>1551</v>
      </c>
      <c r="B1552" s="3">
        <v>11123.035</v>
      </c>
      <c r="C1552" s="4"/>
      <c r="D1552" s="3">
        <v>0</v>
      </c>
    </row>
    <row r="1553" ht="13.55" customHeight="1">
      <c r="A1553" t="s" s="2">
        <v>1552</v>
      </c>
      <c r="B1553" s="3">
        <v>10114.445</v>
      </c>
      <c r="C1553" s="4"/>
      <c r="D1553" s="3">
        <v>0</v>
      </c>
    </row>
    <row r="1554" ht="13.55" customHeight="1">
      <c r="A1554" t="s" s="2">
        <v>1553</v>
      </c>
      <c r="B1554" s="3">
        <v>7554.91</v>
      </c>
      <c r="C1554" s="4"/>
      <c r="D1554" s="3">
        <v>0</v>
      </c>
    </row>
    <row r="1555" ht="13.55" customHeight="1">
      <c r="A1555" t="s" s="2">
        <v>1554</v>
      </c>
      <c r="B1555" s="3">
        <v>7421.7</v>
      </c>
      <c r="C1555" s="4"/>
      <c r="D1555" s="3">
        <v>0</v>
      </c>
    </row>
    <row r="1556" ht="13.55" customHeight="1">
      <c r="A1556" t="s" s="2">
        <v>1555</v>
      </c>
      <c r="B1556" s="3">
        <v>11275.275</v>
      </c>
      <c r="C1556" s="4"/>
      <c r="D1556" s="3">
        <v>0</v>
      </c>
    </row>
    <row r="1557" ht="13.55" customHeight="1">
      <c r="A1557" t="s" s="2">
        <v>1556</v>
      </c>
      <c r="B1557" s="3">
        <v>11275.275</v>
      </c>
      <c r="C1557" s="4"/>
      <c r="D1557" s="3">
        <v>0</v>
      </c>
    </row>
    <row r="1558" ht="13.55" customHeight="1">
      <c r="A1558" t="s" s="2">
        <v>1557</v>
      </c>
      <c r="B1558" s="3">
        <v>11275.275</v>
      </c>
      <c r="C1558" s="4"/>
      <c r="D1558" s="3">
        <v>0</v>
      </c>
    </row>
    <row r="1559" ht="13.55" customHeight="1">
      <c r="A1559" t="s" s="2">
        <v>1558</v>
      </c>
      <c r="B1559" s="3">
        <v>12274.35</v>
      </c>
      <c r="C1559" s="4"/>
      <c r="D1559" s="3">
        <v>0</v>
      </c>
    </row>
    <row r="1560" ht="13.55" customHeight="1">
      <c r="A1560" t="s" s="2">
        <v>1559</v>
      </c>
      <c r="B1560" s="3">
        <v>9039.25</v>
      </c>
      <c r="C1560" s="4"/>
      <c r="D1560" s="3">
        <v>0</v>
      </c>
    </row>
    <row r="1561" ht="13.55" customHeight="1">
      <c r="A1561" t="s" s="2">
        <v>1560</v>
      </c>
      <c r="B1561" s="3">
        <v>7849.875</v>
      </c>
      <c r="C1561" s="4"/>
      <c r="D1561" s="3">
        <v>0</v>
      </c>
    </row>
    <row r="1562" ht="13.55" customHeight="1">
      <c r="A1562" t="s" s="2">
        <v>1561</v>
      </c>
      <c r="B1562" s="3">
        <v>7802.3</v>
      </c>
      <c r="C1562" s="4"/>
      <c r="D1562" s="3">
        <v>0</v>
      </c>
    </row>
    <row r="1563" ht="13.55" customHeight="1">
      <c r="A1563" t="s" s="2">
        <v>1562</v>
      </c>
      <c r="B1563" s="3">
        <v>10028.81</v>
      </c>
      <c r="C1563" s="4"/>
      <c r="D1563" s="3">
        <v>0</v>
      </c>
    </row>
    <row r="1564" ht="13.55" customHeight="1">
      <c r="A1564" t="s" s="2">
        <v>1563</v>
      </c>
      <c r="B1564" s="3">
        <v>8515.924999999999</v>
      </c>
      <c r="C1564" s="4"/>
      <c r="D1564" s="3">
        <v>0</v>
      </c>
    </row>
    <row r="1565" ht="13.55" customHeight="1">
      <c r="A1565" t="s" s="2">
        <v>1564</v>
      </c>
      <c r="B1565" s="3">
        <v>20247.92</v>
      </c>
      <c r="C1565" s="4"/>
      <c r="D1565" s="3">
        <v>0</v>
      </c>
    </row>
    <row r="1566" ht="13.55" customHeight="1">
      <c r="A1566" t="s" s="2">
        <v>1565</v>
      </c>
      <c r="B1566" s="3">
        <v>14930.319525</v>
      </c>
      <c r="C1566" s="4"/>
      <c r="D1566" s="3">
        <v>0</v>
      </c>
    </row>
    <row r="1567" ht="13.55" customHeight="1">
      <c r="A1567" t="s" s="2">
        <v>1566</v>
      </c>
      <c r="B1567" s="3">
        <v>712.6735</v>
      </c>
      <c r="C1567" s="4"/>
      <c r="D1567" s="3">
        <v>0</v>
      </c>
    </row>
    <row r="1568" ht="13.55" customHeight="1">
      <c r="A1568" t="s" s="2">
        <v>1567</v>
      </c>
      <c r="B1568" s="3">
        <v>11037.4</v>
      </c>
      <c r="C1568" s="4"/>
      <c r="D1568" s="3">
        <v>0</v>
      </c>
    </row>
    <row r="1569" ht="13.55" customHeight="1">
      <c r="A1569" t="s" s="2">
        <v>1568</v>
      </c>
      <c r="B1569" s="3">
        <v>24358.4</v>
      </c>
      <c r="C1569" s="4"/>
      <c r="D1569" s="3">
        <v>0</v>
      </c>
    </row>
    <row r="1570" ht="13.55" customHeight="1">
      <c r="A1570" t="s" s="2">
        <v>1569</v>
      </c>
      <c r="B1570" s="3">
        <v>713.625</v>
      </c>
      <c r="C1570" s="4"/>
      <c r="D1570" s="3">
        <v>0</v>
      </c>
    </row>
    <row r="1571" ht="13.55" customHeight="1">
      <c r="A1571" t="s" s="2">
        <v>1570</v>
      </c>
      <c r="B1571" s="3">
        <v>36157</v>
      </c>
      <c r="C1571" s="4"/>
      <c r="D1571" s="3">
        <v>0</v>
      </c>
    </row>
    <row r="1572" ht="13.55" customHeight="1">
      <c r="A1572" t="s" s="2">
        <v>1571</v>
      </c>
      <c r="B1572" s="3">
        <v>46433.2</v>
      </c>
      <c r="C1572" s="4"/>
      <c r="D1572" s="3">
        <v>0</v>
      </c>
    </row>
    <row r="1573" ht="13.55" customHeight="1">
      <c r="A1573" t="s" s="2">
        <v>1572</v>
      </c>
      <c r="B1573" s="3">
        <v>1332.1</v>
      </c>
      <c r="C1573" s="4"/>
      <c r="D1573" s="3">
        <v>0</v>
      </c>
    </row>
    <row r="1574" ht="13.55" customHeight="1">
      <c r="A1574" t="s" s="2">
        <v>1573</v>
      </c>
      <c r="B1574" s="3">
        <v>66605</v>
      </c>
      <c r="C1574" s="4"/>
      <c r="D1574" s="3">
        <v>0</v>
      </c>
    </row>
    <row r="1575" ht="13.55" customHeight="1">
      <c r="A1575" t="s" s="2">
        <v>1574</v>
      </c>
      <c r="B1575" s="3">
        <v>16637.49131</v>
      </c>
      <c r="C1575" s="4"/>
      <c r="D1575" s="3">
        <v>0</v>
      </c>
    </row>
    <row r="1576" ht="13.55" customHeight="1">
      <c r="A1576" t="s" s="2">
        <v>1575</v>
      </c>
      <c r="B1576" s="3">
        <v>25880.8</v>
      </c>
      <c r="C1576" s="4"/>
      <c r="D1576" s="3">
        <v>0</v>
      </c>
    </row>
    <row r="1577" ht="13.55" customHeight="1">
      <c r="A1577" t="s" s="2">
        <v>1576</v>
      </c>
      <c r="B1577" s="3">
        <v>11527.47959</v>
      </c>
      <c r="C1577" s="4"/>
      <c r="D1577" s="3">
        <v>0</v>
      </c>
    </row>
    <row r="1578" ht="13.55" customHeight="1">
      <c r="A1578" t="s" s="2">
        <v>1577</v>
      </c>
      <c r="B1578" s="3">
        <v>16637.49131</v>
      </c>
      <c r="C1578" s="4"/>
      <c r="D1578" s="3">
        <v>0</v>
      </c>
    </row>
    <row r="1579" ht="13.55" customHeight="1">
      <c r="A1579" t="s" s="2">
        <v>1578</v>
      </c>
      <c r="B1579" s="3">
        <v>15976.38911</v>
      </c>
      <c r="C1579" s="4"/>
      <c r="D1579" s="3">
        <v>0</v>
      </c>
    </row>
    <row r="1580" ht="13.55" customHeight="1">
      <c r="A1580" t="s" s="2">
        <v>1579</v>
      </c>
      <c r="B1580" s="3">
        <v>808.775</v>
      </c>
      <c r="C1580" s="4"/>
      <c r="D1580" s="3">
        <v>0</v>
      </c>
    </row>
    <row r="1581" ht="13.55" customHeight="1">
      <c r="A1581" t="s" s="2">
        <v>1580</v>
      </c>
      <c r="B1581" s="3">
        <v>66605</v>
      </c>
      <c r="C1581" s="4"/>
      <c r="D1581" s="3">
        <v>0</v>
      </c>
    </row>
    <row r="1582" ht="13.55" customHeight="1">
      <c r="A1582" t="s" s="2">
        <v>1581</v>
      </c>
      <c r="B1582" s="3">
        <v>11527.47959</v>
      </c>
      <c r="C1582" s="4"/>
      <c r="D1582" s="3">
        <v>0</v>
      </c>
    </row>
    <row r="1583" ht="13.55" customHeight="1">
      <c r="A1583" t="s" s="2">
        <v>1582</v>
      </c>
      <c r="B1583" s="3">
        <v>30923.75</v>
      </c>
      <c r="C1583" s="4"/>
      <c r="D1583" s="3">
        <v>0</v>
      </c>
    </row>
    <row r="1584" ht="13.55" customHeight="1">
      <c r="A1584" t="s" s="2">
        <v>1583</v>
      </c>
      <c r="B1584" s="3">
        <v>25405.05</v>
      </c>
      <c r="C1584" s="4"/>
      <c r="D1584" s="3">
        <v>0</v>
      </c>
    </row>
    <row r="1585" ht="13.55" customHeight="1">
      <c r="A1585" t="s" s="2">
        <v>1584</v>
      </c>
      <c r="B1585" s="3">
        <v>856.35</v>
      </c>
      <c r="C1585" s="4"/>
      <c r="D1585" s="3">
        <v>0</v>
      </c>
    </row>
    <row r="1586" ht="13.55" customHeight="1">
      <c r="A1586" t="s" s="2">
        <v>1585</v>
      </c>
      <c r="B1586" s="3">
        <v>22335.596635</v>
      </c>
      <c r="C1586" s="4"/>
      <c r="D1586" s="3">
        <v>0</v>
      </c>
    </row>
    <row r="1587" ht="13.55" customHeight="1">
      <c r="A1587" t="s" s="2">
        <v>1586</v>
      </c>
      <c r="B1587" s="3">
        <v>20247.92</v>
      </c>
      <c r="C1587" s="4"/>
      <c r="D1587" s="3">
        <v>0</v>
      </c>
    </row>
    <row r="1588" ht="13.55" customHeight="1">
      <c r="A1588" t="s" s="2">
        <v>1587</v>
      </c>
      <c r="B1588" s="3">
        <v>15976.38911</v>
      </c>
      <c r="C1588" s="4"/>
      <c r="D1588" s="3">
        <v>0</v>
      </c>
    </row>
    <row r="1589" ht="13.55" customHeight="1">
      <c r="A1589" t="s" s="2">
        <v>1588</v>
      </c>
      <c r="B1589" s="3">
        <v>11527.47959</v>
      </c>
      <c r="C1589" s="4"/>
      <c r="D1589" s="3">
        <v>0</v>
      </c>
    </row>
    <row r="1590" ht="13.55" customHeight="1">
      <c r="A1590" t="s" s="2">
        <v>1589</v>
      </c>
      <c r="B1590" s="3">
        <v>15642.66</v>
      </c>
      <c r="C1590" s="4"/>
      <c r="D1590" s="3">
        <v>0</v>
      </c>
    </row>
    <row r="1591" ht="13.55" customHeight="1">
      <c r="A1591" t="s" s="2">
        <v>1590</v>
      </c>
      <c r="B1591" s="3">
        <v>14930.319525</v>
      </c>
      <c r="C1591" s="4"/>
      <c r="D1591" s="3">
        <v>0</v>
      </c>
    </row>
    <row r="1592" ht="13.55" customHeight="1">
      <c r="A1592" t="s" s="2">
        <v>1591</v>
      </c>
      <c r="B1592" s="3">
        <v>903.925</v>
      </c>
      <c r="C1592" s="4"/>
      <c r="D1592" s="3">
        <v>0</v>
      </c>
    </row>
    <row r="1593" ht="13.55" customHeight="1">
      <c r="A1593" t="s" s="2">
        <v>1592</v>
      </c>
      <c r="B1593" s="3">
        <v>14930.319525</v>
      </c>
      <c r="C1593" s="4"/>
      <c r="D1593" s="3">
        <v>0</v>
      </c>
    </row>
    <row r="1594" ht="13.55" customHeight="1">
      <c r="A1594" t="s" s="2">
        <v>1593</v>
      </c>
      <c r="B1594" s="3">
        <v>808.775</v>
      </c>
      <c r="C1594" s="4"/>
      <c r="D1594" s="3">
        <v>0</v>
      </c>
    </row>
    <row r="1595" ht="13.55" customHeight="1">
      <c r="A1595" t="s" s="2">
        <v>1594</v>
      </c>
      <c r="B1595" s="3">
        <v>11527.47959</v>
      </c>
      <c r="C1595" s="4"/>
      <c r="D1595" s="3">
        <v>0</v>
      </c>
    </row>
    <row r="1596" ht="13.55" customHeight="1">
      <c r="A1596" t="s" s="2">
        <v>1595</v>
      </c>
      <c r="B1596" s="3">
        <v>27974.1</v>
      </c>
      <c r="C1596" s="4"/>
      <c r="D1596" s="3">
        <v>0</v>
      </c>
    </row>
    <row r="1597" ht="13.55" customHeight="1">
      <c r="A1597" t="s" s="2">
        <v>1596</v>
      </c>
      <c r="B1597" s="3">
        <v>14930.319525</v>
      </c>
      <c r="C1597" s="4"/>
      <c r="D1597" s="3">
        <v>0</v>
      </c>
    </row>
    <row r="1598" ht="13.55" customHeight="1">
      <c r="A1598" t="s" s="2">
        <v>1597</v>
      </c>
      <c r="B1598" s="3">
        <v>666.05</v>
      </c>
      <c r="C1598" s="4"/>
      <c r="D1598" s="3">
        <v>0</v>
      </c>
    </row>
    <row r="1599" ht="13.55" customHeight="1">
      <c r="A1599" t="s" s="2">
        <v>1598</v>
      </c>
      <c r="B1599" s="3">
        <v>11275.275</v>
      </c>
      <c r="C1599" s="4"/>
      <c r="D1599" s="3">
        <v>0</v>
      </c>
    </row>
    <row r="1600" ht="13.55" customHeight="1">
      <c r="A1600" t="s" s="2">
        <v>1599</v>
      </c>
      <c r="B1600" s="3">
        <v>14930.319525</v>
      </c>
      <c r="C1600" s="4"/>
      <c r="D1600" s="3">
        <v>0</v>
      </c>
    </row>
    <row r="1601" ht="13.55" customHeight="1">
      <c r="A1601" t="s" s="2">
        <v>1600</v>
      </c>
      <c r="B1601" s="3">
        <v>11527.47959</v>
      </c>
      <c r="C1601" s="4"/>
      <c r="D1601" s="3">
        <v>0</v>
      </c>
    </row>
    <row r="1602" ht="13.55" customHeight="1">
      <c r="A1602" t="s" s="2">
        <v>1601</v>
      </c>
      <c r="B1602" s="3">
        <v>12020.423195</v>
      </c>
      <c r="C1602" s="4"/>
      <c r="D1602" s="3">
        <v>0</v>
      </c>
    </row>
    <row r="1603" ht="13.55" customHeight="1">
      <c r="A1603" t="s" s="2">
        <v>1602</v>
      </c>
      <c r="B1603" s="3">
        <v>37251.225</v>
      </c>
      <c r="C1603" s="4"/>
      <c r="D1603" s="3">
        <v>0</v>
      </c>
    </row>
    <row r="1604" ht="13.55" customHeight="1">
      <c r="A1604" t="s" s="2">
        <v>1603</v>
      </c>
      <c r="B1604" s="3">
        <v>999.075</v>
      </c>
      <c r="C1604" s="4"/>
      <c r="D1604" s="3">
        <v>0</v>
      </c>
    </row>
    <row r="1605" ht="13.55" customHeight="1">
      <c r="A1605" t="s" s="2">
        <v>1604</v>
      </c>
      <c r="B1605" s="3">
        <v>58517.25</v>
      </c>
      <c r="C1605" s="4"/>
      <c r="D1605" s="3">
        <v>0</v>
      </c>
    </row>
    <row r="1606" ht="13.55" customHeight="1">
      <c r="A1606" t="s" s="2">
        <v>1605</v>
      </c>
      <c r="B1606" s="3">
        <v>43769</v>
      </c>
      <c r="C1606" s="4"/>
      <c r="D1606" s="3">
        <v>0</v>
      </c>
    </row>
    <row r="1607" ht="13.55" customHeight="1">
      <c r="A1607" t="s" s="2">
        <v>1606</v>
      </c>
      <c r="B1607" s="3">
        <v>39011.5</v>
      </c>
      <c r="C1607" s="4"/>
      <c r="D1607" s="3">
        <v>0</v>
      </c>
    </row>
    <row r="1608" ht="13.55" customHeight="1">
      <c r="A1608" t="s" s="2">
        <v>1607</v>
      </c>
      <c r="B1608" s="3">
        <v>44901.285</v>
      </c>
      <c r="C1608" s="4"/>
      <c r="D1608" s="3">
        <v>0</v>
      </c>
    </row>
    <row r="1609" ht="13.55" customHeight="1">
      <c r="A1609" t="s" s="2">
        <v>1608</v>
      </c>
      <c r="B1609" s="3">
        <v>14748.25</v>
      </c>
      <c r="C1609" s="4"/>
      <c r="D1609" s="3">
        <v>0</v>
      </c>
    </row>
    <row r="1610" ht="13.55" customHeight="1">
      <c r="A1610" t="s" s="2">
        <v>1609</v>
      </c>
      <c r="B1610" s="3">
        <v>14930.319525</v>
      </c>
      <c r="C1610" s="4"/>
      <c r="D1610" s="3">
        <v>0</v>
      </c>
    </row>
    <row r="1611" ht="13.55" customHeight="1">
      <c r="A1611" t="s" s="2">
        <v>1610</v>
      </c>
      <c r="B1611" s="3">
        <v>11370.425</v>
      </c>
      <c r="C1611" s="4"/>
      <c r="D1611" s="3">
        <v>0</v>
      </c>
    </row>
    <row r="1612" ht="13.55" customHeight="1">
      <c r="A1612" t="s" s="2">
        <v>1611</v>
      </c>
      <c r="B1612" s="3">
        <v>16637.49131</v>
      </c>
      <c r="C1612" s="4"/>
      <c r="D1612" s="3">
        <v>0</v>
      </c>
    </row>
    <row r="1613" ht="13.55" customHeight="1">
      <c r="A1613" t="s" s="2">
        <v>1612</v>
      </c>
      <c r="B1613" s="3">
        <v>14930.319525</v>
      </c>
      <c r="C1613" s="4"/>
      <c r="D1613" s="3">
        <v>0</v>
      </c>
    </row>
    <row r="1614" ht="13.55" customHeight="1">
      <c r="A1614" t="s" s="2">
        <v>1613</v>
      </c>
      <c r="B1614" s="3">
        <v>618.475</v>
      </c>
      <c r="C1614" s="4"/>
      <c r="D1614" s="3">
        <v>0</v>
      </c>
    </row>
    <row r="1615" ht="13.55" customHeight="1">
      <c r="A1615" t="s" s="2">
        <v>1614</v>
      </c>
      <c r="B1615" s="3">
        <v>21795.07803</v>
      </c>
      <c r="C1615" s="4"/>
      <c r="D1615" s="3">
        <v>0</v>
      </c>
    </row>
    <row r="1616" ht="13.55" customHeight="1">
      <c r="A1616" t="s" s="2">
        <v>1615</v>
      </c>
      <c r="B1616" s="3">
        <v>22693.275</v>
      </c>
      <c r="C1616" s="4"/>
      <c r="D1616" s="3">
        <v>0</v>
      </c>
    </row>
    <row r="1617" ht="13.55" customHeight="1">
      <c r="A1617" t="s" s="2">
        <v>1616</v>
      </c>
      <c r="B1617" s="3">
        <v>903.925</v>
      </c>
      <c r="C1617" s="4"/>
      <c r="D1617" s="3">
        <v>0</v>
      </c>
    </row>
    <row r="1618" ht="13.55" customHeight="1">
      <c r="A1618" t="s" s="2">
        <v>1617</v>
      </c>
      <c r="B1618" s="3">
        <v>7439.464505</v>
      </c>
      <c r="C1618" s="4"/>
      <c r="D1618" s="3">
        <v>0</v>
      </c>
    </row>
    <row r="1619" ht="13.55" customHeight="1">
      <c r="A1619" t="s" s="2">
        <v>1618</v>
      </c>
      <c r="B1619" s="3">
        <v>12274.35</v>
      </c>
      <c r="C1619" s="4"/>
      <c r="D1619" s="3">
        <v>0</v>
      </c>
    </row>
    <row r="1620" ht="13.55" customHeight="1">
      <c r="A1620" t="s" s="2">
        <v>1619</v>
      </c>
      <c r="B1620" s="3">
        <v>34539.45</v>
      </c>
      <c r="C1620" s="4"/>
      <c r="D1620" s="3">
        <v>0</v>
      </c>
    </row>
    <row r="1621" ht="13.55" customHeight="1">
      <c r="A1621" t="s" s="2">
        <v>1620</v>
      </c>
      <c r="B1621" s="3">
        <v>33587.95</v>
      </c>
      <c r="C1621" s="4"/>
      <c r="D1621" s="3">
        <v>0</v>
      </c>
    </row>
    <row r="1622" ht="13.55" customHeight="1">
      <c r="A1622" t="s" s="2">
        <v>1621</v>
      </c>
      <c r="B1622" s="3">
        <v>1522.4</v>
      </c>
      <c r="C1622" s="4"/>
      <c r="D1622" s="3">
        <v>0</v>
      </c>
    </row>
    <row r="1623" ht="13.55" customHeight="1">
      <c r="A1623" t="s" s="2">
        <v>1622</v>
      </c>
      <c r="B1623" s="3">
        <v>22335.596635</v>
      </c>
      <c r="C1623" s="4"/>
      <c r="D1623" s="3">
        <v>0</v>
      </c>
    </row>
    <row r="1624" ht="13.55" customHeight="1">
      <c r="A1624" t="s" s="2">
        <v>1623</v>
      </c>
      <c r="B1624" s="3">
        <v>20723.67</v>
      </c>
      <c r="C1624" s="4"/>
      <c r="D1624" s="3">
        <v>0</v>
      </c>
    </row>
    <row r="1625" ht="13.55" customHeight="1">
      <c r="A1625" t="s" s="2">
        <v>1624</v>
      </c>
      <c r="B1625" s="3">
        <v>14930.319525</v>
      </c>
      <c r="C1625" s="4"/>
      <c r="D1625" s="3">
        <v>0</v>
      </c>
    </row>
    <row r="1626" ht="13.55" customHeight="1">
      <c r="A1626" t="s" s="2">
        <v>1625</v>
      </c>
      <c r="B1626" s="3">
        <v>11527.47959</v>
      </c>
      <c r="C1626" s="4"/>
      <c r="D1626" s="3">
        <v>0</v>
      </c>
    </row>
    <row r="1627" ht="13.55" customHeight="1">
      <c r="A1627" t="s" s="2">
        <v>1626</v>
      </c>
      <c r="B1627" s="3">
        <v>16637.49131</v>
      </c>
      <c r="C1627" s="4"/>
      <c r="D1627" s="3">
        <v>0</v>
      </c>
    </row>
    <row r="1628" ht="13.55" customHeight="1">
      <c r="A1628" t="s" s="2">
        <v>1627</v>
      </c>
      <c r="B1628" s="3">
        <v>18325.89</v>
      </c>
      <c r="C1628" s="4"/>
      <c r="D1628" s="3">
        <v>0</v>
      </c>
    </row>
    <row r="1629" ht="13.55" customHeight="1">
      <c r="A1629" t="s" s="2">
        <v>1628</v>
      </c>
      <c r="B1629" s="3">
        <v>17269.725</v>
      </c>
      <c r="C1629" s="4"/>
      <c r="D1629" s="3">
        <v>0</v>
      </c>
    </row>
    <row r="1630" ht="13.55" customHeight="1">
      <c r="A1630" t="s" s="2">
        <v>1629</v>
      </c>
      <c r="B1630" s="3">
        <v>16270.65</v>
      </c>
      <c r="C1630" s="4"/>
      <c r="D1630" s="3">
        <v>0</v>
      </c>
    </row>
    <row r="1631" ht="13.55" customHeight="1">
      <c r="A1631" t="s" s="2">
        <v>1630</v>
      </c>
      <c r="B1631" s="3">
        <v>16637.49131</v>
      </c>
      <c r="C1631" s="4"/>
      <c r="D1631" s="3">
        <v>0</v>
      </c>
    </row>
    <row r="1632" ht="13.55" customHeight="1">
      <c r="A1632" t="s" s="2">
        <v>1631</v>
      </c>
      <c r="B1632" s="3">
        <v>14930.319525</v>
      </c>
      <c r="C1632" s="4"/>
      <c r="D1632" s="3">
        <v>0</v>
      </c>
    </row>
    <row r="1633" ht="13.55" customHeight="1">
      <c r="A1633" t="s" s="2">
        <v>1632</v>
      </c>
      <c r="B1633" s="3">
        <v>666.05</v>
      </c>
      <c r="C1633" s="4"/>
      <c r="D1633" s="3">
        <v>0</v>
      </c>
    </row>
    <row r="1634" ht="13.55" customHeight="1">
      <c r="A1634" t="s" s="2">
        <v>1633</v>
      </c>
      <c r="B1634" s="3">
        <v>16637.49131</v>
      </c>
      <c r="C1634" s="4"/>
      <c r="D1634" s="3">
        <v>0</v>
      </c>
    </row>
    <row r="1635" ht="13.55" customHeight="1">
      <c r="A1635" t="s" s="2">
        <v>1634</v>
      </c>
      <c r="B1635" s="3">
        <v>14930.319525</v>
      </c>
      <c r="C1635" s="4"/>
      <c r="D1635" s="3">
        <v>0</v>
      </c>
    </row>
    <row r="1636" ht="13.55" customHeight="1">
      <c r="A1636" t="s" s="2">
        <v>1635</v>
      </c>
      <c r="B1636" s="3">
        <v>22335.596635</v>
      </c>
      <c r="C1636" s="4"/>
      <c r="D1636" s="3">
        <v>0</v>
      </c>
    </row>
    <row r="1637" ht="13.55" customHeight="1">
      <c r="A1637" t="s" s="2">
        <v>1636</v>
      </c>
      <c r="B1637" s="3">
        <v>27974.1</v>
      </c>
      <c r="C1637" s="4"/>
      <c r="D1637" s="3">
        <v>0</v>
      </c>
    </row>
    <row r="1638" ht="13.55" customHeight="1">
      <c r="A1638" t="s" s="2">
        <v>1637</v>
      </c>
      <c r="B1638" s="3">
        <v>27498.35</v>
      </c>
      <c r="C1638" s="4"/>
      <c r="D1638" s="3">
        <v>0</v>
      </c>
    </row>
    <row r="1639" ht="13.55" customHeight="1">
      <c r="A1639" t="s" s="2">
        <v>1638</v>
      </c>
      <c r="B1639" s="3">
        <v>26451.7</v>
      </c>
      <c r="C1639" s="4"/>
      <c r="D1639" s="3">
        <v>0</v>
      </c>
    </row>
    <row r="1640" ht="13.55" customHeight="1">
      <c r="A1640" t="s" s="2">
        <v>1639</v>
      </c>
      <c r="B1640" s="3">
        <v>16637.49131</v>
      </c>
      <c r="C1640" s="4"/>
      <c r="D1640" s="3">
        <v>0</v>
      </c>
    </row>
    <row r="1641" ht="13.55" customHeight="1">
      <c r="A1641" t="s" s="2">
        <v>1640</v>
      </c>
      <c r="B1641" s="3">
        <v>15976.38911</v>
      </c>
      <c r="C1641" s="4"/>
      <c r="D1641" s="3">
        <v>0</v>
      </c>
    </row>
    <row r="1642" ht="13.55" customHeight="1">
      <c r="A1642" t="s" s="2">
        <v>1641</v>
      </c>
      <c r="B1642" s="3">
        <v>550.9185</v>
      </c>
      <c r="C1642" s="4"/>
      <c r="D1642" s="3">
        <v>0</v>
      </c>
    </row>
    <row r="1643" ht="13.55" customHeight="1">
      <c r="A1643" t="s" s="2">
        <v>1642</v>
      </c>
      <c r="B1643" s="3">
        <v>19248.845</v>
      </c>
      <c r="C1643" s="4"/>
      <c r="D1643" s="3">
        <v>0</v>
      </c>
    </row>
    <row r="1644" ht="13.55" customHeight="1">
      <c r="A1644" t="s" s="2">
        <v>1643</v>
      </c>
      <c r="B1644" s="3">
        <v>15976.38911</v>
      </c>
      <c r="C1644" s="4"/>
      <c r="D1644" s="3">
        <v>0</v>
      </c>
    </row>
    <row r="1645" ht="13.55" customHeight="1">
      <c r="A1645" t="s" s="2">
        <v>1644</v>
      </c>
      <c r="B1645" s="3">
        <v>665.0984999999999</v>
      </c>
      <c r="C1645" s="4"/>
      <c r="D1645" s="3">
        <v>0</v>
      </c>
    </row>
    <row r="1646" ht="13.55" customHeight="1">
      <c r="A1646" t="s" s="2">
        <v>1645</v>
      </c>
      <c r="B1646" s="3">
        <v>16637.49131</v>
      </c>
      <c r="C1646" s="4"/>
      <c r="D1646" s="3">
        <v>0</v>
      </c>
    </row>
    <row r="1647" ht="13.55" customHeight="1">
      <c r="A1647" t="s" s="2">
        <v>1646</v>
      </c>
      <c r="B1647" s="3">
        <v>14930.319525</v>
      </c>
      <c r="C1647" s="4"/>
      <c r="D1647" s="3">
        <v>0</v>
      </c>
    </row>
    <row r="1648" ht="13.55" customHeight="1">
      <c r="A1648" t="s" s="2">
        <v>1647</v>
      </c>
      <c r="B1648" s="3">
        <v>666.05</v>
      </c>
      <c r="C1648" s="4"/>
      <c r="D1648" s="3">
        <v>0</v>
      </c>
    </row>
    <row r="1649" ht="13.55" customHeight="1">
      <c r="A1649" t="s" s="2">
        <v>1648</v>
      </c>
      <c r="B1649" s="3">
        <v>16637.49131</v>
      </c>
      <c r="C1649" s="4"/>
      <c r="D1649" s="3">
        <v>0</v>
      </c>
    </row>
    <row r="1650" ht="13.55" customHeight="1">
      <c r="A1650" t="s" s="2">
        <v>1649</v>
      </c>
      <c r="B1650" s="3">
        <v>16746.4</v>
      </c>
      <c r="C1650" s="4"/>
      <c r="D1650" s="3">
        <v>0</v>
      </c>
    </row>
    <row r="1651" ht="13.55" customHeight="1">
      <c r="A1651" t="s" s="2">
        <v>1650</v>
      </c>
      <c r="B1651" s="3">
        <v>16637.49131</v>
      </c>
      <c r="C1651" s="4"/>
      <c r="D1651" s="3">
        <v>0</v>
      </c>
    </row>
    <row r="1652" ht="13.55" customHeight="1">
      <c r="A1652" t="s" s="2">
        <v>1651</v>
      </c>
      <c r="B1652" s="3">
        <v>999.075</v>
      </c>
      <c r="C1652" s="4"/>
      <c r="D1652" s="3">
        <v>0</v>
      </c>
    </row>
    <row r="1653" ht="13.55" customHeight="1">
      <c r="A1653" t="s" s="2">
        <v>1652</v>
      </c>
      <c r="B1653" s="3">
        <v>26451.7</v>
      </c>
      <c r="C1653" s="4"/>
      <c r="D1653" s="3">
        <v>0</v>
      </c>
    </row>
    <row r="1654" ht="13.55" customHeight="1">
      <c r="A1654" t="s" s="2">
        <v>1653</v>
      </c>
      <c r="B1654" s="3">
        <v>16089.865</v>
      </c>
      <c r="C1654" s="4"/>
      <c r="D1654" s="3">
        <v>0</v>
      </c>
    </row>
    <row r="1655" ht="13.55" customHeight="1">
      <c r="A1655" t="s" s="2">
        <v>1654</v>
      </c>
      <c r="B1655" s="3">
        <v>14930.319525</v>
      </c>
      <c r="C1655" s="4"/>
      <c r="D1655" s="3">
        <v>0</v>
      </c>
    </row>
    <row r="1656" ht="13.55" customHeight="1">
      <c r="A1656" t="s" s="2">
        <v>1655</v>
      </c>
      <c r="B1656" s="3">
        <v>808.775</v>
      </c>
      <c r="C1656" s="4"/>
      <c r="D1656" s="3">
        <v>0</v>
      </c>
    </row>
    <row r="1657" ht="13.55" customHeight="1">
      <c r="A1657" t="s" s="2">
        <v>1656</v>
      </c>
      <c r="B1657" s="3">
        <v>22335.596635</v>
      </c>
      <c r="C1657" s="4"/>
      <c r="D1657" s="3">
        <v>0</v>
      </c>
    </row>
    <row r="1658" ht="13.55" customHeight="1">
      <c r="A1658" t="s" s="2">
        <v>1657</v>
      </c>
      <c r="B1658" s="3">
        <v>20141.608905</v>
      </c>
      <c r="C1658" s="4"/>
      <c r="D1658" s="3">
        <v>0</v>
      </c>
    </row>
    <row r="1659" ht="13.55" customHeight="1">
      <c r="A1659" t="s" s="2">
        <v>1658</v>
      </c>
      <c r="B1659" s="3">
        <v>57090</v>
      </c>
      <c r="C1659" s="4"/>
      <c r="D1659" s="3">
        <v>0</v>
      </c>
    </row>
    <row r="1660" ht="13.55" customHeight="1">
      <c r="A1660" t="s" s="2">
        <v>1659</v>
      </c>
      <c r="B1660" s="3">
        <v>66605</v>
      </c>
      <c r="C1660" s="4"/>
      <c r="D1660" s="3">
        <v>0</v>
      </c>
    </row>
    <row r="1661" ht="13.55" customHeight="1">
      <c r="A1661" t="s" s="2">
        <v>1660</v>
      </c>
      <c r="B1661" s="3">
        <v>46052.6</v>
      </c>
      <c r="C1661" s="4"/>
      <c r="D1661" s="3">
        <v>0</v>
      </c>
    </row>
    <row r="1662" ht="13.55" customHeight="1">
      <c r="A1662" t="s" s="2">
        <v>1661</v>
      </c>
      <c r="B1662" s="3">
        <v>66605</v>
      </c>
      <c r="C1662" s="4"/>
      <c r="D1662" s="3">
        <v>0</v>
      </c>
    </row>
    <row r="1663" ht="13.55" customHeight="1">
      <c r="A1663" t="s" s="2">
        <v>1662</v>
      </c>
      <c r="B1663" s="3">
        <v>59944.5</v>
      </c>
      <c r="C1663" s="4"/>
      <c r="D1663" s="3">
        <v>0</v>
      </c>
    </row>
    <row r="1664" ht="13.55" customHeight="1">
      <c r="A1664" t="s" s="2">
        <v>1663</v>
      </c>
      <c r="B1664" s="3">
        <v>665.0984999999999</v>
      </c>
      <c r="C1664" s="4"/>
      <c r="D1664" s="3">
        <v>0</v>
      </c>
    </row>
    <row r="1665" ht="13.55" customHeight="1">
      <c r="A1665" t="s" s="2">
        <v>1664</v>
      </c>
      <c r="B1665" s="3">
        <v>16637.49131</v>
      </c>
      <c r="C1665" s="4"/>
      <c r="D1665" s="3">
        <v>0</v>
      </c>
    </row>
    <row r="1666" ht="13.55" customHeight="1">
      <c r="A1666" t="s" s="2">
        <v>1665</v>
      </c>
      <c r="B1666" s="3">
        <v>15976.38911</v>
      </c>
      <c r="C1666" s="4"/>
      <c r="D1666" s="3">
        <v>0</v>
      </c>
    </row>
    <row r="1667" ht="13.55" customHeight="1">
      <c r="A1667" t="s" s="2">
        <v>1666</v>
      </c>
      <c r="B1667" s="3">
        <v>808.775</v>
      </c>
      <c r="C1667" s="4"/>
      <c r="D1667" s="3">
        <v>0</v>
      </c>
    </row>
    <row r="1668" ht="13.55" customHeight="1">
      <c r="A1668" t="s" s="2">
        <v>1667</v>
      </c>
      <c r="B1668" s="3">
        <v>49002.25</v>
      </c>
      <c r="C1668" s="4"/>
      <c r="D1668" s="3">
        <v>0</v>
      </c>
    </row>
    <row r="1669" ht="13.55" customHeight="1">
      <c r="A1669" t="s" s="2">
        <v>1668</v>
      </c>
      <c r="B1669" s="3">
        <v>76120</v>
      </c>
      <c r="C1669" s="4"/>
      <c r="D1669" s="3">
        <v>0</v>
      </c>
    </row>
    <row r="1670" ht="13.55" customHeight="1">
      <c r="A1670" t="s" s="2">
        <v>1669</v>
      </c>
      <c r="B1670" s="3">
        <v>16637.49131</v>
      </c>
      <c r="C1670" s="4"/>
      <c r="D1670" s="3">
        <v>0</v>
      </c>
    </row>
    <row r="1671" ht="13.55" customHeight="1">
      <c r="A1671" t="s" s="2">
        <v>1670</v>
      </c>
      <c r="B1671" s="3">
        <v>14930.319525</v>
      </c>
      <c r="C1671" s="4"/>
      <c r="D1671" s="3">
        <v>0</v>
      </c>
    </row>
    <row r="1672" ht="13.55" customHeight="1">
      <c r="A1672" t="s" s="2">
        <v>1671</v>
      </c>
      <c r="B1672" s="3">
        <v>618.475</v>
      </c>
      <c r="C1672" s="4"/>
      <c r="D1672" s="3">
        <v>0</v>
      </c>
    </row>
    <row r="1673" ht="13.55" customHeight="1">
      <c r="A1673" t="s" s="2">
        <v>1672</v>
      </c>
      <c r="B1673" s="3">
        <v>66605</v>
      </c>
      <c r="C1673" s="4"/>
      <c r="D1673" s="3">
        <v>0</v>
      </c>
    </row>
    <row r="1674" ht="13.55" customHeight="1">
      <c r="A1674" t="s" s="2">
        <v>1673</v>
      </c>
      <c r="B1674" s="3">
        <v>57622.84</v>
      </c>
      <c r="C1674" s="4"/>
      <c r="D1674" s="3">
        <v>0</v>
      </c>
    </row>
    <row r="1675" ht="13.55" customHeight="1">
      <c r="A1675" t="s" s="2">
        <v>1674</v>
      </c>
      <c r="B1675" s="3">
        <v>66605</v>
      </c>
      <c r="C1675" s="4"/>
      <c r="D1675" s="3">
        <v>0</v>
      </c>
    </row>
    <row r="1676" ht="13.55" customHeight="1">
      <c r="A1676" t="s" s="2">
        <v>1675</v>
      </c>
      <c r="B1676" s="3">
        <v>36689.84</v>
      </c>
      <c r="C1676" s="4"/>
      <c r="D1676" s="3">
        <v>0</v>
      </c>
    </row>
    <row r="1677" ht="13.55" customHeight="1">
      <c r="A1677" t="s" s="2">
        <v>1676</v>
      </c>
      <c r="B1677" s="3">
        <v>16637.49131</v>
      </c>
      <c r="C1677" s="4"/>
      <c r="D1677" s="3">
        <v>0</v>
      </c>
    </row>
    <row r="1678" ht="13.55" customHeight="1">
      <c r="A1678" t="s" s="2">
        <v>1677</v>
      </c>
      <c r="B1678" s="3">
        <v>14930.319525</v>
      </c>
      <c r="C1678" s="4"/>
      <c r="D1678" s="3">
        <v>0</v>
      </c>
    </row>
    <row r="1679" ht="13.55" customHeight="1">
      <c r="A1679" t="s" s="2">
        <v>1678</v>
      </c>
      <c r="B1679" s="3">
        <v>903.925</v>
      </c>
      <c r="C1679" s="4"/>
      <c r="D1679" s="3">
        <v>0</v>
      </c>
    </row>
    <row r="1680" ht="13.55" customHeight="1">
      <c r="A1680" t="s" s="2">
        <v>1679</v>
      </c>
      <c r="B1680" s="3">
        <v>18735.035</v>
      </c>
      <c r="C1680" s="4"/>
      <c r="D1680" s="3">
        <v>0</v>
      </c>
    </row>
    <row r="1681" ht="13.55" customHeight="1">
      <c r="A1681" t="s" s="2">
        <v>1680</v>
      </c>
      <c r="B1681" s="3">
        <v>17022.44918</v>
      </c>
      <c r="C1681" s="4"/>
      <c r="D1681" s="3">
        <v>0</v>
      </c>
    </row>
    <row r="1682" ht="13.55" customHeight="1">
      <c r="A1682" t="s" s="2">
        <v>1681</v>
      </c>
      <c r="B1682" s="3">
        <v>808.775</v>
      </c>
      <c r="C1682" s="4"/>
      <c r="D1682" s="3">
        <v>0</v>
      </c>
    </row>
    <row r="1683" ht="13.55" customHeight="1">
      <c r="A1683" t="s" s="2">
        <v>1682</v>
      </c>
      <c r="B1683" s="3">
        <v>15271.575</v>
      </c>
      <c r="C1683" s="4"/>
      <c r="D1683" s="3">
        <v>0</v>
      </c>
    </row>
    <row r="1684" ht="13.55" customHeight="1">
      <c r="A1684" t="s" s="2">
        <v>1683</v>
      </c>
      <c r="B1684" s="3">
        <v>16637.49131</v>
      </c>
      <c r="C1684" s="4"/>
      <c r="D1684" s="3">
        <v>0</v>
      </c>
    </row>
    <row r="1685" ht="13.55" customHeight="1">
      <c r="A1685" t="s" s="2">
        <v>1684</v>
      </c>
      <c r="B1685" s="3">
        <v>15976.38911</v>
      </c>
      <c r="C1685" s="4"/>
      <c r="D1685" s="3">
        <v>0</v>
      </c>
    </row>
    <row r="1686" ht="13.55" customHeight="1">
      <c r="A1686" t="s" s="2">
        <v>1685</v>
      </c>
      <c r="B1686" s="3">
        <v>570.9</v>
      </c>
      <c r="C1686" s="4"/>
      <c r="D1686" s="3">
        <v>0</v>
      </c>
    </row>
    <row r="1687" ht="13.55" customHeight="1">
      <c r="A1687" t="s" s="2">
        <v>1686</v>
      </c>
      <c r="B1687" s="3">
        <v>22335.596635</v>
      </c>
      <c r="C1687" s="4"/>
      <c r="D1687" s="3">
        <v>0</v>
      </c>
    </row>
    <row r="1688" ht="13.55" customHeight="1">
      <c r="A1688" t="s" s="2">
        <v>1687</v>
      </c>
      <c r="B1688" s="3">
        <v>17022.44918</v>
      </c>
      <c r="C1688" s="4"/>
      <c r="D1688" s="3">
        <v>0</v>
      </c>
    </row>
    <row r="1689" ht="13.55" customHeight="1">
      <c r="A1689" t="s" s="2">
        <v>1688</v>
      </c>
      <c r="B1689" s="3">
        <v>951.5</v>
      </c>
      <c r="C1689" s="4"/>
      <c r="D1689" s="3">
        <v>0</v>
      </c>
    </row>
    <row r="1690" ht="13.55" customHeight="1">
      <c r="A1690" t="s" s="2">
        <v>1689</v>
      </c>
      <c r="B1690" s="3">
        <v>46433.2</v>
      </c>
      <c r="C1690" s="4"/>
      <c r="D1690" s="3">
        <v>0</v>
      </c>
    </row>
    <row r="1691" ht="13.55" customHeight="1">
      <c r="A1691" t="s" s="2">
        <v>1690</v>
      </c>
      <c r="B1691" s="3">
        <v>999.075</v>
      </c>
      <c r="C1691" s="4"/>
      <c r="D1691" s="3">
        <v>0</v>
      </c>
    </row>
    <row r="1692" ht="13.55" customHeight="1">
      <c r="A1692" t="s" s="2">
        <v>1691</v>
      </c>
      <c r="B1692" s="3">
        <v>16637.49131</v>
      </c>
      <c r="C1692" s="4"/>
      <c r="D1692" s="3">
        <v>0</v>
      </c>
    </row>
    <row r="1693" ht="13.55" customHeight="1">
      <c r="A1693" t="s" s="2">
        <v>1692</v>
      </c>
      <c r="B1693" s="3">
        <v>15976.38911</v>
      </c>
      <c r="C1693" s="4"/>
      <c r="D1693" s="3">
        <v>0</v>
      </c>
    </row>
    <row r="1694" ht="13.55" customHeight="1">
      <c r="A1694" t="s" s="2">
        <v>1693</v>
      </c>
      <c r="B1694" s="3">
        <v>26927.45</v>
      </c>
      <c r="C1694" s="4"/>
      <c r="D1694" s="3">
        <v>0</v>
      </c>
    </row>
    <row r="1695" ht="13.55" customHeight="1">
      <c r="A1695" t="s" s="2">
        <v>1694</v>
      </c>
      <c r="B1695" s="3">
        <v>11527.47959</v>
      </c>
      <c r="C1695" s="4"/>
      <c r="D1695" s="3">
        <v>0</v>
      </c>
    </row>
    <row r="1696" ht="13.55" customHeight="1">
      <c r="A1696" t="s" s="2">
        <v>1695</v>
      </c>
      <c r="B1696" s="3">
        <v>16637.49131</v>
      </c>
      <c r="C1696" s="4"/>
      <c r="D1696" s="3">
        <v>0</v>
      </c>
    </row>
    <row r="1697" ht="13.55" customHeight="1">
      <c r="A1697" t="s" s="2">
        <v>1696</v>
      </c>
      <c r="B1697" s="3">
        <v>608.96</v>
      </c>
      <c r="C1697" s="4"/>
      <c r="D1697" s="3">
        <v>0</v>
      </c>
    </row>
    <row r="1698" ht="13.55" customHeight="1">
      <c r="A1698" t="s" s="2">
        <v>1697</v>
      </c>
      <c r="B1698" s="3">
        <v>41390.25</v>
      </c>
      <c r="C1698" s="4"/>
      <c r="D1698" s="3">
        <v>0</v>
      </c>
    </row>
    <row r="1699" ht="13.55" customHeight="1">
      <c r="A1699" t="s" s="2">
        <v>1698</v>
      </c>
      <c r="B1699" s="3">
        <v>15976.38911</v>
      </c>
      <c r="C1699" s="4"/>
      <c r="D1699" s="3">
        <v>0</v>
      </c>
    </row>
    <row r="1700" ht="13.55" customHeight="1">
      <c r="A1700" t="s" s="2">
        <v>1699</v>
      </c>
      <c r="B1700" s="3">
        <v>20177.41385</v>
      </c>
      <c r="C1700" s="4"/>
      <c r="D1700" s="3">
        <v>0</v>
      </c>
    </row>
    <row r="1701" ht="13.55" customHeight="1">
      <c r="A1701" t="s" s="2">
        <v>1700</v>
      </c>
      <c r="B1701" s="3">
        <v>18068.50925</v>
      </c>
      <c r="C1701" s="4"/>
      <c r="D1701" s="3">
        <v>0</v>
      </c>
    </row>
    <row r="1702" ht="13.55" customHeight="1">
      <c r="A1702" t="s" s="2">
        <v>1701</v>
      </c>
      <c r="B1702" s="3">
        <v>647.02</v>
      </c>
      <c r="C1702" s="4"/>
      <c r="D1702" s="3">
        <v>0</v>
      </c>
    </row>
    <row r="1703" ht="13.55" customHeight="1">
      <c r="A1703" t="s" s="2">
        <v>1702</v>
      </c>
      <c r="B1703" s="3">
        <v>16637.49131</v>
      </c>
      <c r="C1703" s="4"/>
      <c r="D1703" s="3">
        <v>0</v>
      </c>
    </row>
    <row r="1704" ht="13.55" customHeight="1">
      <c r="A1704" t="s" s="2">
        <v>1703</v>
      </c>
      <c r="B1704" s="3">
        <v>14930.319525</v>
      </c>
      <c r="C1704" s="4"/>
      <c r="D1704" s="3">
        <v>0</v>
      </c>
    </row>
    <row r="1705" ht="13.55" customHeight="1">
      <c r="A1705" t="s" s="2">
        <v>1704</v>
      </c>
      <c r="B1705" s="3">
        <v>713.625</v>
      </c>
      <c r="C1705" s="4"/>
      <c r="D1705" s="3">
        <v>0</v>
      </c>
    </row>
    <row r="1706" ht="13.55" customHeight="1">
      <c r="A1706" t="s" s="2">
        <v>1705</v>
      </c>
      <c r="B1706" s="3">
        <v>16270.65</v>
      </c>
      <c r="C1706" s="4"/>
      <c r="D1706" s="3">
        <v>0</v>
      </c>
    </row>
    <row r="1707" ht="13.55" customHeight="1">
      <c r="A1707" t="s" s="2">
        <v>1706</v>
      </c>
      <c r="B1707" s="3">
        <v>14930.319525</v>
      </c>
      <c r="C1707" s="4"/>
      <c r="D1707" s="3">
        <v>0</v>
      </c>
    </row>
    <row r="1708" ht="13.55" customHeight="1">
      <c r="A1708" t="s" s="2">
        <v>1707</v>
      </c>
      <c r="B1708" s="3">
        <v>903.925</v>
      </c>
      <c r="C1708" s="4"/>
      <c r="D1708" s="3">
        <v>0</v>
      </c>
    </row>
    <row r="1709" ht="13.55" customHeight="1">
      <c r="A1709" t="s" s="2">
        <v>1708</v>
      </c>
      <c r="B1709" s="3">
        <v>16270.65</v>
      </c>
      <c r="C1709" s="4"/>
      <c r="D1709" s="3">
        <v>0</v>
      </c>
    </row>
    <row r="1710" ht="13.55" customHeight="1">
      <c r="A1710" t="s" s="2">
        <v>1709</v>
      </c>
      <c r="B1710" s="3">
        <v>14930.319525</v>
      </c>
      <c r="C1710" s="4"/>
      <c r="D1710" s="3">
        <v>0</v>
      </c>
    </row>
    <row r="1711" ht="13.55" customHeight="1">
      <c r="A1711" t="s" s="2">
        <v>1710</v>
      </c>
      <c r="B1711" s="3">
        <v>903.925</v>
      </c>
      <c r="C1711" s="4"/>
      <c r="D1711" s="3">
        <v>0</v>
      </c>
    </row>
    <row r="1712" ht="13.55" customHeight="1">
      <c r="A1712" t="s" s="2">
        <v>1711</v>
      </c>
      <c r="B1712" s="3">
        <v>16118.41</v>
      </c>
      <c r="C1712" s="4"/>
      <c r="D1712" s="3">
        <v>0</v>
      </c>
    </row>
    <row r="1713" ht="13.55" customHeight="1">
      <c r="A1713" t="s" s="2">
        <v>1712</v>
      </c>
      <c r="B1713" s="3">
        <v>14930.319525</v>
      </c>
      <c r="C1713" s="4"/>
      <c r="D1713" s="3">
        <v>0</v>
      </c>
    </row>
    <row r="1714" ht="13.55" customHeight="1">
      <c r="A1714" t="s" s="2">
        <v>1713</v>
      </c>
      <c r="B1714" s="3">
        <v>808.775</v>
      </c>
      <c r="C1714" s="4"/>
      <c r="D1714" s="3">
        <v>0</v>
      </c>
    </row>
    <row r="1715" ht="13.55" customHeight="1">
      <c r="A1715" t="s" s="2">
        <v>1714</v>
      </c>
      <c r="B1715" s="3">
        <v>11527.47959</v>
      </c>
      <c r="C1715" s="4"/>
      <c r="D1715" s="3">
        <v>0</v>
      </c>
    </row>
    <row r="1716" ht="13.55" customHeight="1">
      <c r="A1716" t="s" s="2">
        <v>1715</v>
      </c>
      <c r="B1716" s="3">
        <v>16637.49131</v>
      </c>
      <c r="C1716" s="4"/>
      <c r="D1716" s="3">
        <v>0</v>
      </c>
    </row>
    <row r="1717" ht="13.55" customHeight="1">
      <c r="A1717" t="s" s="2">
        <v>1716</v>
      </c>
      <c r="B1717" s="3">
        <v>16270.65</v>
      </c>
      <c r="C1717" s="4"/>
      <c r="D1717" s="3">
        <v>0</v>
      </c>
    </row>
    <row r="1718" ht="13.55" customHeight="1">
      <c r="A1718" t="s" s="2">
        <v>1717</v>
      </c>
      <c r="B1718" s="3">
        <v>14930.319525</v>
      </c>
      <c r="C1718" s="4"/>
      <c r="D1718" s="3">
        <v>0</v>
      </c>
    </row>
    <row r="1719" ht="13.55" customHeight="1">
      <c r="A1719" t="s" s="2">
        <v>1718</v>
      </c>
      <c r="B1719" s="3">
        <v>856.35</v>
      </c>
      <c r="C1719" s="4"/>
      <c r="D1719" s="3">
        <v>0</v>
      </c>
    </row>
    <row r="1720" ht="13.55" customHeight="1">
      <c r="A1720" t="s" s="2">
        <v>1719</v>
      </c>
      <c r="B1720" s="3">
        <v>57090</v>
      </c>
      <c r="C1720" s="4"/>
      <c r="D1720" s="3">
        <v>0</v>
      </c>
    </row>
    <row r="1721" ht="13.55" customHeight="1">
      <c r="A1721" t="s" s="2">
        <v>1720</v>
      </c>
      <c r="B1721" s="3">
        <v>20177.41385</v>
      </c>
      <c r="C1721" s="4"/>
      <c r="D1721" s="3">
        <v>0</v>
      </c>
    </row>
    <row r="1722" ht="13.55" customHeight="1">
      <c r="A1722" t="s" s="2">
        <v>1721</v>
      </c>
      <c r="B1722" s="3">
        <v>856.35</v>
      </c>
      <c r="C1722" s="4"/>
      <c r="D1722" s="3">
        <v>0</v>
      </c>
    </row>
    <row r="1723" ht="13.55" customHeight="1">
      <c r="A1723" t="s" s="2">
        <v>1722</v>
      </c>
      <c r="B1723" s="3">
        <v>16637.49131</v>
      </c>
      <c r="C1723" s="4"/>
      <c r="D1723" s="3">
        <v>0</v>
      </c>
    </row>
    <row r="1724" ht="13.55" customHeight="1">
      <c r="A1724" t="s" s="2">
        <v>1723</v>
      </c>
      <c r="B1724" s="3">
        <v>14930.319525</v>
      </c>
      <c r="C1724" s="4"/>
      <c r="D1724" s="3">
        <v>0</v>
      </c>
    </row>
    <row r="1725" ht="13.55" customHeight="1">
      <c r="A1725" t="s" s="2">
        <v>1724</v>
      </c>
      <c r="B1725" s="3">
        <v>808.775</v>
      </c>
      <c r="C1725" s="4"/>
      <c r="D1725" s="3">
        <v>0</v>
      </c>
    </row>
    <row r="1726" ht="13.55" customHeight="1">
      <c r="A1726" t="s" s="2">
        <v>1725</v>
      </c>
      <c r="B1726" s="3">
        <v>16637.49131</v>
      </c>
      <c r="C1726" s="4"/>
      <c r="D1726" s="3">
        <v>0</v>
      </c>
    </row>
    <row r="1727" ht="13.55" customHeight="1">
      <c r="A1727" t="s" s="2">
        <v>1726</v>
      </c>
      <c r="B1727" s="3">
        <v>14930.319525</v>
      </c>
      <c r="C1727" s="4"/>
      <c r="D1727" s="3">
        <v>0</v>
      </c>
    </row>
    <row r="1728" ht="13.55" customHeight="1">
      <c r="A1728" t="s" s="2">
        <v>1727</v>
      </c>
      <c r="B1728" s="3">
        <v>570.9</v>
      </c>
      <c r="C1728" s="4"/>
      <c r="D1728" s="3">
        <v>0</v>
      </c>
    </row>
    <row r="1729" ht="13.55" customHeight="1">
      <c r="A1729" t="s" s="2">
        <v>1728</v>
      </c>
      <c r="B1729" s="3">
        <v>16637.49131</v>
      </c>
      <c r="C1729" s="4"/>
      <c r="D1729" s="3">
        <v>0</v>
      </c>
    </row>
    <row r="1730" ht="13.55" customHeight="1">
      <c r="A1730" t="s" s="2">
        <v>1729</v>
      </c>
      <c r="B1730" s="3">
        <v>14930.319525</v>
      </c>
      <c r="C1730" s="4"/>
      <c r="D1730" s="3">
        <v>0</v>
      </c>
    </row>
    <row r="1731" ht="13.55" customHeight="1">
      <c r="A1731" t="s" s="2">
        <v>1730</v>
      </c>
      <c r="B1731" s="3">
        <v>16637.49131</v>
      </c>
      <c r="C1731" s="4"/>
      <c r="D1731" s="3">
        <v>0</v>
      </c>
    </row>
    <row r="1732" ht="13.55" customHeight="1">
      <c r="A1732" t="s" s="2">
        <v>1731</v>
      </c>
      <c r="B1732" s="3">
        <v>26927.45</v>
      </c>
      <c r="C1732" s="4"/>
      <c r="D1732" s="3">
        <v>0</v>
      </c>
    </row>
    <row r="1733" ht="13.55" customHeight="1">
      <c r="A1733" t="s" s="2">
        <v>1732</v>
      </c>
      <c r="B1733" s="3">
        <v>26451.7</v>
      </c>
      <c r="C1733" s="4"/>
      <c r="D1733" s="3">
        <v>0</v>
      </c>
    </row>
    <row r="1734" ht="13.55" customHeight="1">
      <c r="A1734" t="s" s="2">
        <v>1733</v>
      </c>
      <c r="B1734" s="3">
        <v>666.05</v>
      </c>
      <c r="C1734" s="4"/>
      <c r="D1734" s="3">
        <v>0</v>
      </c>
    </row>
    <row r="1735" ht="13.55" customHeight="1">
      <c r="A1735" t="s" s="2">
        <v>1734</v>
      </c>
      <c r="B1735" s="3">
        <v>11527.47959</v>
      </c>
      <c r="C1735" s="4"/>
      <c r="D1735" s="3">
        <v>0</v>
      </c>
    </row>
    <row r="1736" ht="13.55" customHeight="1">
      <c r="A1736" t="s" s="2">
        <v>1735</v>
      </c>
      <c r="B1736" s="3">
        <v>20177.41385</v>
      </c>
      <c r="C1736" s="4"/>
      <c r="D1736" s="3">
        <v>0</v>
      </c>
    </row>
    <row r="1737" ht="13.55" customHeight="1">
      <c r="A1737" t="s" s="2">
        <v>1736</v>
      </c>
      <c r="B1737" s="3">
        <v>17745.475</v>
      </c>
      <c r="C1737" s="4"/>
      <c r="D1737" s="3">
        <v>0</v>
      </c>
    </row>
    <row r="1738" ht="13.55" customHeight="1">
      <c r="A1738" t="s" s="2">
        <v>1737</v>
      </c>
      <c r="B1738" s="3">
        <v>808.775</v>
      </c>
      <c r="C1738" s="4"/>
      <c r="D1738" s="3">
        <v>0</v>
      </c>
    </row>
    <row r="1739" ht="13.55" customHeight="1">
      <c r="A1739" t="s" s="2">
        <v>1738</v>
      </c>
      <c r="B1739" s="3">
        <v>22335.596635</v>
      </c>
      <c r="C1739" s="4"/>
      <c r="D1739" s="3">
        <v>0</v>
      </c>
    </row>
    <row r="1740" ht="13.55" customHeight="1">
      <c r="A1740" t="s" s="2">
        <v>1739</v>
      </c>
      <c r="B1740" s="3">
        <v>20141.608905</v>
      </c>
      <c r="C1740" s="4"/>
      <c r="D1740" s="3">
        <v>0</v>
      </c>
    </row>
    <row r="1741" ht="13.55" customHeight="1">
      <c r="A1741" t="s" s="2">
        <v>1740</v>
      </c>
      <c r="B1741" s="3">
        <v>16637.49131</v>
      </c>
      <c r="C1741" s="4"/>
      <c r="D1741" s="3">
        <v>0</v>
      </c>
    </row>
    <row r="1742" ht="13.55" customHeight="1">
      <c r="A1742" t="s" s="2">
        <v>1741</v>
      </c>
      <c r="B1742" s="3">
        <v>15976.38911</v>
      </c>
      <c r="C1742" s="4"/>
      <c r="D1742" s="3">
        <v>0</v>
      </c>
    </row>
    <row r="1743" ht="13.55" customHeight="1">
      <c r="A1743" t="s" s="2">
        <v>1742</v>
      </c>
      <c r="B1743" s="3">
        <v>666.05</v>
      </c>
      <c r="C1743" s="4"/>
      <c r="D1743" s="3">
        <v>0</v>
      </c>
    </row>
    <row r="1744" ht="13.55" customHeight="1">
      <c r="A1744" t="s" s="2">
        <v>1743</v>
      </c>
      <c r="B1744" s="3">
        <v>16637.49131</v>
      </c>
      <c r="C1744" s="4"/>
      <c r="D1744" s="3">
        <v>0</v>
      </c>
    </row>
    <row r="1745" ht="13.55" customHeight="1">
      <c r="A1745" t="s" s="2">
        <v>1744</v>
      </c>
      <c r="B1745" s="3">
        <v>15976.38911</v>
      </c>
      <c r="C1745" s="4"/>
      <c r="D1745" s="3">
        <v>0</v>
      </c>
    </row>
    <row r="1746" ht="13.55" customHeight="1">
      <c r="A1746" t="s" s="2">
        <v>1745</v>
      </c>
      <c r="B1746" s="3">
        <v>903.925</v>
      </c>
      <c r="C1746" s="4"/>
      <c r="D1746" s="3">
        <v>0</v>
      </c>
    </row>
    <row r="1747" ht="13.55" customHeight="1">
      <c r="A1747" t="s" s="2">
        <v>1746</v>
      </c>
      <c r="B1747" s="3">
        <v>57090</v>
      </c>
      <c r="C1747" s="4"/>
      <c r="D1747" s="3">
        <v>0</v>
      </c>
    </row>
    <row r="1748" ht="13.55" customHeight="1">
      <c r="A1748" t="s" s="2">
        <v>1747</v>
      </c>
      <c r="B1748" s="3">
        <v>16793.975</v>
      </c>
      <c r="C1748" s="4"/>
      <c r="D1748" s="3">
        <v>0</v>
      </c>
    </row>
    <row r="1749" ht="13.55" customHeight="1">
      <c r="A1749" t="s" s="2">
        <v>1748</v>
      </c>
      <c r="B1749" s="3">
        <v>903.925</v>
      </c>
      <c r="C1749" s="4"/>
      <c r="D1749" s="3">
        <v>0</v>
      </c>
    </row>
    <row r="1750" ht="13.55" customHeight="1">
      <c r="A1750" t="s" s="2">
        <v>1749</v>
      </c>
      <c r="B1750" s="3">
        <v>11527.47959</v>
      </c>
      <c r="C1750" s="4"/>
      <c r="D1750" s="3">
        <v>0</v>
      </c>
    </row>
    <row r="1751" ht="13.55" customHeight="1">
      <c r="A1751" t="s" s="2">
        <v>1750</v>
      </c>
      <c r="B1751" s="3">
        <v>66605</v>
      </c>
      <c r="C1751" s="4"/>
      <c r="D1751" s="3">
        <v>0</v>
      </c>
    </row>
    <row r="1752" ht="13.55" customHeight="1">
      <c r="A1752" t="s" s="2">
        <v>1751</v>
      </c>
      <c r="B1752" s="3">
        <v>16637.49131</v>
      </c>
      <c r="C1752" s="4"/>
      <c r="D1752" s="3">
        <v>0</v>
      </c>
    </row>
    <row r="1753" ht="13.55" customHeight="1">
      <c r="A1753" t="s" s="2">
        <v>1752</v>
      </c>
      <c r="B1753" s="3">
        <v>66605</v>
      </c>
      <c r="C1753" s="4"/>
      <c r="D1753" s="3">
        <v>0</v>
      </c>
    </row>
    <row r="1754" ht="13.55" customHeight="1">
      <c r="A1754" t="s" s="2">
        <v>1753</v>
      </c>
      <c r="B1754" s="3">
        <v>9943.174999999999</v>
      </c>
      <c r="C1754" s="4"/>
      <c r="D1754" s="3">
        <v>0</v>
      </c>
    </row>
    <row r="1755" ht="13.55" customHeight="1">
      <c r="A1755" t="s" s="2">
        <v>1754</v>
      </c>
      <c r="B1755" s="3">
        <v>9467.424999999999</v>
      </c>
      <c r="C1755" s="4"/>
      <c r="D1755" s="3">
        <v>0</v>
      </c>
    </row>
    <row r="1756" ht="13.55" customHeight="1">
      <c r="A1756" t="s" s="2">
        <v>1755</v>
      </c>
      <c r="B1756" s="3">
        <v>9277.125</v>
      </c>
      <c r="C1756" s="4"/>
      <c r="D1756" s="3">
        <v>0</v>
      </c>
    </row>
    <row r="1757" ht="13.55" customHeight="1">
      <c r="A1757" t="s" s="2">
        <v>1756</v>
      </c>
      <c r="B1757" s="3">
        <v>8135.325</v>
      </c>
      <c r="C1757" s="4"/>
      <c r="D1757" s="3">
        <v>0</v>
      </c>
    </row>
    <row r="1758" ht="13.55" customHeight="1">
      <c r="A1758" t="s" s="2">
        <v>1757</v>
      </c>
      <c r="B1758" s="3">
        <v>17269.725</v>
      </c>
      <c r="C1758" s="4"/>
      <c r="D1758" s="3">
        <v>0</v>
      </c>
    </row>
    <row r="1759" ht="13.55" customHeight="1">
      <c r="A1759" t="s" s="2">
        <v>1758</v>
      </c>
      <c r="B1759" s="3">
        <v>9752.875</v>
      </c>
      <c r="C1759" s="4"/>
      <c r="D1759" s="3">
        <v>0</v>
      </c>
    </row>
    <row r="1760" ht="13.55" customHeight="1">
      <c r="A1760" t="s" s="2">
        <v>1759</v>
      </c>
      <c r="B1760" s="3">
        <v>9134.4</v>
      </c>
      <c r="C1760" s="4"/>
      <c r="D1760" s="3">
        <v>0</v>
      </c>
    </row>
    <row r="1761" ht="13.55" customHeight="1">
      <c r="A1761" t="s" s="2">
        <v>1760</v>
      </c>
      <c r="B1761" s="3">
        <v>17269.725</v>
      </c>
      <c r="C1761" s="4"/>
      <c r="D1761" s="3">
        <v>0</v>
      </c>
    </row>
    <row r="1762" ht="13.55" customHeight="1">
      <c r="A1762" t="s" s="2">
        <v>1761</v>
      </c>
      <c r="B1762" s="3">
        <v>9277.125</v>
      </c>
      <c r="C1762" s="4"/>
      <c r="D1762" s="3">
        <v>0</v>
      </c>
    </row>
    <row r="1763" ht="13.55" customHeight="1">
      <c r="A1763" t="s" s="2">
        <v>1762</v>
      </c>
      <c r="B1763" s="3">
        <v>12036.475</v>
      </c>
      <c r="C1763" s="4"/>
      <c r="D1763" s="3">
        <v>0</v>
      </c>
    </row>
    <row r="1764" ht="13.55" customHeight="1">
      <c r="A1764" t="s" s="2">
        <v>1763</v>
      </c>
      <c r="B1764" s="3">
        <v>11037.4</v>
      </c>
      <c r="C1764" s="4"/>
      <c r="D1764" s="3">
        <v>0</v>
      </c>
    </row>
    <row r="1765" ht="13.55" customHeight="1">
      <c r="A1765" t="s" s="2">
        <v>1764</v>
      </c>
      <c r="B1765" s="3">
        <v>8753.799999999999</v>
      </c>
      <c r="C1765" s="4"/>
      <c r="D1765" s="3">
        <v>0</v>
      </c>
    </row>
    <row r="1766" ht="13.55" customHeight="1">
      <c r="A1766" t="s" s="2">
        <v>1765</v>
      </c>
      <c r="B1766" s="3">
        <v>8135.325</v>
      </c>
      <c r="C1766" s="4"/>
      <c r="D1766" s="3">
        <v>0</v>
      </c>
    </row>
    <row r="1767" ht="13.55" customHeight="1">
      <c r="A1767" t="s" s="2">
        <v>1766</v>
      </c>
      <c r="B1767" s="3">
        <v>9134.4</v>
      </c>
      <c r="C1767" s="4"/>
      <c r="D1767" s="3">
        <v>0</v>
      </c>
    </row>
    <row r="1768" ht="13.55" customHeight="1">
      <c r="A1768" t="s" s="2">
        <v>1767</v>
      </c>
      <c r="B1768" s="3">
        <v>8134.3735</v>
      </c>
      <c r="C1768" s="4"/>
      <c r="D1768" s="3">
        <v>0</v>
      </c>
    </row>
    <row r="1769" ht="13.55" customHeight="1">
      <c r="A1769" t="s" s="2">
        <v>1768</v>
      </c>
      <c r="B1769" s="3">
        <v>10751.95</v>
      </c>
      <c r="C1769" s="4"/>
      <c r="D1769" s="3">
        <v>0</v>
      </c>
    </row>
    <row r="1770" ht="13.55" customHeight="1">
      <c r="A1770" t="s" s="2">
        <v>1769</v>
      </c>
      <c r="B1770" s="3">
        <v>8944.1</v>
      </c>
      <c r="C1770" s="4"/>
      <c r="D1770" s="3">
        <v>0</v>
      </c>
    </row>
    <row r="1771" ht="13.55" customHeight="1">
      <c r="A1771" t="s" s="2">
        <v>1770</v>
      </c>
      <c r="B1771" s="3">
        <v>15747.325</v>
      </c>
      <c r="C1771" s="4"/>
      <c r="D1771" s="3">
        <v>0</v>
      </c>
    </row>
    <row r="1772" ht="13.55" customHeight="1">
      <c r="A1772" t="s" s="2">
        <v>1771</v>
      </c>
      <c r="B1772" s="3">
        <v>8373.200000000001</v>
      </c>
      <c r="C1772" s="4"/>
      <c r="D1772" s="3">
        <v>0</v>
      </c>
    </row>
    <row r="1773" ht="13.55" customHeight="1">
      <c r="A1773" t="s" s="2">
        <v>1772</v>
      </c>
      <c r="B1773" s="3">
        <v>9029.735000000001</v>
      </c>
      <c r="C1773" s="4"/>
      <c r="D1773" s="3">
        <v>0</v>
      </c>
    </row>
    <row r="1774" ht="13.55" customHeight="1">
      <c r="A1774" t="s" s="2">
        <v>1773</v>
      </c>
      <c r="B1774" s="3">
        <v>8753.799999999999</v>
      </c>
      <c r="C1774" s="4"/>
      <c r="D1774" s="3">
        <v>0</v>
      </c>
    </row>
    <row r="1775" ht="13.55" customHeight="1">
      <c r="A1775" t="s" s="2">
        <v>1774</v>
      </c>
      <c r="B1775" s="3">
        <v>8306.594999999999</v>
      </c>
      <c r="C1775" s="4"/>
      <c r="D1775" s="3">
        <v>0</v>
      </c>
    </row>
    <row r="1776" ht="13.55" customHeight="1">
      <c r="A1776" t="s" s="2">
        <v>1775</v>
      </c>
      <c r="B1776" s="3">
        <v>10276.2</v>
      </c>
      <c r="C1776" s="4"/>
      <c r="D1776" s="3">
        <v>0</v>
      </c>
    </row>
    <row r="1777" ht="13.55" customHeight="1">
      <c r="A1777" t="s" s="2">
        <v>1776</v>
      </c>
      <c r="B1777" s="3">
        <v>10019.295</v>
      </c>
      <c r="C1777" s="4"/>
      <c r="D1777" s="3">
        <v>0</v>
      </c>
    </row>
    <row r="1778" ht="13.55" customHeight="1">
      <c r="A1778" t="s" s="2">
        <v>1777</v>
      </c>
      <c r="B1778" s="3">
        <v>10751.95</v>
      </c>
      <c r="C1778" s="4"/>
      <c r="D1778" s="3">
        <v>0</v>
      </c>
    </row>
    <row r="1779" ht="13.55" customHeight="1">
      <c r="A1779" t="s" s="2">
        <v>1778</v>
      </c>
      <c r="B1779" s="3">
        <v>9943.174999999999</v>
      </c>
      <c r="C1779" s="4"/>
      <c r="D1779" s="3">
        <v>0</v>
      </c>
    </row>
    <row r="1780" ht="13.55" customHeight="1">
      <c r="A1780" t="s" s="2">
        <v>1779</v>
      </c>
      <c r="B1780" s="3">
        <v>8040.175</v>
      </c>
      <c r="C1780" s="4"/>
      <c r="D1780" s="3">
        <v>0</v>
      </c>
    </row>
    <row r="1781" ht="13.55" customHeight="1">
      <c r="A1781" t="s" s="2">
        <v>1780</v>
      </c>
      <c r="B1781" s="3">
        <v>9467.424999999999</v>
      </c>
      <c r="C1781" s="4"/>
      <c r="D1781" s="3">
        <v>0</v>
      </c>
    </row>
    <row r="1782" ht="13.55" customHeight="1">
      <c r="A1782" t="s" s="2">
        <v>1781</v>
      </c>
      <c r="B1782" s="3">
        <v>14272.5</v>
      </c>
      <c r="C1782" s="4"/>
      <c r="D1782" s="3">
        <v>0</v>
      </c>
    </row>
    <row r="1783" ht="13.55" customHeight="1">
      <c r="A1783" t="s" s="2">
        <v>1782</v>
      </c>
      <c r="B1783" s="3">
        <v>7849.875</v>
      </c>
      <c r="C1783" s="4"/>
      <c r="D1783" s="3">
        <v>0</v>
      </c>
    </row>
    <row r="1784" ht="13.55" customHeight="1">
      <c r="A1784" t="s" s="2">
        <v>1783</v>
      </c>
      <c r="B1784" s="3">
        <v>11751.025</v>
      </c>
      <c r="C1784" s="4"/>
      <c r="D1784" s="3">
        <v>0</v>
      </c>
    </row>
    <row r="1785" ht="13.55" customHeight="1">
      <c r="A1785" t="s" s="2">
        <v>1784</v>
      </c>
      <c r="B1785" s="3">
        <v>10656.8</v>
      </c>
      <c r="C1785" s="4"/>
      <c r="D1785" s="3">
        <v>0</v>
      </c>
    </row>
    <row r="1786" ht="13.55" customHeight="1">
      <c r="A1786" t="s" s="2">
        <v>1785</v>
      </c>
      <c r="B1786" s="3">
        <v>11275.275</v>
      </c>
      <c r="C1786" s="4"/>
      <c r="D1786" s="3">
        <v>0</v>
      </c>
    </row>
    <row r="1787" ht="13.55" customHeight="1">
      <c r="A1787" t="s" s="2">
        <v>1786</v>
      </c>
      <c r="B1787" s="3">
        <v>10751.95</v>
      </c>
      <c r="C1787" s="4"/>
      <c r="D1787" s="3">
        <v>0</v>
      </c>
    </row>
    <row r="1788" ht="13.55" customHeight="1">
      <c r="A1788" t="s" s="2">
        <v>1787</v>
      </c>
      <c r="B1788" s="3">
        <v>9752.875</v>
      </c>
      <c r="C1788" s="4"/>
      <c r="D1788" s="3">
        <v>0</v>
      </c>
    </row>
    <row r="1789" ht="13.55" customHeight="1">
      <c r="A1789" t="s" s="2">
        <v>1788</v>
      </c>
      <c r="B1789" s="3">
        <v>8715.74</v>
      </c>
      <c r="C1789" s="4"/>
      <c r="D1789" s="3">
        <v>0</v>
      </c>
    </row>
    <row r="1790" ht="13.55" customHeight="1">
      <c r="A1790" t="s" s="2">
        <v>1789</v>
      </c>
      <c r="B1790" s="3">
        <v>7193.34</v>
      </c>
      <c r="C1790" s="4"/>
      <c r="D1790" s="3">
        <v>0</v>
      </c>
    </row>
    <row r="1791" ht="13.55" customHeight="1">
      <c r="A1791" t="s" s="2">
        <v>1790</v>
      </c>
      <c r="B1791" s="3">
        <v>6926.92</v>
      </c>
      <c r="C1791" s="4"/>
      <c r="D1791" s="3">
        <v>0</v>
      </c>
    </row>
    <row r="1792" ht="13.55" customHeight="1">
      <c r="A1792" t="s" s="2">
        <v>1791</v>
      </c>
      <c r="B1792" s="3">
        <v>10133.475</v>
      </c>
      <c r="C1792" s="4"/>
      <c r="D1792" s="3">
        <v>0</v>
      </c>
    </row>
    <row r="1793" ht="13.55" customHeight="1">
      <c r="A1793" t="s" s="2">
        <v>1792</v>
      </c>
      <c r="B1793" s="3">
        <v>1807.85</v>
      </c>
      <c r="C1793" s="4"/>
      <c r="D1793" s="3">
        <v>0</v>
      </c>
    </row>
    <row r="1794" ht="13.55" customHeight="1">
      <c r="A1794" t="s" s="2">
        <v>1793</v>
      </c>
      <c r="B1794" s="3">
        <v>1807.85</v>
      </c>
      <c r="C1794" s="4"/>
      <c r="D1794" s="3">
        <v>0</v>
      </c>
    </row>
    <row r="1795" ht="13.55" customHeight="1">
      <c r="A1795" t="s" s="2">
        <v>1794</v>
      </c>
      <c r="B1795" s="3">
        <v>1807.85</v>
      </c>
      <c r="C1795" s="4"/>
      <c r="D1795" s="3">
        <v>0</v>
      </c>
    </row>
    <row r="1796" ht="13.55" customHeight="1">
      <c r="A1796" t="s" s="2">
        <v>1795</v>
      </c>
      <c r="B1796" s="3">
        <v>1807.85</v>
      </c>
      <c r="C1796" s="4"/>
      <c r="D1796" s="3">
        <v>0</v>
      </c>
    </row>
    <row r="1797" ht="13.55" customHeight="1">
      <c r="A1797" t="s" s="2">
        <v>1796</v>
      </c>
      <c r="B1797" s="3">
        <v>1807.85</v>
      </c>
      <c r="C1797" s="4"/>
      <c r="D1797" s="3">
        <v>0</v>
      </c>
    </row>
    <row r="1798" ht="13.55" customHeight="1">
      <c r="A1798" t="s" s="2">
        <v>1797</v>
      </c>
      <c r="B1798" s="3">
        <v>1807.85</v>
      </c>
      <c r="C1798" s="4"/>
      <c r="D1798" s="3">
        <v>0</v>
      </c>
    </row>
    <row r="1799" ht="13.55" customHeight="1">
      <c r="A1799" t="s" s="2">
        <v>1798</v>
      </c>
      <c r="B1799" s="3">
        <v>2283.6</v>
      </c>
      <c r="C1799" s="4"/>
      <c r="D1799" s="3">
        <v>0</v>
      </c>
    </row>
    <row r="1800" ht="13.55" customHeight="1">
      <c r="A1800" t="s" s="2">
        <v>1799</v>
      </c>
      <c r="B1800" s="3">
        <v>80877.5</v>
      </c>
      <c r="C1800" s="4"/>
      <c r="D1800" s="3">
        <v>0</v>
      </c>
    </row>
    <row r="1801" ht="13.55" customHeight="1">
      <c r="A1801" t="s" s="2">
        <v>1800</v>
      </c>
      <c r="B1801" s="3">
        <v>9277.125</v>
      </c>
      <c r="C1801" s="4"/>
      <c r="D1801" s="3">
        <v>0</v>
      </c>
    </row>
    <row r="1802" ht="13.55" customHeight="1">
      <c r="A1802" t="s" s="2">
        <v>1801</v>
      </c>
      <c r="B1802" s="3">
        <v>9277.125</v>
      </c>
      <c r="C1802" s="4"/>
      <c r="D1802" s="3">
        <v>0</v>
      </c>
    </row>
    <row r="1803" ht="13.55" customHeight="1">
      <c r="A1803" t="s" s="2">
        <v>1802</v>
      </c>
      <c r="B1803" s="3">
        <v>9277.125</v>
      </c>
      <c r="C1803" s="4"/>
      <c r="D1803" s="3">
        <v>0</v>
      </c>
    </row>
    <row r="1804" ht="13.55" customHeight="1">
      <c r="A1804" t="s" s="2">
        <v>1803</v>
      </c>
      <c r="B1804" s="3">
        <v>12274.35</v>
      </c>
      <c r="C1804" s="4"/>
      <c r="D1804" s="3">
        <v>0</v>
      </c>
    </row>
    <row r="1805" ht="13.55" customHeight="1">
      <c r="A1805" t="s" s="2">
        <v>1804</v>
      </c>
      <c r="B1805" s="3">
        <v>12274.35</v>
      </c>
      <c r="C1805" s="4"/>
      <c r="D1805" s="3">
        <v>0</v>
      </c>
    </row>
    <row r="1806" ht="13.55" customHeight="1">
      <c r="A1806" t="s" s="2">
        <v>1805</v>
      </c>
      <c r="B1806" s="3">
        <v>8278.049999999999</v>
      </c>
      <c r="C1806" s="4"/>
      <c r="D1806" s="3">
        <v>0</v>
      </c>
    </row>
    <row r="1807" ht="13.55" customHeight="1">
      <c r="A1807" t="s" s="2">
        <v>1806</v>
      </c>
      <c r="B1807" s="3">
        <v>80877.5</v>
      </c>
      <c r="C1807" s="4"/>
      <c r="D1807" s="3">
        <v>0</v>
      </c>
    </row>
    <row r="1808" ht="13.55" customHeight="1">
      <c r="A1808" t="s" s="2">
        <v>1807</v>
      </c>
      <c r="B1808" s="3">
        <v>9277.125</v>
      </c>
      <c r="C1808" s="4"/>
      <c r="D1808" s="3">
        <v>0</v>
      </c>
    </row>
    <row r="1809" ht="13.55" customHeight="1">
      <c r="A1809" t="s" s="2">
        <v>1808</v>
      </c>
      <c r="B1809" s="3">
        <v>2283.6</v>
      </c>
      <c r="C1809" s="4"/>
      <c r="D1809" s="3">
        <v>0</v>
      </c>
    </row>
    <row r="1810" ht="13.55" customHeight="1">
      <c r="A1810" t="s" s="2">
        <v>1809</v>
      </c>
      <c r="B1810" s="3">
        <v>6736.62</v>
      </c>
      <c r="C1810" s="4"/>
      <c r="D1810" s="3">
        <v>0</v>
      </c>
    </row>
    <row r="1811" ht="13.55" customHeight="1">
      <c r="A1811" t="s" s="2">
        <v>1810</v>
      </c>
      <c r="B1811" s="3">
        <v>8373.200000000001</v>
      </c>
      <c r="C1811" s="4"/>
      <c r="D1811" s="3">
        <v>0</v>
      </c>
    </row>
    <row r="1812" ht="13.55" customHeight="1">
      <c r="A1812" t="s" s="2">
        <v>1811</v>
      </c>
      <c r="B1812" s="3">
        <v>8753.799999999999</v>
      </c>
      <c r="C1812" s="4"/>
      <c r="D1812" s="3">
        <v>0</v>
      </c>
    </row>
    <row r="1813" ht="13.55" customHeight="1">
      <c r="A1813" t="s" s="2">
        <v>1812</v>
      </c>
      <c r="B1813" s="3">
        <v>8468.35</v>
      </c>
      <c r="C1813" s="4"/>
      <c r="D1813" s="3">
        <v>0</v>
      </c>
    </row>
    <row r="1814" ht="13.55" customHeight="1">
      <c r="A1814" t="s" s="2">
        <v>1813</v>
      </c>
      <c r="B1814" s="3">
        <v>5280.825</v>
      </c>
      <c r="C1814" s="4"/>
      <c r="D1814" s="3">
        <v>0</v>
      </c>
    </row>
    <row r="1815" ht="13.55" customHeight="1">
      <c r="A1815" t="s" s="2">
        <v>1814</v>
      </c>
      <c r="B1815" s="3">
        <v>14462.8</v>
      </c>
      <c r="C1815" s="4"/>
      <c r="D1815" s="3">
        <v>0</v>
      </c>
    </row>
    <row r="1816" ht="13.55" customHeight="1">
      <c r="A1816" t="s" s="2">
        <v>1815</v>
      </c>
      <c r="B1816" s="3">
        <v>8135.325</v>
      </c>
      <c r="C1816" s="4"/>
      <c r="D1816" s="3">
        <v>0</v>
      </c>
    </row>
    <row r="1817" ht="13.55" customHeight="1">
      <c r="A1817" t="s" s="2">
        <v>1816</v>
      </c>
      <c r="B1817" s="3">
        <v>6926.92</v>
      </c>
      <c r="C1817" s="4"/>
      <c r="D1817" s="3">
        <v>0</v>
      </c>
    </row>
    <row r="1818" ht="13.55" customHeight="1">
      <c r="A1818" t="s" s="2">
        <v>1817</v>
      </c>
      <c r="B1818" s="3">
        <v>15747.325</v>
      </c>
      <c r="C1818" s="4"/>
      <c r="D1818" s="3">
        <v>0</v>
      </c>
    </row>
    <row r="1819" ht="13.55" customHeight="1">
      <c r="A1819" t="s" s="2">
        <v>1818</v>
      </c>
      <c r="B1819" s="3">
        <v>15271.575</v>
      </c>
      <c r="C1819" s="4"/>
      <c r="D1819" s="3">
        <v>0</v>
      </c>
    </row>
    <row r="1820" ht="13.55" customHeight="1">
      <c r="A1820" t="s" s="2">
        <v>1819</v>
      </c>
      <c r="B1820" s="3">
        <v>13273.425</v>
      </c>
      <c r="C1820" s="4"/>
      <c r="D1820" s="3">
        <v>0</v>
      </c>
    </row>
    <row r="1821" ht="13.55" customHeight="1">
      <c r="A1821" t="s" s="2">
        <v>1820</v>
      </c>
      <c r="B1821" s="3">
        <v>12274.35</v>
      </c>
      <c r="C1821" s="4"/>
      <c r="D1821" s="3">
        <v>0</v>
      </c>
    </row>
    <row r="1822" ht="13.55" customHeight="1">
      <c r="A1822" t="s" s="2">
        <v>1821</v>
      </c>
      <c r="B1822" s="3">
        <v>15747.325</v>
      </c>
      <c r="C1822" s="4"/>
      <c r="D1822" s="3">
        <v>0</v>
      </c>
    </row>
    <row r="1823" ht="13.55" customHeight="1">
      <c r="A1823" t="s" s="2">
        <v>1822</v>
      </c>
      <c r="B1823" s="3">
        <v>15271.575</v>
      </c>
      <c r="C1823" s="4"/>
      <c r="D1823" s="3">
        <v>0</v>
      </c>
    </row>
    <row r="1824" ht="13.55" customHeight="1">
      <c r="A1824" t="s" s="2">
        <v>1823</v>
      </c>
      <c r="B1824" s="3">
        <v>15747.325</v>
      </c>
      <c r="C1824" s="4"/>
      <c r="D1824" s="3">
        <v>0</v>
      </c>
    </row>
    <row r="1825" ht="13.55" customHeight="1">
      <c r="A1825" t="s" s="2">
        <v>1824</v>
      </c>
      <c r="B1825" s="3">
        <v>15271.575</v>
      </c>
      <c r="C1825" s="4"/>
      <c r="D1825" s="3">
        <v>0</v>
      </c>
    </row>
    <row r="1826" ht="13.55" customHeight="1">
      <c r="A1826" t="s" s="2">
        <v>1825</v>
      </c>
      <c r="B1826" s="3">
        <v>18744.55</v>
      </c>
      <c r="C1826" s="4"/>
      <c r="D1826" s="3">
        <v>0</v>
      </c>
    </row>
    <row r="1827" ht="13.55" customHeight="1">
      <c r="A1827" t="s" s="2">
        <v>1826</v>
      </c>
      <c r="B1827" s="3">
        <v>15747.325</v>
      </c>
      <c r="C1827" s="4"/>
      <c r="D1827" s="3">
        <v>0</v>
      </c>
    </row>
    <row r="1828" ht="13.55" customHeight="1">
      <c r="A1828" t="s" s="2">
        <v>1827</v>
      </c>
      <c r="B1828" s="3">
        <v>15271.575</v>
      </c>
      <c r="C1828" s="4"/>
      <c r="D1828" s="3">
        <v>0</v>
      </c>
    </row>
    <row r="1829" ht="13.55" customHeight="1">
      <c r="A1829" t="s" s="2">
        <v>1828</v>
      </c>
      <c r="B1829" s="3">
        <v>14196.38</v>
      </c>
      <c r="C1829" s="4"/>
      <c r="D1829" s="3">
        <v>0</v>
      </c>
    </row>
    <row r="1830" ht="13.55" customHeight="1">
      <c r="A1830" t="s" s="2">
        <v>1829</v>
      </c>
      <c r="B1830" s="3">
        <v>14272.5</v>
      </c>
      <c r="C1830" s="4"/>
      <c r="D1830" s="3">
        <v>0</v>
      </c>
    </row>
    <row r="1831" ht="13.55" customHeight="1">
      <c r="A1831" t="s" s="2">
        <v>1830</v>
      </c>
      <c r="B1831" s="3">
        <v>13273.425</v>
      </c>
      <c r="C1831" s="4"/>
      <c r="D1831" s="3">
        <v>0</v>
      </c>
    </row>
    <row r="1832" ht="13.55" customHeight="1">
      <c r="A1832" t="s" s="2">
        <v>1831</v>
      </c>
      <c r="B1832" s="3">
        <v>14272.5</v>
      </c>
      <c r="C1832" s="4"/>
      <c r="D1832" s="3">
        <v>0</v>
      </c>
    </row>
    <row r="1833" ht="13.55" customHeight="1">
      <c r="A1833" t="s" s="2">
        <v>1832</v>
      </c>
      <c r="B1833" s="3">
        <v>13273.425</v>
      </c>
      <c r="C1833" s="4"/>
      <c r="D1833" s="3">
        <v>0</v>
      </c>
    </row>
    <row r="1834" ht="13.55" customHeight="1">
      <c r="A1834" t="s" s="2">
        <v>1833</v>
      </c>
      <c r="B1834" s="3">
        <v>14748.25</v>
      </c>
      <c r="C1834" s="4"/>
      <c r="D1834" s="3">
        <v>0</v>
      </c>
    </row>
    <row r="1835" ht="13.55" customHeight="1">
      <c r="A1835" t="s" s="2">
        <v>1834</v>
      </c>
      <c r="B1835" s="3">
        <v>14272.5</v>
      </c>
      <c r="C1835" s="4"/>
      <c r="D1835" s="3">
        <v>0</v>
      </c>
    </row>
    <row r="1836" ht="13.55" customHeight="1">
      <c r="A1836" t="s" s="2">
        <v>1835</v>
      </c>
      <c r="B1836" s="3">
        <v>14272.5</v>
      </c>
      <c r="C1836" s="4"/>
      <c r="D1836" s="3">
        <v>0</v>
      </c>
    </row>
    <row r="1837" ht="13.55" customHeight="1">
      <c r="A1837" t="s" s="2">
        <v>1836</v>
      </c>
      <c r="B1837" s="3">
        <v>13273.425</v>
      </c>
      <c r="C1837" s="4"/>
      <c r="D1837" s="3">
        <v>0</v>
      </c>
    </row>
    <row r="1838" ht="13.55" customHeight="1">
      <c r="A1838" t="s" s="2">
        <v>1837</v>
      </c>
      <c r="B1838" s="3">
        <v>14272.5</v>
      </c>
      <c r="C1838" s="4"/>
      <c r="D1838" s="3">
        <v>0</v>
      </c>
    </row>
    <row r="1839" ht="13.55" customHeight="1">
      <c r="A1839" t="s" s="2">
        <v>1838</v>
      </c>
      <c r="B1839" s="3">
        <v>13273.425</v>
      </c>
      <c r="C1839" s="4"/>
      <c r="D1839" s="3">
        <v>0</v>
      </c>
    </row>
    <row r="1840" ht="13.55" customHeight="1">
      <c r="A1840" t="s" s="2">
        <v>1839</v>
      </c>
      <c r="B1840" s="3">
        <v>6184.75</v>
      </c>
      <c r="C1840" s="4"/>
      <c r="D1840" s="3">
        <v>0</v>
      </c>
    </row>
    <row r="1841" ht="13.55" customHeight="1">
      <c r="A1841" t="s" s="2">
        <v>1840</v>
      </c>
      <c r="B1841" s="3">
        <v>5661.425</v>
      </c>
      <c r="C1841" s="4"/>
      <c r="D1841" s="3">
        <v>0</v>
      </c>
    </row>
    <row r="1842" ht="13.55" customHeight="1">
      <c r="A1842" t="s" s="2">
        <v>1841</v>
      </c>
      <c r="B1842" s="3">
        <v>3472.975</v>
      </c>
      <c r="C1842" s="4"/>
      <c r="D1842" s="3">
        <v>0</v>
      </c>
    </row>
    <row r="1843" ht="13.55" customHeight="1">
      <c r="A1843" t="s" s="2">
        <v>1842</v>
      </c>
      <c r="B1843" s="3">
        <v>4224.66</v>
      </c>
      <c r="C1843" s="4"/>
      <c r="D1843" s="3">
        <v>0</v>
      </c>
    </row>
    <row r="1844" ht="13.55" customHeight="1">
      <c r="A1844" t="s" s="2">
        <v>1843</v>
      </c>
      <c r="B1844" s="3">
        <v>3035.285</v>
      </c>
      <c r="C1844" s="4"/>
      <c r="D1844" s="3">
        <v>0</v>
      </c>
    </row>
    <row r="1845" ht="13.55" customHeight="1">
      <c r="A1845" t="s" s="2">
        <v>1844</v>
      </c>
      <c r="B1845" s="3">
        <v>4472.05</v>
      </c>
      <c r="C1845" s="4"/>
      <c r="D1845" s="3">
        <v>0</v>
      </c>
    </row>
    <row r="1846" ht="13.55" customHeight="1">
      <c r="A1846" t="s" s="2">
        <v>1845</v>
      </c>
      <c r="B1846" s="3">
        <v>8278.049999999999</v>
      </c>
      <c r="C1846" s="4"/>
      <c r="D1846" s="3">
        <v>0</v>
      </c>
    </row>
    <row r="1847" ht="13.55" customHeight="1">
      <c r="A1847" t="s" s="2">
        <v>1846</v>
      </c>
      <c r="B1847" s="3">
        <v>12464.65</v>
      </c>
      <c r="C1847" s="4"/>
      <c r="D1847" s="3">
        <v>0</v>
      </c>
    </row>
    <row r="1848" ht="13.55" customHeight="1">
      <c r="A1848" t="s" s="2">
        <v>1847</v>
      </c>
      <c r="B1848" s="3">
        <v>5756.575</v>
      </c>
      <c r="C1848" s="4"/>
      <c r="D1848" s="3">
        <v>0</v>
      </c>
    </row>
    <row r="1849" ht="13.55" customHeight="1">
      <c r="A1849" t="s" s="2">
        <v>1848</v>
      </c>
      <c r="B1849" s="3">
        <v>5756.575</v>
      </c>
      <c r="C1849" s="4"/>
      <c r="D1849" s="3">
        <v>0</v>
      </c>
    </row>
    <row r="1850" ht="13.55" customHeight="1">
      <c r="A1850" t="s" s="2">
        <v>1849</v>
      </c>
      <c r="B1850" s="3">
        <v>4281.75</v>
      </c>
      <c r="C1850" s="4"/>
      <c r="D1850" s="3">
        <v>0</v>
      </c>
    </row>
    <row r="1851" ht="13.55" customHeight="1">
      <c r="A1851" t="s" s="2">
        <v>1850</v>
      </c>
      <c r="B1851" s="3">
        <v>4281.75</v>
      </c>
      <c r="C1851" s="4"/>
      <c r="D1851" s="3">
        <v>0</v>
      </c>
    </row>
    <row r="1852" ht="13.55" customHeight="1">
      <c r="A1852" t="s" s="2">
        <v>1851</v>
      </c>
      <c r="B1852" s="3">
        <v>2121.845</v>
      </c>
      <c r="C1852" s="4"/>
      <c r="D1852" s="3">
        <v>0</v>
      </c>
    </row>
    <row r="1853" ht="13.55" customHeight="1">
      <c r="A1853" t="s" s="2">
        <v>1852</v>
      </c>
      <c r="B1853" s="3">
        <v>3044.8</v>
      </c>
      <c r="C1853" s="4"/>
      <c r="D1853" s="3">
        <v>0</v>
      </c>
    </row>
    <row r="1854" ht="13.55" customHeight="1">
      <c r="A1854" t="s" s="2">
        <v>1853</v>
      </c>
      <c r="B1854" s="3">
        <v>2140.875</v>
      </c>
      <c r="C1854" s="4"/>
      <c r="D1854" s="3">
        <v>0</v>
      </c>
    </row>
    <row r="1855" ht="13.55" customHeight="1">
      <c r="A1855" t="s" s="2">
        <v>1854</v>
      </c>
      <c r="B1855" s="3">
        <v>2569.05</v>
      </c>
      <c r="C1855" s="4"/>
      <c r="D1855" s="3">
        <v>0</v>
      </c>
    </row>
    <row r="1856" ht="13.55" customHeight="1">
      <c r="A1856" t="s" s="2">
        <v>1855</v>
      </c>
      <c r="B1856" s="3">
        <v>2188.45</v>
      </c>
      <c r="C1856" s="4"/>
      <c r="D1856" s="3">
        <v>0</v>
      </c>
    </row>
    <row r="1857" ht="13.55" customHeight="1">
      <c r="A1857" t="s" s="2">
        <v>1856</v>
      </c>
      <c r="B1857" s="3">
        <v>1665.125</v>
      </c>
      <c r="C1857" s="4"/>
      <c r="D1857" s="3">
        <v>0</v>
      </c>
    </row>
    <row r="1858" ht="13.55" customHeight="1">
      <c r="A1858" t="s" s="2">
        <v>1857</v>
      </c>
      <c r="B1858" s="3">
        <v>2283.6</v>
      </c>
      <c r="C1858" s="4"/>
      <c r="D1858" s="3">
        <v>0</v>
      </c>
    </row>
    <row r="1859" ht="13.55" customHeight="1">
      <c r="A1859" t="s" s="2">
        <v>1858</v>
      </c>
      <c r="B1859" s="3">
        <v>3472.975</v>
      </c>
      <c r="C1859" s="4"/>
      <c r="D1859" s="3">
        <v>0</v>
      </c>
    </row>
    <row r="1860" ht="13.55" customHeight="1">
      <c r="A1860" t="s" s="2">
        <v>1859</v>
      </c>
      <c r="B1860" s="3">
        <v>2178.935</v>
      </c>
      <c r="C1860" s="4"/>
      <c r="D1860" s="3">
        <v>0</v>
      </c>
    </row>
    <row r="1861" ht="13.55" customHeight="1">
      <c r="A1861" t="s" s="2">
        <v>1860</v>
      </c>
      <c r="B1861" s="3">
        <v>4756.5485</v>
      </c>
      <c r="C1861" s="4"/>
      <c r="D1861" s="3">
        <v>0</v>
      </c>
    </row>
    <row r="1862" ht="13.55" customHeight="1">
      <c r="A1862" t="s" s="2">
        <v>1861</v>
      </c>
      <c r="B1862" s="3">
        <v>2188.45</v>
      </c>
      <c r="C1862" s="4"/>
      <c r="D1862" s="3">
        <v>0</v>
      </c>
    </row>
    <row r="1863" ht="13.55" customHeight="1">
      <c r="A1863" t="s" s="2">
        <v>1862</v>
      </c>
      <c r="B1863" s="3">
        <v>1427.25</v>
      </c>
      <c r="C1863" s="4"/>
      <c r="D1863" s="3">
        <v>0</v>
      </c>
    </row>
    <row r="1864" ht="13.55" customHeight="1">
      <c r="A1864" t="s" s="2">
        <v>1863</v>
      </c>
      <c r="B1864" s="3">
        <v>1332.1</v>
      </c>
      <c r="C1864" s="4"/>
      <c r="D1864" s="3">
        <v>0</v>
      </c>
    </row>
    <row r="1865" ht="13.55" customHeight="1">
      <c r="A1865" t="s" s="2">
        <v>1864</v>
      </c>
      <c r="B1865" s="3">
        <v>1569.975</v>
      </c>
      <c r="C1865" s="4"/>
      <c r="D1865" s="3">
        <v>0</v>
      </c>
    </row>
    <row r="1866" ht="13.55" customHeight="1">
      <c r="A1866" t="s" s="2">
        <v>1865</v>
      </c>
      <c r="B1866" s="3">
        <v>1522.4</v>
      </c>
      <c r="C1866" s="4"/>
      <c r="D1866" s="3">
        <v>0</v>
      </c>
    </row>
    <row r="1867" ht="13.55" customHeight="1">
      <c r="A1867" t="s" s="2">
        <v>1866</v>
      </c>
      <c r="B1867" s="3">
        <v>2283.6</v>
      </c>
      <c r="C1867" s="4"/>
      <c r="D1867" s="3">
        <v>0</v>
      </c>
    </row>
    <row r="1868" ht="13.55" customHeight="1">
      <c r="A1868" t="s" s="2">
        <v>1867</v>
      </c>
      <c r="B1868" s="3">
        <v>3139.95</v>
      </c>
      <c r="C1868" s="4"/>
      <c r="D1868" s="3">
        <v>0</v>
      </c>
    </row>
    <row r="1869" ht="13.55" customHeight="1">
      <c r="A1869" t="s" s="2">
        <v>1868</v>
      </c>
      <c r="B1869" s="3">
        <v>2759.35</v>
      </c>
      <c r="C1869" s="4"/>
      <c r="D1869" s="3">
        <v>0</v>
      </c>
    </row>
    <row r="1870" ht="13.55" customHeight="1">
      <c r="A1870" t="s" s="2">
        <v>1869</v>
      </c>
      <c r="B1870" s="3">
        <v>15271.575</v>
      </c>
      <c r="C1870" s="4"/>
      <c r="D1870" s="3">
        <v>0</v>
      </c>
    </row>
    <row r="1871" ht="13.55" customHeight="1">
      <c r="A1871" t="s" s="2">
        <v>1870</v>
      </c>
      <c r="B1871" s="3">
        <v>1807.85</v>
      </c>
      <c r="C1871" s="4"/>
      <c r="D1871" s="3">
        <v>0</v>
      </c>
    </row>
    <row r="1872" ht="13.55" customHeight="1">
      <c r="A1872" t="s" s="2">
        <v>1871</v>
      </c>
      <c r="B1872" s="3">
        <v>4757.5</v>
      </c>
      <c r="C1872" s="4"/>
      <c r="D1872" s="3">
        <v>0</v>
      </c>
    </row>
    <row r="1873" ht="13.55" customHeight="1">
      <c r="A1873" t="s" s="2">
        <v>1872</v>
      </c>
      <c r="B1873" s="3">
        <v>8373.200000000001</v>
      </c>
      <c r="C1873" s="4"/>
      <c r="D1873" s="3">
        <v>0</v>
      </c>
    </row>
    <row r="1874" ht="13.55" customHeight="1">
      <c r="A1874" t="s" s="2">
        <v>1873</v>
      </c>
      <c r="B1874" s="3">
        <v>6736.62</v>
      </c>
      <c r="C1874" s="4"/>
      <c r="D1874" s="3">
        <v>0</v>
      </c>
    </row>
    <row r="1875" ht="13.55" customHeight="1">
      <c r="A1875" t="s" s="2">
        <v>1874</v>
      </c>
      <c r="B1875" s="3">
        <v>3758.425</v>
      </c>
      <c r="C1875" s="4"/>
      <c r="D1875" s="3">
        <v>0</v>
      </c>
    </row>
    <row r="1876" ht="13.55" customHeight="1">
      <c r="A1876" t="s" s="2">
        <v>1875</v>
      </c>
      <c r="B1876" s="3">
        <v>9277.125</v>
      </c>
      <c r="C1876" s="4"/>
      <c r="D1876" s="3">
        <v>0</v>
      </c>
    </row>
    <row r="1877" ht="13.55" customHeight="1">
      <c r="A1877" t="s" s="2">
        <v>1876</v>
      </c>
      <c r="B1877" s="3">
        <v>13825.52336</v>
      </c>
      <c r="C1877" s="4"/>
      <c r="D1877" s="3">
        <v>0</v>
      </c>
    </row>
    <row r="1878" ht="13.55" customHeight="1">
      <c r="A1878" t="s" s="2">
        <v>1877</v>
      </c>
      <c r="B1878" s="3">
        <v>8278.049999999999</v>
      </c>
      <c r="C1878" s="4"/>
      <c r="D1878" s="3">
        <v>0</v>
      </c>
    </row>
    <row r="1879" ht="13.55" customHeight="1">
      <c r="A1879" t="s" s="2">
        <v>1878</v>
      </c>
      <c r="B1879" s="3">
        <v>13825.52336</v>
      </c>
      <c r="C1879" s="4"/>
      <c r="D1879" s="3">
        <v>0</v>
      </c>
    </row>
    <row r="1880" ht="13.55" customHeight="1">
      <c r="A1880" t="s" s="2">
        <v>1879</v>
      </c>
      <c r="B1880" s="3">
        <v>12274.35</v>
      </c>
      <c r="C1880" s="4"/>
      <c r="D1880" s="3">
        <v>0</v>
      </c>
    </row>
    <row r="1881" ht="13.55" customHeight="1">
      <c r="A1881" t="s" s="2">
        <v>1880</v>
      </c>
      <c r="B1881" s="3">
        <v>2283.6</v>
      </c>
      <c r="C1881" s="4"/>
      <c r="D1881" s="3">
        <v>0</v>
      </c>
    </row>
    <row r="1882" ht="13.55" customHeight="1">
      <c r="A1882" t="s" s="2">
        <v>1881</v>
      </c>
      <c r="B1882" s="3">
        <v>2378.75</v>
      </c>
      <c r="C1882" s="4"/>
      <c r="D1882" s="3">
        <v>0</v>
      </c>
    </row>
    <row r="1883" ht="13.55" customHeight="1">
      <c r="A1883" t="s" s="2">
        <v>1882</v>
      </c>
      <c r="B1883" s="3">
        <v>2378.75</v>
      </c>
      <c r="C1883" s="4"/>
      <c r="D1883" s="3">
        <v>0</v>
      </c>
    </row>
    <row r="1884" ht="13.55" customHeight="1">
      <c r="A1884" t="s" s="2">
        <v>1883</v>
      </c>
      <c r="B1884" s="3">
        <v>666.05</v>
      </c>
      <c r="C1884" s="4"/>
      <c r="D1884" s="3">
        <v>0</v>
      </c>
    </row>
    <row r="1885" ht="13.55" customHeight="1">
      <c r="A1885" t="s" s="2">
        <v>1884</v>
      </c>
      <c r="B1885" s="3">
        <v>6260.87</v>
      </c>
      <c r="C1885" s="4"/>
      <c r="D1885" s="3">
        <v>0</v>
      </c>
    </row>
    <row r="1886" ht="13.55" customHeight="1">
      <c r="A1886" t="s" s="2">
        <v>1885</v>
      </c>
      <c r="B1886" s="3">
        <v>5756.575</v>
      </c>
      <c r="C1886" s="4"/>
      <c r="D1886" s="3">
        <v>0</v>
      </c>
    </row>
    <row r="1887" ht="13.55" customHeight="1">
      <c r="A1887" t="s" s="2">
        <v>1886</v>
      </c>
      <c r="B1887" s="3">
        <v>808.775</v>
      </c>
      <c r="C1887" s="4"/>
      <c r="D1887" s="3">
        <v>0</v>
      </c>
    </row>
    <row r="1888" ht="13.55" customHeight="1">
      <c r="A1888" t="s" s="2">
        <v>1887</v>
      </c>
      <c r="B1888" s="3">
        <v>11275.275</v>
      </c>
      <c r="C1888" s="4"/>
      <c r="D1888" s="3">
        <v>0</v>
      </c>
    </row>
    <row r="1889" ht="13.55" customHeight="1">
      <c r="A1889" t="s" s="2">
        <v>1888</v>
      </c>
      <c r="B1889" s="3">
        <v>808.775</v>
      </c>
      <c r="C1889" s="4"/>
      <c r="D1889" s="3">
        <v>0</v>
      </c>
    </row>
    <row r="1890" ht="13.55" customHeight="1">
      <c r="A1890" t="s" s="2">
        <v>1889</v>
      </c>
      <c r="B1890" s="3">
        <v>11275.275</v>
      </c>
      <c r="C1890" s="4"/>
      <c r="D1890" s="3">
        <v>0</v>
      </c>
    </row>
    <row r="1891" ht="13.55" customHeight="1">
      <c r="A1891" t="s" s="2">
        <v>1890</v>
      </c>
      <c r="B1891" s="3">
        <v>808.775</v>
      </c>
      <c r="C1891" s="4"/>
      <c r="D1891" s="3">
        <v>0</v>
      </c>
    </row>
    <row r="1892" ht="13.55" customHeight="1">
      <c r="A1892" t="s" s="2">
        <v>1891</v>
      </c>
      <c r="B1892" s="3">
        <v>6260.87</v>
      </c>
      <c r="C1892" s="4"/>
      <c r="D1892" s="3">
        <v>0</v>
      </c>
    </row>
    <row r="1893" ht="13.55" customHeight="1">
      <c r="A1893" t="s" s="2">
        <v>1892</v>
      </c>
      <c r="B1893" s="3">
        <v>666.05</v>
      </c>
      <c r="C1893" s="4"/>
      <c r="D1893" s="3">
        <v>0</v>
      </c>
    </row>
    <row r="1894" ht="13.55" customHeight="1">
      <c r="A1894" t="s" s="2">
        <v>1893</v>
      </c>
      <c r="B1894" s="3">
        <v>6260.87</v>
      </c>
      <c r="C1894" s="4"/>
      <c r="D1894" s="3">
        <v>0</v>
      </c>
    </row>
    <row r="1895" ht="13.55" customHeight="1">
      <c r="A1895" t="s" s="2">
        <v>1894</v>
      </c>
      <c r="B1895" s="3">
        <v>5756.575</v>
      </c>
      <c r="C1895" s="4"/>
      <c r="D1895" s="3">
        <v>0</v>
      </c>
    </row>
    <row r="1896" ht="13.55" customHeight="1">
      <c r="A1896" t="s" s="2">
        <v>1895</v>
      </c>
      <c r="B1896" s="3">
        <v>808.775</v>
      </c>
      <c r="C1896" s="4"/>
      <c r="D1896" s="3">
        <v>0</v>
      </c>
    </row>
    <row r="1897" ht="13.55" customHeight="1">
      <c r="A1897" t="s" s="2">
        <v>1896</v>
      </c>
      <c r="B1897" s="3">
        <v>6736.62</v>
      </c>
      <c r="C1897" s="4"/>
      <c r="D1897" s="3">
        <v>0</v>
      </c>
    </row>
    <row r="1898" ht="13.55" customHeight="1">
      <c r="A1898" t="s" s="2">
        <v>1897</v>
      </c>
      <c r="B1898" s="3">
        <v>6260.87</v>
      </c>
      <c r="C1898" s="4"/>
      <c r="D1898" s="3">
        <v>0</v>
      </c>
    </row>
    <row r="1899" ht="13.55" customHeight="1">
      <c r="A1899" t="s" s="2">
        <v>1898</v>
      </c>
      <c r="B1899" s="3">
        <v>666.05</v>
      </c>
      <c r="C1899" s="4"/>
      <c r="D1899" s="3">
        <v>0</v>
      </c>
    </row>
    <row r="1900" ht="13.55" customHeight="1">
      <c r="A1900" t="s" s="2">
        <v>1899</v>
      </c>
      <c r="B1900" s="3">
        <v>7754.725</v>
      </c>
      <c r="C1900" s="4"/>
      <c r="D1900" s="3">
        <v>0</v>
      </c>
    </row>
    <row r="1901" ht="13.55" customHeight="1">
      <c r="A1901" t="s" s="2">
        <v>1900</v>
      </c>
      <c r="B1901" s="3">
        <v>7754.725</v>
      </c>
      <c r="C1901" s="4"/>
      <c r="D1901" s="3">
        <v>0</v>
      </c>
    </row>
    <row r="1902" ht="13.55" customHeight="1">
      <c r="A1902" t="s" s="2">
        <v>1901</v>
      </c>
      <c r="B1902" s="3">
        <v>4139.025</v>
      </c>
      <c r="C1902" s="4"/>
      <c r="D1902" s="3">
        <v>0</v>
      </c>
    </row>
    <row r="1903" ht="13.55" customHeight="1">
      <c r="A1903" t="s" s="2">
        <v>1902</v>
      </c>
      <c r="B1903" s="3">
        <v>4472.05</v>
      </c>
      <c r="C1903" s="4"/>
      <c r="D1903" s="3">
        <v>0</v>
      </c>
    </row>
    <row r="1904" ht="13.55" customHeight="1">
      <c r="A1904" t="s" s="2">
        <v>1903</v>
      </c>
      <c r="B1904" s="3">
        <v>2283.6</v>
      </c>
      <c r="C1904" s="4"/>
      <c r="D1904" s="3">
        <v>0</v>
      </c>
    </row>
    <row r="1905" ht="13.55" customHeight="1">
      <c r="A1905" t="s" s="2">
        <v>1904</v>
      </c>
      <c r="B1905" s="3">
        <v>2492.93</v>
      </c>
      <c r="C1905" s="4"/>
      <c r="D1905" s="3">
        <v>0</v>
      </c>
    </row>
    <row r="1906" ht="13.55" customHeight="1">
      <c r="A1906" t="s" s="2">
        <v>1905</v>
      </c>
      <c r="B1906" s="3">
        <v>2759.35</v>
      </c>
      <c r="C1906" s="4"/>
      <c r="D1906" s="3">
        <v>0</v>
      </c>
    </row>
    <row r="1907" ht="13.55" customHeight="1">
      <c r="A1907" t="s" s="2">
        <v>1906</v>
      </c>
      <c r="B1907" s="3">
        <v>2569.05</v>
      </c>
      <c r="C1907" s="4"/>
      <c r="D1907" s="3">
        <v>0</v>
      </c>
    </row>
    <row r="1908" ht="13.55" customHeight="1">
      <c r="A1908" t="s" s="2">
        <v>1907</v>
      </c>
      <c r="B1908" s="3">
        <v>2378.75</v>
      </c>
      <c r="C1908" s="4"/>
      <c r="D1908" s="3">
        <v>0</v>
      </c>
    </row>
    <row r="1909" ht="13.55" customHeight="1">
      <c r="A1909" t="s" s="2">
        <v>1908</v>
      </c>
      <c r="B1909" s="3">
        <v>2131.36</v>
      </c>
      <c r="C1909" s="4"/>
      <c r="D1909" s="3">
        <v>0</v>
      </c>
    </row>
    <row r="1910" ht="13.55" customHeight="1">
      <c r="A1910" t="s" s="2">
        <v>1909</v>
      </c>
      <c r="B1910" s="3">
        <v>2550.02</v>
      </c>
      <c r="C1910" s="4"/>
      <c r="D1910" s="3">
        <v>0</v>
      </c>
    </row>
    <row r="1911" ht="13.55" customHeight="1">
      <c r="A1911" t="s" s="2">
        <v>1910</v>
      </c>
      <c r="B1911" s="3">
        <v>902.9734999999999</v>
      </c>
      <c r="C1911" s="4"/>
      <c r="D1911" s="3">
        <v>0</v>
      </c>
    </row>
    <row r="1912" ht="13.55" customHeight="1">
      <c r="A1912" t="s" s="2">
        <v>1911</v>
      </c>
      <c r="B1912" s="3">
        <v>2521.475</v>
      </c>
      <c r="C1912" s="4"/>
      <c r="D1912" s="3">
        <v>0</v>
      </c>
    </row>
    <row r="1913" ht="13.55" customHeight="1">
      <c r="A1913" t="s" s="2">
        <v>1912</v>
      </c>
      <c r="B1913" s="3">
        <v>2331.175</v>
      </c>
      <c r="C1913" s="4"/>
      <c r="D1913" s="3">
        <v>0</v>
      </c>
    </row>
    <row r="1914" ht="13.55" customHeight="1">
      <c r="A1914" t="s" s="2">
        <v>1913</v>
      </c>
      <c r="B1914" s="3">
        <v>5280.825</v>
      </c>
      <c r="C1914" s="4"/>
      <c r="D1914" s="3">
        <v>0</v>
      </c>
    </row>
    <row r="1915" ht="13.55" customHeight="1">
      <c r="A1915" t="s" s="2">
        <v>1914</v>
      </c>
      <c r="B1915" s="3">
        <v>2997.225</v>
      </c>
      <c r="C1915" s="4"/>
      <c r="D1915" s="3">
        <v>0</v>
      </c>
    </row>
    <row r="1916" ht="13.55" customHeight="1">
      <c r="A1916" t="s" s="2">
        <v>1915</v>
      </c>
      <c r="B1916" s="3">
        <v>2140.875</v>
      </c>
      <c r="C1916" s="4"/>
      <c r="D1916" s="3">
        <v>0</v>
      </c>
    </row>
    <row r="1917" ht="13.55" customHeight="1">
      <c r="A1917" t="s" s="2">
        <v>1916</v>
      </c>
      <c r="B1917" s="3">
        <v>2378.75</v>
      </c>
      <c r="C1917" s="4"/>
      <c r="D1917" s="3">
        <v>0</v>
      </c>
    </row>
    <row r="1918" ht="13.55" customHeight="1">
      <c r="A1918" t="s" s="2">
        <v>1917</v>
      </c>
      <c r="B1918" s="3">
        <v>902.9734999999999</v>
      </c>
      <c r="C1918" s="4"/>
      <c r="D1918" s="3">
        <v>0</v>
      </c>
    </row>
    <row r="1919" ht="13.55" customHeight="1">
      <c r="A1919" t="s" s="2">
        <v>1918</v>
      </c>
      <c r="B1919" s="3">
        <v>5756.575</v>
      </c>
      <c r="C1919" s="4"/>
      <c r="D1919" s="3">
        <v>0</v>
      </c>
    </row>
    <row r="1920" ht="13.55" customHeight="1">
      <c r="A1920" t="s" s="2">
        <v>1919</v>
      </c>
      <c r="B1920" s="3">
        <v>2445.355</v>
      </c>
      <c r="C1920" s="4"/>
      <c r="D1920" s="3">
        <v>0</v>
      </c>
    </row>
    <row r="1921" ht="13.55" customHeight="1">
      <c r="A1921" t="s" s="2">
        <v>1920</v>
      </c>
      <c r="B1921" s="3">
        <v>902.9734999999999</v>
      </c>
      <c r="C1921" s="4"/>
      <c r="D1921" s="3">
        <v>0</v>
      </c>
    </row>
    <row r="1922" ht="13.55" customHeight="1">
      <c r="A1922" t="s" s="2">
        <v>1921</v>
      </c>
      <c r="B1922" s="3">
        <v>2607.11</v>
      </c>
      <c r="C1922" s="4"/>
      <c r="D1922" s="3">
        <v>0</v>
      </c>
    </row>
    <row r="1923" ht="13.55" customHeight="1">
      <c r="A1923" t="s" s="2">
        <v>1922</v>
      </c>
      <c r="B1923" s="3">
        <v>4757.5</v>
      </c>
      <c r="C1923" s="4"/>
      <c r="D1923" s="3">
        <v>0</v>
      </c>
    </row>
    <row r="1924" ht="13.55" customHeight="1">
      <c r="A1924" t="s" s="2">
        <v>1923</v>
      </c>
      <c r="B1924" s="3">
        <v>902.9734999999999</v>
      </c>
      <c r="C1924" s="4"/>
      <c r="D1924" s="3">
        <v>0</v>
      </c>
    </row>
    <row r="1925" ht="13.55" customHeight="1">
      <c r="A1925" t="s" s="2">
        <v>1924</v>
      </c>
      <c r="B1925" s="3">
        <v>902.9734999999999</v>
      </c>
      <c r="C1925" s="4"/>
      <c r="D1925" s="3">
        <v>0</v>
      </c>
    </row>
    <row r="1926" ht="13.55" customHeight="1">
      <c r="A1926" t="s" s="2">
        <v>1925</v>
      </c>
      <c r="B1926" s="3">
        <v>2759.35</v>
      </c>
      <c r="C1926" s="4"/>
      <c r="D1926" s="3">
        <v>0</v>
      </c>
    </row>
    <row r="1927" ht="13.55" customHeight="1">
      <c r="A1927" t="s" s="2">
        <v>1926</v>
      </c>
      <c r="B1927" s="3">
        <v>2378.75</v>
      </c>
      <c r="C1927" s="4"/>
      <c r="D1927" s="3">
        <v>0</v>
      </c>
    </row>
    <row r="1928" ht="13.55" customHeight="1">
      <c r="A1928" t="s" s="2">
        <v>1927</v>
      </c>
      <c r="B1928" s="3">
        <v>2378.75</v>
      </c>
      <c r="C1928" s="4"/>
      <c r="D1928" s="3">
        <v>0</v>
      </c>
    </row>
    <row r="1929" ht="13.55" customHeight="1">
      <c r="A1929" t="s" s="2">
        <v>1928</v>
      </c>
      <c r="B1929" s="3">
        <v>5756.575</v>
      </c>
      <c r="C1929" s="4"/>
      <c r="D1929" s="3">
        <v>0</v>
      </c>
    </row>
    <row r="1930" ht="13.55" customHeight="1">
      <c r="A1930" t="s" s="2">
        <v>1929</v>
      </c>
      <c r="B1930" s="3">
        <v>6736.62</v>
      </c>
      <c r="C1930" s="4"/>
      <c r="D1930" s="3">
        <v>0</v>
      </c>
    </row>
    <row r="1931" ht="13.55" customHeight="1">
      <c r="A1931" t="s" s="2">
        <v>1930</v>
      </c>
      <c r="B1931" s="3">
        <v>7278.975</v>
      </c>
      <c r="C1931" s="4"/>
      <c r="D1931" s="3">
        <v>0</v>
      </c>
    </row>
    <row r="1932" ht="13.55" customHeight="1">
      <c r="A1932" t="s" s="2">
        <v>1931</v>
      </c>
      <c r="B1932" s="3">
        <v>6137.175</v>
      </c>
      <c r="C1932" s="4"/>
      <c r="D1932" s="3">
        <v>0</v>
      </c>
    </row>
    <row r="1933" ht="13.55" customHeight="1">
      <c r="A1933" t="s" s="2">
        <v>1932</v>
      </c>
      <c r="B1933" s="3">
        <v>5709</v>
      </c>
      <c r="C1933" s="4"/>
      <c r="D1933" s="3">
        <v>0</v>
      </c>
    </row>
    <row r="1934" ht="13.55" customHeight="1">
      <c r="A1934" t="s" s="2">
        <v>1933</v>
      </c>
      <c r="B1934" s="3">
        <v>5185.675</v>
      </c>
      <c r="C1934" s="4"/>
      <c r="D1934" s="3">
        <v>0</v>
      </c>
    </row>
    <row r="1935" ht="13.55" customHeight="1">
      <c r="A1935" t="s" s="2">
        <v>1934</v>
      </c>
      <c r="B1935" s="3">
        <v>4757.5</v>
      </c>
      <c r="C1935" s="4"/>
      <c r="D1935" s="3">
        <v>0</v>
      </c>
    </row>
    <row r="1936" ht="13.55" customHeight="1">
      <c r="A1936" t="s" s="2">
        <v>1935</v>
      </c>
      <c r="B1936" s="3">
        <v>3568.125</v>
      </c>
      <c r="C1936" s="4"/>
      <c r="D1936" s="3">
        <v>0</v>
      </c>
    </row>
    <row r="1937" ht="13.55" customHeight="1">
      <c r="A1937" t="s" s="2">
        <v>1936</v>
      </c>
      <c r="B1937" s="3">
        <v>4662.35</v>
      </c>
      <c r="C1937" s="4"/>
      <c r="D1937" s="3">
        <v>0</v>
      </c>
    </row>
    <row r="1938" ht="13.55" customHeight="1">
      <c r="A1938" t="s" s="2">
        <v>1937</v>
      </c>
      <c r="B1938" s="3">
        <v>22312.675</v>
      </c>
      <c r="C1938" s="4"/>
      <c r="D1938" s="3">
        <v>0</v>
      </c>
    </row>
    <row r="1939" ht="13.55" customHeight="1">
      <c r="A1939" t="s" s="2">
        <v>1938</v>
      </c>
      <c r="B1939" s="3">
        <v>17117.485</v>
      </c>
      <c r="C1939" s="4"/>
      <c r="D1939" s="3">
        <v>0</v>
      </c>
    </row>
    <row r="1940" ht="13.55" customHeight="1">
      <c r="A1940" t="s" s="2">
        <v>1939</v>
      </c>
      <c r="B1940" s="3">
        <v>3853.575</v>
      </c>
      <c r="C1940" s="4"/>
      <c r="D1940" s="3">
        <v>0</v>
      </c>
    </row>
    <row r="1941" ht="13.55" customHeight="1">
      <c r="A1941" t="s" s="2">
        <v>1940</v>
      </c>
      <c r="B1941" s="3">
        <v>2940.135</v>
      </c>
      <c r="C1941" s="4"/>
      <c r="D1941" s="3">
        <v>0</v>
      </c>
    </row>
    <row r="1942" ht="13.55" customHeight="1">
      <c r="A1942" t="s" s="2">
        <v>1941</v>
      </c>
      <c r="B1942" s="3">
        <v>2940.135</v>
      </c>
      <c r="C1942" s="4"/>
      <c r="D1942" s="3">
        <v>0</v>
      </c>
    </row>
    <row r="1943" ht="13.55" customHeight="1">
      <c r="A1943" t="s" s="2">
        <v>1942</v>
      </c>
      <c r="B1943" s="3">
        <v>10751.95</v>
      </c>
      <c r="C1943" s="4"/>
      <c r="D1943" s="3">
        <v>0</v>
      </c>
    </row>
    <row r="1944" ht="13.55" customHeight="1">
      <c r="A1944" t="s" s="2">
        <v>1943</v>
      </c>
      <c r="B1944" s="3">
        <v>8278.049999999999</v>
      </c>
      <c r="C1944" s="4"/>
      <c r="D1944" s="3">
        <v>0</v>
      </c>
    </row>
    <row r="1945" ht="13.55" customHeight="1">
      <c r="A1945" t="s" s="2">
        <v>1944</v>
      </c>
      <c r="B1945" s="3">
        <v>7117.22</v>
      </c>
      <c r="C1945" s="4"/>
      <c r="D1945" s="3">
        <v>0</v>
      </c>
    </row>
    <row r="1946" ht="13.55" customHeight="1">
      <c r="A1946" t="s" s="2">
        <v>1945</v>
      </c>
      <c r="B1946" s="3">
        <v>6917.405</v>
      </c>
      <c r="C1946" s="4"/>
      <c r="D1946" s="3">
        <v>0</v>
      </c>
    </row>
    <row r="1947" ht="13.55" customHeight="1">
      <c r="A1947" t="s" s="2">
        <v>1946</v>
      </c>
      <c r="B1947" s="3">
        <v>8278.049999999999</v>
      </c>
      <c r="C1947" s="4"/>
      <c r="D1947" s="3">
        <v>0</v>
      </c>
    </row>
    <row r="1948" ht="13.55" customHeight="1">
      <c r="A1948" t="s" s="2">
        <v>1947</v>
      </c>
      <c r="B1948" s="3">
        <v>12369.5</v>
      </c>
      <c r="C1948" s="4"/>
      <c r="D1948" s="3">
        <v>0</v>
      </c>
    </row>
    <row r="1949" ht="13.55" customHeight="1">
      <c r="A1949" t="s" s="2">
        <v>1948</v>
      </c>
      <c r="B1949" s="3">
        <v>9657.725</v>
      </c>
      <c r="C1949" s="4"/>
      <c r="D1949" s="3">
        <v>0</v>
      </c>
    </row>
    <row r="1950" ht="13.55" customHeight="1">
      <c r="A1950" t="s" s="2">
        <v>1949</v>
      </c>
      <c r="B1950" s="3">
        <v>7278.975</v>
      </c>
      <c r="C1950" s="4"/>
      <c r="D1950" s="3">
        <v>0</v>
      </c>
    </row>
    <row r="1951" ht="13.55" customHeight="1">
      <c r="A1951" t="s" s="2">
        <v>1950</v>
      </c>
      <c r="B1951" s="3">
        <v>9277.125</v>
      </c>
      <c r="C1951" s="4"/>
      <c r="D1951" s="3">
        <v>0</v>
      </c>
    </row>
    <row r="1952" ht="13.55" customHeight="1">
      <c r="A1952" t="s" s="2">
        <v>1951</v>
      </c>
      <c r="B1952" s="3">
        <v>13654.025</v>
      </c>
      <c r="C1952" s="4"/>
      <c r="D1952" s="3">
        <v>0</v>
      </c>
    </row>
    <row r="1953" ht="13.55" customHeight="1">
      <c r="A1953" t="s" s="2">
        <v>1952</v>
      </c>
      <c r="B1953" s="3">
        <v>6717.59</v>
      </c>
      <c r="C1953" s="4"/>
      <c r="D1953" s="3">
        <v>0</v>
      </c>
    </row>
    <row r="1954" ht="13.55" customHeight="1">
      <c r="A1954" t="s" s="2">
        <v>1953</v>
      </c>
      <c r="B1954" s="3">
        <v>13558.875</v>
      </c>
      <c r="C1954" s="4"/>
      <c r="D1954" s="3">
        <v>0</v>
      </c>
    </row>
    <row r="1955" ht="13.55" customHeight="1">
      <c r="A1955" t="s" s="2">
        <v>1954</v>
      </c>
      <c r="B1955" s="3">
        <v>11275.275</v>
      </c>
      <c r="C1955" s="4"/>
      <c r="D1955" s="3">
        <v>0</v>
      </c>
    </row>
    <row r="1956" ht="13.55" customHeight="1">
      <c r="A1956" t="s" s="2">
        <v>1955</v>
      </c>
      <c r="B1956" s="3">
        <v>6736.62</v>
      </c>
      <c r="C1956" s="4"/>
      <c r="D1956" s="3">
        <v>0</v>
      </c>
    </row>
    <row r="1957" ht="13.55" customHeight="1">
      <c r="A1957" t="s" s="2">
        <v>1956</v>
      </c>
      <c r="B1957" s="3">
        <v>11275.275</v>
      </c>
      <c r="C1957" s="4"/>
      <c r="D1957" s="3">
        <v>0</v>
      </c>
    </row>
    <row r="1958" ht="13.55" customHeight="1">
      <c r="A1958" t="s" s="2">
        <v>1957</v>
      </c>
      <c r="B1958" s="3">
        <v>11751.025</v>
      </c>
      <c r="C1958" s="4"/>
      <c r="D1958" s="3">
        <v>0</v>
      </c>
    </row>
    <row r="1959" ht="13.55" customHeight="1">
      <c r="A1959" t="s" s="2">
        <v>1958</v>
      </c>
      <c r="B1959" s="3">
        <v>8753.799999999999</v>
      </c>
      <c r="C1959" s="4"/>
      <c r="D1959" s="3">
        <v>0</v>
      </c>
    </row>
    <row r="1960" ht="13.55" customHeight="1">
      <c r="A1960" t="s" s="2">
        <v>1959</v>
      </c>
      <c r="B1960" s="3">
        <v>7754.725</v>
      </c>
      <c r="C1960" s="4"/>
      <c r="D1960" s="3">
        <v>0</v>
      </c>
    </row>
    <row r="1961" ht="13.55" customHeight="1">
      <c r="A1961" t="s" s="2">
        <v>1960</v>
      </c>
      <c r="B1961" s="3">
        <v>11751.025</v>
      </c>
      <c r="C1961" s="4"/>
      <c r="D1961" s="3">
        <v>0</v>
      </c>
    </row>
    <row r="1962" ht="13.55" customHeight="1">
      <c r="A1962" t="s" s="2">
        <v>1961</v>
      </c>
      <c r="B1962" s="3">
        <v>10751.95</v>
      </c>
      <c r="C1962" s="4"/>
      <c r="D1962" s="3">
        <v>0</v>
      </c>
    </row>
    <row r="1963" ht="13.55" customHeight="1">
      <c r="A1963" t="s" s="2">
        <v>1962</v>
      </c>
      <c r="B1963" s="3">
        <v>9105.855</v>
      </c>
      <c r="C1963" s="4"/>
      <c r="D1963" s="3">
        <v>0</v>
      </c>
    </row>
    <row r="1964" ht="13.55" customHeight="1">
      <c r="A1964" t="s" s="2">
        <v>1963</v>
      </c>
      <c r="B1964" s="3">
        <v>8658.65</v>
      </c>
      <c r="C1964" s="4"/>
      <c r="D1964" s="3">
        <v>0</v>
      </c>
    </row>
    <row r="1965" ht="13.55" customHeight="1">
      <c r="A1965" t="s" s="2">
        <v>1964</v>
      </c>
      <c r="B1965" s="3">
        <v>7003.04</v>
      </c>
      <c r="C1965" s="4"/>
      <c r="D1965" s="3">
        <v>0</v>
      </c>
    </row>
    <row r="1966" ht="13.55" customHeight="1">
      <c r="A1966" t="s" s="2">
        <v>1965</v>
      </c>
      <c r="B1966" s="3">
        <v>8278.049999999999</v>
      </c>
      <c r="C1966" s="4"/>
      <c r="D1966" s="3">
        <v>0</v>
      </c>
    </row>
    <row r="1967" ht="13.55" customHeight="1">
      <c r="A1967" t="s" s="2">
        <v>1966</v>
      </c>
      <c r="B1967" s="3">
        <v>4091.45</v>
      </c>
      <c r="C1967" s="4"/>
      <c r="D1967" s="3">
        <v>0</v>
      </c>
    </row>
    <row r="1968" ht="13.55" customHeight="1">
      <c r="A1968" t="s" s="2">
        <v>1967</v>
      </c>
      <c r="B1968" s="3">
        <v>5946.875</v>
      </c>
      <c r="C1968" s="4"/>
      <c r="D1968" s="3">
        <v>0</v>
      </c>
    </row>
    <row r="1969" ht="13.55" customHeight="1">
      <c r="A1969" t="s" s="2">
        <v>1968</v>
      </c>
      <c r="B1969" s="3">
        <v>10751.95</v>
      </c>
      <c r="C1969" s="4"/>
      <c r="D1969" s="3">
        <v>0</v>
      </c>
    </row>
    <row r="1970" ht="13.55" customHeight="1">
      <c r="A1970" t="s" s="2">
        <v>1969</v>
      </c>
      <c r="B1970" s="3">
        <v>7754.725</v>
      </c>
      <c r="C1970" s="4"/>
      <c r="D1970" s="3">
        <v>0</v>
      </c>
    </row>
    <row r="1971" ht="13.55" customHeight="1">
      <c r="A1971" t="s" s="2">
        <v>1970</v>
      </c>
      <c r="B1971" s="3">
        <v>9752.875</v>
      </c>
      <c r="C1971" s="4"/>
      <c r="D1971" s="3">
        <v>0</v>
      </c>
    </row>
    <row r="1972" ht="13.55" customHeight="1">
      <c r="A1972" t="s" s="2">
        <v>1971</v>
      </c>
      <c r="B1972" s="3">
        <v>8753.799999999999</v>
      </c>
      <c r="C1972" s="4"/>
      <c r="D1972" s="3">
        <v>0</v>
      </c>
    </row>
    <row r="1973" ht="13.55" customHeight="1">
      <c r="A1973" t="s" s="2">
        <v>1972</v>
      </c>
      <c r="B1973" s="3">
        <v>12084.05</v>
      </c>
      <c r="C1973" s="4"/>
      <c r="D1973" s="3">
        <v>0</v>
      </c>
    </row>
    <row r="1974" ht="13.55" customHeight="1">
      <c r="A1974" t="s" s="2">
        <v>1973</v>
      </c>
      <c r="B1974" s="3">
        <v>9752.875</v>
      </c>
      <c r="C1974" s="4"/>
      <c r="D1974" s="3">
        <v>0</v>
      </c>
    </row>
    <row r="1975" ht="13.55" customHeight="1">
      <c r="A1975" t="s" s="2">
        <v>1974</v>
      </c>
      <c r="B1975" s="3">
        <v>8753.799999999999</v>
      </c>
      <c r="C1975" s="4"/>
      <c r="D1975" s="3">
        <v>0</v>
      </c>
    </row>
    <row r="1976" ht="13.55" customHeight="1">
      <c r="A1976" t="s" s="2">
        <v>1975</v>
      </c>
      <c r="B1976" s="3">
        <v>13273.425</v>
      </c>
      <c r="C1976" s="4"/>
      <c r="D1976" s="3">
        <v>0</v>
      </c>
    </row>
    <row r="1977" ht="13.55" customHeight="1">
      <c r="A1977" t="s" s="2">
        <v>1976</v>
      </c>
      <c r="B1977" s="3">
        <v>8696.709999999999</v>
      </c>
      <c r="C1977" s="4"/>
      <c r="D1977" s="3">
        <v>0</v>
      </c>
    </row>
    <row r="1978" ht="13.55" customHeight="1">
      <c r="A1978" t="s" s="2">
        <v>1977</v>
      </c>
      <c r="B1978" s="3">
        <v>9752.875</v>
      </c>
      <c r="C1978" s="4"/>
      <c r="D1978" s="3">
        <v>0</v>
      </c>
    </row>
    <row r="1979" ht="13.55" customHeight="1">
      <c r="A1979" t="s" s="2">
        <v>1978</v>
      </c>
      <c r="B1979" s="3">
        <v>8278.049999999999</v>
      </c>
      <c r="C1979" s="4"/>
      <c r="D1979" s="3">
        <v>0</v>
      </c>
    </row>
    <row r="1980" ht="13.55" customHeight="1">
      <c r="A1980" t="s" s="2">
        <v>1979</v>
      </c>
      <c r="B1980" s="3">
        <v>7022.07</v>
      </c>
      <c r="C1980" s="4"/>
      <c r="D1980" s="3">
        <v>0</v>
      </c>
    </row>
    <row r="1981" ht="13.55" customHeight="1">
      <c r="A1981" t="s" s="2">
        <v>1980</v>
      </c>
      <c r="B1981" s="3">
        <v>7117.22</v>
      </c>
      <c r="C1981" s="4"/>
      <c r="D1981" s="3">
        <v>0</v>
      </c>
    </row>
    <row r="1982" ht="13.55" customHeight="1">
      <c r="A1982" t="s" s="2">
        <v>1981</v>
      </c>
      <c r="B1982" s="3">
        <v>5566.275</v>
      </c>
      <c r="C1982" s="4"/>
      <c r="D1982" s="3">
        <v>0</v>
      </c>
    </row>
    <row r="1983" ht="13.55" customHeight="1">
      <c r="A1983" t="s" s="2">
        <v>1982</v>
      </c>
      <c r="B1983" s="3">
        <v>9277.125</v>
      </c>
      <c r="C1983" s="4"/>
      <c r="D1983" s="3">
        <v>0</v>
      </c>
    </row>
    <row r="1984" ht="13.55" customHeight="1">
      <c r="A1984" t="s" s="2">
        <v>1983</v>
      </c>
      <c r="B1984" s="3">
        <v>7992.6</v>
      </c>
      <c r="C1984" s="4"/>
      <c r="D1984" s="3">
        <v>0</v>
      </c>
    </row>
    <row r="1985" ht="13.55" customHeight="1">
      <c r="A1985" t="s" s="2">
        <v>1984</v>
      </c>
      <c r="B1985" s="3">
        <v>11275.275</v>
      </c>
      <c r="C1985" s="4"/>
      <c r="D1985" s="3">
        <v>0</v>
      </c>
    </row>
    <row r="1986" ht="13.55" customHeight="1">
      <c r="A1986" t="s" s="2">
        <v>1985</v>
      </c>
      <c r="B1986" s="3">
        <v>10751.95</v>
      </c>
      <c r="C1986" s="4"/>
      <c r="D1986" s="3">
        <v>0</v>
      </c>
    </row>
    <row r="1987" ht="13.55" customHeight="1">
      <c r="A1987" t="s" s="2">
        <v>1986</v>
      </c>
      <c r="B1987" s="3">
        <v>7754.725</v>
      </c>
      <c r="C1987" s="4"/>
      <c r="D1987" s="3">
        <v>0</v>
      </c>
    </row>
    <row r="1988" ht="13.55" customHeight="1">
      <c r="A1988" t="s" s="2">
        <v>1987</v>
      </c>
      <c r="B1988" s="3">
        <v>10114.445</v>
      </c>
      <c r="C1988" s="4"/>
      <c r="D1988" s="3">
        <v>0</v>
      </c>
    </row>
    <row r="1989" ht="13.55" customHeight="1">
      <c r="A1989" t="s" s="2">
        <v>1988</v>
      </c>
      <c r="B1989" s="3">
        <v>8278.049999999999</v>
      </c>
      <c r="C1989" s="4"/>
      <c r="D1989" s="3">
        <v>0</v>
      </c>
    </row>
    <row r="1990" ht="13.55" customHeight="1">
      <c r="A1990" t="s" s="2">
        <v>1989</v>
      </c>
      <c r="B1990" s="3">
        <v>6736.62</v>
      </c>
      <c r="C1990" s="4"/>
      <c r="D1990" s="3">
        <v>0</v>
      </c>
    </row>
    <row r="1991" ht="13.55" customHeight="1">
      <c r="A1991" t="s" s="2">
        <v>1990</v>
      </c>
      <c r="B1991" s="3">
        <v>10276.2</v>
      </c>
      <c r="C1991" s="4"/>
      <c r="D1991" s="3">
        <v>0</v>
      </c>
    </row>
    <row r="1992" ht="13.55" customHeight="1">
      <c r="A1992" t="s" s="2">
        <v>1991</v>
      </c>
      <c r="B1992" s="3">
        <v>9752.875</v>
      </c>
      <c r="C1992" s="4"/>
      <c r="D1992" s="3">
        <v>0</v>
      </c>
    </row>
    <row r="1993" ht="13.55" customHeight="1">
      <c r="A1993" t="s" s="2">
        <v>1992</v>
      </c>
      <c r="B1993" s="3">
        <v>5280.825</v>
      </c>
      <c r="C1993" s="4"/>
      <c r="D1993" s="3">
        <v>0</v>
      </c>
    </row>
    <row r="1994" ht="13.55" customHeight="1">
      <c r="A1994" t="s" s="2">
        <v>1993</v>
      </c>
      <c r="B1994" s="3">
        <v>808.775</v>
      </c>
      <c r="C1994" s="4"/>
      <c r="D1994" s="3">
        <v>0</v>
      </c>
    </row>
    <row r="1995" ht="13.55" customHeight="1">
      <c r="A1995" t="s" s="2">
        <v>1994</v>
      </c>
      <c r="B1995" s="3">
        <v>9752.875</v>
      </c>
      <c r="C1995" s="4"/>
      <c r="D1995" s="3">
        <v>0</v>
      </c>
    </row>
    <row r="1996" ht="13.55" customHeight="1">
      <c r="A1996" t="s" s="2">
        <v>1995</v>
      </c>
      <c r="B1996" s="3">
        <v>9277.125</v>
      </c>
      <c r="C1996" s="4"/>
      <c r="D1996" s="3">
        <v>0</v>
      </c>
    </row>
    <row r="1997" ht="13.55" customHeight="1">
      <c r="A1997" t="s" s="2">
        <v>1996</v>
      </c>
      <c r="B1997" s="3">
        <v>5280.825</v>
      </c>
      <c r="C1997" s="4"/>
      <c r="D1997" s="3">
        <v>0</v>
      </c>
    </row>
    <row r="1998" ht="13.55" customHeight="1">
      <c r="A1998" t="s" s="2">
        <v>1997</v>
      </c>
      <c r="B1998" s="3">
        <v>10276.2</v>
      </c>
      <c r="C1998" s="4"/>
      <c r="D1998" s="3">
        <v>0</v>
      </c>
    </row>
    <row r="1999" ht="13.55" customHeight="1">
      <c r="A1999" t="s" s="2">
        <v>1998</v>
      </c>
      <c r="B1999" s="3">
        <v>5280.825</v>
      </c>
      <c r="C1999" s="4"/>
      <c r="D1999" s="3">
        <v>0</v>
      </c>
    </row>
    <row r="2000" ht="13.55" customHeight="1">
      <c r="A2000" t="s" s="2">
        <v>1999</v>
      </c>
      <c r="B2000" s="3">
        <v>808.775</v>
      </c>
      <c r="C2000" s="4"/>
      <c r="D2000" s="3">
        <v>0</v>
      </c>
    </row>
    <row r="2001" ht="13.55" customHeight="1">
      <c r="A2001" t="s" s="2">
        <v>2000</v>
      </c>
      <c r="B2001" s="3">
        <v>10276.2</v>
      </c>
      <c r="C2001" s="4"/>
      <c r="D2001" s="3">
        <v>0</v>
      </c>
    </row>
    <row r="2002" ht="13.55" customHeight="1">
      <c r="A2002" t="s" s="2">
        <v>2001</v>
      </c>
      <c r="B2002" s="3">
        <v>9752.875</v>
      </c>
      <c r="C2002" s="4"/>
      <c r="D2002" s="3">
        <v>0</v>
      </c>
    </row>
    <row r="2003" ht="13.55" customHeight="1">
      <c r="A2003" t="s" s="2">
        <v>2002</v>
      </c>
      <c r="B2003" s="3">
        <v>9277.125</v>
      </c>
      <c r="C2003" s="4"/>
      <c r="D2003" s="3">
        <v>0</v>
      </c>
    </row>
    <row r="2004" ht="13.55" customHeight="1">
      <c r="A2004" t="s" s="2">
        <v>2003</v>
      </c>
      <c r="B2004" s="3">
        <v>4757.5</v>
      </c>
      <c r="C2004" s="4"/>
      <c r="D2004" s="3">
        <v>0</v>
      </c>
    </row>
    <row r="2005" ht="13.55" customHeight="1">
      <c r="A2005" t="s" s="2">
        <v>2004</v>
      </c>
      <c r="B2005" s="3">
        <v>808.775</v>
      </c>
      <c r="C2005" s="4"/>
      <c r="D2005" s="3">
        <v>0</v>
      </c>
    </row>
    <row r="2006" ht="13.55" customHeight="1">
      <c r="A2006" t="s" s="2">
        <v>2005</v>
      </c>
      <c r="B2006" s="3">
        <v>9752.875</v>
      </c>
      <c r="C2006" s="4"/>
      <c r="D2006" s="3">
        <v>0</v>
      </c>
    </row>
    <row r="2007" ht="13.55" customHeight="1">
      <c r="A2007" t="s" s="2">
        <v>2006</v>
      </c>
      <c r="B2007" s="3">
        <v>9277.125</v>
      </c>
      <c r="C2007" s="4"/>
      <c r="D2007" s="3">
        <v>0</v>
      </c>
    </row>
    <row r="2008" ht="13.55" customHeight="1">
      <c r="A2008" t="s" s="2">
        <v>2007</v>
      </c>
      <c r="B2008" s="3">
        <v>5280.825</v>
      </c>
      <c r="C2008" s="4"/>
      <c r="D2008" s="3">
        <v>0</v>
      </c>
    </row>
    <row r="2009" ht="13.55" customHeight="1">
      <c r="A2009" t="s" s="2">
        <v>2008</v>
      </c>
      <c r="B2009" s="3">
        <v>808.775</v>
      </c>
      <c r="C2009" s="4"/>
      <c r="D2009" s="3">
        <v>0</v>
      </c>
    </row>
    <row r="2010" ht="13.55" customHeight="1">
      <c r="A2010" t="s" s="2">
        <v>2009</v>
      </c>
      <c r="B2010" s="3">
        <v>10276.2</v>
      </c>
      <c r="C2010" s="4"/>
      <c r="D2010" s="3">
        <v>0</v>
      </c>
    </row>
    <row r="2011" ht="13.55" customHeight="1">
      <c r="A2011" t="s" s="2">
        <v>2010</v>
      </c>
      <c r="B2011" s="3">
        <v>9752.875</v>
      </c>
      <c r="C2011" s="4"/>
      <c r="D2011" s="3">
        <v>0</v>
      </c>
    </row>
    <row r="2012" ht="13.55" customHeight="1">
      <c r="A2012" t="s" s="2">
        <v>2011</v>
      </c>
      <c r="B2012" s="3">
        <v>4757.5</v>
      </c>
      <c r="C2012" s="4"/>
      <c r="D2012" s="3">
        <v>0</v>
      </c>
    </row>
    <row r="2013" ht="13.55" customHeight="1">
      <c r="A2013" t="s" s="2">
        <v>2012</v>
      </c>
      <c r="B2013" s="3">
        <v>808.775</v>
      </c>
      <c r="C2013" s="4"/>
      <c r="D2013" s="3">
        <v>0</v>
      </c>
    </row>
    <row r="2014" ht="13.55" customHeight="1">
      <c r="A2014" t="s" s="2">
        <v>2013</v>
      </c>
      <c r="B2014" s="3">
        <v>10276.2</v>
      </c>
      <c r="C2014" s="4"/>
      <c r="D2014" s="3">
        <v>0</v>
      </c>
    </row>
    <row r="2015" ht="13.55" customHeight="1">
      <c r="A2015" t="s" s="2">
        <v>2014</v>
      </c>
      <c r="B2015" s="3">
        <v>9752.875</v>
      </c>
      <c r="C2015" s="4"/>
      <c r="D2015" s="3">
        <v>0</v>
      </c>
    </row>
    <row r="2016" ht="13.55" customHeight="1">
      <c r="A2016" t="s" s="2">
        <v>2015</v>
      </c>
      <c r="B2016" s="3">
        <v>4757.5</v>
      </c>
      <c r="C2016" s="4"/>
      <c r="D2016" s="3">
        <v>0</v>
      </c>
    </row>
    <row r="2017" ht="13.55" customHeight="1">
      <c r="A2017" t="s" s="2">
        <v>2016</v>
      </c>
      <c r="B2017" s="3">
        <v>808.775</v>
      </c>
      <c r="C2017" s="4"/>
      <c r="D2017" s="3">
        <v>0</v>
      </c>
    </row>
    <row r="2018" ht="13.55" customHeight="1">
      <c r="A2018" t="s" s="2">
        <v>2017</v>
      </c>
      <c r="B2018" s="3">
        <v>2759.35</v>
      </c>
      <c r="C2018" s="4"/>
      <c r="D2018" s="3">
        <v>0</v>
      </c>
    </row>
    <row r="2019" ht="13.55" customHeight="1">
      <c r="A2019" t="s" s="2">
        <v>2018</v>
      </c>
      <c r="B2019" s="3">
        <v>1398.705</v>
      </c>
      <c r="C2019" s="4"/>
      <c r="D2019" s="3">
        <v>0</v>
      </c>
    </row>
    <row r="2020" ht="13.55" customHeight="1">
      <c r="A2020" t="s" s="2">
        <v>2019</v>
      </c>
      <c r="B2020" s="3">
        <v>1741.245</v>
      </c>
      <c r="C2020" s="4"/>
      <c r="D2020" s="3">
        <v>0</v>
      </c>
    </row>
    <row r="2021" ht="13.55" customHeight="1">
      <c r="A2021" t="s" s="2">
        <v>2020</v>
      </c>
      <c r="B2021" s="3">
        <v>1427.25</v>
      </c>
      <c r="C2021" s="4"/>
      <c r="D2021" s="3">
        <v>0</v>
      </c>
    </row>
    <row r="2022" ht="13.55" customHeight="1">
      <c r="A2022" t="s" s="2">
        <v>2021</v>
      </c>
      <c r="B2022" s="3">
        <v>1616.5985</v>
      </c>
      <c r="C2022" s="4"/>
      <c r="D2022" s="3">
        <v>0</v>
      </c>
    </row>
    <row r="2023" ht="13.55" customHeight="1">
      <c r="A2023" t="s" s="2">
        <v>2022</v>
      </c>
      <c r="B2023" s="3">
        <v>1340.6635</v>
      </c>
      <c r="C2023" s="4"/>
      <c r="D2023" s="3">
        <v>0</v>
      </c>
    </row>
    <row r="2024" ht="13.55" customHeight="1">
      <c r="A2024" t="s" s="2">
        <v>2023</v>
      </c>
      <c r="B2024" s="3">
        <v>2645.17</v>
      </c>
      <c r="C2024" s="4"/>
      <c r="D2024" s="3">
        <v>0</v>
      </c>
    </row>
    <row r="2025" ht="13.55" customHeight="1">
      <c r="A2025" t="s" s="2">
        <v>2024</v>
      </c>
      <c r="B2025" s="3">
        <v>1646.095</v>
      </c>
      <c r="C2025" s="4"/>
      <c r="D2025" s="3">
        <v>0</v>
      </c>
    </row>
    <row r="2026" ht="13.55" customHeight="1">
      <c r="A2026" t="s" s="2">
        <v>2025</v>
      </c>
      <c r="B2026" s="3">
        <v>1712.7</v>
      </c>
      <c r="C2026" s="4"/>
      <c r="D2026" s="3">
        <v>0</v>
      </c>
    </row>
    <row r="2027" ht="13.55" customHeight="1">
      <c r="A2027" t="s" s="2">
        <v>2026</v>
      </c>
      <c r="B2027" s="3">
        <v>2426.325</v>
      </c>
      <c r="C2027" s="4"/>
      <c r="D2027" s="3">
        <v>0</v>
      </c>
    </row>
    <row r="2028" ht="13.55" customHeight="1">
      <c r="A2028" t="s" s="2">
        <v>2027</v>
      </c>
      <c r="B2028" s="3">
        <v>2274.085</v>
      </c>
      <c r="C2028" s="4"/>
      <c r="D2028" s="3">
        <v>0</v>
      </c>
    </row>
    <row r="2029" ht="13.55" customHeight="1">
      <c r="A2029" t="s" s="2">
        <v>2028</v>
      </c>
      <c r="B2029" s="3">
        <v>1845.91</v>
      </c>
      <c r="C2029" s="4"/>
      <c r="D2029" s="3">
        <v>0</v>
      </c>
    </row>
    <row r="2030" ht="13.55" customHeight="1">
      <c r="A2030" t="s" s="2">
        <v>2029</v>
      </c>
      <c r="B2030" s="3">
        <v>2226.51</v>
      </c>
      <c r="C2030" s="4"/>
      <c r="D2030" s="3">
        <v>0</v>
      </c>
    </row>
    <row r="2031" ht="13.55" customHeight="1">
      <c r="A2031" t="s" s="2">
        <v>2030</v>
      </c>
      <c r="B2031" s="3">
        <v>1741.245</v>
      </c>
      <c r="C2031" s="4"/>
      <c r="D2031" s="3">
        <v>0</v>
      </c>
    </row>
    <row r="2032" ht="13.55" customHeight="1">
      <c r="A2032" t="s" s="2">
        <v>2031</v>
      </c>
      <c r="B2032" s="3">
        <v>1648.9495</v>
      </c>
      <c r="C2032" s="4"/>
      <c r="D2032" s="3">
        <v>0</v>
      </c>
    </row>
    <row r="2033" ht="13.55" customHeight="1">
      <c r="A2033" t="s" s="2">
        <v>2032</v>
      </c>
      <c r="B2033" s="3">
        <v>1560.46</v>
      </c>
      <c r="C2033" s="4"/>
      <c r="D2033" s="3">
        <v>0</v>
      </c>
    </row>
    <row r="2034" ht="13.55" customHeight="1">
      <c r="A2034" t="s" s="2">
        <v>2033</v>
      </c>
      <c r="B2034" s="3">
        <v>1702.2335</v>
      </c>
      <c r="C2034" s="4"/>
      <c r="D2034" s="3">
        <v>0</v>
      </c>
    </row>
    <row r="2035" ht="13.55" customHeight="1">
      <c r="A2035" t="s" s="2">
        <v>2034</v>
      </c>
      <c r="B2035" s="3">
        <v>1778.3535</v>
      </c>
      <c r="C2035" s="4"/>
      <c r="D2035" s="3">
        <v>0</v>
      </c>
    </row>
    <row r="2036" ht="13.55" customHeight="1">
      <c r="A2036" t="s" s="2">
        <v>2035</v>
      </c>
      <c r="B2036" s="3">
        <v>1636.58</v>
      </c>
      <c r="C2036" s="4"/>
      <c r="D2036" s="3">
        <v>0</v>
      </c>
    </row>
    <row r="2037" ht="13.55" customHeight="1">
      <c r="A2037" t="s" s="2">
        <v>2036</v>
      </c>
      <c r="B2037" s="3">
        <v>1598.52</v>
      </c>
      <c r="C2037" s="4"/>
      <c r="D2037" s="3">
        <v>0</v>
      </c>
    </row>
    <row r="2038" ht="13.55" customHeight="1">
      <c r="A2038" t="s" s="2">
        <v>2037</v>
      </c>
      <c r="B2038" s="3">
        <v>1636.58</v>
      </c>
      <c r="C2038" s="4"/>
      <c r="D2038" s="3">
        <v>0</v>
      </c>
    </row>
    <row r="2039" ht="13.55" customHeight="1">
      <c r="A2039" t="s" s="2">
        <v>2038</v>
      </c>
      <c r="B2039" s="3">
        <v>1960.09</v>
      </c>
      <c r="C2039" s="4"/>
      <c r="D2039" s="3">
        <v>0</v>
      </c>
    </row>
    <row r="2040" ht="13.55" customHeight="1">
      <c r="A2040" t="s" s="2">
        <v>2039</v>
      </c>
      <c r="B2040" s="3">
        <v>1807.85</v>
      </c>
      <c r="C2040" s="4"/>
      <c r="D2040" s="3">
        <v>0</v>
      </c>
    </row>
    <row r="2041" ht="13.55" customHeight="1">
      <c r="A2041" t="s" s="2">
        <v>2040</v>
      </c>
      <c r="B2041" s="3">
        <v>2283.6</v>
      </c>
      <c r="C2041" s="4"/>
      <c r="D2041" s="3">
        <v>0</v>
      </c>
    </row>
    <row r="2042" ht="13.55" customHeight="1">
      <c r="A2042" t="s" s="2">
        <v>2041</v>
      </c>
      <c r="B2042" s="3">
        <v>3282.675</v>
      </c>
      <c r="C2042" s="4"/>
      <c r="D2042" s="3">
        <v>0</v>
      </c>
    </row>
    <row r="2043" ht="13.55" customHeight="1">
      <c r="A2043" t="s" s="2">
        <v>2042</v>
      </c>
      <c r="B2043" s="3">
        <v>4329.325</v>
      </c>
      <c r="C2043" s="4"/>
      <c r="D2043" s="3">
        <v>0</v>
      </c>
    </row>
    <row r="2044" ht="13.55" customHeight="1">
      <c r="A2044" t="s" s="2">
        <v>2043</v>
      </c>
      <c r="B2044" s="3">
        <v>1998.15</v>
      </c>
      <c r="C2044" s="4"/>
      <c r="D2044" s="3">
        <v>0</v>
      </c>
    </row>
    <row r="2045" ht="13.55" customHeight="1">
      <c r="A2045" t="s" s="2">
        <v>2044</v>
      </c>
      <c r="B2045" s="3">
        <v>1531.915</v>
      </c>
      <c r="C2045" s="4"/>
      <c r="D2045" s="3">
        <v>0</v>
      </c>
    </row>
    <row r="2046" ht="13.55" customHeight="1">
      <c r="A2046" t="s" s="2">
        <v>2045</v>
      </c>
      <c r="B2046" s="3">
        <v>1379.675</v>
      </c>
      <c r="C2046" s="4"/>
      <c r="D2046" s="3">
        <v>0</v>
      </c>
    </row>
    <row r="2047" ht="13.55" customHeight="1">
      <c r="A2047" t="s" s="2">
        <v>2046</v>
      </c>
      <c r="B2047" s="3">
        <v>1674.64</v>
      </c>
      <c r="C2047" s="4"/>
      <c r="D2047" s="3">
        <v>0</v>
      </c>
    </row>
    <row r="2048" ht="13.55" customHeight="1">
      <c r="A2048" t="s" s="2">
        <v>2047</v>
      </c>
      <c r="B2048" s="3">
        <v>1854.4735</v>
      </c>
      <c r="C2048" s="4"/>
      <c r="D2048" s="3">
        <v>0</v>
      </c>
    </row>
    <row r="2049" ht="13.55" customHeight="1">
      <c r="A2049" t="s" s="2">
        <v>2048</v>
      </c>
      <c r="B2049" s="3">
        <v>1806.8985</v>
      </c>
      <c r="C2049" s="4"/>
      <c r="D2049" s="3">
        <v>0</v>
      </c>
    </row>
    <row r="2050" ht="13.55" customHeight="1">
      <c r="A2050" t="s" s="2">
        <v>2049</v>
      </c>
      <c r="B2050" s="3">
        <v>1512.885</v>
      </c>
      <c r="C2050" s="4"/>
      <c r="D2050" s="3">
        <v>0</v>
      </c>
    </row>
    <row r="2051" ht="13.55" customHeight="1">
      <c r="A2051" t="s" s="2">
        <v>2050</v>
      </c>
      <c r="B2051" s="3">
        <v>2369.235</v>
      </c>
      <c r="C2051" s="4"/>
      <c r="D2051" s="3">
        <v>0</v>
      </c>
    </row>
    <row r="2052" ht="13.55" customHeight="1">
      <c r="A2052" t="s" s="2">
        <v>2051</v>
      </c>
      <c r="B2052" s="3">
        <v>1589.005</v>
      </c>
      <c r="C2052" s="4"/>
      <c r="D2052" s="3">
        <v>0</v>
      </c>
    </row>
    <row r="2053" ht="13.55" customHeight="1">
      <c r="A2053" t="s" s="2">
        <v>2052</v>
      </c>
      <c r="B2053" s="3">
        <v>2407.295</v>
      </c>
      <c r="C2053" s="4"/>
      <c r="D2053" s="3">
        <v>0</v>
      </c>
    </row>
    <row r="2054" ht="13.55" customHeight="1">
      <c r="A2054" t="s" s="2">
        <v>2053</v>
      </c>
      <c r="B2054" s="3">
        <v>1998.15</v>
      </c>
      <c r="C2054" s="4"/>
      <c r="D2054" s="3">
        <v>0</v>
      </c>
    </row>
    <row r="2055" ht="13.55" customHeight="1">
      <c r="A2055" t="s" s="2">
        <v>2054</v>
      </c>
      <c r="B2055" s="3">
        <v>3758.425</v>
      </c>
      <c r="C2055" s="4"/>
      <c r="D2055" s="3">
        <v>0</v>
      </c>
    </row>
    <row r="2056" ht="13.55" customHeight="1">
      <c r="A2056" t="s" s="2">
        <v>2055</v>
      </c>
      <c r="B2056" s="3">
        <v>2378.75</v>
      </c>
      <c r="C2056" s="4"/>
      <c r="D2056" s="3">
        <v>0</v>
      </c>
    </row>
    <row r="2057" ht="13.55" customHeight="1">
      <c r="A2057" t="s" s="2">
        <v>2056</v>
      </c>
      <c r="B2057" s="3">
        <v>1988.635</v>
      </c>
      <c r="C2057" s="4"/>
      <c r="D2057" s="3">
        <v>0</v>
      </c>
    </row>
    <row r="2058" ht="13.55" customHeight="1">
      <c r="A2058" t="s" s="2">
        <v>2057</v>
      </c>
      <c r="B2058" s="3">
        <v>2235.0735</v>
      </c>
      <c r="C2058" s="4"/>
      <c r="D2058" s="3">
        <v>0</v>
      </c>
    </row>
    <row r="2059" ht="13.55" customHeight="1">
      <c r="A2059" t="s" s="2">
        <v>2058</v>
      </c>
      <c r="B2059" s="3">
        <v>1598.52</v>
      </c>
      <c r="C2059" s="4"/>
      <c r="D2059" s="3">
        <v>0</v>
      </c>
    </row>
    <row r="2060" ht="13.55" customHeight="1">
      <c r="A2060" t="s" s="2">
        <v>2059</v>
      </c>
      <c r="B2060" s="3">
        <v>1798.335</v>
      </c>
      <c r="C2060" s="4"/>
      <c r="D2060" s="3">
        <v>0</v>
      </c>
    </row>
    <row r="2061" ht="13.55" customHeight="1">
      <c r="A2061" t="s" s="2">
        <v>2060</v>
      </c>
      <c r="B2061" s="3">
        <v>2121.845</v>
      </c>
      <c r="C2061" s="4"/>
      <c r="D2061" s="3">
        <v>0</v>
      </c>
    </row>
    <row r="2062" ht="13.55" customHeight="1">
      <c r="A2062" t="s" s="2">
        <v>2061</v>
      </c>
      <c r="B2062" s="3">
        <v>1712.7</v>
      </c>
      <c r="C2062" s="4"/>
      <c r="D2062" s="3">
        <v>0</v>
      </c>
    </row>
    <row r="2063" ht="13.55" customHeight="1">
      <c r="A2063" t="s" s="2">
        <v>2062</v>
      </c>
      <c r="B2063" s="3">
        <v>2473.9</v>
      </c>
      <c r="C2063" s="4"/>
      <c r="D2063" s="3">
        <v>0</v>
      </c>
    </row>
    <row r="2064" ht="13.55" customHeight="1">
      <c r="A2064" t="s" s="2">
        <v>2063</v>
      </c>
      <c r="B2064" s="3">
        <v>2759.35</v>
      </c>
      <c r="C2064" s="4"/>
      <c r="D2064" s="3">
        <v>0</v>
      </c>
    </row>
    <row r="2065" ht="13.55" customHeight="1">
      <c r="A2065" t="s" s="2">
        <v>2064</v>
      </c>
      <c r="B2065" s="3">
        <v>3282.675</v>
      </c>
      <c r="C2065" s="4"/>
      <c r="D2065" s="3">
        <v>0</v>
      </c>
    </row>
    <row r="2066" ht="13.55" customHeight="1">
      <c r="A2066" t="s" s="2">
        <v>2065</v>
      </c>
      <c r="B2066" s="3">
        <v>1998.15</v>
      </c>
      <c r="C2066" s="4"/>
      <c r="D2066" s="3">
        <v>0</v>
      </c>
    </row>
    <row r="2067" ht="13.55" customHeight="1">
      <c r="A2067" t="s" s="2">
        <v>2066</v>
      </c>
      <c r="B2067" s="3">
        <v>2578.565</v>
      </c>
      <c r="C2067" s="4"/>
      <c r="D2067" s="3">
        <v>0</v>
      </c>
    </row>
    <row r="2068" ht="13.55" customHeight="1">
      <c r="A2068" t="s" s="2">
        <v>2067</v>
      </c>
      <c r="B2068" s="3">
        <v>2159.905</v>
      </c>
      <c r="C2068" s="4"/>
      <c r="D2068" s="3">
        <v>0</v>
      </c>
    </row>
    <row r="2069" ht="13.55" customHeight="1">
      <c r="A2069" t="s" s="2">
        <v>2068</v>
      </c>
      <c r="B2069" s="3">
        <v>3568.125</v>
      </c>
      <c r="C2069" s="4"/>
      <c r="D2069" s="3">
        <v>0</v>
      </c>
    </row>
    <row r="2070" ht="13.55" customHeight="1">
      <c r="A2070" t="s" s="2">
        <v>2069</v>
      </c>
      <c r="B2070" s="3">
        <v>1607.0835</v>
      </c>
      <c r="C2070" s="4"/>
      <c r="D2070" s="3">
        <v>0</v>
      </c>
    </row>
    <row r="2071" ht="13.55" customHeight="1">
      <c r="A2071" t="s" s="2">
        <v>2070</v>
      </c>
      <c r="B2071" s="3">
        <v>2045.725</v>
      </c>
      <c r="C2071" s="4"/>
      <c r="D2071" s="3">
        <v>0</v>
      </c>
    </row>
    <row r="2072" ht="13.55" customHeight="1">
      <c r="A2072" t="s" s="2">
        <v>2071</v>
      </c>
      <c r="B2072" s="3">
        <v>1949.6235</v>
      </c>
      <c r="C2072" s="4"/>
      <c r="D2072" s="3">
        <v>0</v>
      </c>
    </row>
    <row r="2073" ht="13.55" customHeight="1">
      <c r="A2073" t="s" s="2">
        <v>2072</v>
      </c>
      <c r="B2073" s="3">
        <v>1531.915</v>
      </c>
      <c r="C2073" s="4"/>
      <c r="D2073" s="3">
        <v>0</v>
      </c>
    </row>
    <row r="2074" ht="13.55" customHeight="1">
      <c r="A2074" t="s" s="2">
        <v>2073</v>
      </c>
      <c r="B2074" s="3">
        <v>2378.75</v>
      </c>
      <c r="C2074" s="4"/>
      <c r="D2074" s="3">
        <v>0</v>
      </c>
    </row>
    <row r="2075" ht="13.55" customHeight="1">
      <c r="A2075" t="s" s="2">
        <v>2074</v>
      </c>
      <c r="B2075" s="3">
        <v>2274.085</v>
      </c>
      <c r="C2075" s="4"/>
      <c r="D2075" s="3">
        <v>0</v>
      </c>
    </row>
    <row r="2076" ht="13.55" customHeight="1">
      <c r="A2076" t="s" s="2">
        <v>2075</v>
      </c>
      <c r="B2076" s="3">
        <v>1741.245</v>
      </c>
      <c r="C2076" s="4"/>
      <c r="D2076" s="3">
        <v>0</v>
      </c>
    </row>
    <row r="2077" ht="13.55" customHeight="1">
      <c r="A2077" t="s" s="2">
        <v>2076</v>
      </c>
      <c r="B2077" s="3">
        <v>2473.9</v>
      </c>
      <c r="C2077" s="4"/>
      <c r="D2077" s="3">
        <v>0</v>
      </c>
    </row>
    <row r="2078" ht="13.55" customHeight="1">
      <c r="A2078" t="s" s="2">
        <v>2077</v>
      </c>
      <c r="B2078" s="3">
        <v>1883.97</v>
      </c>
      <c r="C2078" s="4"/>
      <c r="D2078" s="3">
        <v>0</v>
      </c>
    </row>
    <row r="2079" ht="13.55" customHeight="1">
      <c r="A2079" t="s" s="2">
        <v>2078</v>
      </c>
      <c r="B2079" s="3">
        <v>1141.8</v>
      </c>
      <c r="C2079" s="4"/>
      <c r="D2079" s="3">
        <v>0</v>
      </c>
    </row>
    <row r="2080" ht="13.55" customHeight="1">
      <c r="A2080" t="s" s="2">
        <v>2079</v>
      </c>
      <c r="B2080" s="3">
        <v>2759.35</v>
      </c>
      <c r="C2080" s="4"/>
      <c r="D2080" s="3">
        <v>0</v>
      </c>
    </row>
    <row r="2081" ht="13.55" customHeight="1">
      <c r="A2081" t="s" s="2">
        <v>2080</v>
      </c>
      <c r="B2081" s="3">
        <v>17269.725</v>
      </c>
      <c r="C2081" s="4"/>
      <c r="D2081" s="3">
        <v>0</v>
      </c>
    </row>
    <row r="2082" ht="13.55" customHeight="1">
      <c r="A2082" t="s" s="2">
        <v>2081</v>
      </c>
      <c r="B2082" s="3">
        <v>17269.725</v>
      </c>
      <c r="C2082" s="4"/>
      <c r="D2082" s="3">
        <v>0</v>
      </c>
    </row>
    <row r="2083" ht="13.55" customHeight="1">
      <c r="A2083" t="s" s="2">
        <v>2082</v>
      </c>
      <c r="B2083" s="3">
        <v>17269.725</v>
      </c>
      <c r="C2083" s="4"/>
      <c r="D2083" s="3">
        <v>0</v>
      </c>
    </row>
    <row r="2084" ht="13.55" customHeight="1">
      <c r="A2084" t="s" s="2">
        <v>2083</v>
      </c>
      <c r="B2084" s="3">
        <v>17269.725</v>
      </c>
      <c r="C2084" s="4"/>
      <c r="D2084" s="3">
        <v>0</v>
      </c>
    </row>
    <row r="2085" ht="13.55" customHeight="1">
      <c r="A2085" t="s" s="2">
        <v>2084</v>
      </c>
      <c r="B2085" s="3">
        <v>17269.725</v>
      </c>
      <c r="C2085" s="4"/>
      <c r="D2085" s="3">
        <v>0</v>
      </c>
    </row>
    <row r="2086" ht="13.55" customHeight="1">
      <c r="A2086" t="s" s="2">
        <v>2085</v>
      </c>
      <c r="B2086" s="3">
        <v>14272.5</v>
      </c>
      <c r="C2086" s="4"/>
      <c r="D2086" s="3">
        <v>0</v>
      </c>
    </row>
    <row r="2087" ht="13.55" customHeight="1">
      <c r="A2087" t="s" s="2">
        <v>2086</v>
      </c>
      <c r="B2087" s="3">
        <v>5280.825</v>
      </c>
      <c r="C2087" s="4"/>
      <c r="D2087" s="3">
        <v>0</v>
      </c>
    </row>
    <row r="2088" ht="13.55" customHeight="1">
      <c r="A2088" t="s" s="2">
        <v>2087</v>
      </c>
      <c r="B2088" s="3">
        <v>7459.76</v>
      </c>
      <c r="C2088" s="4"/>
      <c r="D2088" s="3">
        <v>0</v>
      </c>
    </row>
    <row r="2089" ht="13.55" customHeight="1">
      <c r="A2089" t="s" s="2">
        <v>2088</v>
      </c>
      <c r="B2089" s="3">
        <v>3653.76</v>
      </c>
      <c r="C2089" s="4"/>
      <c r="D2089" s="3">
        <v>0</v>
      </c>
    </row>
    <row r="2090" ht="13.55" customHeight="1">
      <c r="A2090" t="s" s="2">
        <v>2089</v>
      </c>
      <c r="B2090" s="3">
        <v>7459.76</v>
      </c>
      <c r="C2090" s="4"/>
      <c r="D2090" s="3">
        <v>0</v>
      </c>
    </row>
    <row r="2091" ht="13.55" customHeight="1">
      <c r="A2091" t="s" s="2">
        <v>2090</v>
      </c>
      <c r="B2091" s="3">
        <v>4139.025</v>
      </c>
      <c r="C2091" s="4"/>
      <c r="D2091" s="3">
        <v>0</v>
      </c>
    </row>
    <row r="2092" ht="13.55" customHeight="1">
      <c r="A2092" t="s" s="2">
        <v>2091</v>
      </c>
      <c r="B2092" s="3">
        <v>3472.975</v>
      </c>
      <c r="C2092" s="4"/>
      <c r="D2092" s="3">
        <v>0</v>
      </c>
    </row>
    <row r="2093" ht="13.55" customHeight="1">
      <c r="A2093" t="s" s="2">
        <v>2092</v>
      </c>
      <c r="B2093" s="3">
        <v>3472.975</v>
      </c>
      <c r="C2093" s="4"/>
      <c r="D2093" s="3">
        <v>0</v>
      </c>
    </row>
    <row r="2094" ht="13.55" customHeight="1">
      <c r="A2094" t="s" s="2">
        <v>2093</v>
      </c>
      <c r="B2094" s="3">
        <v>10276.2</v>
      </c>
      <c r="C2094" s="4"/>
      <c r="D2094" s="3">
        <v>0</v>
      </c>
    </row>
    <row r="2095" ht="13.55" customHeight="1">
      <c r="A2095" t="s" s="2">
        <v>2094</v>
      </c>
      <c r="B2095" s="3">
        <v>4139.025</v>
      </c>
      <c r="C2095" s="4"/>
      <c r="D2095" s="3">
        <v>0</v>
      </c>
    </row>
    <row r="2096" ht="13.55" customHeight="1">
      <c r="A2096" t="s" s="2">
        <v>2095</v>
      </c>
      <c r="B2096" s="3">
        <v>4938.285</v>
      </c>
      <c r="C2096" s="4"/>
      <c r="D2096" s="3">
        <v>0</v>
      </c>
    </row>
    <row r="2097" ht="13.55" customHeight="1">
      <c r="A2097" t="s" s="2">
        <v>2096</v>
      </c>
      <c r="B2097" s="3">
        <v>3377.825</v>
      </c>
      <c r="C2097" s="4"/>
      <c r="D2097" s="3">
        <v>0</v>
      </c>
    </row>
    <row r="2098" ht="13.55" customHeight="1">
      <c r="A2098" t="s" s="2">
        <v>2097</v>
      </c>
      <c r="B2098" s="3">
        <v>3282.675</v>
      </c>
      <c r="C2098" s="4"/>
      <c r="D2098" s="3">
        <v>0</v>
      </c>
    </row>
    <row r="2099" ht="13.55" customHeight="1">
      <c r="A2099" t="s" s="2">
        <v>2098</v>
      </c>
      <c r="B2099" s="3">
        <v>3206.555</v>
      </c>
      <c r="C2099" s="4"/>
      <c r="D2099" s="3">
        <v>0</v>
      </c>
    </row>
    <row r="2100" ht="13.55" customHeight="1">
      <c r="A2100" t="s" s="2">
        <v>2099</v>
      </c>
      <c r="B2100" s="3">
        <v>2759.35</v>
      </c>
      <c r="C2100" s="4"/>
      <c r="D2100" s="3">
        <v>0</v>
      </c>
    </row>
    <row r="2101" ht="13.55" customHeight="1">
      <c r="A2101" t="s" s="2">
        <v>2100</v>
      </c>
      <c r="B2101" s="3">
        <v>3092.375</v>
      </c>
      <c r="C2101" s="4"/>
      <c r="D2101" s="3">
        <v>0</v>
      </c>
    </row>
    <row r="2102" ht="13.55" customHeight="1">
      <c r="A2102" t="s" s="2">
        <v>2101</v>
      </c>
      <c r="B2102" s="3">
        <v>3139.95</v>
      </c>
      <c r="C2102" s="4"/>
      <c r="D2102" s="3">
        <v>0</v>
      </c>
    </row>
    <row r="2103" ht="13.55" customHeight="1">
      <c r="A2103" t="s" s="2">
        <v>2102</v>
      </c>
      <c r="B2103" s="3">
        <v>3663.275</v>
      </c>
      <c r="C2103" s="4"/>
      <c r="D2103" s="3">
        <v>0</v>
      </c>
    </row>
    <row r="2104" ht="13.55" customHeight="1">
      <c r="A2104" t="s" s="2">
        <v>2103</v>
      </c>
      <c r="B2104" s="3">
        <v>2740.32</v>
      </c>
      <c r="C2104" s="4"/>
      <c r="D2104" s="3">
        <v>0</v>
      </c>
    </row>
    <row r="2105" ht="13.55" customHeight="1">
      <c r="A2105" t="s" s="2">
        <v>2104</v>
      </c>
      <c r="B2105" s="3">
        <v>4224.66</v>
      </c>
      <c r="C2105" s="4"/>
      <c r="D2105" s="3">
        <v>0</v>
      </c>
    </row>
    <row r="2106" ht="13.55" customHeight="1">
      <c r="A2106" t="s" s="2">
        <v>2105</v>
      </c>
      <c r="B2106" s="3">
        <v>3758.425</v>
      </c>
      <c r="C2106" s="4"/>
      <c r="D2106" s="3">
        <v>0</v>
      </c>
    </row>
    <row r="2107" ht="13.55" customHeight="1">
      <c r="A2107" t="s" s="2">
        <v>2106</v>
      </c>
      <c r="B2107" s="3">
        <v>3472.975</v>
      </c>
      <c r="C2107" s="4"/>
      <c r="D2107" s="3">
        <v>0</v>
      </c>
    </row>
    <row r="2108" ht="13.55" customHeight="1">
      <c r="A2108" t="s" s="2">
        <v>2107</v>
      </c>
      <c r="B2108" s="3">
        <v>2074.27</v>
      </c>
      <c r="C2108" s="4"/>
      <c r="D2108" s="3">
        <v>0</v>
      </c>
    </row>
    <row r="2109" ht="13.55" customHeight="1">
      <c r="A2109" t="s" s="2">
        <v>2108</v>
      </c>
      <c r="B2109" s="3">
        <v>2569.05</v>
      </c>
      <c r="C2109" s="4"/>
      <c r="D2109" s="3">
        <v>0</v>
      </c>
    </row>
    <row r="2110" ht="13.55" customHeight="1">
      <c r="A2110" t="s" s="2">
        <v>2109</v>
      </c>
      <c r="B2110" s="3">
        <v>4947.8</v>
      </c>
      <c r="C2110" s="4"/>
      <c r="D2110" s="3">
        <v>0</v>
      </c>
    </row>
    <row r="2111" ht="13.55" customHeight="1">
      <c r="A2111" t="s" s="2">
        <v>2110</v>
      </c>
      <c r="B2111" s="3">
        <v>4376.9</v>
      </c>
      <c r="C2111" s="4"/>
      <c r="D2111" s="3">
        <v>0</v>
      </c>
    </row>
    <row r="2112" ht="13.55" customHeight="1">
      <c r="A2112" t="s" s="2">
        <v>2111</v>
      </c>
      <c r="B2112" s="3">
        <v>4129.51</v>
      </c>
      <c r="C2112" s="4"/>
      <c r="D2112" s="3">
        <v>0</v>
      </c>
    </row>
    <row r="2113" ht="13.55" customHeight="1">
      <c r="A2113" t="s" s="2">
        <v>2112</v>
      </c>
      <c r="B2113" s="3">
        <v>1275.01</v>
      </c>
      <c r="C2113" s="4"/>
      <c r="D2113" s="3">
        <v>0</v>
      </c>
    </row>
    <row r="2114" ht="13.55" customHeight="1">
      <c r="A2114" t="s" s="2">
        <v>2113</v>
      </c>
      <c r="B2114" s="3">
        <v>3806</v>
      </c>
      <c r="C2114" s="4"/>
      <c r="D2114" s="3">
        <v>0</v>
      </c>
    </row>
    <row r="2115" ht="13.55" customHeight="1">
      <c r="A2115" t="s" s="2">
        <v>2114</v>
      </c>
      <c r="B2115" s="3">
        <v>3663.275</v>
      </c>
      <c r="C2115" s="4"/>
      <c r="D2115" s="3">
        <v>0</v>
      </c>
    </row>
    <row r="2116" ht="13.55" customHeight="1">
      <c r="A2116" t="s" s="2">
        <v>2115</v>
      </c>
      <c r="B2116" s="3">
        <v>3806</v>
      </c>
      <c r="C2116" s="4"/>
      <c r="D2116" s="3">
        <v>0</v>
      </c>
    </row>
    <row r="2117" ht="13.55" customHeight="1">
      <c r="A2117" t="s" s="2">
        <v>2116</v>
      </c>
      <c r="B2117" s="3">
        <v>3663.275</v>
      </c>
      <c r="C2117" s="4"/>
      <c r="D2117" s="3">
        <v>0</v>
      </c>
    </row>
    <row r="2118" ht="13.55" customHeight="1">
      <c r="A2118" t="s" s="2">
        <v>2117</v>
      </c>
      <c r="B2118" s="3">
        <v>3806</v>
      </c>
      <c r="C2118" s="4"/>
      <c r="D2118" s="3">
        <v>0</v>
      </c>
    </row>
    <row r="2119" ht="13.55" customHeight="1">
      <c r="A2119" t="s" s="2">
        <v>2118</v>
      </c>
      <c r="B2119" s="3">
        <v>1608.035</v>
      </c>
      <c r="C2119" s="4"/>
      <c r="D2119" s="3">
        <v>0</v>
      </c>
    </row>
    <row r="2120" ht="13.55" customHeight="1">
      <c r="A2120" t="s" s="2">
        <v>2119</v>
      </c>
      <c r="B2120" s="3">
        <v>1332.1</v>
      </c>
      <c r="C2120" s="4"/>
      <c r="D2120" s="3">
        <v>0</v>
      </c>
    </row>
    <row r="2121" ht="13.55" customHeight="1">
      <c r="A2121" t="s" s="2">
        <v>2120</v>
      </c>
      <c r="B2121" s="3">
        <v>5515.759865</v>
      </c>
      <c r="C2121" s="4"/>
      <c r="D2121" s="3">
        <v>0</v>
      </c>
    </row>
    <row r="2122" ht="13.55" customHeight="1">
      <c r="A2122" t="s" s="2">
        <v>2121</v>
      </c>
      <c r="B2122" s="3">
        <v>5515.759865</v>
      </c>
      <c r="C2122" s="4"/>
      <c r="D2122" s="3">
        <v>0</v>
      </c>
    </row>
    <row r="2123" ht="13.55" customHeight="1">
      <c r="A2123" t="s" s="2">
        <v>2122</v>
      </c>
      <c r="B2123" s="3">
        <v>9153.192125</v>
      </c>
      <c r="C2123" s="4"/>
      <c r="D2123" s="3">
        <v>0</v>
      </c>
    </row>
    <row r="2124" ht="13.55" customHeight="1">
      <c r="A2124" t="s" s="2">
        <v>2123</v>
      </c>
      <c r="B2124" s="3">
        <v>6398.428355</v>
      </c>
      <c r="C2124" s="4"/>
      <c r="D2124" s="3">
        <v>0</v>
      </c>
    </row>
    <row r="2125" ht="13.55" customHeight="1">
      <c r="A2125" t="s" s="2">
        <v>2124</v>
      </c>
      <c r="B2125" s="3">
        <v>5515.759865</v>
      </c>
      <c r="C2125" s="4"/>
      <c r="D2125" s="3">
        <v>0</v>
      </c>
    </row>
    <row r="2126" ht="13.55" customHeight="1">
      <c r="A2126" t="s" s="2">
        <v>2125</v>
      </c>
      <c r="B2126" s="3">
        <v>6398.428355</v>
      </c>
      <c r="C2126" s="4"/>
      <c r="D2126" s="3">
        <v>0</v>
      </c>
    </row>
    <row r="2127" ht="13.55" customHeight="1">
      <c r="A2127" t="s" s="2">
        <v>2126</v>
      </c>
      <c r="B2127" s="3">
        <v>5515.759865</v>
      </c>
      <c r="C2127" s="4"/>
      <c r="D2127" s="3">
        <v>0</v>
      </c>
    </row>
    <row r="2128" ht="13.55" customHeight="1">
      <c r="A2128" t="s" s="2">
        <v>2127</v>
      </c>
      <c r="B2128" s="3">
        <v>6398.428355</v>
      </c>
      <c r="C2128" s="4"/>
      <c r="D2128" s="3">
        <v>0</v>
      </c>
    </row>
    <row r="2129" ht="13.55" customHeight="1">
      <c r="A2129" t="s" s="2">
        <v>2128</v>
      </c>
      <c r="B2129" s="3">
        <v>5515.759865</v>
      </c>
      <c r="C2129" s="4"/>
      <c r="D2129" s="3">
        <v>0</v>
      </c>
    </row>
    <row r="2130" ht="13.55" customHeight="1">
      <c r="A2130" t="s" s="2">
        <v>2129</v>
      </c>
      <c r="B2130" s="3">
        <v>1332.1</v>
      </c>
      <c r="C2130" s="4"/>
      <c r="D2130" s="3">
        <v>0</v>
      </c>
    </row>
    <row r="2131" ht="13.55" customHeight="1">
      <c r="A2131" t="s" s="2">
        <v>2130</v>
      </c>
      <c r="B2131" s="3">
        <v>9153.192125</v>
      </c>
      <c r="C2131" s="4"/>
      <c r="D2131" s="3">
        <v>0</v>
      </c>
    </row>
    <row r="2132" ht="13.55" customHeight="1">
      <c r="A2132" t="s" s="2">
        <v>2131</v>
      </c>
      <c r="B2132" s="3">
        <v>5515.759865</v>
      </c>
      <c r="C2132" s="4"/>
      <c r="D2132" s="3">
        <v>0</v>
      </c>
    </row>
    <row r="2133" ht="13.55" customHeight="1">
      <c r="A2133" t="s" s="2">
        <v>2132</v>
      </c>
      <c r="B2133" s="3">
        <v>6398.428355</v>
      </c>
      <c r="C2133" s="4"/>
      <c r="D2133" s="3">
        <v>0</v>
      </c>
    </row>
    <row r="2134" ht="13.55" customHeight="1">
      <c r="A2134" t="s" s="2">
        <v>2133</v>
      </c>
      <c r="B2134" s="3">
        <v>5515.759865</v>
      </c>
      <c r="C2134" s="4"/>
      <c r="D2134" s="3">
        <v>0</v>
      </c>
    </row>
    <row r="2135" ht="13.55" customHeight="1">
      <c r="A2135" t="s" s="2">
        <v>2134</v>
      </c>
      <c r="B2135" s="3">
        <v>3282.675</v>
      </c>
      <c r="C2135" s="4"/>
      <c r="D2135" s="3">
        <v>0</v>
      </c>
    </row>
    <row r="2136" ht="13.55" customHeight="1">
      <c r="A2136" t="s" s="2">
        <v>2135</v>
      </c>
      <c r="B2136" s="3">
        <v>2093.3</v>
      </c>
      <c r="C2136" s="4"/>
      <c r="D2136" s="3">
        <v>0</v>
      </c>
    </row>
    <row r="2137" ht="13.55" customHeight="1">
      <c r="A2137" t="s" s="2">
        <v>2136</v>
      </c>
      <c r="B2137" s="3">
        <v>2283.6</v>
      </c>
      <c r="C2137" s="4"/>
      <c r="D2137" s="3">
        <v>0</v>
      </c>
    </row>
    <row r="2138" ht="13.55" customHeight="1">
      <c r="A2138" t="s" s="2">
        <v>2137</v>
      </c>
      <c r="B2138" s="3">
        <v>2949.65</v>
      </c>
      <c r="C2138" s="4"/>
      <c r="D2138" s="3">
        <v>0</v>
      </c>
    </row>
    <row r="2139" ht="13.55" customHeight="1">
      <c r="A2139" t="s" s="2">
        <v>2138</v>
      </c>
      <c r="B2139" s="3">
        <v>2283.6</v>
      </c>
      <c r="C2139" s="4"/>
      <c r="D2139" s="3">
        <v>0</v>
      </c>
    </row>
    <row r="2140" ht="13.55" customHeight="1">
      <c r="A2140" t="s" s="2">
        <v>2139</v>
      </c>
      <c r="B2140" s="3">
        <v>3044.8</v>
      </c>
      <c r="C2140" s="4"/>
      <c r="D2140" s="3">
        <v>0</v>
      </c>
    </row>
    <row r="2141" ht="13.55" customHeight="1">
      <c r="A2141" t="s" s="2">
        <v>2140</v>
      </c>
      <c r="B2141" s="3">
        <v>2283.6</v>
      </c>
      <c r="C2141" s="4"/>
      <c r="D2141" s="3">
        <v>0</v>
      </c>
    </row>
    <row r="2142" ht="13.55" customHeight="1">
      <c r="A2142" t="s" s="2">
        <v>2141</v>
      </c>
      <c r="B2142" s="3">
        <v>6422.625</v>
      </c>
      <c r="C2142" s="4"/>
      <c r="D2142" s="3">
        <v>0</v>
      </c>
    </row>
    <row r="2143" ht="13.55" customHeight="1">
      <c r="A2143" t="s" s="2">
        <v>2142</v>
      </c>
      <c r="B2143" s="3">
        <v>4472.05</v>
      </c>
      <c r="C2143" s="4"/>
      <c r="D2143" s="3">
        <v>0</v>
      </c>
    </row>
    <row r="2144" ht="13.55" customHeight="1">
      <c r="A2144" t="s" s="2">
        <v>2143</v>
      </c>
      <c r="B2144" s="3">
        <v>7069.645</v>
      </c>
      <c r="C2144" s="4"/>
      <c r="D2144" s="3">
        <v>0</v>
      </c>
    </row>
    <row r="2145" ht="13.55" customHeight="1">
      <c r="A2145" t="s" s="2">
        <v>2144</v>
      </c>
      <c r="B2145" s="3">
        <v>4738.47</v>
      </c>
      <c r="C2145" s="4"/>
      <c r="D2145" s="3">
        <v>0</v>
      </c>
    </row>
    <row r="2146" ht="13.55" customHeight="1">
      <c r="A2146" t="s" s="2">
        <v>2145</v>
      </c>
      <c r="B2146" s="3">
        <v>5804.15</v>
      </c>
      <c r="C2146" s="4"/>
      <c r="D2146" s="3">
        <v>0</v>
      </c>
    </row>
    <row r="2147" ht="13.55" customHeight="1">
      <c r="A2147" t="s" s="2">
        <v>2146</v>
      </c>
      <c r="B2147" s="3">
        <v>3472.975</v>
      </c>
      <c r="C2147" s="4"/>
      <c r="D2147" s="3">
        <v>0</v>
      </c>
    </row>
    <row r="2148" ht="13.55" customHeight="1">
      <c r="A2148" t="s" s="2">
        <v>2147</v>
      </c>
      <c r="B2148" s="3">
        <v>5804.15</v>
      </c>
      <c r="C2148" s="4"/>
      <c r="D2148" s="3">
        <v>0</v>
      </c>
    </row>
    <row r="2149" ht="13.55" customHeight="1">
      <c r="A2149" t="s" s="2">
        <v>2148</v>
      </c>
      <c r="B2149" s="3">
        <v>3663.275</v>
      </c>
      <c r="C2149" s="4"/>
      <c r="D2149" s="3">
        <v>0</v>
      </c>
    </row>
    <row r="2150" ht="13.55" customHeight="1">
      <c r="A2150" t="s" s="2">
        <v>2149</v>
      </c>
      <c r="B2150" s="3">
        <v>6308.445</v>
      </c>
      <c r="C2150" s="4"/>
      <c r="D2150" s="3">
        <v>0</v>
      </c>
    </row>
    <row r="2151" ht="13.55" customHeight="1">
      <c r="A2151" t="s" s="2">
        <v>2150</v>
      </c>
      <c r="B2151" s="3">
        <v>3825.03</v>
      </c>
      <c r="C2151" s="4"/>
      <c r="D2151" s="3">
        <v>0</v>
      </c>
    </row>
    <row r="2152" ht="13.55" customHeight="1">
      <c r="A2152" t="s" s="2">
        <v>2151</v>
      </c>
      <c r="B2152" s="3">
        <v>5661.425</v>
      </c>
      <c r="C2152" s="4"/>
      <c r="D2152" s="3">
        <v>0</v>
      </c>
    </row>
    <row r="2153" ht="13.55" customHeight="1">
      <c r="A2153" t="s" s="2">
        <v>2152</v>
      </c>
      <c r="B2153" s="3">
        <v>3739.395</v>
      </c>
      <c r="C2153" s="4"/>
      <c r="D2153" s="3">
        <v>0</v>
      </c>
    </row>
    <row r="2154" ht="13.55" customHeight="1">
      <c r="A2154" t="s" s="2">
        <v>2153</v>
      </c>
      <c r="B2154" s="3">
        <v>6689.045</v>
      </c>
      <c r="C2154" s="4"/>
      <c r="D2154" s="3">
        <v>0</v>
      </c>
    </row>
    <row r="2155" ht="13.55" customHeight="1">
      <c r="A2155" t="s" s="2">
        <v>2154</v>
      </c>
      <c r="B2155" s="3">
        <v>4110.48</v>
      </c>
      <c r="C2155" s="4"/>
      <c r="D2155" s="3">
        <v>0</v>
      </c>
    </row>
    <row r="2156" ht="13.55" customHeight="1">
      <c r="A2156" t="s" s="2">
        <v>2155</v>
      </c>
      <c r="B2156" s="3">
        <v>6213.295</v>
      </c>
      <c r="C2156" s="4"/>
      <c r="D2156" s="3">
        <v>0</v>
      </c>
    </row>
    <row r="2157" ht="13.55" customHeight="1">
      <c r="A2157" t="s" s="2">
        <v>2156</v>
      </c>
      <c r="B2157" s="3">
        <v>4976.345</v>
      </c>
      <c r="C2157" s="4"/>
      <c r="D2157" s="3">
        <v>0</v>
      </c>
    </row>
    <row r="2158" ht="13.55" customHeight="1">
      <c r="A2158" t="s" s="2">
        <v>2157</v>
      </c>
      <c r="B2158" s="3">
        <v>5994.45</v>
      </c>
      <c r="C2158" s="4"/>
      <c r="D2158" s="3">
        <v>0</v>
      </c>
    </row>
    <row r="2159" ht="13.55" customHeight="1">
      <c r="A2159" t="s" s="2">
        <v>2158</v>
      </c>
      <c r="B2159" s="3">
        <v>5375.975</v>
      </c>
      <c r="C2159" s="4"/>
      <c r="D2159" s="3">
        <v>0</v>
      </c>
    </row>
    <row r="2160" ht="13.55" customHeight="1">
      <c r="A2160" t="s" s="2">
        <v>2159</v>
      </c>
      <c r="B2160" s="3">
        <v>5585.305</v>
      </c>
      <c r="C2160" s="4"/>
      <c r="D2160" s="3">
        <v>0</v>
      </c>
    </row>
    <row r="2161" ht="13.55" customHeight="1">
      <c r="A2161" t="s" s="2">
        <v>2160</v>
      </c>
      <c r="B2161" s="3">
        <v>3653.76</v>
      </c>
      <c r="C2161" s="4"/>
      <c r="D2161" s="3">
        <v>0</v>
      </c>
    </row>
    <row r="2162" ht="13.55" customHeight="1">
      <c r="A2162" t="s" s="2">
        <v>2161</v>
      </c>
      <c r="B2162" s="3">
        <v>3644.245</v>
      </c>
      <c r="C2162" s="4"/>
      <c r="D2162" s="3">
        <v>0</v>
      </c>
    </row>
    <row r="2163" ht="13.55" customHeight="1">
      <c r="A2163" t="s" s="2">
        <v>2162</v>
      </c>
      <c r="B2163" s="3">
        <v>3853.575</v>
      </c>
      <c r="C2163" s="4"/>
      <c r="D2163" s="3">
        <v>0</v>
      </c>
    </row>
    <row r="2164" ht="13.55" customHeight="1">
      <c r="A2164" t="s" s="2">
        <v>2163</v>
      </c>
      <c r="B2164" s="3">
        <v>13273.425</v>
      </c>
      <c r="C2164" s="4"/>
      <c r="D2164" s="3">
        <v>0</v>
      </c>
    </row>
    <row r="2165" ht="13.55" customHeight="1">
      <c r="A2165" t="s" s="2">
        <v>2164</v>
      </c>
      <c r="B2165" s="3">
        <v>10276.2</v>
      </c>
      <c r="C2165" s="4"/>
      <c r="D2165" s="3">
        <v>0</v>
      </c>
    </row>
    <row r="2166" ht="13.55" customHeight="1">
      <c r="A2166" t="s" s="2">
        <v>2165</v>
      </c>
      <c r="B2166" s="3">
        <v>6260.87</v>
      </c>
      <c r="C2166" s="4"/>
      <c r="D2166" s="3">
        <v>0</v>
      </c>
    </row>
    <row r="2167" ht="13.55" customHeight="1">
      <c r="A2167" t="s" s="2">
        <v>2166</v>
      </c>
      <c r="B2167" s="3">
        <v>12274.35</v>
      </c>
      <c r="C2167" s="4"/>
      <c r="D2167" s="3">
        <v>0</v>
      </c>
    </row>
    <row r="2168" ht="13.55" customHeight="1">
      <c r="A2168" t="s" s="2">
        <v>2167</v>
      </c>
      <c r="B2168" s="3">
        <v>5756.575</v>
      </c>
      <c r="C2168" s="4"/>
      <c r="D2168" s="3">
        <v>0</v>
      </c>
    </row>
    <row r="2169" ht="13.55" customHeight="1">
      <c r="A2169" t="s" s="2">
        <v>2168</v>
      </c>
      <c r="B2169" s="3">
        <v>5280.825</v>
      </c>
      <c r="C2169" s="4"/>
      <c r="D2169" s="3">
        <v>0</v>
      </c>
    </row>
    <row r="2170" ht="13.55" customHeight="1">
      <c r="A2170" t="s" s="2">
        <v>2169</v>
      </c>
      <c r="B2170" s="3">
        <v>4757.5</v>
      </c>
      <c r="C2170" s="4"/>
      <c r="D2170" s="3">
        <v>0</v>
      </c>
    </row>
    <row r="2171" ht="13.55" customHeight="1">
      <c r="A2171" t="s" s="2">
        <v>2170</v>
      </c>
      <c r="B2171" s="3">
        <v>4281.75</v>
      </c>
      <c r="C2171" s="4"/>
      <c r="D2171" s="3">
        <v>0</v>
      </c>
    </row>
    <row r="2172" ht="13.55" customHeight="1">
      <c r="A2172" t="s" s="2">
        <v>2171</v>
      </c>
      <c r="B2172" s="3">
        <v>4757.5</v>
      </c>
      <c r="C2172" s="4"/>
      <c r="D2172" s="3">
        <v>0</v>
      </c>
    </row>
    <row r="2173" ht="13.55" customHeight="1">
      <c r="A2173" t="s" s="2">
        <v>2172</v>
      </c>
      <c r="B2173" s="3">
        <v>4281.75</v>
      </c>
      <c r="C2173" s="4"/>
      <c r="D2173" s="3">
        <v>0</v>
      </c>
    </row>
    <row r="2174" ht="13.55" customHeight="1">
      <c r="A2174" t="s" s="2">
        <v>2173</v>
      </c>
      <c r="B2174" s="3">
        <v>4757.5</v>
      </c>
      <c r="C2174" s="4"/>
      <c r="D2174" s="3">
        <v>0</v>
      </c>
    </row>
    <row r="2175" ht="13.55" customHeight="1">
      <c r="A2175" t="s" s="2">
        <v>2174</v>
      </c>
      <c r="B2175" s="3">
        <v>4281.75</v>
      </c>
      <c r="C2175" s="4"/>
      <c r="D2175" s="3">
        <v>0</v>
      </c>
    </row>
    <row r="2176" ht="13.55" customHeight="1">
      <c r="A2176" t="s" s="2">
        <v>2175</v>
      </c>
      <c r="B2176" s="3">
        <v>3758.425</v>
      </c>
      <c r="C2176" s="4"/>
      <c r="D2176" s="3">
        <v>0</v>
      </c>
    </row>
    <row r="2177" ht="13.55" customHeight="1">
      <c r="A2177" t="s" s="2">
        <v>2176</v>
      </c>
      <c r="B2177" s="3">
        <v>3282.675</v>
      </c>
      <c r="C2177" s="4"/>
      <c r="D2177" s="3">
        <v>0</v>
      </c>
    </row>
    <row r="2178" ht="13.55" customHeight="1">
      <c r="A2178" t="s" s="2">
        <v>2177</v>
      </c>
      <c r="B2178" s="3">
        <v>4757.5</v>
      </c>
      <c r="C2178" s="4"/>
      <c r="D2178" s="3">
        <v>0</v>
      </c>
    </row>
    <row r="2179" ht="13.55" customHeight="1">
      <c r="A2179" t="s" s="2">
        <v>2178</v>
      </c>
      <c r="B2179" s="3">
        <v>4281.75</v>
      </c>
      <c r="C2179" s="4"/>
      <c r="D2179" s="3">
        <v>0</v>
      </c>
    </row>
    <row r="2180" ht="13.55" customHeight="1">
      <c r="A2180" t="s" s="2">
        <v>2179</v>
      </c>
      <c r="B2180" s="3">
        <v>4757.5</v>
      </c>
      <c r="C2180" s="4"/>
      <c r="D2180" s="3">
        <v>0</v>
      </c>
    </row>
    <row r="2181" ht="13.55" customHeight="1">
      <c r="A2181" t="s" s="2">
        <v>2180</v>
      </c>
      <c r="B2181" s="3">
        <v>4281.75</v>
      </c>
      <c r="C2181" s="4"/>
      <c r="D2181" s="3">
        <v>0</v>
      </c>
    </row>
    <row r="2182" ht="13.55" customHeight="1">
      <c r="A2182" t="s" s="2">
        <v>2181</v>
      </c>
      <c r="B2182" s="3">
        <v>4757.5</v>
      </c>
      <c r="C2182" s="4"/>
      <c r="D2182" s="3">
        <v>0</v>
      </c>
    </row>
    <row r="2183" ht="13.55" customHeight="1">
      <c r="A2183" t="s" s="2">
        <v>2182</v>
      </c>
      <c r="B2183" s="3">
        <v>4281.75</v>
      </c>
      <c r="C2183" s="4"/>
      <c r="D2183" s="3">
        <v>0</v>
      </c>
    </row>
    <row r="2184" ht="13.55" customHeight="1">
      <c r="A2184" t="s" s="2">
        <v>2183</v>
      </c>
      <c r="B2184" s="3">
        <v>6736.62</v>
      </c>
      <c r="C2184" s="4"/>
      <c r="D2184" s="3">
        <v>0</v>
      </c>
    </row>
    <row r="2185" ht="13.55" customHeight="1">
      <c r="A2185" t="s" s="2">
        <v>2184</v>
      </c>
      <c r="B2185" s="3">
        <v>6260.87</v>
      </c>
      <c r="C2185" s="4"/>
      <c r="D2185" s="3">
        <v>0</v>
      </c>
    </row>
    <row r="2186" ht="13.55" customHeight="1">
      <c r="A2186" t="s" s="2">
        <v>2185</v>
      </c>
      <c r="B2186" s="3">
        <v>4757.5</v>
      </c>
      <c r="C2186" s="4"/>
      <c r="D2186" s="3">
        <v>0</v>
      </c>
    </row>
    <row r="2187" ht="13.55" customHeight="1">
      <c r="A2187" t="s" s="2">
        <v>2186</v>
      </c>
      <c r="B2187" s="3">
        <v>4281.75</v>
      </c>
      <c r="C2187" s="4"/>
      <c r="D2187" s="3">
        <v>0</v>
      </c>
    </row>
    <row r="2188" ht="13.55" customHeight="1">
      <c r="A2188" t="s" s="2">
        <v>2187</v>
      </c>
      <c r="B2188" s="3">
        <v>5756.575</v>
      </c>
      <c r="C2188" s="4"/>
      <c r="D2188" s="3">
        <v>0</v>
      </c>
    </row>
    <row r="2189" ht="13.55" customHeight="1">
      <c r="A2189" t="s" s="2">
        <v>2188</v>
      </c>
      <c r="B2189" s="3">
        <v>5280.825</v>
      </c>
      <c r="C2189" s="4"/>
      <c r="D2189" s="3">
        <v>0</v>
      </c>
    </row>
    <row r="2190" ht="13.55" customHeight="1">
      <c r="A2190" t="s" s="2">
        <v>2189</v>
      </c>
      <c r="B2190" s="3">
        <v>4757.5</v>
      </c>
      <c r="C2190" s="4"/>
      <c r="D2190" s="3">
        <v>0</v>
      </c>
    </row>
    <row r="2191" ht="13.55" customHeight="1">
      <c r="A2191" t="s" s="2">
        <v>2190</v>
      </c>
      <c r="B2191" s="3">
        <v>4281.75</v>
      </c>
      <c r="C2191" s="4"/>
      <c r="D2191" s="3">
        <v>0</v>
      </c>
    </row>
    <row r="2192" ht="13.55" customHeight="1">
      <c r="A2192" t="s" s="2">
        <v>2191</v>
      </c>
      <c r="B2192" s="3">
        <v>4757.5</v>
      </c>
      <c r="C2192" s="4"/>
      <c r="D2192" s="3">
        <v>0</v>
      </c>
    </row>
    <row r="2193" ht="13.55" customHeight="1">
      <c r="A2193" t="s" s="2">
        <v>2192</v>
      </c>
      <c r="B2193" s="3">
        <v>4281.75</v>
      </c>
      <c r="C2193" s="4"/>
      <c r="D2193" s="3">
        <v>0</v>
      </c>
    </row>
    <row r="2194" ht="13.55" customHeight="1">
      <c r="A2194" t="s" s="2">
        <v>2193</v>
      </c>
      <c r="B2194" s="3">
        <v>5756.575</v>
      </c>
      <c r="C2194" s="4"/>
      <c r="D2194" s="3">
        <v>0</v>
      </c>
    </row>
    <row r="2195" ht="13.55" customHeight="1">
      <c r="A2195" t="s" s="2">
        <v>2194</v>
      </c>
      <c r="B2195" s="3">
        <v>5280.825</v>
      </c>
      <c r="C2195" s="4"/>
      <c r="D2195" s="3">
        <v>0</v>
      </c>
    </row>
    <row r="2196" ht="13.55" customHeight="1">
      <c r="A2196" t="s" s="2">
        <v>2195</v>
      </c>
      <c r="B2196" s="3">
        <v>4757.5</v>
      </c>
      <c r="C2196" s="4"/>
      <c r="D2196" s="3">
        <v>0</v>
      </c>
    </row>
    <row r="2197" ht="13.55" customHeight="1">
      <c r="A2197" t="s" s="2">
        <v>2196</v>
      </c>
      <c r="B2197" s="3">
        <v>4281.75</v>
      </c>
      <c r="C2197" s="4"/>
      <c r="D2197" s="3">
        <v>0</v>
      </c>
    </row>
    <row r="2198" ht="13.55" customHeight="1">
      <c r="A2198" t="s" s="2">
        <v>2197</v>
      </c>
      <c r="B2198" s="3">
        <v>4757.5</v>
      </c>
      <c r="C2198" s="4"/>
      <c r="D2198" s="3">
        <v>0</v>
      </c>
    </row>
    <row r="2199" ht="13.55" customHeight="1">
      <c r="A2199" t="s" s="2">
        <v>2198</v>
      </c>
      <c r="B2199" s="3">
        <v>4281.75</v>
      </c>
      <c r="C2199" s="4"/>
      <c r="D2199" s="3">
        <v>0</v>
      </c>
    </row>
    <row r="2200" ht="13.55" customHeight="1">
      <c r="A2200" t="s" s="2">
        <v>2199</v>
      </c>
      <c r="B2200" s="3">
        <v>4757.5</v>
      </c>
      <c r="C2200" s="4"/>
      <c r="D2200" s="3">
        <v>0</v>
      </c>
    </row>
    <row r="2201" ht="13.55" customHeight="1">
      <c r="A2201" t="s" s="2">
        <v>2200</v>
      </c>
      <c r="B2201" s="3">
        <v>4281.75</v>
      </c>
      <c r="C2201" s="4"/>
      <c r="D2201" s="3">
        <v>0</v>
      </c>
    </row>
    <row r="2202" ht="13.55" customHeight="1">
      <c r="A2202" t="s" s="2">
        <v>2201</v>
      </c>
      <c r="B2202" s="3">
        <v>4757.5</v>
      </c>
      <c r="C2202" s="4"/>
      <c r="D2202" s="3">
        <v>0</v>
      </c>
    </row>
    <row r="2203" ht="13.55" customHeight="1">
      <c r="A2203" t="s" s="2">
        <v>2202</v>
      </c>
      <c r="B2203" s="3">
        <v>4281.75</v>
      </c>
      <c r="C2203" s="4"/>
      <c r="D2203" s="3">
        <v>0</v>
      </c>
    </row>
    <row r="2204" ht="13.55" customHeight="1">
      <c r="A2204" t="s" s="2">
        <v>2203</v>
      </c>
      <c r="B2204" s="3">
        <v>4757.5</v>
      </c>
      <c r="C2204" s="4"/>
      <c r="D2204" s="3">
        <v>0</v>
      </c>
    </row>
    <row r="2205" ht="13.55" customHeight="1">
      <c r="A2205" t="s" s="2">
        <v>2204</v>
      </c>
      <c r="B2205" s="3">
        <v>4281.75</v>
      </c>
      <c r="C2205" s="4"/>
      <c r="D2205" s="3">
        <v>0</v>
      </c>
    </row>
    <row r="2206" ht="13.55" customHeight="1">
      <c r="A2206" t="s" s="2">
        <v>2205</v>
      </c>
      <c r="B2206" s="3">
        <v>4757.5</v>
      </c>
      <c r="C2206" s="4"/>
      <c r="D2206" s="3">
        <v>0</v>
      </c>
    </row>
    <row r="2207" ht="13.55" customHeight="1">
      <c r="A2207" t="s" s="2">
        <v>2206</v>
      </c>
      <c r="B2207" s="3">
        <v>4281.75</v>
      </c>
      <c r="C2207" s="4"/>
      <c r="D2207" s="3">
        <v>0</v>
      </c>
    </row>
    <row r="2208" ht="13.55" customHeight="1">
      <c r="A2208" t="s" s="2">
        <v>2207</v>
      </c>
      <c r="B2208" s="3">
        <v>2207.48</v>
      </c>
      <c r="C2208" s="4"/>
      <c r="D2208" s="3">
        <v>0</v>
      </c>
    </row>
    <row r="2209" ht="13.55" customHeight="1">
      <c r="A2209" t="s" s="2">
        <v>2208</v>
      </c>
      <c r="B2209" s="3">
        <v>1711.7485</v>
      </c>
      <c r="C2209" s="4"/>
      <c r="D2209" s="3">
        <v>0</v>
      </c>
    </row>
    <row r="2210" ht="13.55" customHeight="1">
      <c r="A2210" t="s" s="2">
        <v>2209</v>
      </c>
      <c r="B2210" s="3">
        <v>3282.675</v>
      </c>
      <c r="C2210" s="4"/>
      <c r="D2210" s="3">
        <v>0</v>
      </c>
    </row>
    <row r="2211" ht="13.55" customHeight="1">
      <c r="A2211" t="s" s="2">
        <v>2210</v>
      </c>
      <c r="B2211" s="3">
        <v>11275.275</v>
      </c>
      <c r="C2211" s="4"/>
      <c r="D2211" s="3">
        <v>0</v>
      </c>
    </row>
    <row r="2212" ht="13.55" customHeight="1">
      <c r="A2212" t="s" s="2">
        <v>2211</v>
      </c>
      <c r="B2212" s="3">
        <v>4472.05</v>
      </c>
      <c r="C2212" s="4"/>
      <c r="D2212" s="3">
        <v>0</v>
      </c>
    </row>
    <row r="2213" ht="13.55" customHeight="1">
      <c r="A2213" t="s" s="2">
        <v>2212</v>
      </c>
      <c r="B2213" s="3">
        <v>6042.025</v>
      </c>
      <c r="C2213" s="4"/>
      <c r="D2213" s="3">
        <v>0</v>
      </c>
    </row>
    <row r="2214" ht="13.55" customHeight="1">
      <c r="A2214" t="s" s="2">
        <v>2213</v>
      </c>
      <c r="B2214" s="3">
        <v>5471.125</v>
      </c>
      <c r="C2214" s="4"/>
      <c r="D2214" s="3">
        <v>0</v>
      </c>
    </row>
    <row r="2215" ht="13.55" customHeight="1">
      <c r="A2215" t="s" s="2">
        <v>2214</v>
      </c>
      <c r="B2215" s="3">
        <v>16127.925</v>
      </c>
      <c r="C2215" s="4"/>
      <c r="D2215" s="3">
        <v>0</v>
      </c>
    </row>
    <row r="2216" ht="13.55" customHeight="1">
      <c r="A2216" t="s" s="2">
        <v>2215</v>
      </c>
      <c r="B2216" s="3">
        <v>10133.475</v>
      </c>
      <c r="C2216" s="4"/>
      <c r="D2216" s="3">
        <v>0</v>
      </c>
    </row>
    <row r="2217" ht="13.55" customHeight="1">
      <c r="A2217" t="s" s="2">
        <v>2216</v>
      </c>
      <c r="B2217" s="3">
        <v>856.35</v>
      </c>
      <c r="C2217" s="4"/>
      <c r="D2217" s="3">
        <v>0</v>
      </c>
    </row>
    <row r="2218" ht="13.55" customHeight="1">
      <c r="A2218" t="s" s="2">
        <v>2217</v>
      </c>
      <c r="B2218" s="3">
        <v>8753.799999999999</v>
      </c>
      <c r="C2218" s="4"/>
      <c r="D2218" s="3">
        <v>0</v>
      </c>
    </row>
    <row r="2219" ht="13.55" customHeight="1">
      <c r="A2219" t="s" s="2">
        <v>2218</v>
      </c>
      <c r="B2219" s="3">
        <v>3948.725</v>
      </c>
      <c r="C2219" s="4"/>
      <c r="D2219" s="3">
        <v>0</v>
      </c>
    </row>
    <row r="2220" ht="13.55" customHeight="1">
      <c r="A2220" t="s" s="2">
        <v>2219</v>
      </c>
      <c r="B2220" s="3">
        <v>3948.725</v>
      </c>
      <c r="C2220" s="4"/>
      <c r="D2220" s="3">
        <v>0</v>
      </c>
    </row>
    <row r="2221" ht="13.55" customHeight="1">
      <c r="A2221" t="s" s="2">
        <v>2220</v>
      </c>
      <c r="B2221" s="3">
        <v>6308.445</v>
      </c>
      <c r="C2221" s="4"/>
      <c r="D2221" s="3">
        <v>0</v>
      </c>
    </row>
    <row r="2222" ht="13.55" customHeight="1">
      <c r="A2222" t="s" s="2">
        <v>2221</v>
      </c>
      <c r="B2222" s="3">
        <v>6891.381475</v>
      </c>
      <c r="C2222" s="4"/>
      <c r="D2222" s="3">
        <v>0</v>
      </c>
    </row>
    <row r="2223" ht="13.55" customHeight="1">
      <c r="A2223" t="s" s="2">
        <v>2222</v>
      </c>
      <c r="B2223" s="3">
        <v>6015.0024</v>
      </c>
      <c r="C2223" s="4"/>
      <c r="D2223" s="3">
        <v>0</v>
      </c>
    </row>
    <row r="2224" ht="13.55" customHeight="1">
      <c r="A2224" t="s" s="2">
        <v>2223</v>
      </c>
      <c r="B2224" s="3">
        <v>6831.77</v>
      </c>
      <c r="C2224" s="4"/>
      <c r="D2224" s="3">
        <v>0</v>
      </c>
    </row>
    <row r="2225" ht="13.55" customHeight="1">
      <c r="A2225" t="s" s="2">
        <v>2224</v>
      </c>
      <c r="B2225" s="3">
        <v>5851.725</v>
      </c>
      <c r="C2225" s="4"/>
      <c r="D2225" s="3">
        <v>0</v>
      </c>
    </row>
    <row r="2226" ht="13.55" customHeight="1">
      <c r="A2226" t="s" s="2">
        <v>2225</v>
      </c>
      <c r="B2226" s="3">
        <v>11655.875</v>
      </c>
      <c r="C2226" s="4"/>
      <c r="D2226" s="3">
        <v>0</v>
      </c>
    </row>
    <row r="2227" ht="13.55" customHeight="1">
      <c r="A2227" t="s" s="2">
        <v>2226</v>
      </c>
      <c r="B2227" s="3">
        <v>6891.381475</v>
      </c>
      <c r="C2227" s="4"/>
      <c r="D2227" s="3">
        <v>0</v>
      </c>
    </row>
    <row r="2228" ht="13.55" customHeight="1">
      <c r="A2228" t="s" s="2">
        <v>2227</v>
      </c>
      <c r="B2228" s="3">
        <v>6015.0024</v>
      </c>
      <c r="C2228" s="4"/>
      <c r="D2228" s="3">
        <v>0</v>
      </c>
    </row>
    <row r="2229" ht="13.55" customHeight="1">
      <c r="A2229" t="s" s="2">
        <v>2228</v>
      </c>
      <c r="B2229" s="3">
        <v>6891.381475</v>
      </c>
      <c r="C2229" s="4"/>
      <c r="D2229" s="3">
        <v>0</v>
      </c>
    </row>
    <row r="2230" ht="13.55" customHeight="1">
      <c r="A2230" t="s" s="2">
        <v>2229</v>
      </c>
      <c r="B2230" s="3">
        <v>6015.0024</v>
      </c>
      <c r="C2230" s="4"/>
      <c r="D2230" s="3">
        <v>0</v>
      </c>
    </row>
    <row r="2231" ht="13.55" customHeight="1">
      <c r="A2231" t="s" s="2">
        <v>2230</v>
      </c>
      <c r="B2231" s="3">
        <v>6015.0024</v>
      </c>
      <c r="C2231" s="4"/>
      <c r="D2231" s="3">
        <v>0</v>
      </c>
    </row>
    <row r="2232" ht="13.55" customHeight="1">
      <c r="A2232" t="s" s="2">
        <v>2231</v>
      </c>
      <c r="B2232" s="3">
        <v>4373.45557</v>
      </c>
      <c r="C2232" s="4"/>
      <c r="D2232" s="3">
        <v>0</v>
      </c>
    </row>
    <row r="2233" ht="13.55" customHeight="1">
      <c r="A2233" t="s" s="2">
        <v>2232</v>
      </c>
      <c r="B2233" s="3">
        <v>3922.872745</v>
      </c>
      <c r="C2233" s="4"/>
      <c r="D2233" s="3">
        <v>0</v>
      </c>
    </row>
    <row r="2234" ht="13.55" customHeight="1">
      <c r="A2234" t="s" s="2">
        <v>2233</v>
      </c>
      <c r="B2234" s="3">
        <v>5395.46172</v>
      </c>
      <c r="C2234" s="4"/>
      <c r="D2234" s="3">
        <v>0</v>
      </c>
    </row>
    <row r="2235" ht="13.55" customHeight="1">
      <c r="A2235" t="s" s="2">
        <v>2234</v>
      </c>
      <c r="B2235" s="3">
        <v>4968.94233</v>
      </c>
      <c r="C2235" s="4"/>
      <c r="D2235" s="3">
        <v>0</v>
      </c>
    </row>
    <row r="2236" ht="13.55" customHeight="1">
      <c r="A2236" t="s" s="2">
        <v>2235</v>
      </c>
      <c r="B2236" s="3">
        <v>5395.46172</v>
      </c>
      <c r="C2236" s="4"/>
      <c r="D2236" s="3">
        <v>0</v>
      </c>
    </row>
    <row r="2237" ht="13.55" customHeight="1">
      <c r="A2237" t="s" s="2">
        <v>2236</v>
      </c>
      <c r="B2237" s="3">
        <v>4968.94233</v>
      </c>
      <c r="C2237" s="4"/>
      <c r="D2237" s="3">
        <v>0</v>
      </c>
    </row>
    <row r="2238" ht="13.55" customHeight="1">
      <c r="A2238" t="s" s="2">
        <v>2237</v>
      </c>
      <c r="B2238" s="3">
        <v>5395.46172</v>
      </c>
      <c r="C2238" s="4"/>
      <c r="D2238" s="3">
        <v>0</v>
      </c>
    </row>
    <row r="2239" ht="13.55" customHeight="1">
      <c r="A2239" t="s" s="2">
        <v>2238</v>
      </c>
      <c r="B2239" s="3">
        <v>4968.94233</v>
      </c>
      <c r="C2239" s="4"/>
      <c r="D2239" s="3">
        <v>0</v>
      </c>
    </row>
    <row r="2240" ht="13.55" customHeight="1">
      <c r="A2240" t="s" s="2">
        <v>2239</v>
      </c>
      <c r="B2240" s="3">
        <v>5395.46172</v>
      </c>
      <c r="C2240" s="4"/>
      <c r="D2240" s="3">
        <v>0</v>
      </c>
    </row>
    <row r="2241" ht="13.55" customHeight="1">
      <c r="A2241" t="s" s="2">
        <v>2240</v>
      </c>
      <c r="B2241" s="3">
        <v>4968.94233</v>
      </c>
      <c r="C2241" s="4"/>
      <c r="D2241" s="3">
        <v>0</v>
      </c>
    </row>
    <row r="2242" ht="13.55" customHeight="1">
      <c r="A2242" t="s" s="2">
        <v>2241</v>
      </c>
      <c r="B2242" s="3">
        <v>4373.45557</v>
      </c>
      <c r="C2242" s="4"/>
      <c r="D2242" s="3">
        <v>0</v>
      </c>
    </row>
    <row r="2243" ht="13.55" customHeight="1">
      <c r="A2243" t="s" s="2">
        <v>2242</v>
      </c>
      <c r="B2243" s="3">
        <v>3922.872745</v>
      </c>
      <c r="C2243" s="4"/>
      <c r="D2243" s="3">
        <v>0</v>
      </c>
    </row>
    <row r="2244" ht="13.55" customHeight="1">
      <c r="A2244" t="s" s="2">
        <v>2243</v>
      </c>
      <c r="B2244" s="3">
        <v>4373.45557</v>
      </c>
      <c r="C2244" s="4"/>
      <c r="D2244" s="3">
        <v>0</v>
      </c>
    </row>
    <row r="2245" ht="13.55" customHeight="1">
      <c r="A2245" t="s" s="2">
        <v>2244</v>
      </c>
      <c r="B2245" s="3">
        <v>3922.872745</v>
      </c>
      <c r="C2245" s="4"/>
      <c r="D2245" s="3">
        <v>0</v>
      </c>
    </row>
    <row r="2246" ht="13.55" customHeight="1">
      <c r="A2246" t="s" s="2">
        <v>2245</v>
      </c>
      <c r="B2246" s="3">
        <v>4373.45557</v>
      </c>
      <c r="C2246" s="4"/>
      <c r="D2246" s="3">
        <v>0</v>
      </c>
    </row>
    <row r="2247" ht="13.55" customHeight="1">
      <c r="A2247" t="s" s="2">
        <v>2246</v>
      </c>
      <c r="B2247" s="3">
        <v>3922.872745</v>
      </c>
      <c r="C2247" s="4"/>
      <c r="D2247" s="3">
        <v>0</v>
      </c>
    </row>
    <row r="2248" ht="13.55" customHeight="1">
      <c r="A2248" t="s" s="2">
        <v>2247</v>
      </c>
      <c r="B2248" s="3">
        <v>4373.45557</v>
      </c>
      <c r="C2248" s="4"/>
      <c r="D2248" s="3">
        <v>0</v>
      </c>
    </row>
    <row r="2249" ht="13.55" customHeight="1">
      <c r="A2249" t="s" s="2">
        <v>2248</v>
      </c>
      <c r="B2249" s="3">
        <v>3922.872745</v>
      </c>
      <c r="C2249" s="4"/>
      <c r="D2249" s="3">
        <v>0</v>
      </c>
    </row>
    <row r="2250" ht="13.55" customHeight="1">
      <c r="A2250" t="s" s="2">
        <v>2249</v>
      </c>
      <c r="B2250" s="3">
        <v>6891.381475</v>
      </c>
      <c r="C2250" s="4"/>
      <c r="D2250" s="3">
        <v>0</v>
      </c>
    </row>
    <row r="2251" ht="13.55" customHeight="1">
      <c r="A2251" t="s" s="2">
        <v>2250</v>
      </c>
      <c r="B2251" s="3">
        <v>6015.0024</v>
      </c>
      <c r="C2251" s="4"/>
      <c r="D2251" s="3">
        <v>0</v>
      </c>
    </row>
    <row r="2252" ht="13.55" customHeight="1">
      <c r="A2252" t="s" s="2">
        <v>2251</v>
      </c>
      <c r="B2252" s="3">
        <v>4472.05</v>
      </c>
      <c r="C2252" s="4"/>
      <c r="D2252" s="3">
        <v>0</v>
      </c>
    </row>
    <row r="2253" ht="13.55" customHeight="1">
      <c r="A2253" t="s" s="2">
        <v>2252</v>
      </c>
      <c r="B2253" s="3">
        <v>2093.3</v>
      </c>
      <c r="C2253" s="4"/>
      <c r="D2253" s="3">
        <v>0</v>
      </c>
    </row>
    <row r="2254" ht="13.55" customHeight="1">
      <c r="A2254" t="s" s="2">
        <v>2253</v>
      </c>
      <c r="B2254" s="3">
        <v>1807.85</v>
      </c>
      <c r="C2254" s="4"/>
      <c r="D2254" s="3">
        <v>0</v>
      </c>
    </row>
    <row r="2255" ht="13.55" customHeight="1">
      <c r="A2255" t="s" s="2">
        <v>2254</v>
      </c>
      <c r="B2255" s="3">
        <v>1769.79</v>
      </c>
      <c r="C2255" s="4"/>
      <c r="D2255" s="3">
        <v>0</v>
      </c>
    </row>
    <row r="2256" ht="13.55" customHeight="1">
      <c r="A2256" t="s" s="2">
        <v>2255</v>
      </c>
      <c r="B2256" s="3">
        <v>903.925</v>
      </c>
      <c r="C2256" s="4"/>
      <c r="D2256" s="3">
        <v>0</v>
      </c>
    </row>
    <row r="2257" ht="13.55" customHeight="1">
      <c r="A2257" t="s" s="2">
        <v>2256</v>
      </c>
      <c r="B2257" s="3">
        <v>1950.575</v>
      </c>
      <c r="C2257" s="4"/>
      <c r="D2257" s="3">
        <v>0</v>
      </c>
    </row>
    <row r="2258" ht="13.55" customHeight="1">
      <c r="A2258" t="s" s="2">
        <v>2257</v>
      </c>
      <c r="B2258" s="3">
        <v>2045.725</v>
      </c>
      <c r="C2258" s="4"/>
      <c r="D2258" s="3">
        <v>0</v>
      </c>
    </row>
    <row r="2259" ht="13.55" customHeight="1">
      <c r="A2259" t="s" s="2">
        <v>2258</v>
      </c>
      <c r="B2259" s="3">
        <v>903.925</v>
      </c>
      <c r="C2259" s="4"/>
      <c r="D2259" s="3">
        <v>0</v>
      </c>
    </row>
    <row r="2260" ht="13.55" customHeight="1">
      <c r="A2260" t="s" s="2">
        <v>2259</v>
      </c>
      <c r="B2260" s="3">
        <v>1189.375</v>
      </c>
      <c r="C2260" s="4"/>
      <c r="D2260" s="3">
        <v>0</v>
      </c>
    </row>
    <row r="2261" ht="13.55" customHeight="1">
      <c r="A2261" t="s" s="2">
        <v>2260</v>
      </c>
      <c r="B2261" s="3">
        <v>903.925</v>
      </c>
      <c r="C2261" s="4"/>
      <c r="D2261" s="3">
        <v>0</v>
      </c>
    </row>
    <row r="2262" ht="13.55" customHeight="1">
      <c r="A2262" t="s" s="2">
        <v>2261</v>
      </c>
      <c r="B2262" s="3">
        <v>1189.375</v>
      </c>
      <c r="C2262" s="4"/>
      <c r="D2262" s="3">
        <v>0</v>
      </c>
    </row>
    <row r="2263" ht="13.55" customHeight="1">
      <c r="A2263" t="s" s="2">
        <v>2262</v>
      </c>
      <c r="B2263" s="3">
        <v>2759.35</v>
      </c>
      <c r="C2263" s="4"/>
      <c r="D2263" s="3">
        <v>0</v>
      </c>
    </row>
    <row r="2264" ht="13.55" customHeight="1">
      <c r="A2264" t="s" s="2">
        <v>2263</v>
      </c>
      <c r="B2264" s="3">
        <v>903.925</v>
      </c>
      <c r="C2264" s="4"/>
      <c r="D2264" s="3">
        <v>0</v>
      </c>
    </row>
    <row r="2265" ht="13.55" customHeight="1">
      <c r="A2265" t="s" s="2">
        <v>2264</v>
      </c>
      <c r="B2265" s="3">
        <v>1189.375</v>
      </c>
      <c r="C2265" s="4"/>
      <c r="D2265" s="3">
        <v>0</v>
      </c>
    </row>
    <row r="2266" ht="13.55" customHeight="1">
      <c r="A2266" t="s" s="2">
        <v>2265</v>
      </c>
      <c r="B2266" s="3">
        <v>2759.35</v>
      </c>
      <c r="C2266" s="4"/>
      <c r="D2266" s="3">
        <v>0</v>
      </c>
    </row>
    <row r="2267" ht="13.55" customHeight="1">
      <c r="A2267" t="s" s="2">
        <v>2266</v>
      </c>
      <c r="B2267" s="3">
        <v>903.925</v>
      </c>
      <c r="C2267" s="4"/>
      <c r="D2267" s="3">
        <v>0</v>
      </c>
    </row>
    <row r="2268" ht="13.55" customHeight="1">
      <c r="A2268" t="s" s="2">
        <v>2267</v>
      </c>
      <c r="B2268" s="3">
        <v>1189.375</v>
      </c>
      <c r="C2268" s="4"/>
      <c r="D2268" s="3">
        <v>0</v>
      </c>
    </row>
    <row r="2269" ht="13.55" customHeight="1">
      <c r="A2269" t="s" s="2">
        <v>2268</v>
      </c>
      <c r="B2269" s="3">
        <v>2759.35</v>
      </c>
      <c r="C2269" s="4"/>
      <c r="D2269" s="3">
        <v>0</v>
      </c>
    </row>
    <row r="2270" ht="13.55" customHeight="1">
      <c r="A2270" t="s" s="2">
        <v>2269</v>
      </c>
      <c r="B2270" s="3">
        <v>903.925</v>
      </c>
      <c r="C2270" s="4"/>
      <c r="D2270" s="3">
        <v>0</v>
      </c>
    </row>
    <row r="2271" ht="13.55" customHeight="1">
      <c r="A2271" t="s" s="2">
        <v>2270</v>
      </c>
      <c r="B2271" s="3">
        <v>1189.375</v>
      </c>
      <c r="C2271" s="4"/>
      <c r="D2271" s="3">
        <v>0</v>
      </c>
    </row>
    <row r="2272" ht="13.55" customHeight="1">
      <c r="A2272" t="s" s="2">
        <v>2271</v>
      </c>
      <c r="B2272" s="3">
        <v>2759.35</v>
      </c>
      <c r="C2272" s="4"/>
      <c r="D2272" s="3">
        <v>0</v>
      </c>
    </row>
    <row r="2273" ht="13.55" customHeight="1">
      <c r="A2273" t="s" s="2">
        <v>2272</v>
      </c>
      <c r="B2273" s="3">
        <v>903.925</v>
      </c>
      <c r="C2273" s="4"/>
      <c r="D2273" s="3">
        <v>0</v>
      </c>
    </row>
    <row r="2274" ht="13.55" customHeight="1">
      <c r="A2274" t="s" s="2">
        <v>2273</v>
      </c>
      <c r="B2274" s="3">
        <v>1189.375</v>
      </c>
      <c r="C2274" s="4"/>
      <c r="D2274" s="3">
        <v>0</v>
      </c>
    </row>
    <row r="2275" ht="13.55" customHeight="1">
      <c r="A2275" t="s" s="2">
        <v>2274</v>
      </c>
      <c r="B2275" s="3">
        <v>2759.35</v>
      </c>
      <c r="C2275" s="4"/>
      <c r="D2275" s="3">
        <v>0</v>
      </c>
    </row>
    <row r="2276" ht="13.55" customHeight="1">
      <c r="A2276" t="s" s="2">
        <v>2275</v>
      </c>
      <c r="B2276" s="3">
        <v>903.925</v>
      </c>
      <c r="C2276" s="4"/>
      <c r="D2276" s="3">
        <v>0</v>
      </c>
    </row>
    <row r="2277" ht="13.55" customHeight="1">
      <c r="A2277" t="s" s="2">
        <v>2276</v>
      </c>
      <c r="B2277" s="3">
        <v>1189.375</v>
      </c>
      <c r="C2277" s="4"/>
      <c r="D2277" s="3">
        <v>0</v>
      </c>
    </row>
    <row r="2278" ht="13.55" customHeight="1">
      <c r="A2278" t="s" s="2">
        <v>2277</v>
      </c>
      <c r="B2278" s="3">
        <v>2759.35</v>
      </c>
      <c r="C2278" s="4"/>
      <c r="D2278" s="3">
        <v>0</v>
      </c>
    </row>
    <row r="2279" ht="13.55" customHeight="1">
      <c r="A2279" t="s" s="2">
        <v>2278</v>
      </c>
      <c r="B2279" s="3">
        <v>903.925</v>
      </c>
      <c r="C2279" s="4"/>
      <c r="D2279" s="3">
        <v>0</v>
      </c>
    </row>
    <row r="2280" ht="13.55" customHeight="1">
      <c r="A2280" t="s" s="2">
        <v>2279</v>
      </c>
      <c r="B2280" s="3">
        <v>1189.375</v>
      </c>
      <c r="C2280" s="4"/>
      <c r="D2280" s="3">
        <v>0</v>
      </c>
    </row>
    <row r="2281" ht="13.55" customHeight="1">
      <c r="A2281" t="s" s="2">
        <v>2280</v>
      </c>
      <c r="B2281" s="3">
        <v>903.925</v>
      </c>
      <c r="C2281" s="4"/>
      <c r="D2281" s="3">
        <v>0</v>
      </c>
    </row>
    <row r="2282" ht="13.55" customHeight="1">
      <c r="A2282" t="s" s="2">
        <v>2281</v>
      </c>
      <c r="B2282" s="3">
        <v>1189.375</v>
      </c>
      <c r="C2282" s="4"/>
      <c r="D2282" s="3">
        <v>0</v>
      </c>
    </row>
    <row r="2283" ht="13.55" customHeight="1">
      <c r="A2283" t="s" s="2">
        <v>2282</v>
      </c>
      <c r="B2283" s="3">
        <v>2759.35</v>
      </c>
      <c r="C2283" s="4"/>
      <c r="D2283" s="3">
        <v>0</v>
      </c>
    </row>
    <row r="2284" ht="13.55" customHeight="1">
      <c r="A2284" t="s" s="2">
        <v>2283</v>
      </c>
      <c r="B2284" s="3">
        <v>903.925</v>
      </c>
      <c r="C2284" s="4"/>
      <c r="D2284" s="3">
        <v>0</v>
      </c>
    </row>
    <row r="2285" ht="13.55" customHeight="1">
      <c r="A2285" t="s" s="2">
        <v>2284</v>
      </c>
      <c r="B2285" s="3">
        <v>1189.375</v>
      </c>
      <c r="C2285" s="4"/>
      <c r="D2285" s="3">
        <v>0</v>
      </c>
    </row>
    <row r="2286" ht="13.55" customHeight="1">
      <c r="A2286" t="s" s="2">
        <v>2285</v>
      </c>
      <c r="B2286" s="3">
        <v>2759.35</v>
      </c>
      <c r="C2286" s="4"/>
      <c r="D2286" s="3">
        <v>0</v>
      </c>
    </row>
    <row r="2287" ht="13.55" customHeight="1">
      <c r="A2287" t="s" s="2">
        <v>2286</v>
      </c>
      <c r="B2287" s="3">
        <v>903.925</v>
      </c>
      <c r="C2287" s="4"/>
      <c r="D2287" s="3">
        <v>0</v>
      </c>
    </row>
    <row r="2288" ht="13.55" customHeight="1">
      <c r="A2288" t="s" s="2">
        <v>2287</v>
      </c>
      <c r="B2288" s="3">
        <v>1189.375</v>
      </c>
      <c r="C2288" s="4"/>
      <c r="D2288" s="3">
        <v>0</v>
      </c>
    </row>
    <row r="2289" ht="13.55" customHeight="1">
      <c r="A2289" t="s" s="2">
        <v>2288</v>
      </c>
      <c r="B2289" s="3">
        <v>2759.35</v>
      </c>
      <c r="C2289" s="4"/>
      <c r="D2289" s="3">
        <v>0</v>
      </c>
    </row>
    <row r="2290" ht="13.55" customHeight="1">
      <c r="A2290" t="s" s="2">
        <v>2289</v>
      </c>
      <c r="B2290" s="3">
        <v>903.925</v>
      </c>
      <c r="C2290" s="4"/>
      <c r="D2290" s="3">
        <v>0</v>
      </c>
    </row>
    <row r="2291" ht="13.55" customHeight="1">
      <c r="A2291" t="s" s="2">
        <v>2290</v>
      </c>
      <c r="B2291" s="3">
        <v>1189.375</v>
      </c>
      <c r="C2291" s="4"/>
      <c r="D2291" s="3">
        <v>0</v>
      </c>
    </row>
    <row r="2292" ht="13.55" customHeight="1">
      <c r="A2292" t="s" s="2">
        <v>2291</v>
      </c>
      <c r="B2292" s="3">
        <v>2759.35</v>
      </c>
      <c r="C2292" s="4"/>
      <c r="D2292" s="3">
        <v>0</v>
      </c>
    </row>
    <row r="2293" ht="13.55" customHeight="1">
      <c r="A2293" t="s" s="2">
        <v>2292</v>
      </c>
      <c r="B2293" s="3">
        <v>903.925</v>
      </c>
      <c r="C2293" s="4"/>
      <c r="D2293" s="3">
        <v>0</v>
      </c>
    </row>
    <row r="2294" ht="13.55" customHeight="1">
      <c r="A2294" t="s" s="2">
        <v>2293</v>
      </c>
      <c r="B2294" s="3">
        <v>1189.375</v>
      </c>
      <c r="C2294" s="4"/>
      <c r="D2294" s="3">
        <v>0</v>
      </c>
    </row>
    <row r="2295" ht="13.55" customHeight="1">
      <c r="A2295" t="s" s="2">
        <v>2294</v>
      </c>
      <c r="B2295" s="3">
        <v>2759.35</v>
      </c>
      <c r="C2295" s="4"/>
      <c r="D2295" s="3">
        <v>0</v>
      </c>
    </row>
    <row r="2296" ht="13.55" customHeight="1">
      <c r="A2296" t="s" s="2">
        <v>2295</v>
      </c>
      <c r="B2296" s="3">
        <v>903.925</v>
      </c>
      <c r="C2296" s="4"/>
      <c r="D2296" s="3">
        <v>0</v>
      </c>
    </row>
    <row r="2297" ht="13.55" customHeight="1">
      <c r="A2297" t="s" s="2">
        <v>2296</v>
      </c>
      <c r="B2297" s="3">
        <v>1189.375</v>
      </c>
      <c r="C2297" s="4"/>
      <c r="D2297" s="3">
        <v>0</v>
      </c>
    </row>
    <row r="2298" ht="13.55" customHeight="1">
      <c r="A2298" t="s" s="2">
        <v>2297</v>
      </c>
      <c r="B2298" s="3">
        <v>2759.35</v>
      </c>
      <c r="C2298" s="4"/>
      <c r="D2298" s="3">
        <v>0</v>
      </c>
    </row>
    <row r="2299" ht="13.55" customHeight="1">
      <c r="A2299" t="s" s="2">
        <v>2298</v>
      </c>
      <c r="B2299" s="3">
        <v>903.925</v>
      </c>
      <c r="C2299" s="4"/>
      <c r="D2299" s="3">
        <v>0</v>
      </c>
    </row>
    <row r="2300" ht="13.55" customHeight="1">
      <c r="A2300" t="s" s="2">
        <v>2299</v>
      </c>
      <c r="B2300" s="3">
        <v>1189.375</v>
      </c>
      <c r="C2300" s="4"/>
      <c r="D2300" s="3">
        <v>0</v>
      </c>
    </row>
    <row r="2301" ht="13.55" customHeight="1">
      <c r="A2301" t="s" s="2">
        <v>2300</v>
      </c>
      <c r="B2301" s="3">
        <v>2759.35</v>
      </c>
      <c r="C2301" s="4"/>
      <c r="D2301" s="3">
        <v>0</v>
      </c>
    </row>
    <row r="2302" ht="13.55" customHeight="1">
      <c r="A2302" t="s" s="2">
        <v>2301</v>
      </c>
      <c r="B2302" s="3">
        <v>903.925</v>
      </c>
      <c r="C2302" s="4"/>
      <c r="D2302" s="3">
        <v>0</v>
      </c>
    </row>
    <row r="2303" ht="13.55" customHeight="1">
      <c r="A2303" t="s" s="2">
        <v>2302</v>
      </c>
      <c r="B2303" s="3">
        <v>1189.375</v>
      </c>
      <c r="C2303" s="4"/>
      <c r="D2303" s="3">
        <v>0</v>
      </c>
    </row>
    <row r="2304" ht="13.55" customHeight="1">
      <c r="A2304" t="s" s="2">
        <v>2303</v>
      </c>
      <c r="B2304" s="3">
        <v>2759.35</v>
      </c>
      <c r="C2304" s="4"/>
      <c r="D2304" s="3">
        <v>0</v>
      </c>
    </row>
    <row r="2305" ht="13.55" customHeight="1">
      <c r="A2305" t="s" s="2">
        <v>2304</v>
      </c>
      <c r="B2305" s="3">
        <v>903.925</v>
      </c>
      <c r="C2305" s="4"/>
      <c r="D2305" s="3">
        <v>0</v>
      </c>
    </row>
    <row r="2306" ht="13.55" customHeight="1">
      <c r="A2306" t="s" s="2">
        <v>2305</v>
      </c>
      <c r="B2306" s="3">
        <v>1189.375</v>
      </c>
      <c r="C2306" s="4"/>
      <c r="D2306" s="3">
        <v>0</v>
      </c>
    </row>
    <row r="2307" ht="13.55" customHeight="1">
      <c r="A2307" t="s" s="2">
        <v>2306</v>
      </c>
      <c r="B2307" s="3">
        <v>2759.35</v>
      </c>
      <c r="C2307" s="4"/>
      <c r="D2307" s="3">
        <v>0</v>
      </c>
    </row>
    <row r="2308" ht="13.55" customHeight="1">
      <c r="A2308" t="s" s="2">
        <v>2307</v>
      </c>
      <c r="B2308" s="3">
        <v>903.925</v>
      </c>
      <c r="C2308" s="4"/>
      <c r="D2308" s="3">
        <v>0</v>
      </c>
    </row>
    <row r="2309" ht="13.55" customHeight="1">
      <c r="A2309" t="s" s="2">
        <v>2308</v>
      </c>
      <c r="B2309" s="3">
        <v>1189.375</v>
      </c>
      <c r="C2309" s="4"/>
      <c r="D2309" s="3">
        <v>0</v>
      </c>
    </row>
    <row r="2310" ht="13.55" customHeight="1">
      <c r="A2310" t="s" s="2">
        <v>2309</v>
      </c>
      <c r="B2310" s="3">
        <v>2759.35</v>
      </c>
      <c r="C2310" s="4"/>
      <c r="D2310" s="3">
        <v>0</v>
      </c>
    </row>
    <row r="2311" ht="13.55" customHeight="1">
      <c r="A2311" t="s" s="2">
        <v>2310</v>
      </c>
      <c r="B2311" s="3">
        <v>903.925</v>
      </c>
      <c r="C2311" s="4"/>
      <c r="D2311" s="3">
        <v>0</v>
      </c>
    </row>
    <row r="2312" ht="13.55" customHeight="1">
      <c r="A2312" t="s" s="2">
        <v>2311</v>
      </c>
      <c r="B2312" s="3">
        <v>1189.375</v>
      </c>
      <c r="C2312" s="4"/>
      <c r="D2312" s="3">
        <v>0</v>
      </c>
    </row>
    <row r="2313" ht="13.55" customHeight="1">
      <c r="A2313" t="s" s="2">
        <v>2312</v>
      </c>
      <c r="B2313" s="3">
        <v>2759.35</v>
      </c>
      <c r="C2313" s="4"/>
      <c r="D2313" s="3">
        <v>0</v>
      </c>
    </row>
    <row r="2314" ht="13.55" customHeight="1">
      <c r="A2314" t="s" s="2">
        <v>2313</v>
      </c>
      <c r="B2314" s="3">
        <v>903.925</v>
      </c>
      <c r="C2314" s="4"/>
      <c r="D2314" s="3">
        <v>0</v>
      </c>
    </row>
    <row r="2315" ht="13.55" customHeight="1">
      <c r="A2315" t="s" s="2">
        <v>2314</v>
      </c>
      <c r="B2315" s="3">
        <v>1189.375</v>
      </c>
      <c r="C2315" s="4"/>
      <c r="D2315" s="3">
        <v>0</v>
      </c>
    </row>
    <row r="2316" ht="13.55" customHeight="1">
      <c r="A2316" t="s" s="2">
        <v>2315</v>
      </c>
      <c r="B2316" s="3">
        <v>2759.35</v>
      </c>
      <c r="C2316" s="4"/>
      <c r="D2316" s="3">
        <v>0</v>
      </c>
    </row>
    <row r="2317" ht="13.55" customHeight="1">
      <c r="A2317" t="s" s="2">
        <v>2316</v>
      </c>
      <c r="B2317" s="3">
        <v>903.925</v>
      </c>
      <c r="C2317" s="4"/>
      <c r="D2317" s="3">
        <v>0</v>
      </c>
    </row>
    <row r="2318" ht="13.55" customHeight="1">
      <c r="A2318" t="s" s="2">
        <v>2317</v>
      </c>
      <c r="B2318" s="3">
        <v>1189.375</v>
      </c>
      <c r="C2318" s="4"/>
      <c r="D2318" s="3">
        <v>0</v>
      </c>
    </row>
    <row r="2319" ht="13.55" customHeight="1">
      <c r="A2319" t="s" s="2">
        <v>2318</v>
      </c>
      <c r="B2319" s="3">
        <v>2759.35</v>
      </c>
      <c r="C2319" s="4"/>
      <c r="D2319" s="3">
        <v>0</v>
      </c>
    </row>
    <row r="2320" ht="13.55" customHeight="1">
      <c r="A2320" t="s" s="2">
        <v>2319</v>
      </c>
      <c r="B2320" s="3">
        <v>903.925</v>
      </c>
      <c r="C2320" s="4"/>
      <c r="D2320" s="3">
        <v>0</v>
      </c>
    </row>
    <row r="2321" ht="13.55" customHeight="1">
      <c r="A2321" t="s" s="2">
        <v>2320</v>
      </c>
      <c r="B2321" s="3">
        <v>1189.375</v>
      </c>
      <c r="C2321" s="4"/>
      <c r="D2321" s="3">
        <v>0</v>
      </c>
    </row>
    <row r="2322" ht="13.55" customHeight="1">
      <c r="A2322" t="s" s="2">
        <v>2321</v>
      </c>
      <c r="B2322" s="3">
        <v>2759.35</v>
      </c>
      <c r="C2322" s="4"/>
      <c r="D2322" s="3">
        <v>0</v>
      </c>
    </row>
    <row r="2323" ht="13.55" customHeight="1">
      <c r="A2323" t="s" s="2">
        <v>2322</v>
      </c>
      <c r="B2323" s="3">
        <v>903.925</v>
      </c>
      <c r="C2323" s="4"/>
      <c r="D2323" s="3">
        <v>0</v>
      </c>
    </row>
    <row r="2324" ht="13.55" customHeight="1">
      <c r="A2324" t="s" s="2">
        <v>2323</v>
      </c>
      <c r="B2324" s="3">
        <v>1189.375</v>
      </c>
      <c r="C2324" s="4"/>
      <c r="D2324" s="3">
        <v>0</v>
      </c>
    </row>
    <row r="2325" ht="13.55" customHeight="1">
      <c r="A2325" t="s" s="2">
        <v>2324</v>
      </c>
      <c r="B2325" s="3">
        <v>2759.35</v>
      </c>
      <c r="C2325" s="4"/>
      <c r="D2325" s="3">
        <v>0</v>
      </c>
    </row>
    <row r="2326" ht="13.55" customHeight="1">
      <c r="A2326" t="s" s="2">
        <v>2325</v>
      </c>
      <c r="B2326" s="3">
        <v>903.925</v>
      </c>
      <c r="C2326" s="4"/>
      <c r="D2326" s="3">
        <v>0</v>
      </c>
    </row>
    <row r="2327" ht="13.55" customHeight="1">
      <c r="A2327" t="s" s="2">
        <v>2326</v>
      </c>
      <c r="B2327" s="3">
        <v>1189.375</v>
      </c>
      <c r="C2327" s="4"/>
      <c r="D2327" s="3">
        <v>0</v>
      </c>
    </row>
    <row r="2328" ht="13.55" customHeight="1">
      <c r="A2328" t="s" s="2">
        <v>2327</v>
      </c>
      <c r="B2328" s="3">
        <v>903.925</v>
      </c>
      <c r="C2328" s="4"/>
      <c r="D2328" s="3">
        <v>0</v>
      </c>
    </row>
    <row r="2329" ht="13.55" customHeight="1">
      <c r="A2329" t="s" s="2">
        <v>2328</v>
      </c>
      <c r="B2329" s="3">
        <v>1189.375</v>
      </c>
      <c r="C2329" s="4"/>
      <c r="D2329" s="3">
        <v>0</v>
      </c>
    </row>
    <row r="2330" ht="13.55" customHeight="1">
      <c r="A2330" t="s" s="2">
        <v>2329</v>
      </c>
      <c r="B2330" s="3">
        <v>2759.35</v>
      </c>
      <c r="C2330" s="4"/>
      <c r="D2330" s="3">
        <v>0</v>
      </c>
    </row>
    <row r="2331" ht="13.55" customHeight="1">
      <c r="A2331" t="s" s="2">
        <v>2330</v>
      </c>
      <c r="B2331" s="3">
        <v>903.925</v>
      </c>
      <c r="C2331" s="4"/>
      <c r="D2331" s="3">
        <v>0</v>
      </c>
    </row>
    <row r="2332" ht="13.55" customHeight="1">
      <c r="A2332" t="s" s="2">
        <v>2331</v>
      </c>
      <c r="B2332" s="3">
        <v>1189.375</v>
      </c>
      <c r="C2332" s="4"/>
      <c r="D2332" s="3">
        <v>0</v>
      </c>
    </row>
    <row r="2333" ht="13.55" customHeight="1">
      <c r="A2333" t="s" s="2">
        <v>2332</v>
      </c>
      <c r="B2333" s="3">
        <v>2759.35</v>
      </c>
      <c r="C2333" s="4"/>
      <c r="D2333" s="3">
        <v>0</v>
      </c>
    </row>
    <row r="2334" ht="13.55" customHeight="1">
      <c r="A2334" t="s" s="2">
        <v>2333</v>
      </c>
      <c r="B2334" s="3">
        <v>903.925</v>
      </c>
      <c r="C2334" s="4"/>
      <c r="D2334" s="3">
        <v>0</v>
      </c>
    </row>
    <row r="2335" ht="13.55" customHeight="1">
      <c r="A2335" t="s" s="2">
        <v>2334</v>
      </c>
      <c r="B2335" s="3">
        <v>1189.375</v>
      </c>
      <c r="C2335" s="4"/>
      <c r="D2335" s="3">
        <v>0</v>
      </c>
    </row>
    <row r="2336" ht="13.55" customHeight="1">
      <c r="A2336" t="s" s="2">
        <v>2335</v>
      </c>
      <c r="B2336" s="3">
        <v>2759.35</v>
      </c>
      <c r="C2336" s="4"/>
      <c r="D2336" s="3">
        <v>0</v>
      </c>
    </row>
    <row r="2337" ht="13.55" customHeight="1">
      <c r="A2337" t="s" s="2">
        <v>2336</v>
      </c>
      <c r="B2337" s="3">
        <v>903.925</v>
      </c>
      <c r="C2337" s="4"/>
      <c r="D2337" s="3">
        <v>0</v>
      </c>
    </row>
    <row r="2338" ht="13.55" customHeight="1">
      <c r="A2338" t="s" s="2">
        <v>2337</v>
      </c>
      <c r="B2338" s="3">
        <v>1189.375</v>
      </c>
      <c r="C2338" s="4"/>
      <c r="D2338" s="3">
        <v>0</v>
      </c>
    </row>
    <row r="2339" ht="13.55" customHeight="1">
      <c r="A2339" t="s" s="2">
        <v>2338</v>
      </c>
      <c r="B2339" s="3">
        <v>2759.35</v>
      </c>
      <c r="C2339" s="4"/>
      <c r="D2339" s="3">
        <v>0</v>
      </c>
    </row>
    <row r="2340" ht="13.55" customHeight="1">
      <c r="A2340" t="s" s="2">
        <v>2339</v>
      </c>
      <c r="B2340" s="3">
        <v>903.925</v>
      </c>
      <c r="C2340" s="4"/>
      <c r="D2340" s="3">
        <v>0</v>
      </c>
    </row>
    <row r="2341" ht="13.55" customHeight="1">
      <c r="A2341" t="s" s="2">
        <v>2340</v>
      </c>
      <c r="B2341" s="3">
        <v>1189.375</v>
      </c>
      <c r="C2341" s="4"/>
      <c r="D2341" s="3">
        <v>0</v>
      </c>
    </row>
    <row r="2342" ht="13.55" customHeight="1">
      <c r="A2342" t="s" s="2">
        <v>2341</v>
      </c>
      <c r="B2342" s="3">
        <v>2759.35</v>
      </c>
      <c r="C2342" s="4"/>
      <c r="D2342" s="3">
        <v>0</v>
      </c>
    </row>
    <row r="2343" ht="13.55" customHeight="1">
      <c r="A2343" t="s" s="2">
        <v>2342</v>
      </c>
      <c r="B2343" s="3">
        <v>903.925</v>
      </c>
      <c r="C2343" s="4"/>
      <c r="D2343" s="3">
        <v>0</v>
      </c>
    </row>
    <row r="2344" ht="13.55" customHeight="1">
      <c r="A2344" t="s" s="2">
        <v>2343</v>
      </c>
      <c r="B2344" s="3">
        <v>1189.375</v>
      </c>
      <c r="C2344" s="4"/>
      <c r="D2344" s="3">
        <v>0</v>
      </c>
    </row>
    <row r="2345" ht="13.55" customHeight="1">
      <c r="A2345" t="s" s="2">
        <v>2344</v>
      </c>
      <c r="B2345" s="3">
        <v>2759.35</v>
      </c>
      <c r="C2345" s="4"/>
      <c r="D2345" s="3">
        <v>0</v>
      </c>
    </row>
    <row r="2346" ht="13.55" customHeight="1">
      <c r="A2346" t="s" s="2">
        <v>2345</v>
      </c>
      <c r="B2346" s="3">
        <v>903.925</v>
      </c>
      <c r="C2346" s="4"/>
      <c r="D2346" s="3">
        <v>0</v>
      </c>
    </row>
    <row r="2347" ht="13.55" customHeight="1">
      <c r="A2347" t="s" s="2">
        <v>2346</v>
      </c>
      <c r="B2347" s="3">
        <v>1189.375</v>
      </c>
      <c r="C2347" s="4"/>
      <c r="D2347" s="3">
        <v>0</v>
      </c>
    </row>
    <row r="2348" ht="13.55" customHeight="1">
      <c r="A2348" t="s" s="2">
        <v>2347</v>
      </c>
      <c r="B2348" s="3">
        <v>2759.35</v>
      </c>
      <c r="C2348" s="4"/>
      <c r="D2348" s="3">
        <v>0</v>
      </c>
    </row>
    <row r="2349" ht="13.55" customHeight="1">
      <c r="A2349" t="s" s="2">
        <v>2348</v>
      </c>
      <c r="B2349" s="3">
        <v>903.925</v>
      </c>
      <c r="C2349" s="4"/>
      <c r="D2349" s="3">
        <v>0</v>
      </c>
    </row>
    <row r="2350" ht="13.55" customHeight="1">
      <c r="A2350" t="s" s="2">
        <v>2349</v>
      </c>
      <c r="B2350" s="3">
        <v>1189.375</v>
      </c>
      <c r="C2350" s="4"/>
      <c r="D2350" s="3">
        <v>0</v>
      </c>
    </row>
    <row r="2351" ht="13.55" customHeight="1">
      <c r="A2351" t="s" s="2">
        <v>2350</v>
      </c>
      <c r="B2351" s="3">
        <v>2759.35</v>
      </c>
      <c r="C2351" s="4"/>
      <c r="D2351" s="3">
        <v>0</v>
      </c>
    </row>
    <row r="2352" ht="13.55" customHeight="1">
      <c r="A2352" t="s" s="2">
        <v>2351</v>
      </c>
      <c r="B2352" s="3">
        <v>903.925</v>
      </c>
      <c r="C2352" s="4"/>
      <c r="D2352" s="3">
        <v>0</v>
      </c>
    </row>
    <row r="2353" ht="13.55" customHeight="1">
      <c r="A2353" t="s" s="2">
        <v>2352</v>
      </c>
      <c r="B2353" s="3">
        <v>1189.375</v>
      </c>
      <c r="C2353" s="4"/>
      <c r="D2353" s="3">
        <v>0</v>
      </c>
    </row>
    <row r="2354" ht="13.55" customHeight="1">
      <c r="A2354" t="s" s="2">
        <v>2353</v>
      </c>
      <c r="B2354" s="3">
        <v>2759.35</v>
      </c>
      <c r="C2354" s="4"/>
      <c r="D2354" s="3">
        <v>0</v>
      </c>
    </row>
    <row r="2355" ht="13.55" customHeight="1">
      <c r="A2355" t="s" s="2">
        <v>2354</v>
      </c>
      <c r="B2355" s="3">
        <v>903.925</v>
      </c>
      <c r="C2355" s="4"/>
      <c r="D2355" s="3">
        <v>0</v>
      </c>
    </row>
    <row r="2356" ht="13.55" customHeight="1">
      <c r="A2356" t="s" s="2">
        <v>2355</v>
      </c>
      <c r="B2356" s="3">
        <v>1189.375</v>
      </c>
      <c r="C2356" s="4"/>
      <c r="D2356" s="3">
        <v>0</v>
      </c>
    </row>
    <row r="2357" ht="13.55" customHeight="1">
      <c r="A2357" t="s" s="2">
        <v>2356</v>
      </c>
      <c r="B2357" s="3">
        <v>903.925</v>
      </c>
      <c r="C2357" s="4"/>
      <c r="D2357" s="3">
        <v>0</v>
      </c>
    </row>
    <row r="2358" ht="13.55" customHeight="1">
      <c r="A2358" t="s" s="2">
        <v>2357</v>
      </c>
      <c r="B2358" s="3">
        <v>1189.375</v>
      </c>
      <c r="C2358" s="4"/>
      <c r="D2358" s="3">
        <v>0</v>
      </c>
    </row>
    <row r="2359" ht="13.55" customHeight="1">
      <c r="A2359" t="s" s="2">
        <v>2358</v>
      </c>
      <c r="B2359" s="3">
        <v>903.925</v>
      </c>
      <c r="C2359" s="4"/>
      <c r="D2359" s="3">
        <v>0</v>
      </c>
    </row>
    <row r="2360" ht="13.55" customHeight="1">
      <c r="A2360" t="s" s="2">
        <v>2359</v>
      </c>
      <c r="B2360" s="3">
        <v>1189.375</v>
      </c>
      <c r="C2360" s="4"/>
      <c r="D2360" s="3">
        <v>0</v>
      </c>
    </row>
    <row r="2361" ht="13.55" customHeight="1">
      <c r="A2361" t="s" s="2">
        <v>2360</v>
      </c>
      <c r="B2361" s="3">
        <v>903.925</v>
      </c>
      <c r="C2361" s="4"/>
      <c r="D2361" s="3">
        <v>0</v>
      </c>
    </row>
    <row r="2362" ht="13.55" customHeight="1">
      <c r="A2362" t="s" s="2">
        <v>2361</v>
      </c>
      <c r="B2362" s="3">
        <v>1189.375</v>
      </c>
      <c r="C2362" s="4"/>
      <c r="D2362" s="3">
        <v>0</v>
      </c>
    </row>
    <row r="2363" ht="13.55" customHeight="1">
      <c r="A2363" t="s" s="2">
        <v>2362</v>
      </c>
      <c r="B2363" s="3">
        <v>903.925</v>
      </c>
      <c r="C2363" s="4"/>
      <c r="D2363" s="3">
        <v>0</v>
      </c>
    </row>
    <row r="2364" ht="13.55" customHeight="1">
      <c r="A2364" t="s" s="2">
        <v>2363</v>
      </c>
      <c r="B2364" s="3">
        <v>1189.375</v>
      </c>
      <c r="C2364" s="4"/>
      <c r="D2364" s="3">
        <v>0</v>
      </c>
    </row>
    <row r="2365" ht="13.55" customHeight="1">
      <c r="A2365" t="s" s="2">
        <v>2364</v>
      </c>
      <c r="B2365" s="3">
        <v>903.925</v>
      </c>
      <c r="C2365" s="4"/>
      <c r="D2365" s="3">
        <v>0</v>
      </c>
    </row>
    <row r="2366" ht="13.55" customHeight="1">
      <c r="A2366" t="s" s="2">
        <v>2365</v>
      </c>
      <c r="B2366" s="3">
        <v>1189.375</v>
      </c>
      <c r="C2366" s="4"/>
      <c r="D2366" s="3">
        <v>0</v>
      </c>
    </row>
    <row r="2367" ht="13.55" customHeight="1">
      <c r="A2367" t="s" s="2">
        <v>2366</v>
      </c>
      <c r="B2367" s="3">
        <v>2759.35</v>
      </c>
      <c r="C2367" s="4"/>
      <c r="D2367" s="3">
        <v>0</v>
      </c>
    </row>
    <row r="2368" ht="13.55" customHeight="1">
      <c r="A2368" t="s" s="2">
        <v>2367</v>
      </c>
      <c r="B2368" s="3">
        <v>903.925</v>
      </c>
      <c r="C2368" s="4"/>
      <c r="D2368" s="3">
        <v>0</v>
      </c>
    </row>
    <row r="2369" ht="13.55" customHeight="1">
      <c r="A2369" t="s" s="2">
        <v>2368</v>
      </c>
      <c r="B2369" s="3">
        <v>1189.375</v>
      </c>
      <c r="C2369" s="4"/>
      <c r="D2369" s="3">
        <v>0</v>
      </c>
    </row>
    <row r="2370" ht="13.55" customHeight="1">
      <c r="A2370" t="s" s="2">
        <v>2369</v>
      </c>
      <c r="B2370" s="3">
        <v>903.925</v>
      </c>
      <c r="C2370" s="4"/>
      <c r="D2370" s="3">
        <v>0</v>
      </c>
    </row>
    <row r="2371" ht="13.55" customHeight="1">
      <c r="A2371" t="s" s="2">
        <v>2370</v>
      </c>
      <c r="B2371" s="3">
        <v>1189.375</v>
      </c>
      <c r="C2371" s="4"/>
      <c r="D2371" s="3">
        <v>0</v>
      </c>
    </row>
    <row r="2372" ht="13.55" customHeight="1">
      <c r="A2372" t="s" s="2">
        <v>2371</v>
      </c>
      <c r="B2372" s="3">
        <v>903.925</v>
      </c>
      <c r="C2372" s="4"/>
      <c r="D2372" s="3">
        <v>0</v>
      </c>
    </row>
    <row r="2373" ht="13.55" customHeight="1">
      <c r="A2373" t="s" s="2">
        <v>2372</v>
      </c>
      <c r="B2373" s="3">
        <v>1189.375</v>
      </c>
      <c r="C2373" s="4"/>
      <c r="D2373" s="3">
        <v>0</v>
      </c>
    </row>
    <row r="2374" ht="13.55" customHeight="1">
      <c r="A2374" t="s" s="2">
        <v>2373</v>
      </c>
      <c r="B2374" s="3">
        <v>903.925</v>
      </c>
      <c r="C2374" s="4"/>
      <c r="D2374" s="3">
        <v>0</v>
      </c>
    </row>
    <row r="2375" ht="13.55" customHeight="1">
      <c r="A2375" t="s" s="2">
        <v>2374</v>
      </c>
      <c r="B2375" s="3">
        <v>1189.375</v>
      </c>
      <c r="C2375" s="4"/>
      <c r="D2375" s="3">
        <v>0</v>
      </c>
    </row>
    <row r="2376" ht="13.55" customHeight="1">
      <c r="A2376" t="s" s="2">
        <v>2375</v>
      </c>
      <c r="B2376" s="3">
        <v>2759.35</v>
      </c>
      <c r="C2376" s="4"/>
      <c r="D2376" s="3">
        <v>0</v>
      </c>
    </row>
    <row r="2377" ht="13.55" customHeight="1">
      <c r="A2377" t="s" s="2">
        <v>2376</v>
      </c>
      <c r="B2377" s="3">
        <v>903.925</v>
      </c>
      <c r="C2377" s="4"/>
      <c r="D2377" s="3">
        <v>0</v>
      </c>
    </row>
    <row r="2378" ht="13.55" customHeight="1">
      <c r="A2378" t="s" s="2">
        <v>2377</v>
      </c>
      <c r="B2378" s="3">
        <v>1189.375</v>
      </c>
      <c r="C2378" s="4"/>
      <c r="D2378" s="3">
        <v>0</v>
      </c>
    </row>
    <row r="2379" ht="13.55" customHeight="1">
      <c r="A2379" t="s" s="2">
        <v>2378</v>
      </c>
      <c r="B2379" s="3">
        <v>2759.35</v>
      </c>
      <c r="C2379" s="4"/>
      <c r="D2379" s="3">
        <v>0</v>
      </c>
    </row>
    <row r="2380" ht="13.55" customHeight="1">
      <c r="A2380" t="s" s="2">
        <v>2379</v>
      </c>
      <c r="B2380" s="3">
        <v>903.925</v>
      </c>
      <c r="C2380" s="4"/>
      <c r="D2380" s="3">
        <v>0</v>
      </c>
    </row>
    <row r="2381" ht="13.55" customHeight="1">
      <c r="A2381" t="s" s="2">
        <v>2380</v>
      </c>
      <c r="B2381" s="3">
        <v>1189.375</v>
      </c>
      <c r="C2381" s="4"/>
      <c r="D2381" s="3">
        <v>0</v>
      </c>
    </row>
    <row r="2382" ht="13.55" customHeight="1">
      <c r="A2382" t="s" s="2">
        <v>2381</v>
      </c>
      <c r="B2382" s="3">
        <v>903.925</v>
      </c>
      <c r="C2382" s="4"/>
      <c r="D2382" s="3">
        <v>0</v>
      </c>
    </row>
    <row r="2383" ht="13.55" customHeight="1">
      <c r="A2383" t="s" s="2">
        <v>2382</v>
      </c>
      <c r="B2383" s="3">
        <v>1189.375</v>
      </c>
      <c r="C2383" s="4"/>
      <c r="D2383" s="3">
        <v>0</v>
      </c>
    </row>
    <row r="2384" ht="13.55" customHeight="1">
      <c r="A2384" t="s" s="2">
        <v>2383</v>
      </c>
      <c r="B2384" s="3">
        <v>903.925</v>
      </c>
      <c r="C2384" s="4"/>
      <c r="D2384" s="3">
        <v>0</v>
      </c>
    </row>
    <row r="2385" ht="13.55" customHeight="1">
      <c r="A2385" t="s" s="2">
        <v>2384</v>
      </c>
      <c r="B2385" s="3">
        <v>1189.375</v>
      </c>
      <c r="C2385" s="4"/>
      <c r="D2385" s="3">
        <v>0</v>
      </c>
    </row>
    <row r="2386" ht="13.55" customHeight="1">
      <c r="A2386" t="s" s="2">
        <v>2385</v>
      </c>
      <c r="B2386" s="3">
        <v>903.925</v>
      </c>
      <c r="C2386" s="4"/>
      <c r="D2386" s="3">
        <v>0</v>
      </c>
    </row>
    <row r="2387" ht="13.55" customHeight="1">
      <c r="A2387" t="s" s="2">
        <v>2386</v>
      </c>
      <c r="B2387" s="3">
        <v>1189.375</v>
      </c>
      <c r="C2387" s="4"/>
      <c r="D2387" s="3">
        <v>0</v>
      </c>
    </row>
    <row r="2388" ht="13.55" customHeight="1">
      <c r="A2388" t="s" s="2">
        <v>2387</v>
      </c>
      <c r="B2388" s="3">
        <v>2759.35</v>
      </c>
      <c r="C2388" s="4"/>
      <c r="D2388" s="3">
        <v>0</v>
      </c>
    </row>
    <row r="2389" ht="13.55" customHeight="1">
      <c r="A2389" t="s" s="2">
        <v>2388</v>
      </c>
      <c r="B2389" s="3">
        <v>903.925</v>
      </c>
      <c r="C2389" s="4"/>
      <c r="D2389" s="3">
        <v>0</v>
      </c>
    </row>
    <row r="2390" ht="13.55" customHeight="1">
      <c r="A2390" t="s" s="2">
        <v>2389</v>
      </c>
      <c r="B2390" s="3">
        <v>1189.375</v>
      </c>
      <c r="C2390" s="4"/>
      <c r="D2390" s="3">
        <v>0</v>
      </c>
    </row>
    <row r="2391" ht="13.55" customHeight="1">
      <c r="A2391" t="s" s="2">
        <v>2390</v>
      </c>
      <c r="B2391" s="3">
        <v>903.925</v>
      </c>
      <c r="C2391" s="4"/>
      <c r="D2391" s="3">
        <v>0</v>
      </c>
    </row>
    <row r="2392" ht="13.55" customHeight="1">
      <c r="A2392" t="s" s="2">
        <v>2391</v>
      </c>
      <c r="B2392" s="3">
        <v>1189.375</v>
      </c>
      <c r="C2392" s="4"/>
      <c r="D2392" s="3">
        <v>0</v>
      </c>
    </row>
    <row r="2393" ht="13.55" customHeight="1">
      <c r="A2393" t="s" s="2">
        <v>2392</v>
      </c>
      <c r="B2393" s="3">
        <v>2759.35</v>
      </c>
      <c r="C2393" s="4"/>
      <c r="D2393" s="3">
        <v>0</v>
      </c>
    </row>
    <row r="2394" ht="13.55" customHeight="1">
      <c r="A2394" t="s" s="2">
        <v>2393</v>
      </c>
      <c r="B2394" s="3">
        <v>903.925</v>
      </c>
      <c r="C2394" s="4"/>
      <c r="D2394" s="3">
        <v>0</v>
      </c>
    </row>
    <row r="2395" ht="13.55" customHeight="1">
      <c r="A2395" t="s" s="2">
        <v>2394</v>
      </c>
      <c r="B2395" s="3">
        <v>1189.375</v>
      </c>
      <c r="C2395" s="4"/>
      <c r="D2395" s="3">
        <v>0</v>
      </c>
    </row>
    <row r="2396" ht="13.55" customHeight="1">
      <c r="A2396" t="s" s="2">
        <v>2395</v>
      </c>
      <c r="B2396" s="3">
        <v>903.925</v>
      </c>
      <c r="C2396" s="4"/>
      <c r="D2396" s="3">
        <v>0</v>
      </c>
    </row>
    <row r="2397" ht="13.55" customHeight="1">
      <c r="A2397" t="s" s="2">
        <v>2396</v>
      </c>
      <c r="B2397" s="3">
        <v>1189.375</v>
      </c>
      <c r="C2397" s="4"/>
      <c r="D2397" s="3">
        <v>0</v>
      </c>
    </row>
    <row r="2398" ht="13.55" customHeight="1">
      <c r="A2398" t="s" s="2">
        <v>2397</v>
      </c>
      <c r="B2398" s="3">
        <v>903.925</v>
      </c>
      <c r="C2398" s="4"/>
      <c r="D2398" s="3">
        <v>0</v>
      </c>
    </row>
    <row r="2399" ht="13.55" customHeight="1">
      <c r="A2399" t="s" s="2">
        <v>2398</v>
      </c>
      <c r="B2399" s="3">
        <v>1189.375</v>
      </c>
      <c r="C2399" s="4"/>
      <c r="D2399" s="3">
        <v>0</v>
      </c>
    </row>
    <row r="2400" ht="13.55" customHeight="1">
      <c r="A2400" t="s" s="2">
        <v>2399</v>
      </c>
      <c r="B2400" s="3">
        <v>903.925</v>
      </c>
      <c r="C2400" s="4"/>
      <c r="D2400" s="3">
        <v>0</v>
      </c>
    </row>
    <row r="2401" ht="13.55" customHeight="1">
      <c r="A2401" t="s" s="2">
        <v>2400</v>
      </c>
      <c r="B2401" s="3">
        <v>1189.375</v>
      </c>
      <c r="C2401" s="4"/>
      <c r="D2401" s="3">
        <v>0</v>
      </c>
    </row>
    <row r="2402" ht="13.55" customHeight="1">
      <c r="A2402" t="s" s="2">
        <v>2401</v>
      </c>
      <c r="B2402" s="3">
        <v>2759.35</v>
      </c>
      <c r="C2402" s="4"/>
      <c r="D2402" s="3">
        <v>0</v>
      </c>
    </row>
    <row r="2403" ht="13.55" customHeight="1">
      <c r="A2403" t="s" s="2">
        <v>2402</v>
      </c>
      <c r="B2403" s="3">
        <v>903.925</v>
      </c>
      <c r="C2403" s="4"/>
      <c r="D2403" s="3">
        <v>0</v>
      </c>
    </row>
    <row r="2404" ht="13.55" customHeight="1">
      <c r="A2404" t="s" s="2">
        <v>2403</v>
      </c>
      <c r="B2404" s="3">
        <v>1189.375</v>
      </c>
      <c r="C2404" s="4"/>
      <c r="D2404" s="3">
        <v>0</v>
      </c>
    </row>
    <row r="2405" ht="13.55" customHeight="1">
      <c r="A2405" t="s" s="2">
        <v>2404</v>
      </c>
      <c r="B2405" s="3">
        <v>66605</v>
      </c>
      <c r="C2405" s="4"/>
      <c r="D2405" s="3">
        <v>0</v>
      </c>
    </row>
    <row r="2406" ht="13.55" customHeight="1">
      <c r="A2406" t="s" s="2">
        <v>2405</v>
      </c>
      <c r="B2406" s="3">
        <v>85635</v>
      </c>
      <c r="C2406" s="4"/>
      <c r="D2406" s="3">
        <v>0</v>
      </c>
    </row>
    <row r="2407" ht="13.55" customHeight="1">
      <c r="A2407" t="s" s="2">
        <v>2406</v>
      </c>
      <c r="B2407" s="3">
        <v>95150</v>
      </c>
      <c r="C2407" s="4"/>
      <c r="D2407" s="3">
        <v>0</v>
      </c>
    </row>
    <row r="2408" ht="13.55" customHeight="1">
      <c r="A2408" t="s" s="2">
        <v>2407</v>
      </c>
      <c r="B2408" s="3">
        <v>71362.5</v>
      </c>
      <c r="C2408" s="4"/>
      <c r="D2408" s="3">
        <v>0</v>
      </c>
    </row>
    <row r="2409" ht="13.55" customHeight="1">
      <c r="A2409" t="s" s="2">
        <v>2408</v>
      </c>
      <c r="B2409" s="3">
        <v>99907.5</v>
      </c>
      <c r="C2409" s="4"/>
      <c r="D2409" s="3">
        <v>0</v>
      </c>
    </row>
    <row r="2410" ht="13.55" customHeight="1">
      <c r="A2410" t="s" s="2">
        <v>2409</v>
      </c>
      <c r="B2410" s="3">
        <v>22788.425</v>
      </c>
      <c r="C2410" s="4"/>
      <c r="D2410" s="3">
        <v>0</v>
      </c>
    </row>
    <row r="2411" ht="13.55" customHeight="1">
      <c r="A2411" t="s" s="2">
        <v>2410</v>
      </c>
      <c r="B2411" s="3">
        <v>80877.5</v>
      </c>
      <c r="C2411" s="4"/>
      <c r="D2411" s="3">
        <v>0</v>
      </c>
    </row>
    <row r="2412" ht="13.55" customHeight="1">
      <c r="A2412" t="s" s="2">
        <v>2411</v>
      </c>
      <c r="B2412" s="3">
        <v>90392.5</v>
      </c>
      <c r="C2412" s="4"/>
      <c r="D2412" s="3">
        <v>0</v>
      </c>
    </row>
    <row r="2413" ht="13.55" customHeight="1">
      <c r="A2413" t="s" s="2">
        <v>2412</v>
      </c>
      <c r="B2413" s="3">
        <v>90392.5</v>
      </c>
      <c r="C2413" s="4"/>
      <c r="D2413" s="3">
        <v>0</v>
      </c>
    </row>
    <row r="2414" ht="13.55" customHeight="1">
      <c r="A2414" t="s" s="2">
        <v>2413</v>
      </c>
      <c r="B2414" s="3">
        <v>85635</v>
      </c>
      <c r="C2414" s="4"/>
      <c r="D2414" s="3">
        <v>0</v>
      </c>
    </row>
    <row r="2415" ht="13.55" customHeight="1">
      <c r="A2415" t="s" s="2">
        <v>2414</v>
      </c>
      <c r="B2415" s="3">
        <v>2759.35</v>
      </c>
      <c r="C2415" s="4"/>
      <c r="D2415" s="3">
        <v>0</v>
      </c>
    </row>
    <row r="2416" ht="13.55" customHeight="1">
      <c r="A2416" t="s" s="2">
        <v>2415</v>
      </c>
      <c r="B2416" s="3">
        <v>903.925</v>
      </c>
      <c r="C2416" s="4"/>
      <c r="D2416" s="3">
        <v>0</v>
      </c>
    </row>
    <row r="2417" ht="13.55" customHeight="1">
      <c r="A2417" t="s" s="2">
        <v>2416</v>
      </c>
      <c r="B2417" s="3">
        <v>1189.375</v>
      </c>
      <c r="C2417" s="4"/>
      <c r="D2417" s="3">
        <v>0</v>
      </c>
    </row>
    <row r="2418" ht="13.55" customHeight="1">
      <c r="A2418" t="s" s="2">
        <v>2417</v>
      </c>
      <c r="B2418" s="3">
        <v>2759.35</v>
      </c>
      <c r="C2418" s="4"/>
      <c r="D2418" s="3">
        <v>0</v>
      </c>
    </row>
    <row r="2419" ht="13.55" customHeight="1">
      <c r="A2419" t="s" s="2">
        <v>2418</v>
      </c>
      <c r="B2419" s="3">
        <v>903.925</v>
      </c>
      <c r="C2419" s="4"/>
      <c r="D2419" s="3">
        <v>0</v>
      </c>
    </row>
    <row r="2420" ht="13.55" customHeight="1">
      <c r="A2420" t="s" s="2">
        <v>2419</v>
      </c>
      <c r="B2420" s="3">
        <v>1189.375</v>
      </c>
      <c r="C2420" s="4"/>
      <c r="D2420" s="3">
        <v>0</v>
      </c>
    </row>
    <row r="2421" ht="13.55" customHeight="1">
      <c r="A2421" t="s" s="2">
        <v>2420</v>
      </c>
      <c r="B2421" s="3">
        <v>2759.35</v>
      </c>
      <c r="C2421" s="4"/>
      <c r="D2421" s="3">
        <v>0</v>
      </c>
    </row>
    <row r="2422" ht="13.55" customHeight="1">
      <c r="A2422" t="s" s="2">
        <v>2421</v>
      </c>
      <c r="B2422" s="3">
        <v>903.925</v>
      </c>
      <c r="C2422" s="4"/>
      <c r="D2422" s="3">
        <v>0</v>
      </c>
    </row>
    <row r="2423" ht="13.55" customHeight="1">
      <c r="A2423" t="s" s="2">
        <v>2422</v>
      </c>
      <c r="B2423" s="3">
        <v>1189.375</v>
      </c>
      <c r="C2423" s="4"/>
      <c r="D2423" s="3">
        <v>0</v>
      </c>
    </row>
    <row r="2424" ht="13.55" customHeight="1">
      <c r="A2424" t="s" s="2">
        <v>2423</v>
      </c>
      <c r="B2424" s="3">
        <v>903.925</v>
      </c>
      <c r="C2424" s="4"/>
      <c r="D2424" s="3">
        <v>0</v>
      </c>
    </row>
    <row r="2425" ht="13.55" customHeight="1">
      <c r="A2425" t="s" s="2">
        <v>2424</v>
      </c>
      <c r="B2425" s="3">
        <v>1189.375</v>
      </c>
      <c r="C2425" s="4"/>
      <c r="D2425" s="3">
        <v>0</v>
      </c>
    </row>
    <row r="2426" ht="13.55" customHeight="1">
      <c r="A2426" t="s" s="2">
        <v>2425</v>
      </c>
      <c r="B2426" s="3">
        <v>903.925</v>
      </c>
      <c r="C2426" s="4"/>
      <c r="D2426" s="3">
        <v>0</v>
      </c>
    </row>
    <row r="2427" ht="13.55" customHeight="1">
      <c r="A2427" t="s" s="2">
        <v>2426</v>
      </c>
      <c r="B2427" s="3">
        <v>1189.375</v>
      </c>
      <c r="C2427" s="4"/>
      <c r="D2427" s="3">
        <v>0</v>
      </c>
    </row>
    <row r="2428" ht="13.55" customHeight="1">
      <c r="A2428" t="s" s="2">
        <v>2427</v>
      </c>
      <c r="B2428" s="3">
        <v>2759.35</v>
      </c>
      <c r="C2428" s="4"/>
      <c r="D2428" s="3">
        <v>0</v>
      </c>
    </row>
    <row r="2429" ht="13.55" customHeight="1">
      <c r="A2429" t="s" s="2">
        <v>2428</v>
      </c>
      <c r="B2429" s="3">
        <v>903.925</v>
      </c>
      <c r="C2429" s="4"/>
      <c r="D2429" s="3">
        <v>0</v>
      </c>
    </row>
    <row r="2430" ht="13.55" customHeight="1">
      <c r="A2430" t="s" s="2">
        <v>2429</v>
      </c>
      <c r="B2430" s="3">
        <v>1189.375</v>
      </c>
      <c r="C2430" s="4"/>
      <c r="D2430" s="3">
        <v>0</v>
      </c>
    </row>
    <row r="2431" ht="13.55" customHeight="1">
      <c r="A2431" t="s" s="2">
        <v>2430</v>
      </c>
      <c r="B2431" s="3">
        <v>2759.35</v>
      </c>
      <c r="C2431" s="4"/>
      <c r="D2431" s="3">
        <v>0</v>
      </c>
    </row>
    <row r="2432" ht="13.55" customHeight="1">
      <c r="A2432" t="s" s="2">
        <v>2431</v>
      </c>
      <c r="B2432" s="3">
        <v>903.925</v>
      </c>
      <c r="C2432" s="4"/>
      <c r="D2432" s="3">
        <v>0</v>
      </c>
    </row>
    <row r="2433" ht="13.55" customHeight="1">
      <c r="A2433" t="s" s="2">
        <v>2432</v>
      </c>
      <c r="B2433" s="3">
        <v>1189.375</v>
      </c>
      <c r="C2433" s="4"/>
      <c r="D2433" s="3">
        <v>0</v>
      </c>
    </row>
    <row r="2434" ht="13.55" customHeight="1">
      <c r="A2434" t="s" s="2">
        <v>2433</v>
      </c>
      <c r="B2434" s="3">
        <v>2759.35</v>
      </c>
      <c r="C2434" s="4"/>
      <c r="D2434" s="3">
        <v>0</v>
      </c>
    </row>
    <row r="2435" ht="13.55" customHeight="1">
      <c r="A2435" t="s" s="2">
        <v>2434</v>
      </c>
      <c r="B2435" s="3">
        <v>903.925</v>
      </c>
      <c r="C2435" s="4"/>
      <c r="D2435" s="3">
        <v>0</v>
      </c>
    </row>
    <row r="2436" ht="13.55" customHeight="1">
      <c r="A2436" t="s" s="2">
        <v>2435</v>
      </c>
      <c r="B2436" s="3">
        <v>1189.375</v>
      </c>
      <c r="C2436" s="4"/>
      <c r="D2436" s="3">
        <v>0</v>
      </c>
    </row>
    <row r="2437" ht="13.55" customHeight="1">
      <c r="A2437" t="s" s="2">
        <v>2436</v>
      </c>
      <c r="B2437" s="3">
        <v>903.925</v>
      </c>
      <c r="C2437" s="4"/>
      <c r="D2437" s="3">
        <v>0</v>
      </c>
    </row>
    <row r="2438" ht="13.55" customHeight="1">
      <c r="A2438" t="s" s="2">
        <v>2437</v>
      </c>
      <c r="B2438" s="3">
        <v>1189.375</v>
      </c>
      <c r="C2438" s="4"/>
      <c r="D2438" s="3">
        <v>0</v>
      </c>
    </row>
    <row r="2439" ht="13.55" customHeight="1">
      <c r="A2439" t="s" s="2">
        <v>2438</v>
      </c>
      <c r="B2439" s="3">
        <v>903.925</v>
      </c>
      <c r="C2439" s="4"/>
      <c r="D2439" s="3">
        <v>0</v>
      </c>
    </row>
    <row r="2440" ht="13.55" customHeight="1">
      <c r="A2440" t="s" s="2">
        <v>2439</v>
      </c>
      <c r="B2440" s="3">
        <v>1189.375</v>
      </c>
      <c r="C2440" s="4"/>
      <c r="D2440" s="3">
        <v>0</v>
      </c>
    </row>
    <row r="2441" ht="13.55" customHeight="1">
      <c r="A2441" t="s" s="2">
        <v>2440</v>
      </c>
      <c r="B2441" s="3">
        <v>2759.35</v>
      </c>
      <c r="C2441" s="4"/>
      <c r="D2441" s="3">
        <v>0</v>
      </c>
    </row>
    <row r="2442" ht="13.55" customHeight="1">
      <c r="A2442" t="s" s="2">
        <v>2441</v>
      </c>
      <c r="B2442" s="3">
        <v>903.925</v>
      </c>
      <c r="C2442" s="4"/>
      <c r="D2442" s="3">
        <v>0</v>
      </c>
    </row>
    <row r="2443" ht="13.55" customHeight="1">
      <c r="A2443" t="s" s="2">
        <v>2442</v>
      </c>
      <c r="B2443" s="3">
        <v>1189.375</v>
      </c>
      <c r="C2443" s="4"/>
      <c r="D2443" s="3">
        <v>0</v>
      </c>
    </row>
    <row r="2444" ht="13.55" customHeight="1">
      <c r="A2444" t="s" s="2">
        <v>2443</v>
      </c>
      <c r="B2444" s="3">
        <v>903.925</v>
      </c>
      <c r="C2444" s="4"/>
      <c r="D2444" s="3">
        <v>0</v>
      </c>
    </row>
    <row r="2445" ht="13.55" customHeight="1">
      <c r="A2445" t="s" s="2">
        <v>2444</v>
      </c>
      <c r="B2445" s="3">
        <v>1189.375</v>
      </c>
      <c r="C2445" s="4"/>
      <c r="D2445" s="3">
        <v>0</v>
      </c>
    </row>
    <row r="2446" ht="13.55" customHeight="1">
      <c r="A2446" t="s" s="2">
        <v>2445</v>
      </c>
      <c r="B2446" s="3">
        <v>2759.35</v>
      </c>
      <c r="C2446" s="4"/>
      <c r="D2446" s="3">
        <v>0</v>
      </c>
    </row>
    <row r="2447" ht="13.55" customHeight="1">
      <c r="A2447" t="s" s="2">
        <v>2446</v>
      </c>
      <c r="B2447" s="3">
        <v>903.925</v>
      </c>
      <c r="C2447" s="4"/>
      <c r="D2447" s="3">
        <v>0</v>
      </c>
    </row>
    <row r="2448" ht="13.55" customHeight="1">
      <c r="A2448" t="s" s="2">
        <v>2447</v>
      </c>
      <c r="B2448" s="3">
        <v>1189.375</v>
      </c>
      <c r="C2448" s="4"/>
      <c r="D2448" s="3">
        <v>0</v>
      </c>
    </row>
    <row r="2449" ht="13.55" customHeight="1">
      <c r="A2449" t="s" s="2">
        <v>2448</v>
      </c>
      <c r="B2449" s="3">
        <v>2759.35</v>
      </c>
      <c r="C2449" s="4"/>
      <c r="D2449" s="3">
        <v>0</v>
      </c>
    </row>
    <row r="2450" ht="13.55" customHeight="1">
      <c r="A2450" t="s" s="2">
        <v>2449</v>
      </c>
      <c r="B2450" s="3">
        <v>903.925</v>
      </c>
      <c r="C2450" s="4"/>
      <c r="D2450" s="3">
        <v>0</v>
      </c>
    </row>
    <row r="2451" ht="13.55" customHeight="1">
      <c r="A2451" t="s" s="2">
        <v>2450</v>
      </c>
      <c r="B2451" s="3">
        <v>1189.375</v>
      </c>
      <c r="C2451" s="4"/>
      <c r="D2451" s="3">
        <v>0</v>
      </c>
    </row>
    <row r="2452" ht="13.55" customHeight="1">
      <c r="A2452" t="s" s="2">
        <v>2451</v>
      </c>
      <c r="B2452" s="3">
        <v>2759.35</v>
      </c>
      <c r="C2452" s="4"/>
      <c r="D2452" s="3">
        <v>0</v>
      </c>
    </row>
    <row r="2453" ht="13.55" customHeight="1">
      <c r="A2453" t="s" s="2">
        <v>2452</v>
      </c>
      <c r="B2453" s="3">
        <v>903.925</v>
      </c>
      <c r="C2453" s="4"/>
      <c r="D2453" s="3">
        <v>0</v>
      </c>
    </row>
    <row r="2454" ht="13.55" customHeight="1">
      <c r="A2454" t="s" s="2">
        <v>2453</v>
      </c>
      <c r="B2454" s="3">
        <v>1189.375</v>
      </c>
      <c r="C2454" s="4"/>
      <c r="D2454" s="3">
        <v>0</v>
      </c>
    </row>
    <row r="2455" ht="13.55" customHeight="1">
      <c r="A2455" t="s" s="2">
        <v>2454</v>
      </c>
      <c r="B2455" s="3">
        <v>2759.35</v>
      </c>
      <c r="C2455" s="4"/>
      <c r="D2455" s="3">
        <v>0</v>
      </c>
    </row>
    <row r="2456" ht="13.55" customHeight="1">
      <c r="A2456" t="s" s="2">
        <v>2455</v>
      </c>
      <c r="B2456" s="3">
        <v>903.925</v>
      </c>
      <c r="C2456" s="4"/>
      <c r="D2456" s="3">
        <v>0</v>
      </c>
    </row>
    <row r="2457" ht="13.55" customHeight="1">
      <c r="A2457" t="s" s="2">
        <v>2456</v>
      </c>
      <c r="B2457" s="3">
        <v>1189.375</v>
      </c>
      <c r="C2457" s="4"/>
      <c r="D2457" s="3">
        <v>0</v>
      </c>
    </row>
    <row r="2458" ht="13.55" customHeight="1">
      <c r="A2458" t="s" s="2">
        <v>2457</v>
      </c>
      <c r="B2458" s="3">
        <v>903.925</v>
      </c>
      <c r="C2458" s="4"/>
      <c r="D2458" s="3">
        <v>0</v>
      </c>
    </row>
    <row r="2459" ht="13.55" customHeight="1">
      <c r="A2459" t="s" s="2">
        <v>2458</v>
      </c>
      <c r="B2459" s="3">
        <v>1189.375</v>
      </c>
      <c r="C2459" s="4"/>
      <c r="D2459" s="3">
        <v>0</v>
      </c>
    </row>
    <row r="2460" ht="13.55" customHeight="1">
      <c r="A2460" t="s" s="2">
        <v>2459</v>
      </c>
      <c r="B2460" s="3">
        <v>2759.35</v>
      </c>
      <c r="C2460" s="4"/>
      <c r="D2460" s="3">
        <v>0</v>
      </c>
    </row>
    <row r="2461" ht="13.55" customHeight="1">
      <c r="A2461" t="s" s="2">
        <v>2460</v>
      </c>
      <c r="B2461" s="3">
        <v>903.925</v>
      </c>
      <c r="C2461" s="4"/>
      <c r="D2461" s="3">
        <v>0</v>
      </c>
    </row>
    <row r="2462" ht="13.55" customHeight="1">
      <c r="A2462" t="s" s="2">
        <v>2461</v>
      </c>
      <c r="B2462" s="3">
        <v>1189.375</v>
      </c>
      <c r="C2462" s="4"/>
      <c r="D2462" s="3">
        <v>0</v>
      </c>
    </row>
    <row r="2463" ht="13.55" customHeight="1">
      <c r="A2463" t="s" s="2">
        <v>2462</v>
      </c>
      <c r="B2463" s="3">
        <v>2759.35</v>
      </c>
      <c r="C2463" s="4"/>
      <c r="D2463" s="3">
        <v>0</v>
      </c>
    </row>
    <row r="2464" ht="13.55" customHeight="1">
      <c r="A2464" t="s" s="2">
        <v>2463</v>
      </c>
      <c r="B2464" s="3">
        <v>903.925</v>
      </c>
      <c r="C2464" s="4"/>
      <c r="D2464" s="3">
        <v>0</v>
      </c>
    </row>
    <row r="2465" ht="13.55" customHeight="1">
      <c r="A2465" t="s" s="2">
        <v>2464</v>
      </c>
      <c r="B2465" s="3">
        <v>1189.375</v>
      </c>
      <c r="C2465" s="4"/>
      <c r="D2465" s="3">
        <v>0</v>
      </c>
    </row>
    <row r="2466" ht="13.55" customHeight="1">
      <c r="A2466" t="s" s="2">
        <v>2465</v>
      </c>
      <c r="B2466" s="3">
        <v>2759.35</v>
      </c>
      <c r="C2466" s="4"/>
      <c r="D2466" s="3">
        <v>0</v>
      </c>
    </row>
    <row r="2467" ht="13.55" customHeight="1">
      <c r="A2467" t="s" s="2">
        <v>2466</v>
      </c>
      <c r="B2467" s="3">
        <v>903.925</v>
      </c>
      <c r="C2467" s="4"/>
      <c r="D2467" s="3">
        <v>0</v>
      </c>
    </row>
    <row r="2468" ht="13.55" customHeight="1">
      <c r="A2468" t="s" s="2">
        <v>2467</v>
      </c>
      <c r="B2468" s="3">
        <v>1189.375</v>
      </c>
      <c r="C2468" s="4"/>
      <c r="D2468" s="3">
        <v>0</v>
      </c>
    </row>
    <row r="2469" ht="13.55" customHeight="1">
      <c r="A2469" t="s" s="2">
        <v>2468</v>
      </c>
      <c r="B2469" s="3">
        <v>903.925</v>
      </c>
      <c r="C2469" s="4"/>
      <c r="D2469" s="3">
        <v>0</v>
      </c>
    </row>
    <row r="2470" ht="13.55" customHeight="1">
      <c r="A2470" t="s" s="2">
        <v>2469</v>
      </c>
      <c r="B2470" s="3">
        <v>1189.375</v>
      </c>
      <c r="C2470" s="4"/>
      <c r="D2470" s="3">
        <v>0</v>
      </c>
    </row>
    <row r="2471" ht="13.55" customHeight="1">
      <c r="A2471" t="s" s="2">
        <v>2470</v>
      </c>
      <c r="B2471" s="3">
        <v>903.925</v>
      </c>
      <c r="C2471" s="4"/>
      <c r="D2471" s="3">
        <v>0</v>
      </c>
    </row>
    <row r="2472" ht="13.55" customHeight="1">
      <c r="A2472" t="s" s="2">
        <v>2471</v>
      </c>
      <c r="B2472" s="3">
        <v>1189.375</v>
      </c>
      <c r="C2472" s="4"/>
      <c r="D2472" s="3">
        <v>0</v>
      </c>
    </row>
    <row r="2473" ht="13.55" customHeight="1">
      <c r="A2473" t="s" s="2">
        <v>2472</v>
      </c>
      <c r="B2473" s="3">
        <v>2759.35</v>
      </c>
      <c r="C2473" s="4"/>
      <c r="D2473" s="3">
        <v>0</v>
      </c>
    </row>
    <row r="2474" ht="13.55" customHeight="1">
      <c r="A2474" t="s" s="2">
        <v>2473</v>
      </c>
      <c r="B2474" s="3">
        <v>903.925</v>
      </c>
      <c r="C2474" s="4"/>
      <c r="D2474" s="3">
        <v>0</v>
      </c>
    </row>
    <row r="2475" ht="13.55" customHeight="1">
      <c r="A2475" t="s" s="2">
        <v>2474</v>
      </c>
      <c r="B2475" s="3">
        <v>1189.375</v>
      </c>
      <c r="C2475" s="4"/>
      <c r="D2475" s="3">
        <v>0</v>
      </c>
    </row>
    <row r="2476" ht="13.55" customHeight="1">
      <c r="A2476" t="s" s="2">
        <v>2475</v>
      </c>
      <c r="B2476" s="3">
        <v>903.925</v>
      </c>
      <c r="C2476" s="4"/>
      <c r="D2476" s="3">
        <v>0</v>
      </c>
    </row>
    <row r="2477" ht="13.55" customHeight="1">
      <c r="A2477" t="s" s="2">
        <v>2476</v>
      </c>
      <c r="B2477" s="3">
        <v>1189.375</v>
      </c>
      <c r="C2477" s="4"/>
      <c r="D2477" s="3">
        <v>0</v>
      </c>
    </row>
    <row r="2478" ht="13.55" customHeight="1">
      <c r="A2478" t="s" s="2">
        <v>2477</v>
      </c>
      <c r="B2478" s="3">
        <v>903.925</v>
      </c>
      <c r="C2478" s="4"/>
      <c r="D2478" s="3">
        <v>0</v>
      </c>
    </row>
    <row r="2479" ht="13.55" customHeight="1">
      <c r="A2479" t="s" s="2">
        <v>2478</v>
      </c>
      <c r="B2479" s="3">
        <v>1189.375</v>
      </c>
      <c r="C2479" s="4"/>
      <c r="D2479" s="3">
        <v>0</v>
      </c>
    </row>
    <row r="2480" ht="13.55" customHeight="1">
      <c r="A2480" t="s" s="2">
        <v>2479</v>
      </c>
      <c r="B2480" s="3">
        <v>2759.35</v>
      </c>
      <c r="C2480" s="4"/>
      <c r="D2480" s="3">
        <v>0</v>
      </c>
    </row>
    <row r="2481" ht="13.55" customHeight="1">
      <c r="A2481" t="s" s="2">
        <v>2480</v>
      </c>
      <c r="B2481" s="3">
        <v>903.925</v>
      </c>
      <c r="C2481" s="4"/>
      <c r="D2481" s="3">
        <v>0</v>
      </c>
    </row>
    <row r="2482" ht="13.55" customHeight="1">
      <c r="A2482" t="s" s="2">
        <v>2481</v>
      </c>
      <c r="B2482" s="3">
        <v>1189.375</v>
      </c>
      <c r="C2482" s="4"/>
      <c r="D2482" s="3">
        <v>0</v>
      </c>
    </row>
    <row r="2483" ht="13.55" customHeight="1">
      <c r="A2483" t="s" s="2">
        <v>2482</v>
      </c>
      <c r="B2483" s="3">
        <v>2759.35</v>
      </c>
      <c r="C2483" s="4"/>
      <c r="D2483" s="3">
        <v>0</v>
      </c>
    </row>
    <row r="2484" ht="13.55" customHeight="1">
      <c r="A2484" t="s" s="2">
        <v>2483</v>
      </c>
      <c r="B2484" s="3">
        <v>903.925</v>
      </c>
      <c r="C2484" s="4"/>
      <c r="D2484" s="3">
        <v>0</v>
      </c>
    </row>
    <row r="2485" ht="13.55" customHeight="1">
      <c r="A2485" t="s" s="2">
        <v>2484</v>
      </c>
      <c r="B2485" s="3">
        <v>1189.375</v>
      </c>
      <c r="C2485" s="4"/>
      <c r="D2485" s="3">
        <v>0</v>
      </c>
    </row>
    <row r="2486" ht="13.55" customHeight="1">
      <c r="A2486" t="s" s="2">
        <v>2485</v>
      </c>
      <c r="B2486" s="3">
        <v>903.925</v>
      </c>
      <c r="C2486" s="4"/>
      <c r="D2486" s="3">
        <v>0</v>
      </c>
    </row>
    <row r="2487" ht="13.55" customHeight="1">
      <c r="A2487" t="s" s="2">
        <v>2486</v>
      </c>
      <c r="B2487" s="3">
        <v>1189.375</v>
      </c>
      <c r="C2487" s="4"/>
      <c r="D2487" s="3">
        <v>0</v>
      </c>
    </row>
    <row r="2488" ht="13.55" customHeight="1">
      <c r="A2488" t="s" s="2">
        <v>2487</v>
      </c>
      <c r="B2488" s="3">
        <v>2759.35</v>
      </c>
      <c r="C2488" s="4"/>
      <c r="D2488" s="3">
        <v>0</v>
      </c>
    </row>
    <row r="2489" ht="13.55" customHeight="1">
      <c r="A2489" t="s" s="2">
        <v>2488</v>
      </c>
      <c r="B2489" s="3">
        <v>903.925</v>
      </c>
      <c r="C2489" s="4"/>
      <c r="D2489" s="3">
        <v>0</v>
      </c>
    </row>
    <row r="2490" ht="13.55" customHeight="1">
      <c r="A2490" t="s" s="2">
        <v>2489</v>
      </c>
      <c r="B2490" s="3">
        <v>1189.375</v>
      </c>
      <c r="C2490" s="4"/>
      <c r="D2490" s="3">
        <v>0</v>
      </c>
    </row>
    <row r="2491" ht="13.55" customHeight="1">
      <c r="A2491" t="s" s="2">
        <v>2490</v>
      </c>
      <c r="B2491" s="3">
        <v>2759.35</v>
      </c>
      <c r="C2491" s="4"/>
      <c r="D2491" s="3">
        <v>0</v>
      </c>
    </row>
    <row r="2492" ht="13.55" customHeight="1">
      <c r="A2492" t="s" s="2">
        <v>2491</v>
      </c>
      <c r="B2492" s="3">
        <v>903.925</v>
      </c>
      <c r="C2492" s="4"/>
      <c r="D2492" s="3">
        <v>0</v>
      </c>
    </row>
    <row r="2493" ht="13.55" customHeight="1">
      <c r="A2493" t="s" s="2">
        <v>2492</v>
      </c>
      <c r="B2493" s="3">
        <v>1189.375</v>
      </c>
      <c r="C2493" s="4"/>
      <c r="D2493" s="3">
        <v>0</v>
      </c>
    </row>
    <row r="2494" ht="13.55" customHeight="1">
      <c r="A2494" t="s" s="2">
        <v>2493</v>
      </c>
      <c r="B2494" s="3">
        <v>903.925</v>
      </c>
      <c r="C2494" s="4"/>
      <c r="D2494" s="3">
        <v>0</v>
      </c>
    </row>
    <row r="2495" ht="13.55" customHeight="1">
      <c r="A2495" t="s" s="2">
        <v>2494</v>
      </c>
      <c r="B2495" s="3">
        <v>1189.375</v>
      </c>
      <c r="C2495" s="4"/>
      <c r="D2495" s="3">
        <v>0</v>
      </c>
    </row>
    <row r="2496" ht="13.55" customHeight="1">
      <c r="A2496" t="s" s="2">
        <v>2495</v>
      </c>
      <c r="B2496" s="3">
        <v>2759.35</v>
      </c>
      <c r="C2496" s="4"/>
      <c r="D2496" s="3">
        <v>0</v>
      </c>
    </row>
    <row r="2497" ht="13.55" customHeight="1">
      <c r="A2497" t="s" s="2">
        <v>2496</v>
      </c>
      <c r="B2497" s="3">
        <v>903.925</v>
      </c>
      <c r="C2497" s="4"/>
      <c r="D2497" s="3">
        <v>0</v>
      </c>
    </row>
    <row r="2498" ht="13.55" customHeight="1">
      <c r="A2498" t="s" s="2">
        <v>2497</v>
      </c>
      <c r="B2498" s="3">
        <v>1189.375</v>
      </c>
      <c r="C2498" s="4"/>
      <c r="D2498" s="3">
        <v>0</v>
      </c>
    </row>
    <row r="2499" ht="13.55" customHeight="1">
      <c r="A2499" t="s" s="2">
        <v>2498</v>
      </c>
      <c r="B2499" s="3">
        <v>903.925</v>
      </c>
      <c r="C2499" s="4"/>
      <c r="D2499" s="3">
        <v>0</v>
      </c>
    </row>
    <row r="2500" ht="13.55" customHeight="1">
      <c r="A2500" t="s" s="2">
        <v>2499</v>
      </c>
      <c r="B2500" s="3">
        <v>1189.375</v>
      </c>
      <c r="C2500" s="4"/>
      <c r="D2500" s="3">
        <v>0</v>
      </c>
    </row>
    <row r="2501" ht="13.55" customHeight="1">
      <c r="A2501" t="s" s="2">
        <v>2500</v>
      </c>
      <c r="B2501" s="3">
        <v>2759.35</v>
      </c>
      <c r="C2501" s="4"/>
      <c r="D2501" s="3">
        <v>0</v>
      </c>
    </row>
    <row r="2502" ht="13.55" customHeight="1">
      <c r="A2502" t="s" s="2">
        <v>2501</v>
      </c>
      <c r="B2502" s="3">
        <v>903.925</v>
      </c>
      <c r="C2502" s="4"/>
      <c r="D2502" s="3">
        <v>0</v>
      </c>
    </row>
    <row r="2503" ht="13.55" customHeight="1">
      <c r="A2503" t="s" s="2">
        <v>2502</v>
      </c>
      <c r="B2503" s="3">
        <v>1189.375</v>
      </c>
      <c r="C2503" s="4"/>
      <c r="D2503" s="3">
        <v>0</v>
      </c>
    </row>
    <row r="2504" ht="13.55" customHeight="1">
      <c r="A2504" t="s" s="2">
        <v>2503</v>
      </c>
      <c r="B2504" s="3">
        <v>2759.35</v>
      </c>
      <c r="C2504" s="4"/>
      <c r="D2504" s="3">
        <v>0</v>
      </c>
    </row>
    <row r="2505" ht="13.55" customHeight="1">
      <c r="A2505" t="s" s="2">
        <v>2504</v>
      </c>
      <c r="B2505" s="3">
        <v>903.925</v>
      </c>
      <c r="C2505" s="4"/>
      <c r="D2505" s="3">
        <v>0</v>
      </c>
    </row>
    <row r="2506" ht="13.55" customHeight="1">
      <c r="A2506" t="s" s="2">
        <v>2505</v>
      </c>
      <c r="B2506" s="3">
        <v>1189.375</v>
      </c>
      <c r="C2506" s="4"/>
      <c r="D2506" s="3">
        <v>0</v>
      </c>
    </row>
    <row r="2507" ht="13.55" customHeight="1">
      <c r="A2507" t="s" s="2">
        <v>2506</v>
      </c>
      <c r="B2507" s="3">
        <v>21313.6</v>
      </c>
      <c r="C2507" s="4"/>
      <c r="D2507" s="3">
        <v>0</v>
      </c>
    </row>
    <row r="2508" ht="13.55" customHeight="1">
      <c r="A2508" t="s" s="2">
        <v>2507</v>
      </c>
      <c r="B2508" s="3">
        <v>16270.65</v>
      </c>
      <c r="C2508" s="4"/>
      <c r="D2508" s="3">
        <v>0</v>
      </c>
    </row>
    <row r="2509" ht="13.55" customHeight="1">
      <c r="A2509" t="s" s="2">
        <v>2508</v>
      </c>
      <c r="B2509" s="3">
        <v>18744.55</v>
      </c>
      <c r="C2509" s="4"/>
      <c r="D2509" s="3">
        <v>0</v>
      </c>
    </row>
    <row r="2510" ht="13.55" customHeight="1">
      <c r="A2510" t="s" s="2">
        <v>2509</v>
      </c>
      <c r="B2510" s="3">
        <v>21313.6</v>
      </c>
      <c r="C2510" s="4"/>
      <c r="D2510" s="3">
        <v>0</v>
      </c>
    </row>
    <row r="2511" ht="13.55" customHeight="1">
      <c r="A2511" t="s" s="2">
        <v>2510</v>
      </c>
      <c r="B2511" s="3">
        <v>17269.725</v>
      </c>
      <c r="C2511" s="4"/>
      <c r="D2511" s="3">
        <v>0</v>
      </c>
    </row>
    <row r="2512" ht="13.55" customHeight="1">
      <c r="A2512" t="s" s="2">
        <v>2511</v>
      </c>
      <c r="B2512" s="3">
        <v>808.775</v>
      </c>
      <c r="C2512" s="4"/>
      <c r="D2512" s="3">
        <v>0</v>
      </c>
    </row>
    <row r="2513" ht="13.55" customHeight="1">
      <c r="A2513" t="s" s="2">
        <v>2512</v>
      </c>
      <c r="B2513" s="3">
        <v>11275.275</v>
      </c>
      <c r="C2513" s="4"/>
      <c r="D2513" s="3">
        <v>0</v>
      </c>
    </row>
    <row r="2514" ht="13.55" customHeight="1">
      <c r="A2514" t="s" s="2">
        <v>2513</v>
      </c>
      <c r="B2514" s="3">
        <v>6546.32</v>
      </c>
      <c r="C2514" s="4"/>
      <c r="D2514" s="3">
        <v>0</v>
      </c>
    </row>
    <row r="2515" ht="13.55" customHeight="1">
      <c r="A2515" t="s" s="2">
        <v>2514</v>
      </c>
      <c r="B2515" s="3">
        <v>5899.3</v>
      </c>
      <c r="C2515" s="4"/>
      <c r="D2515" s="3">
        <v>0</v>
      </c>
    </row>
    <row r="2516" ht="13.55" customHeight="1">
      <c r="A2516" t="s" s="2">
        <v>2515</v>
      </c>
      <c r="B2516" s="3">
        <v>6165.72</v>
      </c>
      <c r="C2516" s="4"/>
      <c r="D2516" s="3">
        <v>0</v>
      </c>
    </row>
    <row r="2517" ht="13.55" customHeight="1">
      <c r="A2517" t="s" s="2">
        <v>2516</v>
      </c>
      <c r="B2517" s="3">
        <v>6070.57</v>
      </c>
      <c r="C2517" s="4"/>
      <c r="D2517" s="3">
        <v>0</v>
      </c>
    </row>
    <row r="2518" ht="13.55" customHeight="1">
      <c r="A2518" t="s" s="2">
        <v>2517</v>
      </c>
      <c r="B2518" s="3">
        <v>6641.47</v>
      </c>
      <c r="C2518" s="4"/>
      <c r="D2518" s="3">
        <v>0</v>
      </c>
    </row>
    <row r="2519" ht="13.55" customHeight="1">
      <c r="A2519" t="s" s="2">
        <v>2518</v>
      </c>
      <c r="B2519" s="3">
        <v>3996.3</v>
      </c>
      <c r="C2519" s="4"/>
      <c r="D2519" s="3">
        <v>0</v>
      </c>
    </row>
    <row r="2520" ht="13.55" customHeight="1">
      <c r="A2520" t="s" s="2">
        <v>2519</v>
      </c>
      <c r="B2520" s="3">
        <v>4709.925</v>
      </c>
      <c r="C2520" s="4"/>
      <c r="D2520" s="3">
        <v>0</v>
      </c>
    </row>
    <row r="2521" ht="13.55" customHeight="1">
      <c r="A2521" t="s" s="2">
        <v>2520</v>
      </c>
      <c r="B2521" s="3">
        <v>5375.975</v>
      </c>
      <c r="C2521" s="4"/>
      <c r="D2521" s="3">
        <v>0</v>
      </c>
    </row>
    <row r="2522" ht="13.55" customHeight="1">
      <c r="A2522" t="s" s="2">
        <v>2521</v>
      </c>
      <c r="B2522" s="3">
        <v>4472.05</v>
      </c>
      <c r="C2522" s="4"/>
      <c r="D2522" s="3">
        <v>0</v>
      </c>
    </row>
    <row r="2523" ht="13.55" customHeight="1">
      <c r="A2523" t="s" s="2">
        <v>2522</v>
      </c>
      <c r="B2523" s="3">
        <v>3948.725</v>
      </c>
      <c r="C2523" s="4"/>
      <c r="D2523" s="3">
        <v>0</v>
      </c>
    </row>
    <row r="2524" ht="13.55" customHeight="1">
      <c r="A2524" t="s" s="2">
        <v>2523</v>
      </c>
      <c r="B2524" s="3">
        <v>3663.275</v>
      </c>
      <c r="C2524" s="4"/>
      <c r="D2524" s="3">
        <v>0</v>
      </c>
    </row>
    <row r="2525" ht="13.55" customHeight="1">
      <c r="A2525" t="s" s="2">
        <v>2524</v>
      </c>
      <c r="B2525" s="3">
        <v>2759.35</v>
      </c>
      <c r="C2525" s="4"/>
      <c r="D2525" s="3">
        <v>0</v>
      </c>
    </row>
    <row r="2526" ht="13.55" customHeight="1">
      <c r="A2526" t="s" s="2">
        <v>2525</v>
      </c>
      <c r="B2526" s="3">
        <v>2939.1835</v>
      </c>
      <c r="C2526" s="4"/>
      <c r="D2526" s="3">
        <v>0</v>
      </c>
    </row>
    <row r="2527" ht="13.55" customHeight="1">
      <c r="A2527" t="s" s="2">
        <v>2526</v>
      </c>
      <c r="B2527" s="3">
        <v>4519.625</v>
      </c>
      <c r="C2527" s="4"/>
      <c r="D2527" s="3">
        <v>0</v>
      </c>
    </row>
    <row r="2528" ht="13.55" customHeight="1">
      <c r="A2528" t="s" s="2">
        <v>2527</v>
      </c>
      <c r="B2528" s="3">
        <v>3939.21</v>
      </c>
      <c r="C2528" s="4"/>
      <c r="D2528" s="3">
        <v>0</v>
      </c>
    </row>
    <row r="2529" ht="13.55" customHeight="1">
      <c r="A2529" t="s" s="2">
        <v>2528</v>
      </c>
      <c r="B2529" s="3">
        <v>1998.15</v>
      </c>
      <c r="C2529" s="4"/>
      <c r="D2529" s="3">
        <v>0</v>
      </c>
    </row>
    <row r="2530" ht="13.55" customHeight="1">
      <c r="A2530" t="s" s="2">
        <v>2529</v>
      </c>
      <c r="B2530" s="3">
        <v>4472.05</v>
      </c>
      <c r="C2530" s="4"/>
      <c r="D2530" s="3">
        <v>0</v>
      </c>
    </row>
    <row r="2531" ht="13.55" customHeight="1">
      <c r="A2531" t="s" s="2">
        <v>2530</v>
      </c>
      <c r="B2531" s="3">
        <v>4119.995</v>
      </c>
      <c r="C2531" s="4"/>
      <c r="D2531" s="3">
        <v>0</v>
      </c>
    </row>
    <row r="2532" ht="13.55" customHeight="1">
      <c r="A2532" t="s" s="2">
        <v>2531</v>
      </c>
      <c r="B2532" s="3">
        <v>6108.63</v>
      </c>
      <c r="C2532" s="4"/>
      <c r="D2532" s="3">
        <v>0</v>
      </c>
    </row>
    <row r="2533" ht="13.55" customHeight="1">
      <c r="A2533" t="s" s="2">
        <v>2532</v>
      </c>
      <c r="B2533" s="3">
        <v>5185.675</v>
      </c>
      <c r="C2533" s="4"/>
      <c r="D2533" s="3">
        <v>0</v>
      </c>
    </row>
    <row r="2534" ht="13.55" customHeight="1">
      <c r="A2534" t="s" s="2">
        <v>2533</v>
      </c>
      <c r="B2534" s="3">
        <v>6612.925</v>
      </c>
      <c r="C2534" s="4"/>
      <c r="D2534" s="3">
        <v>0</v>
      </c>
    </row>
    <row r="2535" ht="13.55" customHeight="1">
      <c r="A2535" t="s" s="2">
        <v>2534</v>
      </c>
      <c r="B2535" s="3">
        <v>5280.825</v>
      </c>
      <c r="C2535" s="4"/>
      <c r="D2535" s="3">
        <v>0</v>
      </c>
    </row>
    <row r="2536" ht="13.55" customHeight="1">
      <c r="A2536" t="s" s="2">
        <v>2535</v>
      </c>
      <c r="B2536" s="3">
        <v>5280.825</v>
      </c>
      <c r="C2536" s="4"/>
      <c r="D2536" s="3">
        <v>0</v>
      </c>
    </row>
    <row r="2537" ht="13.55" customHeight="1">
      <c r="A2537" t="s" s="2">
        <v>2536</v>
      </c>
      <c r="B2537" s="3">
        <v>4757.5</v>
      </c>
      <c r="C2537" s="4"/>
      <c r="D2537" s="3">
        <v>0</v>
      </c>
    </row>
    <row r="2538" ht="13.55" customHeight="1">
      <c r="A2538" t="s" s="2">
        <v>2537</v>
      </c>
      <c r="B2538" s="3">
        <v>1903</v>
      </c>
      <c r="C2538" s="4"/>
      <c r="D2538" s="3">
        <v>0</v>
      </c>
    </row>
    <row r="2539" ht="13.55" customHeight="1">
      <c r="A2539" t="s" s="2">
        <v>2538</v>
      </c>
      <c r="B2539" s="3">
        <v>5280.825</v>
      </c>
      <c r="C2539" s="4"/>
      <c r="D2539" s="3">
        <v>0</v>
      </c>
    </row>
    <row r="2540" ht="13.55" customHeight="1">
      <c r="A2540" t="s" s="2">
        <v>2539</v>
      </c>
      <c r="B2540" s="3">
        <v>4757.5</v>
      </c>
      <c r="C2540" s="4"/>
      <c r="D2540" s="3">
        <v>0</v>
      </c>
    </row>
    <row r="2541" ht="13.55" customHeight="1">
      <c r="A2541" t="s" s="2">
        <v>2540</v>
      </c>
      <c r="B2541" s="3">
        <v>1845.91</v>
      </c>
      <c r="C2541" s="4"/>
      <c r="D2541" s="3">
        <v>0</v>
      </c>
    </row>
    <row r="2542" ht="13.55" customHeight="1">
      <c r="A2542" t="s" s="2">
        <v>2541</v>
      </c>
      <c r="B2542" s="3">
        <v>5280.825</v>
      </c>
      <c r="C2542" s="4"/>
      <c r="D2542" s="3">
        <v>0</v>
      </c>
    </row>
    <row r="2543" ht="13.55" customHeight="1">
      <c r="A2543" t="s" s="2">
        <v>2542</v>
      </c>
      <c r="B2543" s="3">
        <v>4757.5</v>
      </c>
      <c r="C2543" s="4"/>
      <c r="D2543" s="3">
        <v>0</v>
      </c>
    </row>
    <row r="2544" ht="13.55" customHeight="1">
      <c r="A2544" t="s" s="2">
        <v>2543</v>
      </c>
      <c r="B2544" s="3">
        <v>3663.275</v>
      </c>
      <c r="C2544" s="4"/>
      <c r="D2544" s="3">
        <v>0</v>
      </c>
    </row>
    <row r="2545" ht="13.55" customHeight="1">
      <c r="A2545" t="s" s="2">
        <v>2544</v>
      </c>
      <c r="B2545" s="3">
        <v>3568.125</v>
      </c>
      <c r="C2545" s="4"/>
      <c r="D2545" s="3">
        <v>0</v>
      </c>
    </row>
    <row r="2546" ht="13.55" customHeight="1">
      <c r="A2546" t="s" s="2">
        <v>2545</v>
      </c>
      <c r="B2546" s="3">
        <v>2331.175</v>
      </c>
      <c r="C2546" s="4"/>
      <c r="D2546" s="3">
        <v>0</v>
      </c>
    </row>
    <row r="2547" ht="13.55" customHeight="1">
      <c r="A2547" t="s" s="2">
        <v>2546</v>
      </c>
      <c r="B2547" s="3">
        <v>2188.45</v>
      </c>
      <c r="C2547" s="4"/>
      <c r="D2547" s="3">
        <v>0</v>
      </c>
    </row>
    <row r="2548" ht="13.55" customHeight="1">
      <c r="A2548" t="s" s="2">
        <v>2547</v>
      </c>
      <c r="B2548" s="3">
        <v>903.925</v>
      </c>
      <c r="C2548" s="4"/>
      <c r="D2548" s="3">
        <v>0</v>
      </c>
    </row>
    <row r="2549" ht="13.55" customHeight="1">
      <c r="A2549" t="s" s="2">
        <v>2548</v>
      </c>
      <c r="B2549" s="3">
        <v>666.05</v>
      </c>
      <c r="C2549" s="4"/>
      <c r="D2549" s="3">
        <v>0</v>
      </c>
    </row>
    <row r="2550" ht="13.55" customHeight="1">
      <c r="A2550" t="s" s="2">
        <v>2549</v>
      </c>
      <c r="B2550" s="3">
        <v>2948.6985</v>
      </c>
      <c r="C2550" s="4"/>
      <c r="D2550" s="3">
        <v>0</v>
      </c>
    </row>
    <row r="2551" ht="13.55" customHeight="1">
      <c r="A2551" t="s" s="2">
        <v>2550</v>
      </c>
      <c r="B2551" s="3">
        <v>2758.3985</v>
      </c>
      <c r="C2551" s="4"/>
      <c r="D2551" s="3">
        <v>0</v>
      </c>
    </row>
    <row r="2552" ht="13.55" customHeight="1">
      <c r="A2552" t="s" s="2">
        <v>2551</v>
      </c>
      <c r="B2552" s="3">
        <v>1665.125</v>
      </c>
      <c r="C2552" s="4"/>
      <c r="D2552" s="3">
        <v>0</v>
      </c>
    </row>
    <row r="2553" ht="13.55" customHeight="1">
      <c r="A2553" t="s" s="2">
        <v>2552</v>
      </c>
      <c r="B2553" s="3">
        <v>2331.175</v>
      </c>
      <c r="C2553" s="4"/>
      <c r="D2553" s="3">
        <v>0</v>
      </c>
    </row>
    <row r="2554" ht="13.55" customHeight="1">
      <c r="A2554" t="s" s="2">
        <v>2553</v>
      </c>
      <c r="B2554" s="3">
        <v>2140.875</v>
      </c>
      <c r="C2554" s="4"/>
      <c r="D2554" s="3">
        <v>0</v>
      </c>
    </row>
    <row r="2555" ht="13.55" customHeight="1">
      <c r="A2555" t="s" s="2">
        <v>2554</v>
      </c>
      <c r="B2555" s="3">
        <v>666.05</v>
      </c>
      <c r="C2555" s="4"/>
      <c r="D2555" s="3">
        <v>0</v>
      </c>
    </row>
    <row r="2556" ht="13.55" customHeight="1">
      <c r="A2556" t="s" s="2">
        <v>2555</v>
      </c>
      <c r="B2556" s="3">
        <v>1712.7</v>
      </c>
      <c r="C2556" s="4"/>
      <c r="D2556" s="3">
        <v>0</v>
      </c>
    </row>
    <row r="2557" ht="13.55" customHeight="1">
      <c r="A2557" t="s" s="2">
        <v>2556</v>
      </c>
      <c r="B2557" s="3">
        <v>2902.075</v>
      </c>
      <c r="C2557" s="4"/>
      <c r="D2557" s="3">
        <v>0</v>
      </c>
    </row>
    <row r="2558" ht="13.55" customHeight="1">
      <c r="A2558" t="s" s="2">
        <v>2557</v>
      </c>
      <c r="B2558" s="3">
        <v>2854.5</v>
      </c>
      <c r="C2558" s="4"/>
      <c r="D2558" s="3">
        <v>0</v>
      </c>
    </row>
    <row r="2559" ht="13.55" customHeight="1">
      <c r="A2559" t="s" s="2">
        <v>2558</v>
      </c>
      <c r="B2559" s="3">
        <v>856.35</v>
      </c>
      <c r="C2559" s="4"/>
      <c r="D2559" s="3">
        <v>0</v>
      </c>
    </row>
    <row r="2560" ht="13.55" customHeight="1">
      <c r="A2560" t="s" s="2">
        <v>2559</v>
      </c>
      <c r="B2560" s="3">
        <v>9039.25</v>
      </c>
      <c r="C2560" s="4"/>
      <c r="D2560" s="3">
        <v>0</v>
      </c>
    </row>
    <row r="2561" ht="13.55" customHeight="1">
      <c r="A2561" t="s" s="2">
        <v>2560</v>
      </c>
      <c r="B2561" s="3">
        <v>8848.950000000001</v>
      </c>
      <c r="C2561" s="4"/>
      <c r="D2561" s="3">
        <v>0</v>
      </c>
    </row>
    <row r="2562" ht="13.55" customHeight="1">
      <c r="A2562" t="s" s="2">
        <v>2561</v>
      </c>
      <c r="B2562" s="3">
        <v>1855.425</v>
      </c>
      <c r="C2562" s="4"/>
      <c r="D2562" s="3">
        <v>0</v>
      </c>
    </row>
    <row r="2563" ht="13.55" customHeight="1">
      <c r="A2563" t="s" s="2">
        <v>2562</v>
      </c>
      <c r="B2563" s="3">
        <v>2711.775</v>
      </c>
      <c r="C2563" s="4"/>
      <c r="D2563" s="3">
        <v>0</v>
      </c>
    </row>
    <row r="2564" ht="13.55" customHeight="1">
      <c r="A2564" t="s" s="2">
        <v>2563</v>
      </c>
      <c r="B2564" s="3">
        <v>2711.775</v>
      </c>
      <c r="C2564" s="4"/>
      <c r="D2564" s="3">
        <v>0</v>
      </c>
    </row>
    <row r="2565" ht="13.55" customHeight="1">
      <c r="A2565" t="s" s="2">
        <v>2564</v>
      </c>
      <c r="B2565" s="3">
        <v>856.35</v>
      </c>
      <c r="C2565" s="4"/>
      <c r="D2565" s="3">
        <v>0</v>
      </c>
    </row>
    <row r="2566" ht="13.55" customHeight="1">
      <c r="A2566" t="s" s="2">
        <v>2565</v>
      </c>
      <c r="B2566" s="3">
        <v>9039.25</v>
      </c>
      <c r="C2566" s="4"/>
      <c r="D2566" s="3">
        <v>0</v>
      </c>
    </row>
    <row r="2567" ht="13.55" customHeight="1">
      <c r="A2567" t="s" s="2">
        <v>2566</v>
      </c>
      <c r="B2567" s="3">
        <v>8848.950000000001</v>
      </c>
      <c r="C2567" s="4"/>
      <c r="D2567" s="3">
        <v>0</v>
      </c>
    </row>
    <row r="2568" ht="13.55" customHeight="1">
      <c r="A2568" t="s" s="2">
        <v>2567</v>
      </c>
      <c r="B2568" s="3">
        <v>1855.425</v>
      </c>
      <c r="C2568" s="4"/>
      <c r="D2568" s="3">
        <v>0</v>
      </c>
    </row>
    <row r="2569" ht="13.55" customHeight="1">
      <c r="A2569" t="s" s="2">
        <v>2568</v>
      </c>
      <c r="B2569" s="3">
        <v>2283.6</v>
      </c>
      <c r="C2569" s="4"/>
      <c r="D2569" s="3">
        <v>0</v>
      </c>
    </row>
    <row r="2570" ht="13.55" customHeight="1">
      <c r="A2570" t="s" s="2">
        <v>2569</v>
      </c>
      <c r="B2570" s="3">
        <v>2283.6</v>
      </c>
      <c r="C2570" s="4"/>
      <c r="D2570" s="3">
        <v>0</v>
      </c>
    </row>
    <row r="2571" ht="13.55" customHeight="1">
      <c r="A2571" t="s" s="2">
        <v>2570</v>
      </c>
      <c r="B2571" s="3">
        <v>808.775</v>
      </c>
      <c r="C2571" s="4"/>
      <c r="D2571" s="3">
        <v>0</v>
      </c>
    </row>
    <row r="2572" ht="13.55" customHeight="1">
      <c r="A2572" t="s" s="2">
        <v>2571</v>
      </c>
      <c r="B2572" s="3">
        <v>1712.7</v>
      </c>
      <c r="C2572" s="4"/>
      <c r="D2572" s="3">
        <v>0</v>
      </c>
    </row>
    <row r="2573" ht="13.55" customHeight="1">
      <c r="A2573" t="s" s="2">
        <v>2572</v>
      </c>
      <c r="B2573" s="3">
        <v>3615.7</v>
      </c>
      <c r="C2573" s="4"/>
      <c r="D2573" s="3">
        <v>0</v>
      </c>
    </row>
    <row r="2574" ht="13.55" customHeight="1">
      <c r="A2574" t="s" s="2">
        <v>2573</v>
      </c>
      <c r="B2574" s="3">
        <v>903.925</v>
      </c>
      <c r="C2574" s="4"/>
      <c r="D2574" s="3">
        <v>0</v>
      </c>
    </row>
    <row r="2575" ht="13.55" customHeight="1">
      <c r="A2575" t="s" s="2">
        <v>2574</v>
      </c>
      <c r="B2575" s="3">
        <v>666.05</v>
      </c>
      <c r="C2575" s="4"/>
      <c r="D2575" s="3">
        <v>0</v>
      </c>
    </row>
    <row r="2576" ht="13.55" customHeight="1">
      <c r="A2576" t="s" s="2">
        <v>2575</v>
      </c>
      <c r="B2576" s="3">
        <v>5518.7</v>
      </c>
      <c r="C2576" s="4"/>
      <c r="D2576" s="3">
        <v>0</v>
      </c>
    </row>
    <row r="2577" ht="13.55" customHeight="1">
      <c r="A2577" t="s" s="2">
        <v>2576</v>
      </c>
      <c r="B2577" s="3">
        <v>5946.875</v>
      </c>
      <c r="C2577" s="4"/>
      <c r="D2577" s="3">
        <v>0</v>
      </c>
    </row>
    <row r="2578" ht="13.55" customHeight="1">
      <c r="A2578" t="s" s="2">
        <v>2577</v>
      </c>
      <c r="B2578" s="3">
        <v>3282.675</v>
      </c>
      <c r="C2578" s="4"/>
      <c r="D2578" s="3">
        <v>0</v>
      </c>
    </row>
    <row r="2579" ht="13.55" customHeight="1">
      <c r="A2579" t="s" s="2">
        <v>2578</v>
      </c>
      <c r="B2579" s="3">
        <v>3082.86</v>
      </c>
      <c r="C2579" s="4"/>
      <c r="D2579" s="3">
        <v>0</v>
      </c>
    </row>
    <row r="2580" ht="13.55" customHeight="1">
      <c r="A2580" t="s" s="2">
        <v>2579</v>
      </c>
      <c r="B2580" s="3">
        <v>3282.675</v>
      </c>
      <c r="C2580" s="4"/>
      <c r="D2580" s="3">
        <v>0</v>
      </c>
    </row>
    <row r="2581" ht="13.55" customHeight="1">
      <c r="A2581" t="s" s="2">
        <v>2580</v>
      </c>
      <c r="B2581" s="3">
        <v>3082.86</v>
      </c>
      <c r="C2581" s="4"/>
      <c r="D2581" s="3">
        <v>0</v>
      </c>
    </row>
    <row r="2582" ht="13.55" customHeight="1">
      <c r="A2582" t="s" s="2">
        <v>2581</v>
      </c>
      <c r="B2582" s="3">
        <v>2949.65</v>
      </c>
      <c r="C2582" s="4"/>
      <c r="D2582" s="3">
        <v>0</v>
      </c>
    </row>
    <row r="2583" ht="13.55" customHeight="1">
      <c r="A2583" t="s" s="2">
        <v>2582</v>
      </c>
      <c r="B2583" s="3">
        <v>2949.65</v>
      </c>
      <c r="C2583" s="4"/>
      <c r="D2583" s="3">
        <v>0</v>
      </c>
    </row>
    <row r="2584" ht="13.55" customHeight="1">
      <c r="A2584" t="s" s="2">
        <v>2583</v>
      </c>
      <c r="B2584" s="3">
        <v>856.35</v>
      </c>
      <c r="C2584" s="4"/>
      <c r="D2584" s="3">
        <v>0</v>
      </c>
    </row>
    <row r="2585" ht="13.55" customHeight="1">
      <c r="A2585" t="s" s="2">
        <v>2584</v>
      </c>
      <c r="B2585" s="3">
        <v>428.175</v>
      </c>
      <c r="C2585" s="4"/>
      <c r="D2585" s="3">
        <v>0</v>
      </c>
    </row>
    <row r="2586" ht="13.55" customHeight="1">
      <c r="A2586" t="s" s="2">
        <v>2585</v>
      </c>
      <c r="B2586" s="3">
        <v>2473.9</v>
      </c>
      <c r="C2586" s="4"/>
      <c r="D2586" s="3">
        <v>0</v>
      </c>
    </row>
    <row r="2587" ht="13.55" customHeight="1">
      <c r="A2587" t="s" s="2">
        <v>2586</v>
      </c>
      <c r="B2587" s="3">
        <v>2473.9</v>
      </c>
      <c r="C2587" s="4"/>
      <c r="D2587" s="3">
        <v>0</v>
      </c>
    </row>
    <row r="2588" ht="13.55" customHeight="1">
      <c r="A2588" t="s" s="2">
        <v>2587</v>
      </c>
      <c r="B2588" s="3">
        <v>808.775</v>
      </c>
      <c r="C2588" s="4"/>
      <c r="D2588" s="3">
        <v>0</v>
      </c>
    </row>
    <row r="2589" ht="13.55" customHeight="1">
      <c r="A2589" t="s" s="2">
        <v>2588</v>
      </c>
      <c r="B2589" s="3">
        <v>1665.125</v>
      </c>
      <c r="C2589" s="4"/>
      <c r="D2589" s="3">
        <v>0</v>
      </c>
    </row>
    <row r="2590" ht="13.55" customHeight="1">
      <c r="A2590" t="s" s="2">
        <v>2589</v>
      </c>
      <c r="B2590" s="3">
        <v>3663.275</v>
      </c>
      <c r="C2590" s="4"/>
      <c r="D2590" s="3">
        <v>0</v>
      </c>
    </row>
    <row r="2591" ht="13.55" customHeight="1">
      <c r="A2591" t="s" s="2">
        <v>2590</v>
      </c>
      <c r="B2591" s="3">
        <v>3948.725</v>
      </c>
      <c r="C2591" s="4"/>
      <c r="D2591" s="3">
        <v>0</v>
      </c>
    </row>
    <row r="2592" ht="13.55" customHeight="1">
      <c r="A2592" t="s" s="2">
        <v>2591</v>
      </c>
      <c r="B2592" s="3">
        <v>4376.9</v>
      </c>
      <c r="C2592" s="4"/>
      <c r="D2592" s="3">
        <v>0</v>
      </c>
    </row>
    <row r="2593" ht="13.55" customHeight="1">
      <c r="A2593" t="s" s="2">
        <v>2592</v>
      </c>
      <c r="B2593" s="3">
        <v>4376.9</v>
      </c>
      <c r="C2593" s="4"/>
      <c r="D2593" s="3">
        <v>0</v>
      </c>
    </row>
    <row r="2594" ht="13.55" customHeight="1">
      <c r="A2594" t="s" s="2">
        <v>2593</v>
      </c>
      <c r="B2594" s="3">
        <v>4472.05</v>
      </c>
      <c r="C2594" s="4"/>
      <c r="D2594" s="3">
        <v>0</v>
      </c>
    </row>
    <row r="2595" ht="13.55" customHeight="1">
      <c r="A2595" t="s" s="2">
        <v>2594</v>
      </c>
      <c r="B2595" s="3">
        <v>3948.725</v>
      </c>
      <c r="C2595" s="4"/>
      <c r="D2595" s="3">
        <v>0</v>
      </c>
    </row>
    <row r="2596" ht="13.55" customHeight="1">
      <c r="A2596" t="s" s="2">
        <v>2595</v>
      </c>
      <c r="B2596" s="3">
        <v>4472.05</v>
      </c>
      <c r="C2596" s="4"/>
      <c r="D2596" s="3">
        <v>0</v>
      </c>
    </row>
    <row r="2597" ht="13.55" customHeight="1">
      <c r="A2597" t="s" s="2">
        <v>2596</v>
      </c>
      <c r="B2597" s="3">
        <v>3948.725</v>
      </c>
      <c r="C2597" s="4"/>
      <c r="D2597" s="3">
        <v>0</v>
      </c>
    </row>
    <row r="2598" ht="13.55" customHeight="1">
      <c r="A2598" t="s" s="2">
        <v>2597</v>
      </c>
      <c r="B2598" s="3">
        <v>4472.05</v>
      </c>
      <c r="C2598" s="4"/>
      <c r="D2598" s="3">
        <v>0</v>
      </c>
    </row>
    <row r="2599" ht="13.55" customHeight="1">
      <c r="A2599" t="s" s="2">
        <v>2598</v>
      </c>
      <c r="B2599" s="3">
        <v>4472.05</v>
      </c>
      <c r="C2599" s="4"/>
      <c r="D2599" s="3">
        <v>0</v>
      </c>
    </row>
    <row r="2600" ht="13.55" customHeight="1">
      <c r="A2600" t="s" s="2">
        <v>2599</v>
      </c>
      <c r="B2600" s="3">
        <v>4472.05</v>
      </c>
      <c r="C2600" s="4"/>
      <c r="D2600" s="3">
        <v>0</v>
      </c>
    </row>
    <row r="2601" ht="13.55" customHeight="1">
      <c r="A2601" t="s" s="2">
        <v>2600</v>
      </c>
      <c r="B2601" s="3">
        <v>4376.9</v>
      </c>
      <c r="C2601" s="4"/>
      <c r="D2601" s="3">
        <v>0</v>
      </c>
    </row>
    <row r="2602" ht="13.55" customHeight="1">
      <c r="A2602" t="s" s="2">
        <v>2601</v>
      </c>
      <c r="B2602" s="3">
        <v>4472.05</v>
      </c>
      <c r="C2602" s="4"/>
      <c r="D2602" s="3">
        <v>0</v>
      </c>
    </row>
    <row r="2603" ht="13.55" customHeight="1">
      <c r="A2603" t="s" s="2">
        <v>2602</v>
      </c>
      <c r="B2603" s="3">
        <v>4472.05</v>
      </c>
      <c r="C2603" s="4"/>
      <c r="D2603" s="3">
        <v>0</v>
      </c>
    </row>
    <row r="2604" ht="13.55" customHeight="1">
      <c r="A2604" t="s" s="2">
        <v>2603</v>
      </c>
      <c r="B2604" s="3">
        <v>2473.9</v>
      </c>
      <c r="C2604" s="4"/>
      <c r="D2604" s="3">
        <v>0</v>
      </c>
    </row>
    <row r="2605" ht="13.55" customHeight="1">
      <c r="A2605" t="s" s="2">
        <v>2604</v>
      </c>
      <c r="B2605" s="3">
        <v>2378.75</v>
      </c>
      <c r="C2605" s="4"/>
      <c r="D2605" s="3">
        <v>0</v>
      </c>
    </row>
    <row r="2606" ht="13.55" customHeight="1">
      <c r="A2606" t="s" s="2">
        <v>2605</v>
      </c>
      <c r="B2606" s="3">
        <v>856.35</v>
      </c>
      <c r="C2606" s="4"/>
      <c r="D2606" s="3">
        <v>0</v>
      </c>
    </row>
    <row r="2607" ht="13.55" customHeight="1">
      <c r="A2607" t="s" s="2">
        <v>2606</v>
      </c>
      <c r="B2607" s="3">
        <v>1855.425</v>
      </c>
      <c r="C2607" s="4"/>
      <c r="D2607" s="3">
        <v>0</v>
      </c>
    </row>
    <row r="2608" ht="13.55" customHeight="1">
      <c r="A2608" t="s" s="2">
        <v>2607</v>
      </c>
      <c r="B2608" s="3">
        <v>2645.17</v>
      </c>
      <c r="C2608" s="4"/>
      <c r="D2608" s="3">
        <v>0</v>
      </c>
    </row>
    <row r="2609" ht="13.55" customHeight="1">
      <c r="A2609" t="s" s="2">
        <v>2608</v>
      </c>
      <c r="B2609" s="3">
        <v>2597.595</v>
      </c>
      <c r="C2609" s="4"/>
      <c r="D2609" s="3">
        <v>0</v>
      </c>
    </row>
    <row r="2610" ht="13.55" customHeight="1">
      <c r="A2610" t="s" s="2">
        <v>2609</v>
      </c>
      <c r="B2610" s="3">
        <v>903.925</v>
      </c>
      <c r="C2610" s="4"/>
      <c r="D2610" s="3">
        <v>0</v>
      </c>
    </row>
    <row r="2611" ht="13.55" customHeight="1">
      <c r="A2611" t="s" s="2">
        <v>2610</v>
      </c>
      <c r="B2611" s="3">
        <v>9039.25</v>
      </c>
      <c r="C2611" s="4"/>
      <c r="D2611" s="3">
        <v>0</v>
      </c>
    </row>
    <row r="2612" ht="13.55" customHeight="1">
      <c r="A2612" t="s" s="2">
        <v>2611</v>
      </c>
      <c r="B2612" s="3">
        <v>8848.950000000001</v>
      </c>
      <c r="C2612" s="4"/>
      <c r="D2612" s="3">
        <v>0</v>
      </c>
    </row>
    <row r="2613" ht="13.55" customHeight="1">
      <c r="A2613" t="s" s="2">
        <v>2612</v>
      </c>
      <c r="B2613" s="3">
        <v>1807.85</v>
      </c>
      <c r="C2613" s="4"/>
      <c r="D2613" s="3">
        <v>0</v>
      </c>
    </row>
    <row r="2614" ht="13.55" customHeight="1">
      <c r="A2614" t="s" s="2">
        <v>2613</v>
      </c>
      <c r="B2614" s="3">
        <v>2236.025</v>
      </c>
      <c r="C2614" s="4"/>
      <c r="D2614" s="3">
        <v>0</v>
      </c>
    </row>
    <row r="2615" ht="13.55" customHeight="1">
      <c r="A2615" t="s" s="2">
        <v>2614</v>
      </c>
      <c r="B2615" s="3">
        <v>2188.45</v>
      </c>
      <c r="C2615" s="4"/>
      <c r="D2615" s="3">
        <v>0</v>
      </c>
    </row>
    <row r="2616" ht="13.55" customHeight="1">
      <c r="A2616" t="s" s="2">
        <v>2615</v>
      </c>
      <c r="B2616" s="3">
        <v>2616.625</v>
      </c>
      <c r="C2616" s="4"/>
      <c r="D2616" s="3">
        <v>0</v>
      </c>
    </row>
    <row r="2617" ht="13.55" customHeight="1">
      <c r="A2617" t="s" s="2">
        <v>2616</v>
      </c>
      <c r="B2617" s="3">
        <v>2473.9</v>
      </c>
      <c r="C2617" s="4"/>
      <c r="D2617" s="3">
        <v>0</v>
      </c>
    </row>
    <row r="2618" ht="13.55" customHeight="1">
      <c r="A2618" t="s" s="2">
        <v>2617</v>
      </c>
      <c r="B2618" s="3">
        <v>856.35</v>
      </c>
      <c r="C2618" s="4"/>
      <c r="D2618" s="3">
        <v>0</v>
      </c>
    </row>
    <row r="2619" ht="13.55" customHeight="1">
      <c r="A2619" t="s" s="2">
        <v>2618</v>
      </c>
      <c r="B2619" s="3">
        <v>3092.375</v>
      </c>
      <c r="C2619" s="4"/>
      <c r="D2619" s="3">
        <v>0</v>
      </c>
    </row>
    <row r="2620" ht="13.55" customHeight="1">
      <c r="A2620" t="s" s="2">
        <v>2619</v>
      </c>
      <c r="B2620" s="3">
        <v>3092.375</v>
      </c>
      <c r="C2620" s="4"/>
      <c r="D2620" s="3">
        <v>0</v>
      </c>
    </row>
    <row r="2621" ht="13.55" customHeight="1">
      <c r="A2621" t="s" s="2">
        <v>2620</v>
      </c>
      <c r="B2621" s="3">
        <v>9752.875</v>
      </c>
      <c r="C2621" s="4"/>
      <c r="D2621" s="3">
        <v>0</v>
      </c>
    </row>
    <row r="2622" ht="13.55" customHeight="1">
      <c r="A2622" t="s" s="2">
        <v>2621</v>
      </c>
      <c r="B2622" s="3">
        <v>9752.875</v>
      </c>
      <c r="C2622" s="4"/>
      <c r="D2622" s="3">
        <v>0</v>
      </c>
    </row>
    <row r="2623" ht="13.55" customHeight="1">
      <c r="A2623" t="s" s="2">
        <v>2622</v>
      </c>
      <c r="B2623" s="3">
        <v>3044.8</v>
      </c>
      <c r="C2623" s="4"/>
      <c r="D2623" s="3">
        <v>0</v>
      </c>
    </row>
    <row r="2624" ht="13.55" customHeight="1">
      <c r="A2624" t="s" s="2">
        <v>2623</v>
      </c>
      <c r="B2624" s="3">
        <v>4281.75</v>
      </c>
      <c r="C2624" s="4"/>
      <c r="D2624" s="3">
        <v>0</v>
      </c>
    </row>
    <row r="2625" ht="13.55" customHeight="1">
      <c r="A2625" t="s" s="2">
        <v>2624</v>
      </c>
      <c r="B2625" s="3">
        <v>4376.9</v>
      </c>
      <c r="C2625" s="4"/>
      <c r="D2625" s="3">
        <v>0</v>
      </c>
    </row>
    <row r="2626" ht="13.55" customHeight="1">
      <c r="A2626" t="s" s="2">
        <v>2625</v>
      </c>
      <c r="B2626" s="3">
        <v>4091.45</v>
      </c>
      <c r="C2626" s="4"/>
      <c r="D2626" s="3">
        <v>0</v>
      </c>
    </row>
    <row r="2627" ht="13.55" customHeight="1">
      <c r="A2627" t="s" s="2">
        <v>2626</v>
      </c>
      <c r="B2627" s="3">
        <v>4614.775</v>
      </c>
      <c r="C2627" s="4"/>
      <c r="D2627" s="3">
        <v>0</v>
      </c>
    </row>
    <row r="2628" ht="13.55" customHeight="1">
      <c r="A2628" t="s" s="2">
        <v>2627</v>
      </c>
      <c r="B2628" s="3">
        <v>2759.35</v>
      </c>
      <c r="C2628" s="4"/>
      <c r="D2628" s="3">
        <v>0</v>
      </c>
    </row>
    <row r="2629" ht="13.55" customHeight="1">
      <c r="A2629" t="s" s="2">
        <v>2628</v>
      </c>
      <c r="B2629" s="3">
        <v>2759.35</v>
      </c>
      <c r="C2629" s="4"/>
      <c r="D2629" s="3">
        <v>0</v>
      </c>
    </row>
    <row r="2630" ht="13.55" customHeight="1">
      <c r="A2630" t="s" s="2">
        <v>2629</v>
      </c>
      <c r="B2630" s="3">
        <v>2188.45</v>
      </c>
      <c r="C2630" s="4"/>
      <c r="D2630" s="3">
        <v>0</v>
      </c>
    </row>
    <row r="2631" ht="13.55" customHeight="1">
      <c r="A2631" t="s" s="2">
        <v>2630</v>
      </c>
      <c r="B2631" s="3">
        <v>2093.3</v>
      </c>
      <c r="C2631" s="4"/>
      <c r="D2631" s="3">
        <v>0</v>
      </c>
    </row>
    <row r="2632" ht="13.55" customHeight="1">
      <c r="A2632" t="s" s="2">
        <v>2631</v>
      </c>
      <c r="B2632" s="3">
        <v>2188.45</v>
      </c>
      <c r="C2632" s="4"/>
      <c r="D2632" s="3">
        <v>0</v>
      </c>
    </row>
    <row r="2633" ht="13.55" customHeight="1">
      <c r="A2633" t="s" s="2">
        <v>2632</v>
      </c>
      <c r="B2633" s="3">
        <v>2093.3</v>
      </c>
      <c r="C2633" s="4"/>
      <c r="D2633" s="3">
        <v>0</v>
      </c>
    </row>
    <row r="2634" ht="13.55" customHeight="1">
      <c r="A2634" t="s" s="2">
        <v>2633</v>
      </c>
      <c r="B2634" s="3">
        <v>3377.825</v>
      </c>
      <c r="C2634" s="4"/>
      <c r="D2634" s="3">
        <v>0</v>
      </c>
    </row>
    <row r="2635" ht="13.55" customHeight="1">
      <c r="A2635" t="s" s="2">
        <v>2634</v>
      </c>
      <c r="B2635" s="3">
        <v>2169.42</v>
      </c>
      <c r="C2635" s="4"/>
      <c r="D2635" s="3">
        <v>0</v>
      </c>
    </row>
    <row r="2636" ht="13.55" customHeight="1">
      <c r="A2636" t="s" s="2">
        <v>2635</v>
      </c>
      <c r="B2636" s="3">
        <v>2112.33</v>
      </c>
      <c r="C2636" s="4"/>
      <c r="D2636" s="3">
        <v>0</v>
      </c>
    </row>
    <row r="2637" ht="13.55" customHeight="1">
      <c r="A2637" t="s" s="2">
        <v>2636</v>
      </c>
      <c r="B2637" s="3">
        <v>2236.025</v>
      </c>
      <c r="C2637" s="4"/>
      <c r="D2637" s="3">
        <v>0</v>
      </c>
    </row>
    <row r="2638" ht="13.55" customHeight="1">
      <c r="A2638" t="s" s="2">
        <v>2637</v>
      </c>
      <c r="B2638" s="3">
        <v>2112.33</v>
      </c>
      <c r="C2638" s="4"/>
      <c r="D2638" s="3">
        <v>0</v>
      </c>
    </row>
    <row r="2639" ht="13.55" customHeight="1">
      <c r="A2639" t="s" s="2">
        <v>2638</v>
      </c>
      <c r="B2639" s="3">
        <v>2378.75</v>
      </c>
      <c r="C2639" s="4"/>
      <c r="D2639" s="3">
        <v>0</v>
      </c>
    </row>
    <row r="2640" ht="13.55" customHeight="1">
      <c r="A2640" t="s" s="2">
        <v>2639</v>
      </c>
      <c r="B2640" s="3">
        <v>2569.05</v>
      </c>
      <c r="C2640" s="4"/>
      <c r="D2640" s="3">
        <v>0</v>
      </c>
    </row>
    <row r="2641" ht="13.55" customHeight="1">
      <c r="A2641" t="s" s="2">
        <v>2640</v>
      </c>
      <c r="B2641" s="3">
        <v>2759.35</v>
      </c>
      <c r="C2641" s="4"/>
      <c r="D2641" s="3">
        <v>0</v>
      </c>
    </row>
    <row r="2642" ht="13.55" customHeight="1">
      <c r="A2642" t="s" s="2">
        <v>2641</v>
      </c>
      <c r="B2642" s="3">
        <v>3282.675</v>
      </c>
      <c r="C2642" s="4"/>
      <c r="D2642" s="3">
        <v>0</v>
      </c>
    </row>
    <row r="2643" ht="13.55" customHeight="1">
      <c r="A2643" t="s" s="2">
        <v>2642</v>
      </c>
      <c r="B2643" s="3">
        <v>2759.35</v>
      </c>
      <c r="C2643" s="4"/>
      <c r="D2643" s="3">
        <v>0</v>
      </c>
    </row>
    <row r="2644" ht="13.55" customHeight="1">
      <c r="A2644" t="s" s="2">
        <v>2643</v>
      </c>
      <c r="B2644" s="3">
        <v>3282.675</v>
      </c>
      <c r="C2644" s="4"/>
      <c r="D2644" s="3">
        <v>0</v>
      </c>
    </row>
    <row r="2645" ht="13.55" customHeight="1">
      <c r="A2645" t="s" s="2">
        <v>2644</v>
      </c>
      <c r="B2645" s="3">
        <v>2759.35</v>
      </c>
      <c r="C2645" s="4"/>
      <c r="D2645" s="3">
        <v>0</v>
      </c>
    </row>
    <row r="2646" ht="13.55" customHeight="1">
      <c r="A2646" t="s" s="2">
        <v>2645</v>
      </c>
      <c r="B2646" s="3">
        <v>3282.675</v>
      </c>
      <c r="C2646" s="4"/>
      <c r="D2646" s="3">
        <v>0</v>
      </c>
    </row>
    <row r="2647" ht="13.55" customHeight="1">
      <c r="A2647" t="s" s="2">
        <v>2646</v>
      </c>
      <c r="B2647" s="3">
        <v>2378.75</v>
      </c>
      <c r="C2647" s="4"/>
      <c r="D2647" s="3">
        <v>0</v>
      </c>
    </row>
    <row r="2648" ht="13.55" customHeight="1">
      <c r="A2648" t="s" s="2">
        <v>2647</v>
      </c>
      <c r="B2648" s="3">
        <v>3282.675</v>
      </c>
      <c r="C2648" s="4"/>
      <c r="D2648" s="3">
        <v>0</v>
      </c>
    </row>
    <row r="2649" ht="13.55" customHeight="1">
      <c r="A2649" t="s" s="2">
        <v>2648</v>
      </c>
      <c r="B2649" s="3">
        <v>2378.75</v>
      </c>
      <c r="C2649" s="4"/>
      <c r="D2649" s="3">
        <v>0</v>
      </c>
    </row>
    <row r="2650" ht="13.55" customHeight="1">
      <c r="A2650" t="s" s="2">
        <v>2649</v>
      </c>
      <c r="B2650" s="3">
        <v>3282.675</v>
      </c>
      <c r="C2650" s="4"/>
      <c r="D2650" s="3">
        <v>0</v>
      </c>
    </row>
    <row r="2651" ht="13.55" customHeight="1">
      <c r="A2651" t="s" s="2">
        <v>2650</v>
      </c>
      <c r="B2651" s="3">
        <v>2378.75</v>
      </c>
      <c r="C2651" s="4"/>
      <c r="D2651" s="3">
        <v>0</v>
      </c>
    </row>
    <row r="2652" ht="13.55" customHeight="1">
      <c r="A2652" t="s" s="2">
        <v>2651</v>
      </c>
      <c r="B2652" s="3">
        <v>3282.675</v>
      </c>
      <c r="C2652" s="4"/>
      <c r="D2652" s="3">
        <v>0</v>
      </c>
    </row>
    <row r="2653" ht="13.55" customHeight="1">
      <c r="A2653" t="s" s="2">
        <v>2652</v>
      </c>
      <c r="B2653" s="3">
        <v>2378.75</v>
      </c>
      <c r="C2653" s="4"/>
      <c r="D2653" s="3">
        <v>0</v>
      </c>
    </row>
    <row r="2654" ht="13.55" customHeight="1">
      <c r="A2654" t="s" s="2">
        <v>2653</v>
      </c>
      <c r="B2654" s="3">
        <v>3282.675</v>
      </c>
      <c r="C2654" s="4"/>
      <c r="D2654" s="3">
        <v>0</v>
      </c>
    </row>
    <row r="2655" ht="13.55" customHeight="1">
      <c r="A2655" t="s" s="2">
        <v>2654</v>
      </c>
      <c r="B2655" s="3">
        <v>2378.75</v>
      </c>
      <c r="C2655" s="4"/>
      <c r="D2655" s="3">
        <v>0</v>
      </c>
    </row>
    <row r="2656" ht="13.55" customHeight="1">
      <c r="A2656" t="s" s="2">
        <v>2655</v>
      </c>
      <c r="B2656" s="3">
        <v>4472.05</v>
      </c>
      <c r="C2656" s="4"/>
      <c r="D2656" s="3">
        <v>0</v>
      </c>
    </row>
    <row r="2657" ht="13.55" customHeight="1">
      <c r="A2657" t="s" s="2">
        <v>2656</v>
      </c>
      <c r="B2657" s="3">
        <v>3092.375</v>
      </c>
      <c r="C2657" s="4"/>
      <c r="D2657" s="3">
        <v>0</v>
      </c>
    </row>
    <row r="2658" ht="13.55" customHeight="1">
      <c r="A2658" t="s" s="2">
        <v>2657</v>
      </c>
      <c r="B2658" s="3">
        <v>2378.75</v>
      </c>
      <c r="C2658" s="4"/>
      <c r="D2658" s="3">
        <v>0</v>
      </c>
    </row>
    <row r="2659" ht="13.55" customHeight="1">
      <c r="A2659" t="s" s="2">
        <v>2658</v>
      </c>
      <c r="B2659" s="3">
        <v>2283.6</v>
      </c>
      <c r="C2659" s="4"/>
      <c r="D2659" s="3">
        <v>0</v>
      </c>
    </row>
    <row r="2660" ht="13.55" customHeight="1">
      <c r="A2660" t="s" s="2">
        <v>2659</v>
      </c>
      <c r="B2660" s="3">
        <v>3948.725</v>
      </c>
      <c r="C2660" s="4"/>
      <c r="D2660" s="3">
        <v>0</v>
      </c>
    </row>
    <row r="2661" ht="13.55" customHeight="1">
      <c r="A2661" t="s" s="2">
        <v>2660</v>
      </c>
      <c r="B2661" s="3">
        <v>3853.575</v>
      </c>
      <c r="C2661" s="4"/>
      <c r="D2661" s="3">
        <v>0</v>
      </c>
    </row>
    <row r="2662" ht="13.55" customHeight="1">
      <c r="A2662" t="s" s="2">
        <v>2661</v>
      </c>
      <c r="B2662" s="3">
        <v>428.175</v>
      </c>
      <c r="C2662" s="4"/>
      <c r="D2662" s="3">
        <v>0</v>
      </c>
    </row>
    <row r="2663" ht="13.55" customHeight="1">
      <c r="A2663" t="s" s="2">
        <v>2662</v>
      </c>
      <c r="B2663" s="3">
        <v>2092.3485</v>
      </c>
      <c r="C2663" s="4"/>
      <c r="D2663" s="3">
        <v>0</v>
      </c>
    </row>
    <row r="2664" ht="13.55" customHeight="1">
      <c r="A2664" t="s" s="2">
        <v>2663</v>
      </c>
      <c r="B2664" s="3">
        <v>2283.6</v>
      </c>
      <c r="C2664" s="4"/>
      <c r="D2664" s="3">
        <v>0</v>
      </c>
    </row>
    <row r="2665" ht="13.55" customHeight="1">
      <c r="A2665" t="s" s="2">
        <v>2664</v>
      </c>
      <c r="B2665" s="3">
        <v>2188.45</v>
      </c>
      <c r="C2665" s="4"/>
      <c r="D2665" s="3">
        <v>0</v>
      </c>
    </row>
    <row r="2666" ht="13.55" customHeight="1">
      <c r="A2666" t="s" s="2">
        <v>2665</v>
      </c>
      <c r="B2666" s="3">
        <v>2140.875</v>
      </c>
      <c r="C2666" s="4"/>
      <c r="D2666" s="3">
        <v>0</v>
      </c>
    </row>
    <row r="2667" ht="13.55" customHeight="1">
      <c r="A2667" t="s" s="2">
        <v>2666</v>
      </c>
      <c r="B2667" s="3">
        <v>2073.3185</v>
      </c>
      <c r="C2667" s="4"/>
      <c r="D2667" s="3">
        <v>0</v>
      </c>
    </row>
    <row r="2668" ht="13.55" customHeight="1">
      <c r="A2668" t="s" s="2">
        <v>2667</v>
      </c>
      <c r="B2668" s="3">
        <v>2064.755</v>
      </c>
      <c r="C2668" s="4"/>
      <c r="D2668" s="3">
        <v>0</v>
      </c>
    </row>
    <row r="2669" ht="13.55" customHeight="1">
      <c r="A2669" t="s" s="2">
        <v>2668</v>
      </c>
      <c r="B2669" s="3">
        <v>2283.6</v>
      </c>
      <c r="C2669" s="4"/>
      <c r="D2669" s="3">
        <v>0</v>
      </c>
    </row>
    <row r="2670" ht="13.55" customHeight="1">
      <c r="A2670" t="s" s="2">
        <v>2669</v>
      </c>
      <c r="B2670" s="3">
        <v>2226.51</v>
      </c>
      <c r="C2670" s="4"/>
      <c r="D2670" s="3">
        <v>0</v>
      </c>
    </row>
    <row r="2671" ht="13.55" customHeight="1">
      <c r="A2671" t="s" s="2">
        <v>2670</v>
      </c>
      <c r="B2671" s="3">
        <v>2188.45</v>
      </c>
      <c r="C2671" s="4"/>
      <c r="D2671" s="3">
        <v>0</v>
      </c>
    </row>
    <row r="2672" ht="13.55" customHeight="1">
      <c r="A2672" t="s" s="2">
        <v>2671</v>
      </c>
      <c r="B2672" s="3">
        <v>2121.845</v>
      </c>
      <c r="C2672" s="4"/>
      <c r="D2672" s="3">
        <v>0</v>
      </c>
    </row>
    <row r="2673" ht="13.55" customHeight="1">
      <c r="A2673" t="s" s="2">
        <v>2672</v>
      </c>
      <c r="B2673" s="3">
        <v>2188.45</v>
      </c>
      <c r="C2673" s="4"/>
      <c r="D2673" s="3">
        <v>0</v>
      </c>
    </row>
    <row r="2674" ht="13.55" customHeight="1">
      <c r="A2674" t="s" s="2">
        <v>2673</v>
      </c>
      <c r="B2674" s="3">
        <v>2121.845</v>
      </c>
      <c r="C2674" s="4"/>
      <c r="D2674" s="3">
        <v>0</v>
      </c>
    </row>
    <row r="2675" ht="13.55" customHeight="1">
      <c r="A2675" t="s" s="2">
        <v>2674</v>
      </c>
      <c r="B2675" s="3">
        <v>2188.45</v>
      </c>
      <c r="C2675" s="4"/>
      <c r="D2675" s="3">
        <v>0</v>
      </c>
    </row>
    <row r="2676" ht="13.55" customHeight="1">
      <c r="A2676" t="s" s="2">
        <v>2675</v>
      </c>
      <c r="B2676" s="3">
        <v>2188.45</v>
      </c>
      <c r="C2676" s="4"/>
      <c r="D2676" s="3">
        <v>0</v>
      </c>
    </row>
    <row r="2677" ht="13.55" customHeight="1">
      <c r="A2677" t="s" s="2">
        <v>2676</v>
      </c>
      <c r="B2677" s="3">
        <v>2140.875</v>
      </c>
      <c r="C2677" s="4"/>
      <c r="D2677" s="3">
        <v>0</v>
      </c>
    </row>
    <row r="2678" ht="13.55" customHeight="1">
      <c r="A2678" t="s" s="2">
        <v>2677</v>
      </c>
      <c r="B2678" s="3">
        <v>2131.36</v>
      </c>
      <c r="C2678" s="4"/>
      <c r="D2678" s="3">
        <v>0</v>
      </c>
    </row>
    <row r="2679" ht="13.55" customHeight="1">
      <c r="A2679" t="s" s="2">
        <v>2678</v>
      </c>
      <c r="B2679" s="3">
        <v>2378.75</v>
      </c>
      <c r="C2679" s="4"/>
      <c r="D2679" s="3">
        <v>0</v>
      </c>
    </row>
    <row r="2680" ht="13.55" customHeight="1">
      <c r="A2680" t="s" s="2">
        <v>2679</v>
      </c>
      <c r="B2680" s="3">
        <v>2074.27</v>
      </c>
      <c r="C2680" s="4"/>
      <c r="D2680" s="3">
        <v>0</v>
      </c>
    </row>
    <row r="2681" ht="13.55" customHeight="1">
      <c r="A2681" t="s" s="2">
        <v>2680</v>
      </c>
      <c r="B2681" s="3">
        <v>2055.24</v>
      </c>
      <c r="C2681" s="4"/>
      <c r="D2681" s="3">
        <v>0</v>
      </c>
    </row>
    <row r="2682" ht="13.55" customHeight="1">
      <c r="A2682" t="s" s="2">
        <v>2681</v>
      </c>
      <c r="B2682" s="3">
        <v>2207.48</v>
      </c>
      <c r="C2682" s="4"/>
      <c r="D2682" s="3">
        <v>0</v>
      </c>
    </row>
    <row r="2683" ht="13.55" customHeight="1">
      <c r="A2683" t="s" s="2">
        <v>2682</v>
      </c>
      <c r="B2683" s="3">
        <v>2140.875</v>
      </c>
      <c r="C2683" s="4"/>
      <c r="D2683" s="3">
        <v>0</v>
      </c>
    </row>
    <row r="2684" ht="13.55" customHeight="1">
      <c r="A2684" t="s" s="2">
        <v>2683</v>
      </c>
      <c r="B2684" s="3">
        <v>2092.3485</v>
      </c>
      <c r="C2684" s="4"/>
      <c r="D2684" s="3">
        <v>0</v>
      </c>
    </row>
    <row r="2685" ht="13.55" customHeight="1">
      <c r="A2685" t="s" s="2">
        <v>2684</v>
      </c>
      <c r="B2685" s="3">
        <v>2092.3485</v>
      </c>
      <c r="C2685" s="4"/>
      <c r="D2685" s="3">
        <v>0</v>
      </c>
    </row>
    <row r="2686" ht="13.55" customHeight="1">
      <c r="A2686" t="s" s="2">
        <v>2685</v>
      </c>
      <c r="B2686" s="3">
        <v>2283.6</v>
      </c>
      <c r="C2686" s="4"/>
      <c r="D2686" s="3">
        <v>0</v>
      </c>
    </row>
    <row r="2687" ht="13.55" customHeight="1">
      <c r="A2687" t="s" s="2">
        <v>2686</v>
      </c>
      <c r="B2687" s="3">
        <v>1940.1085</v>
      </c>
      <c r="C2687" s="4"/>
      <c r="D2687" s="3">
        <v>0</v>
      </c>
    </row>
    <row r="2688" ht="13.55" customHeight="1">
      <c r="A2688" t="s" s="2">
        <v>2687</v>
      </c>
      <c r="B2688" s="3">
        <v>1902.0485</v>
      </c>
      <c r="C2688" s="4"/>
      <c r="D2688" s="3">
        <v>0</v>
      </c>
    </row>
    <row r="2689" ht="13.55" customHeight="1">
      <c r="A2689" t="s" s="2">
        <v>2688</v>
      </c>
      <c r="B2689" s="3">
        <v>5756.575</v>
      </c>
      <c r="C2689" s="4"/>
      <c r="D2689" s="3">
        <v>0</v>
      </c>
    </row>
    <row r="2690" ht="13.55" customHeight="1">
      <c r="A2690" t="s" s="2">
        <v>2689</v>
      </c>
      <c r="B2690" s="3">
        <v>3282.675</v>
      </c>
      <c r="C2690" s="4"/>
      <c r="D2690" s="3">
        <v>0</v>
      </c>
    </row>
    <row r="2691" ht="13.55" customHeight="1">
      <c r="A2691" t="s" s="2">
        <v>2690</v>
      </c>
      <c r="B2691" s="3">
        <v>5280.825</v>
      </c>
      <c r="C2691" s="4"/>
      <c r="D2691" s="3">
        <v>0</v>
      </c>
    </row>
    <row r="2692" ht="13.55" customHeight="1">
      <c r="A2692" t="s" s="2">
        <v>2691</v>
      </c>
      <c r="B2692" s="3">
        <v>2759.35</v>
      </c>
      <c r="C2692" s="4"/>
      <c r="D2692" s="3">
        <v>0</v>
      </c>
    </row>
    <row r="2693" ht="13.55" customHeight="1">
      <c r="A2693" t="s" s="2">
        <v>2692</v>
      </c>
      <c r="B2693" s="3">
        <v>4757.5</v>
      </c>
      <c r="C2693" s="4"/>
      <c r="D2693" s="3">
        <v>0</v>
      </c>
    </row>
    <row r="2694" ht="13.55" customHeight="1">
      <c r="A2694" t="s" s="2">
        <v>2693</v>
      </c>
      <c r="B2694" s="3">
        <v>808.775</v>
      </c>
      <c r="C2694" s="4"/>
      <c r="D2694" s="3">
        <v>0</v>
      </c>
    </row>
    <row r="2695" ht="13.55" customHeight="1">
      <c r="A2695" t="s" s="2">
        <v>2694</v>
      </c>
      <c r="B2695" s="3">
        <v>808.775</v>
      </c>
      <c r="C2695" s="4"/>
      <c r="D2695" s="3">
        <v>0</v>
      </c>
    </row>
    <row r="2696" ht="13.55" customHeight="1">
      <c r="A2696" t="s" s="2">
        <v>2695</v>
      </c>
      <c r="B2696" s="3">
        <v>3282.675</v>
      </c>
      <c r="C2696" s="4"/>
      <c r="D2696" s="3">
        <v>0</v>
      </c>
    </row>
    <row r="2697" ht="13.55" customHeight="1">
      <c r="A2697" t="s" s="2">
        <v>2696</v>
      </c>
      <c r="B2697" s="3">
        <v>4281.75</v>
      </c>
      <c r="C2697" s="4"/>
      <c r="D2697" s="3">
        <v>0</v>
      </c>
    </row>
    <row r="2698" ht="13.55" customHeight="1">
      <c r="A2698" t="s" s="2">
        <v>2697</v>
      </c>
      <c r="B2698" s="3">
        <v>3948.725</v>
      </c>
      <c r="C2698" s="4"/>
      <c r="D2698" s="3">
        <v>0</v>
      </c>
    </row>
    <row r="2699" ht="13.55" customHeight="1">
      <c r="A2699" t="s" s="2">
        <v>2698</v>
      </c>
      <c r="B2699" s="3">
        <v>808.775</v>
      </c>
      <c r="C2699" s="4"/>
      <c r="D2699" s="3">
        <v>0</v>
      </c>
    </row>
    <row r="2700" ht="13.55" customHeight="1">
      <c r="A2700" t="s" s="2">
        <v>2699</v>
      </c>
      <c r="B2700" s="3">
        <v>475.75</v>
      </c>
      <c r="C2700" s="4"/>
      <c r="D2700" s="3">
        <v>0</v>
      </c>
    </row>
    <row r="2701" ht="13.55" customHeight="1">
      <c r="A2701" t="s" s="2">
        <v>2700</v>
      </c>
      <c r="B2701" s="3">
        <v>5566.275</v>
      </c>
      <c r="C2701" s="4"/>
      <c r="D2701" s="3">
        <v>0</v>
      </c>
    </row>
    <row r="2702" ht="13.55" customHeight="1">
      <c r="A2702" t="s" s="2">
        <v>2701</v>
      </c>
      <c r="B2702" s="3">
        <v>5566.275</v>
      </c>
      <c r="C2702" s="4"/>
      <c r="D2702" s="3">
        <v>0</v>
      </c>
    </row>
    <row r="2703" ht="13.55" customHeight="1">
      <c r="A2703" t="s" s="2">
        <v>2702</v>
      </c>
      <c r="B2703" s="3">
        <v>2949.65</v>
      </c>
      <c r="C2703" s="4"/>
      <c r="D2703" s="3">
        <v>0</v>
      </c>
    </row>
    <row r="2704" ht="13.55" customHeight="1">
      <c r="A2704" t="s" s="2">
        <v>2703</v>
      </c>
      <c r="B2704" s="3">
        <v>3853.575</v>
      </c>
      <c r="C2704" s="4"/>
      <c r="D2704" s="3">
        <v>0</v>
      </c>
    </row>
    <row r="2705" ht="13.55" customHeight="1">
      <c r="A2705" t="s" s="2">
        <v>2704</v>
      </c>
      <c r="B2705" s="3">
        <v>3758.425</v>
      </c>
      <c r="C2705" s="4"/>
      <c r="D2705" s="3">
        <v>0</v>
      </c>
    </row>
    <row r="2706" ht="13.55" customHeight="1">
      <c r="A2706" t="s" s="2">
        <v>2705</v>
      </c>
      <c r="B2706" s="3">
        <v>3758.425</v>
      </c>
      <c r="C2706" s="4"/>
      <c r="D2706" s="3">
        <v>0</v>
      </c>
    </row>
    <row r="2707" ht="13.55" customHeight="1">
      <c r="A2707" t="s" s="2">
        <v>2706</v>
      </c>
      <c r="B2707" s="3">
        <v>2854.5</v>
      </c>
      <c r="C2707" s="4"/>
      <c r="D2707" s="3">
        <v>0</v>
      </c>
    </row>
    <row r="2708" ht="13.55" customHeight="1">
      <c r="A2708" t="s" s="2">
        <v>2707</v>
      </c>
      <c r="B2708" s="3">
        <v>2759.35</v>
      </c>
      <c r="C2708" s="4"/>
      <c r="D2708" s="3">
        <v>0</v>
      </c>
    </row>
    <row r="2709" ht="13.55" customHeight="1">
      <c r="A2709" t="s" s="2">
        <v>2708</v>
      </c>
      <c r="B2709" s="3">
        <v>3139.95</v>
      </c>
      <c r="C2709" s="4"/>
      <c r="D2709" s="3">
        <v>0</v>
      </c>
    </row>
    <row r="2710" ht="13.55" customHeight="1">
      <c r="A2710" t="s" s="2">
        <v>2709</v>
      </c>
      <c r="B2710" s="3">
        <v>2949.65</v>
      </c>
      <c r="C2710" s="4"/>
      <c r="D2710" s="3">
        <v>0</v>
      </c>
    </row>
    <row r="2711" ht="13.55" customHeight="1">
      <c r="A2711" t="s" s="2">
        <v>2710</v>
      </c>
      <c r="B2711" s="3">
        <v>5756.575</v>
      </c>
      <c r="C2711" s="4"/>
      <c r="D2711" s="3">
        <v>0</v>
      </c>
    </row>
    <row r="2712" ht="13.55" customHeight="1">
      <c r="A2712" t="s" s="2">
        <v>2711</v>
      </c>
      <c r="B2712" s="3">
        <v>5613.85</v>
      </c>
      <c r="C2712" s="4"/>
      <c r="D2712" s="3">
        <v>0</v>
      </c>
    </row>
    <row r="2713" ht="13.55" customHeight="1">
      <c r="A2713" t="s" s="2">
        <v>2712</v>
      </c>
      <c r="B2713" s="3">
        <v>3044.8</v>
      </c>
      <c r="C2713" s="4"/>
      <c r="D2713" s="3">
        <v>0</v>
      </c>
    </row>
    <row r="2714" ht="13.55" customHeight="1">
      <c r="A2714" t="s" s="2">
        <v>2713</v>
      </c>
      <c r="B2714" s="3">
        <v>2949.65</v>
      </c>
      <c r="C2714" s="4"/>
      <c r="D2714" s="3">
        <v>0</v>
      </c>
    </row>
    <row r="2715" ht="13.55" customHeight="1">
      <c r="A2715" t="s" s="2">
        <v>2714</v>
      </c>
      <c r="B2715" s="3">
        <v>3044.8</v>
      </c>
      <c r="C2715" s="4"/>
      <c r="D2715" s="3">
        <v>0</v>
      </c>
    </row>
    <row r="2716" ht="13.55" customHeight="1">
      <c r="A2716" t="s" s="2">
        <v>2715</v>
      </c>
      <c r="B2716" s="3">
        <v>2854.5</v>
      </c>
      <c r="C2716" s="4"/>
      <c r="D2716" s="3">
        <v>0</v>
      </c>
    </row>
    <row r="2717" ht="13.55" customHeight="1">
      <c r="A2717" t="s" s="2">
        <v>2716</v>
      </c>
      <c r="B2717" s="3">
        <v>2140.875</v>
      </c>
      <c r="C2717" s="4"/>
      <c r="D2717" s="3">
        <v>0</v>
      </c>
    </row>
    <row r="2718" ht="13.55" customHeight="1">
      <c r="A2718" t="s" s="2">
        <v>2717</v>
      </c>
      <c r="B2718" s="3">
        <v>618.475</v>
      </c>
      <c r="C2718" s="4"/>
      <c r="D2718" s="3">
        <v>0</v>
      </c>
    </row>
    <row r="2719" ht="13.55" customHeight="1">
      <c r="A2719" t="s" s="2">
        <v>2718</v>
      </c>
      <c r="B2719" s="3">
        <v>2692.745</v>
      </c>
      <c r="C2719" s="4"/>
      <c r="D2719" s="3">
        <v>0</v>
      </c>
    </row>
    <row r="2720" ht="13.55" customHeight="1">
      <c r="A2720" t="s" s="2">
        <v>2719</v>
      </c>
      <c r="B2720" s="3">
        <v>2140.875</v>
      </c>
      <c r="C2720" s="4"/>
      <c r="D2720" s="3">
        <v>0</v>
      </c>
    </row>
    <row r="2721" ht="13.55" customHeight="1">
      <c r="A2721" t="s" s="2">
        <v>2720</v>
      </c>
      <c r="B2721" s="3">
        <v>1998.15</v>
      </c>
      <c r="C2721" s="4"/>
      <c r="D2721" s="3">
        <v>0</v>
      </c>
    </row>
    <row r="2722" ht="13.55" customHeight="1">
      <c r="A2722" t="s" s="2">
        <v>2721</v>
      </c>
      <c r="B2722" s="3">
        <v>2949.65</v>
      </c>
      <c r="C2722" s="4"/>
      <c r="D2722" s="3">
        <v>0</v>
      </c>
    </row>
    <row r="2723" ht="13.55" customHeight="1">
      <c r="A2723" t="s" s="2">
        <v>2722</v>
      </c>
      <c r="B2723" s="3">
        <v>3853.575</v>
      </c>
      <c r="C2723" s="4"/>
      <c r="D2723" s="3">
        <v>0</v>
      </c>
    </row>
    <row r="2724" ht="13.55" customHeight="1">
      <c r="A2724" t="s" s="2">
        <v>2723</v>
      </c>
      <c r="B2724" s="3">
        <v>7117.22</v>
      </c>
      <c r="C2724" s="4"/>
      <c r="D2724" s="3">
        <v>0</v>
      </c>
    </row>
    <row r="2725" ht="13.55" customHeight="1">
      <c r="A2725" t="s" s="2">
        <v>2724</v>
      </c>
      <c r="B2725" s="3">
        <v>7754.725</v>
      </c>
      <c r="C2725" s="4"/>
      <c r="D2725" s="3">
        <v>0</v>
      </c>
    </row>
    <row r="2726" ht="13.55" customHeight="1">
      <c r="A2726" t="s" s="2">
        <v>2725</v>
      </c>
      <c r="B2726" s="3">
        <v>3568.125</v>
      </c>
      <c r="C2726" s="4"/>
      <c r="D2726" s="3">
        <v>0</v>
      </c>
    </row>
    <row r="2727" ht="13.55" customHeight="1">
      <c r="A2727" t="s" s="2">
        <v>2726</v>
      </c>
      <c r="B2727" s="3">
        <v>2188.45</v>
      </c>
      <c r="C2727" s="4"/>
      <c r="D2727" s="3">
        <v>0</v>
      </c>
    </row>
    <row r="2728" ht="13.55" customHeight="1">
      <c r="A2728" t="s" s="2">
        <v>2727</v>
      </c>
      <c r="B2728" s="3">
        <v>2730.805</v>
      </c>
      <c r="C2728" s="4"/>
      <c r="D2728" s="3">
        <v>0</v>
      </c>
    </row>
    <row r="2729" ht="13.55" customHeight="1">
      <c r="A2729" t="s" s="2">
        <v>2728</v>
      </c>
      <c r="B2729" s="3">
        <v>1893.485</v>
      </c>
      <c r="C2729" s="4"/>
      <c r="D2729" s="3">
        <v>0</v>
      </c>
    </row>
    <row r="2730" ht="13.55" customHeight="1">
      <c r="A2730" t="s" s="2">
        <v>2729</v>
      </c>
      <c r="B2730" s="3">
        <v>1903</v>
      </c>
      <c r="C2730" s="4"/>
      <c r="D2730" s="3">
        <v>0</v>
      </c>
    </row>
    <row r="2731" ht="13.55" customHeight="1">
      <c r="A2731" t="s" s="2">
        <v>2730</v>
      </c>
      <c r="B2731" s="3">
        <v>1903</v>
      </c>
      <c r="C2731" s="4"/>
      <c r="D2731" s="3">
        <v>0</v>
      </c>
    </row>
    <row r="2732" ht="13.55" customHeight="1">
      <c r="A2732" t="s" s="2">
        <v>2731</v>
      </c>
      <c r="B2732" s="3">
        <v>2569.05</v>
      </c>
      <c r="C2732" s="4"/>
      <c r="D2732" s="3">
        <v>0</v>
      </c>
    </row>
    <row r="2733" ht="13.55" customHeight="1">
      <c r="A2733" t="s" s="2">
        <v>2732</v>
      </c>
      <c r="B2733" s="3">
        <v>2226.51</v>
      </c>
      <c r="C2733" s="4"/>
      <c r="D2733" s="3">
        <v>0</v>
      </c>
    </row>
    <row r="2734" ht="13.55" customHeight="1">
      <c r="A2734" t="s" s="2">
        <v>2733</v>
      </c>
      <c r="B2734" s="3">
        <v>10609.225</v>
      </c>
      <c r="C2734" s="4"/>
      <c r="D2734" s="3">
        <v>0</v>
      </c>
    </row>
    <row r="2735" ht="13.55" customHeight="1">
      <c r="A2735" t="s" s="2">
        <v>2734</v>
      </c>
      <c r="B2735" s="3">
        <v>7945.025</v>
      </c>
      <c r="C2735" s="4"/>
      <c r="D2735" s="3">
        <v>0</v>
      </c>
    </row>
    <row r="2736" ht="13.55" customHeight="1">
      <c r="A2736" t="s" s="2">
        <v>2735</v>
      </c>
      <c r="B2736" s="3">
        <v>2492.93</v>
      </c>
      <c r="C2736" s="4"/>
      <c r="D2736" s="3">
        <v>0</v>
      </c>
    </row>
    <row r="2737" ht="13.55" customHeight="1">
      <c r="A2737" t="s" s="2">
        <v>2736</v>
      </c>
      <c r="B2737" s="3">
        <v>2064.755</v>
      </c>
      <c r="C2737" s="4"/>
      <c r="D2737" s="3">
        <v>0</v>
      </c>
    </row>
    <row r="2738" ht="13.55" customHeight="1">
      <c r="A2738" t="s" s="2">
        <v>2737</v>
      </c>
      <c r="B2738" s="3">
        <v>2949.65</v>
      </c>
      <c r="C2738" s="4"/>
      <c r="D2738" s="3">
        <v>0</v>
      </c>
    </row>
    <row r="2739" ht="13.55" customHeight="1">
      <c r="A2739" t="s" s="2">
        <v>2738</v>
      </c>
      <c r="B2739" s="3">
        <v>2521.475</v>
      </c>
      <c r="C2739" s="4"/>
      <c r="D2739" s="3">
        <v>0</v>
      </c>
    </row>
    <row r="2740" ht="13.55" customHeight="1">
      <c r="A2740" t="s" s="2">
        <v>2739</v>
      </c>
      <c r="B2740" s="3">
        <v>2283.6</v>
      </c>
      <c r="C2740" s="4"/>
      <c r="D2740" s="3">
        <v>0</v>
      </c>
    </row>
    <row r="2741" ht="13.55" customHeight="1">
      <c r="A2741" t="s" s="2">
        <v>2740</v>
      </c>
      <c r="B2741" s="3">
        <v>2112.33</v>
      </c>
      <c r="C2741" s="4"/>
      <c r="D2741" s="3">
        <v>0</v>
      </c>
    </row>
    <row r="2742" ht="13.55" customHeight="1">
      <c r="A2742" t="s" s="2">
        <v>2741</v>
      </c>
      <c r="B2742" s="3">
        <v>2236.025</v>
      </c>
      <c r="C2742" s="4"/>
      <c r="D2742" s="3">
        <v>0</v>
      </c>
    </row>
    <row r="2743" ht="13.55" customHeight="1">
      <c r="A2743" t="s" s="2">
        <v>2742</v>
      </c>
      <c r="B2743" s="3">
        <v>3758.425</v>
      </c>
      <c r="C2743" s="4"/>
      <c r="D2743" s="3">
        <v>0</v>
      </c>
    </row>
    <row r="2744" ht="13.55" customHeight="1">
      <c r="A2744" t="s" s="2">
        <v>2743</v>
      </c>
      <c r="B2744" s="3">
        <v>1712.7</v>
      </c>
      <c r="C2744" s="4"/>
      <c r="D2744" s="3">
        <v>0</v>
      </c>
    </row>
    <row r="2745" ht="13.55" customHeight="1">
      <c r="A2745" t="s" s="2">
        <v>2744</v>
      </c>
      <c r="B2745" s="3">
        <v>1760.275</v>
      </c>
      <c r="C2745" s="4"/>
      <c r="D2745" s="3">
        <v>0</v>
      </c>
    </row>
    <row r="2746" ht="13.55" customHeight="1">
      <c r="A2746" t="s" s="2">
        <v>2745</v>
      </c>
      <c r="B2746" s="3">
        <v>10751.95</v>
      </c>
      <c r="C2746" s="4"/>
      <c r="D2746" s="3">
        <v>0</v>
      </c>
    </row>
    <row r="2747" ht="13.55" customHeight="1">
      <c r="A2747" t="s" s="2">
        <v>2746</v>
      </c>
      <c r="B2747" s="3">
        <v>16365.8</v>
      </c>
      <c r="C2747" s="4"/>
      <c r="D2747" s="3">
        <v>0</v>
      </c>
    </row>
    <row r="2748" ht="13.55" customHeight="1">
      <c r="A2748" t="s" s="2">
        <v>2747</v>
      </c>
      <c r="B2748" s="3">
        <v>13463.725</v>
      </c>
      <c r="C2748" s="4"/>
      <c r="D2748" s="3">
        <v>0</v>
      </c>
    </row>
    <row r="2749" ht="13.55" customHeight="1">
      <c r="A2749" t="s" s="2">
        <v>2748</v>
      </c>
      <c r="B2749" s="3">
        <v>9610.15</v>
      </c>
      <c r="C2749" s="4"/>
      <c r="D2749" s="3">
        <v>0</v>
      </c>
    </row>
    <row r="2750" ht="13.55" customHeight="1">
      <c r="A2750" t="s" s="2">
        <v>2749</v>
      </c>
      <c r="B2750" s="3">
        <v>8752.8485</v>
      </c>
      <c r="C2750" s="4"/>
      <c r="D2750" s="3">
        <v>0</v>
      </c>
    </row>
    <row r="2751" ht="13.55" customHeight="1">
      <c r="A2751" t="s" s="2">
        <v>2750</v>
      </c>
      <c r="B2751" s="3">
        <v>1950.575</v>
      </c>
      <c r="C2751" s="4"/>
      <c r="D2751" s="3">
        <v>0</v>
      </c>
    </row>
    <row r="2752" ht="13.55" customHeight="1">
      <c r="A2752" t="s" s="2">
        <v>2751</v>
      </c>
      <c r="B2752" s="3">
        <v>2188.45</v>
      </c>
      <c r="C2752" s="4"/>
      <c r="D2752" s="3">
        <v>0</v>
      </c>
    </row>
    <row r="2753" ht="13.55" customHeight="1">
      <c r="A2753" t="s" s="2">
        <v>2752</v>
      </c>
      <c r="B2753" s="3">
        <v>1779.305</v>
      </c>
      <c r="C2753" s="4"/>
      <c r="D2753" s="3">
        <v>0</v>
      </c>
    </row>
    <row r="2754" ht="13.55" customHeight="1">
      <c r="A2754" t="s" s="2">
        <v>2753</v>
      </c>
      <c r="B2754" s="3">
        <v>3130.435</v>
      </c>
      <c r="C2754" s="4"/>
      <c r="D2754" s="3">
        <v>0</v>
      </c>
    </row>
    <row r="2755" ht="13.55" customHeight="1">
      <c r="A2755" t="s" s="2">
        <v>2754</v>
      </c>
      <c r="B2755" s="3">
        <v>9228.5985</v>
      </c>
      <c r="C2755" s="4"/>
      <c r="D2755" s="3">
        <v>0</v>
      </c>
    </row>
    <row r="2756" ht="13.55" customHeight="1">
      <c r="A2756" t="s" s="2">
        <v>2755</v>
      </c>
      <c r="B2756" s="3">
        <v>1950.575</v>
      </c>
      <c r="C2756" s="4"/>
      <c r="D2756" s="3">
        <v>0</v>
      </c>
    </row>
    <row r="2757" ht="13.55" customHeight="1">
      <c r="A2757" t="s" s="2">
        <v>2756</v>
      </c>
      <c r="B2757" s="3">
        <v>1370.16</v>
      </c>
      <c r="C2757" s="4"/>
      <c r="D2757" s="3">
        <v>0</v>
      </c>
    </row>
    <row r="2758" ht="13.55" customHeight="1">
      <c r="A2758" t="s" s="2">
        <v>2757</v>
      </c>
      <c r="B2758" s="3">
        <v>5471.125</v>
      </c>
      <c r="C2758" s="4"/>
      <c r="D2758" s="3">
        <v>0</v>
      </c>
    </row>
    <row r="2759" ht="13.55" customHeight="1">
      <c r="A2759" t="s" s="2">
        <v>2758</v>
      </c>
      <c r="B2759" s="3">
        <v>5280.825</v>
      </c>
      <c r="C2759" s="4"/>
      <c r="D2759" s="3">
        <v>0</v>
      </c>
    </row>
    <row r="2760" ht="13.55" customHeight="1">
      <c r="A2760" t="s" s="2">
        <v>2759</v>
      </c>
      <c r="B2760" s="3">
        <v>6736.62</v>
      </c>
      <c r="C2760" s="4"/>
      <c r="D2760" s="3">
        <v>0</v>
      </c>
    </row>
    <row r="2761" ht="13.55" customHeight="1">
      <c r="A2761" t="s" s="2">
        <v>2760</v>
      </c>
      <c r="B2761" s="3">
        <v>6641.47</v>
      </c>
      <c r="C2761" s="4"/>
      <c r="D2761" s="3">
        <v>0</v>
      </c>
    </row>
    <row r="2762" ht="13.55" customHeight="1">
      <c r="A2762" t="s" s="2">
        <v>2761</v>
      </c>
      <c r="B2762" s="3">
        <v>8753.799999999999</v>
      </c>
      <c r="C2762" s="4"/>
      <c r="D2762" s="3">
        <v>0</v>
      </c>
    </row>
    <row r="2763" ht="13.55" customHeight="1">
      <c r="A2763" t="s" s="2">
        <v>2762</v>
      </c>
      <c r="B2763" s="3">
        <v>8753.799999999999</v>
      </c>
      <c r="C2763" s="4"/>
      <c r="D2763" s="3">
        <v>0</v>
      </c>
    </row>
    <row r="2764" ht="13.55" customHeight="1">
      <c r="A2764" t="s" s="2">
        <v>2763</v>
      </c>
      <c r="B2764" s="3">
        <v>10276.2</v>
      </c>
      <c r="C2764" s="4"/>
      <c r="D2764" s="3">
        <v>0</v>
      </c>
    </row>
    <row r="2765" ht="13.55" customHeight="1">
      <c r="A2765" t="s" s="2">
        <v>2764</v>
      </c>
      <c r="B2765" s="3">
        <v>11275.275</v>
      </c>
      <c r="C2765" s="4"/>
      <c r="D2765" s="3">
        <v>0</v>
      </c>
    </row>
    <row r="2766" ht="13.55" customHeight="1">
      <c r="A2766" t="s" s="2">
        <v>2765</v>
      </c>
      <c r="B2766" s="3">
        <v>10751.95</v>
      </c>
      <c r="C2766" s="4"/>
      <c r="D2766" s="3">
        <v>0</v>
      </c>
    </row>
    <row r="2767" ht="13.55" customHeight="1">
      <c r="A2767" t="s" s="2">
        <v>2766</v>
      </c>
      <c r="B2767" s="3">
        <v>10751.95</v>
      </c>
      <c r="C2767" s="4"/>
      <c r="D2767" s="3">
        <v>0</v>
      </c>
    </row>
    <row r="2768" ht="13.55" customHeight="1">
      <c r="A2768" t="s" s="2">
        <v>2767</v>
      </c>
      <c r="B2768" s="3">
        <v>10276.2</v>
      </c>
      <c r="C2768" s="4"/>
      <c r="D2768" s="3">
        <v>0</v>
      </c>
    </row>
    <row r="2769" ht="13.55" customHeight="1">
      <c r="A2769" t="s" s="2">
        <v>2768</v>
      </c>
      <c r="B2769" s="3">
        <v>10276.2</v>
      </c>
      <c r="C2769" s="4"/>
      <c r="D2769" s="3">
        <v>0</v>
      </c>
    </row>
    <row r="2770" ht="13.55" customHeight="1">
      <c r="A2770" t="s" s="2">
        <v>2769</v>
      </c>
      <c r="B2770" s="3">
        <v>10751.95</v>
      </c>
      <c r="C2770" s="4"/>
      <c r="D2770" s="3">
        <v>0</v>
      </c>
    </row>
    <row r="2771" ht="13.55" customHeight="1">
      <c r="A2771" t="s" s="2">
        <v>2770</v>
      </c>
      <c r="B2771" s="3">
        <v>10276.2</v>
      </c>
      <c r="C2771" s="4"/>
      <c r="D2771" s="3">
        <v>0</v>
      </c>
    </row>
    <row r="2772" ht="13.55" customHeight="1">
      <c r="A2772" t="s" s="2">
        <v>2771</v>
      </c>
      <c r="B2772" s="3">
        <v>10276.2</v>
      </c>
      <c r="C2772" s="4"/>
      <c r="D2772" s="3">
        <v>0</v>
      </c>
    </row>
    <row r="2773" ht="13.55" customHeight="1">
      <c r="A2773" t="s" s="2">
        <v>2772</v>
      </c>
      <c r="B2773" s="3">
        <v>9752.875</v>
      </c>
      <c r="C2773" s="4"/>
      <c r="D2773" s="3">
        <v>0</v>
      </c>
    </row>
    <row r="2774" ht="13.55" customHeight="1">
      <c r="A2774" t="s" s="2">
        <v>2773</v>
      </c>
      <c r="B2774" s="3">
        <v>10751.95</v>
      </c>
      <c r="C2774" s="4"/>
      <c r="D2774" s="3">
        <v>0</v>
      </c>
    </row>
    <row r="2775" ht="13.55" customHeight="1">
      <c r="A2775" t="s" s="2">
        <v>2774</v>
      </c>
      <c r="B2775" s="3">
        <v>11751.025</v>
      </c>
      <c r="C2775" s="4"/>
      <c r="D2775" s="3">
        <v>0</v>
      </c>
    </row>
    <row r="2776" ht="13.55" customHeight="1">
      <c r="A2776" t="s" s="2">
        <v>2775</v>
      </c>
      <c r="B2776" s="3">
        <v>11275.275</v>
      </c>
      <c r="C2776" s="4"/>
      <c r="D2776" s="3">
        <v>0</v>
      </c>
    </row>
    <row r="2777" ht="13.55" customHeight="1">
      <c r="A2777" t="s" s="2">
        <v>2776</v>
      </c>
      <c r="B2777" s="3">
        <v>10751.95</v>
      </c>
      <c r="C2777" s="4"/>
      <c r="D2777" s="3">
        <v>0</v>
      </c>
    </row>
    <row r="2778" ht="13.55" customHeight="1">
      <c r="A2778" t="s" s="2">
        <v>2777</v>
      </c>
      <c r="B2778" s="3">
        <v>10276.2</v>
      </c>
      <c r="C2778" s="4"/>
      <c r="D2778" s="3">
        <v>0</v>
      </c>
    </row>
    <row r="2779" ht="13.55" customHeight="1">
      <c r="A2779" t="s" s="2">
        <v>2778</v>
      </c>
      <c r="B2779" s="3">
        <v>10276.2</v>
      </c>
      <c r="C2779" s="4"/>
      <c r="D2779" s="3">
        <v>0</v>
      </c>
    </row>
    <row r="2780" ht="13.55" customHeight="1">
      <c r="A2780" t="s" s="2">
        <v>2779</v>
      </c>
      <c r="B2780" s="3">
        <v>9752.875</v>
      </c>
      <c r="C2780" s="4"/>
      <c r="D2780" s="3">
        <v>0</v>
      </c>
    </row>
    <row r="2781" ht="13.55" customHeight="1">
      <c r="A2781" t="s" s="2">
        <v>2780</v>
      </c>
      <c r="B2781" s="3">
        <v>10751.95</v>
      </c>
      <c r="C2781" s="4"/>
      <c r="D2781" s="3">
        <v>0</v>
      </c>
    </row>
    <row r="2782" ht="13.55" customHeight="1">
      <c r="A2782" t="s" s="2">
        <v>2781</v>
      </c>
      <c r="B2782" s="3">
        <v>10276.2</v>
      </c>
      <c r="C2782" s="4"/>
      <c r="D2782" s="3">
        <v>0</v>
      </c>
    </row>
    <row r="2783" ht="13.55" customHeight="1">
      <c r="A2783" t="s" s="2">
        <v>2782</v>
      </c>
      <c r="B2783" s="3">
        <v>11751.025</v>
      </c>
      <c r="C2783" s="4"/>
      <c r="D2783" s="3">
        <v>0</v>
      </c>
    </row>
    <row r="2784" ht="13.55" customHeight="1">
      <c r="A2784" t="s" s="2">
        <v>2783</v>
      </c>
      <c r="B2784" s="3">
        <v>11275.275</v>
      </c>
      <c r="C2784" s="4"/>
      <c r="D2784" s="3">
        <v>0</v>
      </c>
    </row>
    <row r="2785" ht="13.55" customHeight="1">
      <c r="A2785" t="s" s="2">
        <v>2784</v>
      </c>
      <c r="B2785" s="3">
        <v>10751.95</v>
      </c>
      <c r="C2785" s="4"/>
      <c r="D2785" s="3">
        <v>0</v>
      </c>
    </row>
    <row r="2786" ht="13.55" customHeight="1">
      <c r="A2786" t="s" s="2">
        <v>2785</v>
      </c>
      <c r="B2786" s="3">
        <v>10276.2</v>
      </c>
      <c r="C2786" s="4"/>
      <c r="D2786" s="3">
        <v>0</v>
      </c>
    </row>
    <row r="2787" ht="13.55" customHeight="1">
      <c r="A2787" t="s" s="2">
        <v>2786</v>
      </c>
      <c r="B2787" s="3">
        <v>10751.95</v>
      </c>
      <c r="C2787" s="4"/>
      <c r="D2787" s="3">
        <v>0</v>
      </c>
    </row>
    <row r="2788" ht="13.55" customHeight="1">
      <c r="A2788" t="s" s="2">
        <v>2787</v>
      </c>
      <c r="B2788" s="3">
        <v>5423.55</v>
      </c>
      <c r="C2788" s="4"/>
      <c r="D2788" s="3">
        <v>0</v>
      </c>
    </row>
    <row r="2789" ht="13.55" customHeight="1">
      <c r="A2789" t="s" s="2">
        <v>2788</v>
      </c>
      <c r="B2789" s="3">
        <v>7612</v>
      </c>
      <c r="C2789" s="4"/>
      <c r="D2789" s="3">
        <v>0</v>
      </c>
    </row>
    <row r="2790" ht="13.55" customHeight="1">
      <c r="A2790" t="s" s="2">
        <v>2789</v>
      </c>
      <c r="B2790" s="3">
        <v>7278.975</v>
      </c>
      <c r="C2790" s="4"/>
      <c r="D2790" s="3">
        <v>0</v>
      </c>
    </row>
    <row r="2791" ht="13.55" customHeight="1">
      <c r="A2791" t="s" s="2">
        <v>2790</v>
      </c>
      <c r="B2791" s="3">
        <v>3853.575</v>
      </c>
      <c r="C2791" s="4"/>
      <c r="D2791" s="3">
        <v>0</v>
      </c>
    </row>
    <row r="2792" ht="13.55" customHeight="1">
      <c r="A2792" t="s" s="2">
        <v>2791</v>
      </c>
      <c r="B2792" s="3">
        <v>6593.895</v>
      </c>
      <c r="C2792" s="4"/>
      <c r="D2792" s="3">
        <v>0</v>
      </c>
    </row>
    <row r="2793" ht="13.55" customHeight="1">
      <c r="A2793" t="s" s="2">
        <v>2792</v>
      </c>
      <c r="B2793" s="3">
        <v>6641.47</v>
      </c>
      <c r="C2793" s="4"/>
      <c r="D2793" s="3">
        <v>0</v>
      </c>
    </row>
    <row r="2794" ht="13.55" customHeight="1">
      <c r="A2794" t="s" s="2">
        <v>2793</v>
      </c>
      <c r="B2794" s="3">
        <v>8563.5</v>
      </c>
      <c r="C2794" s="4"/>
      <c r="D2794" s="3">
        <v>0</v>
      </c>
    </row>
    <row r="2795" ht="13.55" customHeight="1">
      <c r="A2795" t="s" s="2">
        <v>2794</v>
      </c>
      <c r="B2795" s="3">
        <v>8563.5</v>
      </c>
      <c r="C2795" s="4"/>
      <c r="D2795" s="3">
        <v>0</v>
      </c>
    </row>
    <row r="2796" ht="13.55" customHeight="1">
      <c r="A2796" t="s" s="2">
        <v>2795</v>
      </c>
      <c r="B2796" s="3">
        <v>7107.705</v>
      </c>
      <c r="C2796" s="4"/>
      <c r="D2796" s="3">
        <v>0</v>
      </c>
    </row>
    <row r="2797" ht="13.55" customHeight="1">
      <c r="A2797" t="s" s="2">
        <v>2796</v>
      </c>
      <c r="B2797" s="3">
        <v>20723.67</v>
      </c>
      <c r="C2797" s="4"/>
      <c r="D2797" s="3">
        <v>0</v>
      </c>
    </row>
    <row r="2798" ht="13.55" customHeight="1">
      <c r="A2798" t="s" s="2">
        <v>2797</v>
      </c>
      <c r="B2798" s="3">
        <v>4852.65</v>
      </c>
      <c r="C2798" s="4"/>
      <c r="D2798" s="3">
        <v>0</v>
      </c>
    </row>
    <row r="2799" ht="13.55" customHeight="1">
      <c r="A2799" t="s" s="2">
        <v>2798</v>
      </c>
      <c r="B2799" s="3">
        <v>5042.95</v>
      </c>
      <c r="C2799" s="4"/>
      <c r="D2799" s="3">
        <v>0</v>
      </c>
    </row>
    <row r="2800" ht="13.55" customHeight="1">
      <c r="A2800" t="s" s="2">
        <v>2799</v>
      </c>
      <c r="B2800" s="3">
        <v>5090.525</v>
      </c>
      <c r="C2800" s="4"/>
      <c r="D2800" s="3">
        <v>0</v>
      </c>
    </row>
    <row r="2801" ht="13.55" customHeight="1">
      <c r="A2801" t="s" s="2">
        <v>2800</v>
      </c>
      <c r="B2801" s="3">
        <v>4662.35</v>
      </c>
      <c r="C2801" s="4"/>
      <c r="D2801" s="3">
        <v>0</v>
      </c>
    </row>
    <row r="2802" ht="13.55" customHeight="1">
      <c r="A2802" t="s" s="2">
        <v>2801</v>
      </c>
      <c r="B2802" s="3">
        <v>8563.5</v>
      </c>
      <c r="C2802" s="4"/>
      <c r="D2802" s="3">
        <v>0</v>
      </c>
    </row>
    <row r="2803" ht="13.55" customHeight="1">
      <c r="A2803" t="s" s="2">
        <v>2802</v>
      </c>
      <c r="B2803" s="3">
        <v>8278.049999999999</v>
      </c>
      <c r="C2803" s="4"/>
      <c r="D2803" s="3">
        <v>0</v>
      </c>
    </row>
    <row r="2804" ht="13.55" customHeight="1">
      <c r="A2804" t="s" s="2">
        <v>2803</v>
      </c>
      <c r="B2804" s="3">
        <v>5471.125</v>
      </c>
      <c r="C2804" s="4"/>
      <c r="D2804" s="3">
        <v>0</v>
      </c>
    </row>
    <row r="2805" ht="13.55" customHeight="1">
      <c r="A2805" t="s" s="2">
        <v>2804</v>
      </c>
      <c r="B2805" s="3">
        <v>6260.87</v>
      </c>
      <c r="C2805" s="4"/>
      <c r="D2805" s="3">
        <v>0</v>
      </c>
    </row>
    <row r="2806" ht="13.55" customHeight="1">
      <c r="A2806" t="s" s="2">
        <v>2805</v>
      </c>
      <c r="B2806" s="3">
        <v>5328.4</v>
      </c>
      <c r="C2806" s="4"/>
      <c r="D2806" s="3">
        <v>0</v>
      </c>
    </row>
    <row r="2807" ht="13.55" customHeight="1">
      <c r="A2807" t="s" s="2">
        <v>2806</v>
      </c>
      <c r="B2807" s="3">
        <v>5471.125</v>
      </c>
      <c r="C2807" s="4"/>
      <c r="D2807" s="3">
        <v>0</v>
      </c>
    </row>
    <row r="2808" ht="13.55" customHeight="1">
      <c r="A2808" t="s" s="2">
        <v>2807</v>
      </c>
      <c r="B2808" s="3">
        <v>3948.725</v>
      </c>
      <c r="C2808" s="4"/>
      <c r="D2808" s="3">
        <v>0</v>
      </c>
    </row>
    <row r="2809" ht="13.55" customHeight="1">
      <c r="A2809" t="s" s="2">
        <v>2808</v>
      </c>
      <c r="B2809" s="3">
        <v>3853.575</v>
      </c>
      <c r="C2809" s="4"/>
      <c r="D2809" s="3">
        <v>0</v>
      </c>
    </row>
    <row r="2810" ht="13.55" customHeight="1">
      <c r="A2810" t="s" s="2">
        <v>2809</v>
      </c>
      <c r="B2810" s="3">
        <v>808.775</v>
      </c>
      <c r="C2810" s="4"/>
      <c r="D2810" s="3">
        <v>0</v>
      </c>
    </row>
    <row r="2811" ht="13.55" customHeight="1">
      <c r="A2811" t="s" s="2">
        <v>2810</v>
      </c>
      <c r="B2811" s="3">
        <v>7278.975</v>
      </c>
      <c r="C2811" s="4"/>
      <c r="D2811" s="3">
        <v>0</v>
      </c>
    </row>
    <row r="2812" ht="13.55" customHeight="1">
      <c r="A2812" t="s" s="2">
        <v>2811</v>
      </c>
      <c r="B2812" s="3">
        <v>7469.275</v>
      </c>
      <c r="C2812" s="4"/>
      <c r="D2812" s="3">
        <v>0</v>
      </c>
    </row>
    <row r="2813" ht="13.55" customHeight="1">
      <c r="A2813" t="s" s="2">
        <v>2812</v>
      </c>
      <c r="B2813" s="3">
        <v>2188.45</v>
      </c>
      <c r="C2813" s="4"/>
      <c r="D2813" s="3">
        <v>0</v>
      </c>
    </row>
    <row r="2814" ht="13.55" customHeight="1">
      <c r="A2814" t="s" s="2">
        <v>2813</v>
      </c>
      <c r="B2814" s="3">
        <v>1094.225</v>
      </c>
      <c r="C2814" s="4"/>
      <c r="D2814" s="3">
        <v>0</v>
      </c>
    </row>
    <row r="2815" ht="13.55" customHeight="1">
      <c r="A2815" t="s" s="2">
        <v>2814</v>
      </c>
      <c r="B2815" s="3">
        <v>1094.225</v>
      </c>
      <c r="C2815" s="4"/>
      <c r="D2815" s="3">
        <v>0</v>
      </c>
    </row>
    <row r="2816" ht="13.55" customHeight="1">
      <c r="A2816" t="s" s="2">
        <v>2815</v>
      </c>
      <c r="B2816" s="3">
        <v>1094.225</v>
      </c>
      <c r="C2816" s="4"/>
      <c r="D2816" s="3">
        <v>0</v>
      </c>
    </row>
    <row r="2817" ht="13.55" customHeight="1">
      <c r="A2817" t="s" s="2">
        <v>2816</v>
      </c>
      <c r="B2817" s="3">
        <v>1094.225</v>
      </c>
      <c r="C2817" s="4"/>
      <c r="D2817" s="3">
        <v>0</v>
      </c>
    </row>
    <row r="2818" ht="13.55" customHeight="1">
      <c r="A2818" t="s" s="2">
        <v>2817</v>
      </c>
      <c r="B2818" s="3">
        <v>5661.425</v>
      </c>
      <c r="C2818" s="4"/>
      <c r="D2818" s="3">
        <v>0</v>
      </c>
    </row>
    <row r="2819" ht="13.55" customHeight="1">
      <c r="A2819" t="s" s="2">
        <v>2818</v>
      </c>
      <c r="B2819" s="3">
        <v>5756.575</v>
      </c>
      <c r="C2819" s="4"/>
      <c r="D2819" s="3">
        <v>0</v>
      </c>
    </row>
    <row r="2820" ht="13.55" customHeight="1">
      <c r="A2820" t="s" s="2">
        <v>2819</v>
      </c>
      <c r="B2820" s="3">
        <v>4757.5</v>
      </c>
      <c r="C2820" s="4"/>
      <c r="D2820" s="3">
        <v>0</v>
      </c>
    </row>
    <row r="2821" ht="13.55" customHeight="1">
      <c r="A2821" t="s" s="2">
        <v>2820</v>
      </c>
      <c r="B2821" s="3">
        <v>11275.275</v>
      </c>
      <c r="C2821" s="4"/>
      <c r="D2821" s="3">
        <v>0</v>
      </c>
    </row>
    <row r="2822" ht="13.55" customHeight="1">
      <c r="A2822" t="s" s="2">
        <v>2821</v>
      </c>
      <c r="B2822" s="3">
        <v>5756.575</v>
      </c>
      <c r="C2822" s="4"/>
      <c r="D2822" s="3">
        <v>0</v>
      </c>
    </row>
    <row r="2823" ht="13.55" customHeight="1">
      <c r="A2823" t="s" s="2">
        <v>2822</v>
      </c>
      <c r="B2823" s="3">
        <v>5851.725</v>
      </c>
      <c r="C2823" s="4"/>
      <c r="D2823" s="3">
        <v>0</v>
      </c>
    </row>
    <row r="2824" ht="13.55" customHeight="1">
      <c r="A2824" t="s" s="2">
        <v>2823</v>
      </c>
      <c r="B2824" s="3">
        <v>6042.025</v>
      </c>
      <c r="C2824" s="4"/>
      <c r="D2824" s="3">
        <v>0</v>
      </c>
    </row>
    <row r="2825" ht="13.55" customHeight="1">
      <c r="A2825" t="s" s="2">
        <v>2824</v>
      </c>
      <c r="B2825" s="3">
        <v>10942.25</v>
      </c>
      <c r="C2825" s="4"/>
      <c r="D2825" s="3">
        <v>0</v>
      </c>
    </row>
    <row r="2826" ht="13.55" customHeight="1">
      <c r="A2826" t="s" s="2">
        <v>2825</v>
      </c>
      <c r="B2826" s="3">
        <v>10751.95</v>
      </c>
      <c r="C2826" s="4"/>
      <c r="D2826" s="3">
        <v>0</v>
      </c>
    </row>
    <row r="2827" ht="13.55" customHeight="1">
      <c r="A2827" t="s" s="2">
        <v>2826</v>
      </c>
      <c r="B2827" s="3">
        <v>5756.575</v>
      </c>
      <c r="C2827" s="4"/>
      <c r="D2827" s="3">
        <v>0</v>
      </c>
    </row>
    <row r="2828" ht="13.55" customHeight="1">
      <c r="A2828" t="s" s="2">
        <v>2827</v>
      </c>
      <c r="B2828" s="3">
        <v>4757.5</v>
      </c>
      <c r="C2828" s="4"/>
      <c r="D2828" s="3">
        <v>0</v>
      </c>
    </row>
    <row r="2829" ht="13.55" customHeight="1">
      <c r="A2829" t="s" s="2">
        <v>2828</v>
      </c>
      <c r="B2829" s="3">
        <v>9039.25</v>
      </c>
      <c r="C2829" s="4"/>
      <c r="D2829" s="3">
        <v>0</v>
      </c>
    </row>
    <row r="2830" ht="13.55" customHeight="1">
      <c r="A2830" t="s" s="2">
        <v>2829</v>
      </c>
      <c r="B2830" s="3">
        <v>9039.25</v>
      </c>
      <c r="C2830" s="4"/>
      <c r="D2830" s="3">
        <v>0</v>
      </c>
    </row>
    <row r="2831" ht="13.55" customHeight="1">
      <c r="A2831" t="s" s="2">
        <v>2830</v>
      </c>
      <c r="B2831" s="3">
        <v>8040.175</v>
      </c>
      <c r="C2831" s="4"/>
      <c r="D2831" s="3">
        <v>0</v>
      </c>
    </row>
    <row r="2832" ht="13.55" customHeight="1">
      <c r="A2832" t="s" s="2">
        <v>2831</v>
      </c>
      <c r="B2832" s="3">
        <v>6640.5185</v>
      </c>
      <c r="C2832" s="4"/>
      <c r="D2832" s="3">
        <v>0</v>
      </c>
    </row>
    <row r="2833" ht="13.55" customHeight="1">
      <c r="A2833" t="s" s="2">
        <v>2832</v>
      </c>
      <c r="B2833" s="3">
        <v>6260.87</v>
      </c>
      <c r="C2833" s="4"/>
      <c r="D2833" s="3">
        <v>0</v>
      </c>
    </row>
    <row r="2834" ht="13.55" customHeight="1">
      <c r="A2834" t="s" s="2">
        <v>2833</v>
      </c>
      <c r="B2834" s="3">
        <v>6736.62</v>
      </c>
      <c r="C2834" s="4"/>
      <c r="D2834" s="3">
        <v>0</v>
      </c>
    </row>
    <row r="2835" ht="13.55" customHeight="1">
      <c r="A2835" t="s" s="2">
        <v>2834</v>
      </c>
      <c r="B2835" s="3">
        <v>6260.87</v>
      </c>
      <c r="C2835" s="4"/>
      <c r="D2835" s="3">
        <v>0</v>
      </c>
    </row>
    <row r="2836" ht="13.55" customHeight="1">
      <c r="A2836" t="s" s="2">
        <v>2835</v>
      </c>
      <c r="B2836" s="3">
        <v>12274.35</v>
      </c>
      <c r="C2836" s="4"/>
      <c r="D2836" s="3">
        <v>0</v>
      </c>
    </row>
    <row r="2837" ht="13.55" customHeight="1">
      <c r="A2837" t="s" s="2">
        <v>2836</v>
      </c>
      <c r="B2837" s="3">
        <v>8753.799999999999</v>
      </c>
      <c r="C2837" s="4"/>
      <c r="D2837" s="3">
        <v>0</v>
      </c>
    </row>
    <row r="2838" ht="13.55" customHeight="1">
      <c r="A2838" t="s" s="2">
        <v>2837</v>
      </c>
      <c r="B2838" s="3">
        <v>12559.8</v>
      </c>
      <c r="C2838" s="4"/>
      <c r="D2838" s="3">
        <v>0</v>
      </c>
    </row>
    <row r="2839" ht="13.55" customHeight="1">
      <c r="A2839" t="s" s="2">
        <v>2838</v>
      </c>
      <c r="B2839" s="3">
        <v>12274.35</v>
      </c>
      <c r="C2839" s="4"/>
      <c r="D2839" s="3">
        <v>0</v>
      </c>
    </row>
    <row r="2840" ht="13.55" customHeight="1">
      <c r="A2840" t="s" s="2">
        <v>2839</v>
      </c>
      <c r="B2840" s="3">
        <v>7278.975</v>
      </c>
      <c r="C2840" s="4"/>
      <c r="D2840" s="3">
        <v>0</v>
      </c>
    </row>
    <row r="2841" ht="13.55" customHeight="1">
      <c r="A2841" t="s" s="2">
        <v>2840</v>
      </c>
      <c r="B2841" s="3">
        <v>7278.975</v>
      </c>
      <c r="C2841" s="4"/>
      <c r="D2841" s="3">
        <v>0</v>
      </c>
    </row>
    <row r="2842" ht="13.55" customHeight="1">
      <c r="A2842" t="s" s="2">
        <v>2841</v>
      </c>
      <c r="B2842" s="3">
        <v>10561.65</v>
      </c>
      <c r="C2842" s="4"/>
      <c r="D2842" s="3">
        <v>0</v>
      </c>
    </row>
    <row r="2843" ht="13.55" customHeight="1">
      <c r="A2843" t="s" s="2">
        <v>2842</v>
      </c>
      <c r="B2843" s="3">
        <v>961.015</v>
      </c>
      <c r="C2843" s="4"/>
      <c r="D2843" s="3">
        <v>0</v>
      </c>
    </row>
    <row r="2844" ht="13.55" customHeight="1">
      <c r="A2844" t="s" s="2">
        <v>2843</v>
      </c>
      <c r="B2844" s="3">
        <v>4757.5</v>
      </c>
      <c r="C2844" s="4"/>
      <c r="D2844" s="3">
        <v>0</v>
      </c>
    </row>
    <row r="2845" ht="13.55" customHeight="1">
      <c r="A2845" t="s" s="2">
        <v>2844</v>
      </c>
      <c r="B2845" s="3">
        <v>9924.145</v>
      </c>
      <c r="C2845" s="4"/>
      <c r="D2845" s="3">
        <v>0</v>
      </c>
    </row>
    <row r="2846" ht="13.55" customHeight="1">
      <c r="A2846" t="s" s="2">
        <v>2845</v>
      </c>
      <c r="B2846" s="3">
        <v>10276.2</v>
      </c>
      <c r="C2846" s="4"/>
      <c r="D2846" s="3">
        <v>0</v>
      </c>
    </row>
    <row r="2847" ht="13.55" customHeight="1">
      <c r="A2847" t="s" s="2">
        <v>2846</v>
      </c>
      <c r="B2847" s="3">
        <v>428.175</v>
      </c>
      <c r="C2847" s="4"/>
      <c r="D2847" s="3">
        <v>0</v>
      </c>
    </row>
    <row r="2848" ht="13.55" customHeight="1">
      <c r="A2848" t="s" s="2">
        <v>2847</v>
      </c>
      <c r="B2848" s="3">
        <v>14272.5</v>
      </c>
      <c r="C2848" s="4"/>
      <c r="D2848" s="3">
        <v>0</v>
      </c>
    </row>
    <row r="2849" ht="13.55" customHeight="1">
      <c r="A2849" t="s" s="2">
        <v>2848</v>
      </c>
      <c r="B2849" s="3">
        <v>569.9485</v>
      </c>
      <c r="C2849" s="4"/>
      <c r="D2849" s="3">
        <v>0</v>
      </c>
    </row>
    <row r="2850" ht="13.55" customHeight="1">
      <c r="A2850" t="s" s="2">
        <v>2849</v>
      </c>
      <c r="B2850" s="3">
        <v>7278.975</v>
      </c>
      <c r="C2850" s="4"/>
      <c r="D2850" s="3">
        <v>0</v>
      </c>
    </row>
    <row r="2851" ht="13.55" customHeight="1">
      <c r="A2851" t="s" s="2">
        <v>2850</v>
      </c>
      <c r="B2851" s="3">
        <v>17269.725</v>
      </c>
      <c r="C2851" s="4"/>
      <c r="D2851" s="3">
        <v>0</v>
      </c>
    </row>
    <row r="2852" ht="13.55" customHeight="1">
      <c r="A2852" t="s" s="2">
        <v>2851</v>
      </c>
      <c r="B2852" s="3">
        <v>23311.75</v>
      </c>
      <c r="C2852" s="4"/>
      <c r="D2852" s="3">
        <v>0</v>
      </c>
    </row>
    <row r="2853" ht="13.55" customHeight="1">
      <c r="A2853" t="s" s="2">
        <v>2852</v>
      </c>
      <c r="B2853" s="3">
        <v>39011.5</v>
      </c>
      <c r="C2853" s="4"/>
      <c r="D2853" s="3">
        <v>0</v>
      </c>
    </row>
    <row r="2854" ht="13.55" customHeight="1">
      <c r="A2854" t="s" s="2">
        <v>2853</v>
      </c>
      <c r="B2854" s="3">
        <v>37108.5</v>
      </c>
      <c r="C2854" s="4"/>
      <c r="D2854" s="3">
        <v>0</v>
      </c>
    </row>
    <row r="2855" ht="13.55" customHeight="1">
      <c r="A2855" t="s" s="2">
        <v>2854</v>
      </c>
      <c r="B2855" s="3">
        <v>14158.32</v>
      </c>
      <c r="C2855" s="4"/>
      <c r="D2855" s="3">
        <v>0</v>
      </c>
    </row>
    <row r="2856" ht="13.55" customHeight="1">
      <c r="A2856" t="s" s="2">
        <v>2855</v>
      </c>
      <c r="B2856" s="3">
        <v>14462.8</v>
      </c>
      <c r="C2856" s="4"/>
      <c r="D2856" s="3">
        <v>0</v>
      </c>
    </row>
    <row r="2857" ht="13.55" customHeight="1">
      <c r="A2857" t="s" s="2">
        <v>2856</v>
      </c>
      <c r="B2857" s="3">
        <v>6584.38</v>
      </c>
      <c r="C2857" s="4"/>
      <c r="D2857" s="3">
        <v>0</v>
      </c>
    </row>
    <row r="2858" ht="13.55" customHeight="1">
      <c r="A2858" t="s" s="2">
        <v>2857</v>
      </c>
      <c r="B2858" s="3">
        <v>6641.47</v>
      </c>
      <c r="C2858" s="4"/>
      <c r="D2858" s="3">
        <v>0</v>
      </c>
    </row>
    <row r="2859" ht="13.55" customHeight="1">
      <c r="A2859" t="s" s="2">
        <v>2858</v>
      </c>
      <c r="B2859" s="3">
        <v>10276.2</v>
      </c>
      <c r="C2859" s="4"/>
      <c r="D2859" s="3">
        <v>0</v>
      </c>
    </row>
    <row r="2860" ht="13.55" customHeight="1">
      <c r="A2860" t="s" s="2">
        <v>2859</v>
      </c>
      <c r="B2860" s="3">
        <v>10276.2</v>
      </c>
      <c r="C2860" s="4"/>
      <c r="D2860" s="3">
        <v>0</v>
      </c>
    </row>
    <row r="2861" ht="13.55" customHeight="1">
      <c r="A2861" t="s" s="2">
        <v>2860</v>
      </c>
      <c r="B2861" s="3">
        <v>50239.2</v>
      </c>
      <c r="C2861" s="4"/>
      <c r="D2861" s="3">
        <v>0</v>
      </c>
    </row>
    <row r="2862" ht="13.55" customHeight="1">
      <c r="A2862" t="s" s="2">
        <v>2861</v>
      </c>
      <c r="B2862" s="3">
        <v>475.75</v>
      </c>
      <c r="C2862" s="4"/>
      <c r="D2862" s="3">
        <v>0</v>
      </c>
    </row>
    <row r="2863" ht="13.55" customHeight="1">
      <c r="A2863" t="s" s="2">
        <v>2862</v>
      </c>
      <c r="B2863" s="3">
        <v>12274.35</v>
      </c>
      <c r="C2863" s="4"/>
      <c r="D2863" s="3">
        <v>0</v>
      </c>
    </row>
    <row r="2864" ht="13.55" customHeight="1">
      <c r="A2864" t="s" s="2">
        <v>2863</v>
      </c>
      <c r="B2864" s="3">
        <v>1189.375</v>
      </c>
      <c r="C2864" s="4"/>
      <c r="D2864" s="3">
        <v>0</v>
      </c>
    </row>
    <row r="2865" ht="13.55" customHeight="1">
      <c r="A2865" t="s" s="2">
        <v>2864</v>
      </c>
      <c r="B2865" s="3">
        <v>8040.175</v>
      </c>
      <c r="C2865" s="4"/>
      <c r="D2865" s="3">
        <v>0</v>
      </c>
    </row>
    <row r="2866" ht="13.55" customHeight="1">
      <c r="A2866" t="s" s="2">
        <v>2865</v>
      </c>
      <c r="B2866" s="3">
        <v>3663.275</v>
      </c>
      <c r="C2866" s="4"/>
      <c r="D2866" s="3">
        <v>0</v>
      </c>
    </row>
    <row r="2867" ht="13.55" customHeight="1">
      <c r="A2867" t="s" s="2">
        <v>2866</v>
      </c>
      <c r="B2867" s="3">
        <v>5138.1</v>
      </c>
      <c r="C2867" s="4"/>
      <c r="D2867" s="3">
        <v>0</v>
      </c>
    </row>
    <row r="2868" ht="13.55" customHeight="1">
      <c r="A2868" t="s" s="2">
        <v>2867</v>
      </c>
      <c r="B2868" s="3">
        <v>5119.07</v>
      </c>
      <c r="C2868" s="4"/>
      <c r="D2868" s="3">
        <v>0</v>
      </c>
    </row>
    <row r="2869" ht="13.55" customHeight="1">
      <c r="A2869" t="s" s="2">
        <v>2868</v>
      </c>
      <c r="B2869" s="3">
        <v>11751.025</v>
      </c>
      <c r="C2869" s="4"/>
      <c r="D2869" s="3">
        <v>0</v>
      </c>
    </row>
    <row r="2870" ht="13.55" customHeight="1">
      <c r="A2870" t="s" s="2">
        <v>2869</v>
      </c>
      <c r="B2870" s="3">
        <v>551.87</v>
      </c>
      <c r="C2870" s="4"/>
      <c r="D2870" s="3">
        <v>0</v>
      </c>
    </row>
    <row r="2871" ht="13.55" customHeight="1">
      <c r="A2871" t="s" s="2">
        <v>2870</v>
      </c>
      <c r="B2871" s="3">
        <v>10751.95</v>
      </c>
      <c r="C2871" s="4"/>
      <c r="D2871" s="3">
        <v>0</v>
      </c>
    </row>
    <row r="2872" ht="13.55" customHeight="1">
      <c r="A2872" t="s" s="2">
        <v>2871</v>
      </c>
      <c r="B2872" s="3">
        <v>11132.55</v>
      </c>
      <c r="C2872" s="4"/>
      <c r="D2872" s="3">
        <v>0</v>
      </c>
    </row>
    <row r="2873" ht="13.55" customHeight="1">
      <c r="A2873" t="s" s="2">
        <v>2872</v>
      </c>
      <c r="B2873" s="3">
        <v>16270.65</v>
      </c>
      <c r="C2873" s="4"/>
      <c r="D2873" s="3">
        <v>0</v>
      </c>
    </row>
    <row r="2874" ht="13.55" customHeight="1">
      <c r="A2874" t="s" s="2">
        <v>2873</v>
      </c>
      <c r="B2874" s="3">
        <v>380.6</v>
      </c>
      <c r="C2874" s="4"/>
      <c r="D2874" s="3">
        <v>0</v>
      </c>
    </row>
    <row r="2875" ht="13.55" customHeight="1">
      <c r="A2875" t="s" s="2">
        <v>2874</v>
      </c>
      <c r="B2875" s="3">
        <v>8563.5</v>
      </c>
      <c r="C2875" s="4"/>
      <c r="D2875" s="3">
        <v>0</v>
      </c>
    </row>
    <row r="2876" ht="13.55" customHeight="1">
      <c r="A2876" t="s" s="2">
        <v>2875</v>
      </c>
      <c r="B2876" s="3">
        <v>7022.07</v>
      </c>
      <c r="C2876" s="4"/>
      <c r="D2876" s="3">
        <v>0</v>
      </c>
    </row>
    <row r="2877" ht="13.55" customHeight="1">
      <c r="A2877" t="s" s="2">
        <v>2876</v>
      </c>
      <c r="B2877" s="3">
        <v>427.2235</v>
      </c>
      <c r="C2877" s="4"/>
      <c r="D2877" s="3">
        <v>0</v>
      </c>
    </row>
    <row r="2878" ht="13.55" customHeight="1">
      <c r="A2878" t="s" s="2">
        <v>2877</v>
      </c>
      <c r="B2878" s="3">
        <v>22883.575</v>
      </c>
      <c r="C2878" s="4"/>
      <c r="D2878" s="3">
        <v>0</v>
      </c>
    </row>
    <row r="2879" ht="13.55" customHeight="1">
      <c r="A2879" t="s" s="2">
        <v>2878</v>
      </c>
      <c r="B2879" s="3">
        <v>8135.325</v>
      </c>
      <c r="C2879" s="4"/>
      <c r="D2879" s="3">
        <v>0</v>
      </c>
    </row>
    <row r="2880" ht="13.55" customHeight="1">
      <c r="A2880" t="s" s="2">
        <v>2879</v>
      </c>
      <c r="B2880" s="3">
        <v>7849.875</v>
      </c>
      <c r="C2880" s="4"/>
      <c r="D2880" s="3">
        <v>0</v>
      </c>
    </row>
    <row r="2881" ht="13.55" customHeight="1">
      <c r="A2881" t="s" s="2">
        <v>2880</v>
      </c>
      <c r="B2881" s="3">
        <v>12750.1</v>
      </c>
      <c r="C2881" s="4"/>
      <c r="D2881" s="3">
        <v>0</v>
      </c>
    </row>
    <row r="2882" ht="13.55" customHeight="1">
      <c r="A2882" t="s" s="2">
        <v>2881</v>
      </c>
      <c r="B2882" s="3">
        <v>13273.425</v>
      </c>
      <c r="C2882" s="4"/>
      <c r="D2882" s="3">
        <v>0</v>
      </c>
    </row>
    <row r="2883" ht="13.55" customHeight="1">
      <c r="A2883" t="s" s="2">
        <v>2882</v>
      </c>
      <c r="B2883" s="3">
        <v>417.7085</v>
      </c>
      <c r="C2883" s="4"/>
      <c r="D2883" s="3">
        <v>0</v>
      </c>
    </row>
    <row r="2884" ht="13.55" customHeight="1">
      <c r="A2884" t="s" s="2">
        <v>2883</v>
      </c>
      <c r="B2884" s="3">
        <v>6736.62</v>
      </c>
      <c r="C2884" s="4"/>
      <c r="D2884" s="3">
        <v>0</v>
      </c>
    </row>
    <row r="2885" ht="13.55" customHeight="1">
      <c r="A2885" t="s" s="2">
        <v>2884</v>
      </c>
      <c r="B2885" s="3">
        <v>6546.32</v>
      </c>
      <c r="C2885" s="4"/>
      <c r="D2885" s="3">
        <v>0</v>
      </c>
    </row>
    <row r="2886" ht="13.55" customHeight="1">
      <c r="A2886" t="s" s="2">
        <v>2885</v>
      </c>
      <c r="B2886" s="3">
        <v>13197.305</v>
      </c>
      <c r="C2886" s="4"/>
      <c r="D2886" s="3">
        <v>0</v>
      </c>
    </row>
    <row r="2887" ht="13.55" customHeight="1">
      <c r="A2887" t="s" s="2">
        <v>2886</v>
      </c>
      <c r="B2887" s="3">
        <v>13273.425</v>
      </c>
      <c r="C2887" s="4"/>
      <c r="D2887" s="3">
        <v>0</v>
      </c>
    </row>
    <row r="2888" ht="13.55" customHeight="1">
      <c r="A2888" t="s" s="2">
        <v>2887</v>
      </c>
      <c r="B2888" s="3">
        <v>7659.575</v>
      </c>
      <c r="C2888" s="4"/>
      <c r="D2888" s="3">
        <v>0</v>
      </c>
    </row>
    <row r="2889" ht="13.55" customHeight="1">
      <c r="A2889" t="s" s="2">
        <v>2888</v>
      </c>
      <c r="B2889" s="3">
        <v>6184.75</v>
      </c>
      <c r="C2889" s="4"/>
      <c r="D2889" s="3">
        <v>0</v>
      </c>
    </row>
    <row r="2890" ht="13.55" customHeight="1">
      <c r="A2890" t="s" s="2">
        <v>2889</v>
      </c>
      <c r="B2890" s="3">
        <v>10751.95</v>
      </c>
      <c r="C2890" s="4"/>
      <c r="D2890" s="3">
        <v>0</v>
      </c>
    </row>
    <row r="2891" ht="13.55" customHeight="1">
      <c r="A2891" t="s" s="2">
        <v>2890</v>
      </c>
      <c r="B2891" s="3">
        <v>10561.65</v>
      </c>
      <c r="C2891" s="4"/>
      <c r="D2891" s="3">
        <v>0</v>
      </c>
    </row>
    <row r="2892" ht="13.55" customHeight="1">
      <c r="A2892" t="s" s="2">
        <v>2891</v>
      </c>
      <c r="B2892" s="3">
        <v>6736.62</v>
      </c>
      <c r="C2892" s="4"/>
      <c r="D2892" s="3">
        <v>0</v>
      </c>
    </row>
    <row r="2893" ht="13.55" customHeight="1">
      <c r="A2893" t="s" s="2">
        <v>2892</v>
      </c>
      <c r="B2893" s="3">
        <v>6736.62</v>
      </c>
      <c r="C2893" s="4"/>
      <c r="D2893" s="3">
        <v>0</v>
      </c>
    </row>
    <row r="2894" ht="13.55" customHeight="1">
      <c r="A2894" t="s" s="2">
        <v>2893</v>
      </c>
      <c r="B2894" s="3">
        <v>11275.275</v>
      </c>
      <c r="C2894" s="4"/>
      <c r="D2894" s="3">
        <v>0</v>
      </c>
    </row>
    <row r="2895" ht="13.55" customHeight="1">
      <c r="A2895" t="s" s="2">
        <v>2894</v>
      </c>
      <c r="B2895" s="3">
        <v>11655.875</v>
      </c>
      <c r="C2895" s="4"/>
      <c r="D2895" s="3">
        <v>0</v>
      </c>
    </row>
    <row r="2896" ht="13.55" customHeight="1">
      <c r="A2896" t="s" s="2">
        <v>2895</v>
      </c>
      <c r="B2896" s="3">
        <v>15747.325</v>
      </c>
      <c r="C2896" s="4"/>
      <c r="D2896" s="3">
        <v>0</v>
      </c>
    </row>
    <row r="2897" ht="13.55" customHeight="1">
      <c r="A2897" t="s" s="2">
        <v>2896</v>
      </c>
      <c r="B2897" s="3">
        <v>14272.5</v>
      </c>
      <c r="C2897" s="4"/>
      <c r="D2897" s="3">
        <v>0</v>
      </c>
    </row>
    <row r="2898" ht="13.55" customHeight="1">
      <c r="A2898" t="s" s="2">
        <v>2897</v>
      </c>
      <c r="B2898" s="3">
        <v>17269.725</v>
      </c>
      <c r="C2898" s="4"/>
      <c r="D2898" s="3">
        <v>0</v>
      </c>
    </row>
    <row r="2899" ht="13.55" customHeight="1">
      <c r="A2899" t="s" s="2">
        <v>2898</v>
      </c>
      <c r="B2899" s="3">
        <v>19248.845</v>
      </c>
      <c r="C2899" s="4"/>
      <c r="D2899" s="3">
        <v>0</v>
      </c>
    </row>
    <row r="2900" ht="13.55" customHeight="1">
      <c r="A2900" t="s" s="2">
        <v>2899</v>
      </c>
      <c r="B2900" s="3">
        <v>808.775</v>
      </c>
      <c r="C2900" s="4"/>
      <c r="D2900" s="3">
        <v>0</v>
      </c>
    </row>
    <row r="2901" ht="13.55" customHeight="1">
      <c r="A2901" t="s" s="2">
        <v>2900</v>
      </c>
      <c r="B2901" s="3">
        <v>8725.254999999999</v>
      </c>
      <c r="C2901" s="4"/>
      <c r="D2901" s="3">
        <v>0</v>
      </c>
    </row>
    <row r="2902" ht="13.55" customHeight="1">
      <c r="A2902" t="s" s="2">
        <v>2901</v>
      </c>
      <c r="B2902" s="3">
        <v>7659.575</v>
      </c>
      <c r="C2902" s="4"/>
      <c r="D2902" s="3">
        <v>0</v>
      </c>
    </row>
    <row r="2903" ht="13.55" customHeight="1">
      <c r="A2903" t="s" s="2">
        <v>2902</v>
      </c>
      <c r="B2903" s="3">
        <v>1998.15</v>
      </c>
      <c r="C2903" s="4"/>
      <c r="D2903" s="3">
        <v>0</v>
      </c>
    </row>
    <row r="2904" ht="13.55" customHeight="1">
      <c r="A2904" t="s" s="2">
        <v>2903</v>
      </c>
      <c r="B2904" s="3">
        <v>13749.175</v>
      </c>
      <c r="C2904" s="4"/>
      <c r="D2904" s="3">
        <v>0</v>
      </c>
    </row>
    <row r="2905" ht="13.55" customHeight="1">
      <c r="A2905" t="s" s="2">
        <v>2904</v>
      </c>
      <c r="B2905" s="3">
        <v>551.87</v>
      </c>
      <c r="C2905" s="4"/>
      <c r="D2905" s="3">
        <v>0</v>
      </c>
    </row>
    <row r="2906" ht="13.55" customHeight="1">
      <c r="A2906" t="s" s="2">
        <v>2905</v>
      </c>
      <c r="B2906" s="3">
        <v>982.8995</v>
      </c>
      <c r="C2906" s="4"/>
      <c r="D2906" s="3">
        <v>0</v>
      </c>
    </row>
    <row r="2907" ht="13.55" customHeight="1">
      <c r="A2907" t="s" s="2">
        <v>2906</v>
      </c>
      <c r="B2907" s="3">
        <v>11132.55</v>
      </c>
      <c r="C2907" s="4"/>
      <c r="D2907" s="3">
        <v>0</v>
      </c>
    </row>
    <row r="2908" ht="13.55" customHeight="1">
      <c r="A2908" t="s" s="2">
        <v>2907</v>
      </c>
      <c r="B2908" s="3">
        <v>4995.375</v>
      </c>
      <c r="C2908" s="4"/>
      <c r="D2908" s="3">
        <v>0</v>
      </c>
    </row>
    <row r="2909" ht="13.55" customHeight="1">
      <c r="A2909" t="s" s="2">
        <v>2908</v>
      </c>
      <c r="B2909" s="3">
        <v>3472.975</v>
      </c>
      <c r="C2909" s="4"/>
      <c r="D2909" s="3">
        <v>0</v>
      </c>
    </row>
    <row r="2910" ht="13.55" customHeight="1">
      <c r="A2910" t="s" s="2">
        <v>2909</v>
      </c>
      <c r="B2910" s="3">
        <v>428.175</v>
      </c>
      <c r="C2910" s="4"/>
      <c r="D2910" s="3">
        <v>0</v>
      </c>
    </row>
    <row r="2911" ht="13.55" customHeight="1">
      <c r="A2911" t="s" s="2">
        <v>2910</v>
      </c>
      <c r="B2911" s="3">
        <v>808.775</v>
      </c>
      <c r="C2911" s="4"/>
      <c r="D2911" s="3">
        <v>0</v>
      </c>
    </row>
    <row r="2912" ht="13.55" customHeight="1">
      <c r="A2912" t="s" s="2">
        <v>2911</v>
      </c>
      <c r="B2912" s="3">
        <v>15937.625</v>
      </c>
      <c r="C2912" s="4"/>
      <c r="D2912" s="3">
        <v>0</v>
      </c>
    </row>
    <row r="2913" ht="13.55" customHeight="1">
      <c r="A2913" t="s" s="2">
        <v>2912</v>
      </c>
      <c r="B2913" s="3">
        <v>6470.2</v>
      </c>
      <c r="C2913" s="4"/>
      <c r="D2913" s="3">
        <v>0</v>
      </c>
    </row>
    <row r="2914" ht="13.55" customHeight="1">
      <c r="A2914" t="s" s="2">
        <v>2913</v>
      </c>
      <c r="B2914" s="3">
        <v>8278.049999999999</v>
      </c>
      <c r="C2914" s="4"/>
      <c r="D2914" s="3">
        <v>0</v>
      </c>
    </row>
    <row r="2915" ht="13.55" customHeight="1">
      <c r="A2915" t="s" s="2">
        <v>2914</v>
      </c>
      <c r="B2915" s="3">
        <v>8278.049999999999</v>
      </c>
      <c r="C2915" s="4"/>
      <c r="D2915" s="3">
        <v>0</v>
      </c>
    </row>
    <row r="2916" ht="13.55" customHeight="1">
      <c r="A2916" t="s" s="2">
        <v>2915</v>
      </c>
      <c r="B2916" s="3">
        <v>17745.475</v>
      </c>
      <c r="C2916" s="4"/>
      <c r="D2916" s="3">
        <v>0</v>
      </c>
    </row>
    <row r="2917" ht="13.55" customHeight="1">
      <c r="A2917" t="s" s="2">
        <v>2916</v>
      </c>
      <c r="B2917" s="3">
        <v>7849.875</v>
      </c>
      <c r="C2917" s="4"/>
      <c r="D2917" s="3">
        <v>0</v>
      </c>
    </row>
    <row r="2918" ht="13.55" customHeight="1">
      <c r="A2918" t="s" s="2">
        <v>2917</v>
      </c>
      <c r="B2918" s="3">
        <v>8753.799999999999</v>
      </c>
      <c r="C2918" s="4"/>
      <c r="D2918" s="3">
        <v>0</v>
      </c>
    </row>
    <row r="2919" ht="13.55" customHeight="1">
      <c r="A2919" t="s" s="2">
        <v>2918</v>
      </c>
      <c r="B2919" s="3">
        <v>18744.55</v>
      </c>
      <c r="C2919" s="4"/>
      <c r="D2919" s="3">
        <v>0</v>
      </c>
    </row>
    <row r="2920" ht="13.55" customHeight="1">
      <c r="A2920" t="s" s="2">
        <v>2919</v>
      </c>
      <c r="B2920" s="3">
        <v>6641.47</v>
      </c>
      <c r="C2920" s="4"/>
      <c r="D2920" s="3">
        <v>0</v>
      </c>
    </row>
    <row r="2921" ht="13.55" customHeight="1">
      <c r="A2921" t="s" s="2">
        <v>2920</v>
      </c>
      <c r="B2921" s="3">
        <v>2759.35</v>
      </c>
      <c r="C2921" s="4"/>
      <c r="D2921" s="3">
        <v>0</v>
      </c>
    </row>
    <row r="2922" ht="13.55" customHeight="1">
      <c r="A2922" t="s" s="2">
        <v>2921</v>
      </c>
      <c r="B2922" s="3">
        <v>7754.725</v>
      </c>
      <c r="C2922" s="4"/>
      <c r="D2922" s="3">
        <v>0</v>
      </c>
    </row>
    <row r="2923" ht="13.55" customHeight="1">
      <c r="A2923" t="s" s="2">
        <v>2922</v>
      </c>
      <c r="B2923" s="3">
        <v>7735.695</v>
      </c>
      <c r="C2923" s="4"/>
      <c r="D2923" s="3">
        <v>0</v>
      </c>
    </row>
    <row r="2924" ht="13.55" customHeight="1">
      <c r="A2924" t="s" s="2">
        <v>2923</v>
      </c>
      <c r="B2924" s="3">
        <v>428.175</v>
      </c>
      <c r="C2924" s="4"/>
      <c r="D2924" s="3">
        <v>0</v>
      </c>
    </row>
    <row r="2925" ht="13.55" customHeight="1">
      <c r="A2925" t="s" s="2">
        <v>2924</v>
      </c>
      <c r="B2925" s="3">
        <v>1412.9775</v>
      </c>
      <c r="C2925" s="4"/>
      <c r="D2925" s="3">
        <v>0</v>
      </c>
    </row>
    <row r="2926" ht="13.55" customHeight="1">
      <c r="A2926" t="s" s="2">
        <v>2925</v>
      </c>
      <c r="B2926" s="3">
        <v>8135.325</v>
      </c>
      <c r="C2926" s="4"/>
      <c r="D2926" s="3">
        <v>0</v>
      </c>
    </row>
    <row r="2927" ht="13.55" customHeight="1">
      <c r="A2927" t="s" s="2">
        <v>2926</v>
      </c>
      <c r="B2927" s="3">
        <v>8040.175</v>
      </c>
      <c r="C2927" s="4"/>
      <c r="D2927" s="3">
        <v>0</v>
      </c>
    </row>
    <row r="2928" ht="13.55" customHeight="1">
      <c r="A2928" t="s" s="2">
        <v>2927</v>
      </c>
      <c r="B2928" s="3">
        <v>13558.875</v>
      </c>
      <c r="C2928" s="4"/>
      <c r="D2928" s="3">
        <v>0</v>
      </c>
    </row>
    <row r="2929" ht="13.55" customHeight="1">
      <c r="A2929" t="s" s="2">
        <v>2928</v>
      </c>
      <c r="B2929" s="3">
        <v>13273.425</v>
      </c>
      <c r="C2929" s="4"/>
      <c r="D2929" s="3">
        <v>0</v>
      </c>
    </row>
    <row r="2930" ht="13.55" customHeight="1">
      <c r="A2930" t="s" s="2">
        <v>2929</v>
      </c>
      <c r="B2930" s="3">
        <v>570.9</v>
      </c>
      <c r="C2930" s="4"/>
      <c r="D2930" s="3">
        <v>0</v>
      </c>
    </row>
    <row r="2931" ht="13.55" customHeight="1">
      <c r="A2931" t="s" s="2">
        <v>2930</v>
      </c>
      <c r="B2931" s="3">
        <v>15271.575</v>
      </c>
      <c r="C2931" s="4"/>
      <c r="D2931" s="3">
        <v>0</v>
      </c>
    </row>
    <row r="2932" ht="13.55" customHeight="1">
      <c r="A2932" t="s" s="2">
        <v>2931</v>
      </c>
      <c r="B2932" s="3">
        <v>8278.049999999999</v>
      </c>
      <c r="C2932" s="4"/>
      <c r="D2932" s="3">
        <v>0</v>
      </c>
    </row>
    <row r="2933" ht="13.55" customHeight="1">
      <c r="A2933" t="s" s="2">
        <v>2932</v>
      </c>
      <c r="B2933" s="3">
        <v>17460.025</v>
      </c>
      <c r="C2933" s="4"/>
      <c r="D2933" s="3">
        <v>0</v>
      </c>
    </row>
    <row r="2934" ht="13.55" customHeight="1">
      <c r="A2934" t="s" s="2">
        <v>2933</v>
      </c>
      <c r="B2934" s="3">
        <v>15452.36</v>
      </c>
      <c r="C2934" s="4"/>
      <c r="D2934" s="3">
        <v>0</v>
      </c>
    </row>
    <row r="2935" ht="13.55" customHeight="1">
      <c r="A2935" t="s" s="2">
        <v>2934</v>
      </c>
      <c r="B2935" s="3">
        <v>4167.57</v>
      </c>
      <c r="C2935" s="4"/>
      <c r="D2935" s="3">
        <v>0</v>
      </c>
    </row>
    <row r="2936" ht="13.55" customHeight="1">
      <c r="A2936" t="s" s="2">
        <v>2935</v>
      </c>
      <c r="B2936" s="3">
        <v>808.775</v>
      </c>
      <c r="C2936" s="4"/>
      <c r="D2936" s="3">
        <v>0</v>
      </c>
    </row>
    <row r="2937" ht="13.55" customHeight="1">
      <c r="A2937" t="s" s="2">
        <v>2936</v>
      </c>
      <c r="B2937" s="3">
        <v>2302.63</v>
      </c>
      <c r="C2937" s="4"/>
      <c r="D2937" s="3">
        <v>0</v>
      </c>
    </row>
    <row r="2938" ht="13.55" customHeight="1">
      <c r="A2938" t="s" s="2">
        <v>2937</v>
      </c>
      <c r="B2938" s="3">
        <v>9752.875</v>
      </c>
      <c r="C2938" s="4"/>
      <c r="D2938" s="3">
        <v>0</v>
      </c>
    </row>
    <row r="2939" ht="13.55" customHeight="1">
      <c r="A2939" t="s" s="2">
        <v>2938</v>
      </c>
      <c r="B2939" s="3">
        <v>10746.06973</v>
      </c>
      <c r="C2939" s="4"/>
      <c r="D2939" s="3">
        <v>0</v>
      </c>
    </row>
    <row r="2940" ht="13.55" customHeight="1">
      <c r="A2940" t="s" s="2">
        <v>2939</v>
      </c>
      <c r="B2940" s="3">
        <v>428.175</v>
      </c>
      <c r="C2940" s="4"/>
      <c r="D2940" s="3">
        <v>0</v>
      </c>
    </row>
    <row r="2941" ht="13.55" customHeight="1">
      <c r="A2941" t="s" s="2">
        <v>2940</v>
      </c>
      <c r="B2941" s="3">
        <v>808.775</v>
      </c>
      <c r="C2941" s="4"/>
      <c r="D2941" s="3">
        <v>0</v>
      </c>
    </row>
    <row r="2942" ht="13.55" customHeight="1">
      <c r="A2942" t="s" s="2">
        <v>2941</v>
      </c>
      <c r="B2942" s="3">
        <v>8468.35</v>
      </c>
      <c r="C2942" s="4"/>
      <c r="D2942" s="3">
        <v>0</v>
      </c>
    </row>
    <row r="2943" ht="13.55" customHeight="1">
      <c r="A2943" t="s" s="2">
        <v>2942</v>
      </c>
      <c r="B2943" s="3">
        <v>8468.35</v>
      </c>
      <c r="C2943" s="4"/>
      <c r="D2943" s="3">
        <v>0</v>
      </c>
    </row>
    <row r="2944" ht="13.55" customHeight="1">
      <c r="A2944" t="s" s="2">
        <v>2943</v>
      </c>
      <c r="B2944" s="3">
        <v>8468.35</v>
      </c>
      <c r="C2944" s="4"/>
      <c r="D2944" s="3">
        <v>0</v>
      </c>
    </row>
    <row r="2945" ht="13.55" customHeight="1">
      <c r="A2945" t="s" s="2">
        <v>2944</v>
      </c>
      <c r="B2945" s="3">
        <v>8468.35</v>
      </c>
      <c r="C2945" s="4"/>
      <c r="D2945" s="3">
        <v>0</v>
      </c>
    </row>
    <row r="2946" ht="13.55" customHeight="1">
      <c r="A2946" t="s" s="2">
        <v>2945</v>
      </c>
      <c r="B2946" s="3">
        <v>8468.35</v>
      </c>
      <c r="C2946" s="4"/>
      <c r="D2946" s="3">
        <v>0</v>
      </c>
    </row>
    <row r="2947" ht="13.55" customHeight="1">
      <c r="A2947" t="s" s="2">
        <v>2946</v>
      </c>
      <c r="B2947" s="3">
        <v>8468.35</v>
      </c>
      <c r="C2947" s="4"/>
      <c r="D2947" s="3">
        <v>0</v>
      </c>
    </row>
    <row r="2948" ht="13.55" customHeight="1">
      <c r="A2948" t="s" s="2">
        <v>2947</v>
      </c>
      <c r="B2948" s="3">
        <v>8468.35</v>
      </c>
      <c r="C2948" s="4"/>
      <c r="D2948" s="3">
        <v>0</v>
      </c>
    </row>
    <row r="2949" ht="13.55" customHeight="1">
      <c r="A2949" t="s" s="2">
        <v>2948</v>
      </c>
      <c r="B2949" s="3">
        <v>8468.35</v>
      </c>
      <c r="C2949" s="4"/>
      <c r="D2949" s="3">
        <v>0</v>
      </c>
    </row>
    <row r="2950" ht="13.55" customHeight="1">
      <c r="A2950" t="s" s="2">
        <v>2949</v>
      </c>
      <c r="B2950" s="3">
        <v>8468.35</v>
      </c>
      <c r="C2950" s="4"/>
      <c r="D2950" s="3">
        <v>0</v>
      </c>
    </row>
    <row r="2951" ht="13.55" customHeight="1">
      <c r="A2951" t="s" s="2">
        <v>2950</v>
      </c>
      <c r="B2951" s="3">
        <v>8536.4774</v>
      </c>
      <c r="C2951" s="4"/>
      <c r="D2951" s="3">
        <v>0</v>
      </c>
    </row>
    <row r="2952" ht="13.55" customHeight="1">
      <c r="A2952" t="s" s="2">
        <v>2951</v>
      </c>
      <c r="B2952" s="3">
        <v>8468.35</v>
      </c>
      <c r="C2952" s="4"/>
      <c r="D2952" s="3">
        <v>0</v>
      </c>
    </row>
    <row r="2953" ht="13.55" customHeight="1">
      <c r="A2953" t="s" s="2">
        <v>2952</v>
      </c>
      <c r="B2953" s="3">
        <v>8468.35</v>
      </c>
      <c r="C2953" s="4"/>
      <c r="D2953" s="3">
        <v>0</v>
      </c>
    </row>
    <row r="2954" ht="13.55" customHeight="1">
      <c r="A2954" t="s" s="2">
        <v>2953</v>
      </c>
      <c r="B2954" s="3">
        <v>8468.35</v>
      </c>
      <c r="C2954" s="4"/>
      <c r="D2954" s="3">
        <v>0</v>
      </c>
    </row>
    <row r="2955" ht="13.55" customHeight="1">
      <c r="A2955" t="s" s="2">
        <v>2954</v>
      </c>
      <c r="B2955" s="3">
        <v>8468.35</v>
      </c>
      <c r="C2955" s="4"/>
      <c r="D2955" s="3">
        <v>0</v>
      </c>
    </row>
    <row r="2956" ht="13.55" customHeight="1">
      <c r="A2956" t="s" s="2">
        <v>2955</v>
      </c>
      <c r="B2956" s="3">
        <v>9781.534180000001</v>
      </c>
      <c r="C2956" s="4"/>
      <c r="D2956" s="3">
        <v>0</v>
      </c>
    </row>
    <row r="2957" ht="13.55" customHeight="1">
      <c r="A2957" t="s" s="2">
        <v>2956</v>
      </c>
      <c r="B2957" s="3">
        <v>8107.132055</v>
      </c>
      <c r="C2957" s="4"/>
      <c r="D2957" s="3">
        <v>0</v>
      </c>
    </row>
    <row r="2958" ht="13.55" customHeight="1">
      <c r="A2958" t="s" s="2">
        <v>2957</v>
      </c>
      <c r="B2958" s="3">
        <v>666.05</v>
      </c>
      <c r="C2958" s="4"/>
      <c r="D2958" s="3">
        <v>0</v>
      </c>
    </row>
    <row r="2959" ht="13.55" customHeight="1">
      <c r="A2959" t="s" s="2">
        <v>2958</v>
      </c>
      <c r="B2959" s="3">
        <v>8564.641799999999</v>
      </c>
      <c r="C2959" s="4"/>
      <c r="D2959" s="3">
        <v>0</v>
      </c>
    </row>
    <row r="2960" ht="13.55" customHeight="1">
      <c r="A2960" t="s" s="2">
        <v>2959</v>
      </c>
      <c r="B2960" s="3">
        <v>7992.6</v>
      </c>
      <c r="C2960" s="4"/>
      <c r="D2960" s="3">
        <v>0</v>
      </c>
    </row>
    <row r="2961" ht="13.55" customHeight="1">
      <c r="A2961" t="s" s="2">
        <v>2960</v>
      </c>
      <c r="B2961" s="3">
        <v>808.775</v>
      </c>
      <c r="C2961" s="4"/>
      <c r="D2961" s="3">
        <v>0</v>
      </c>
    </row>
    <row r="2962" ht="13.55" customHeight="1">
      <c r="A2962" t="s" s="2">
        <v>2961</v>
      </c>
      <c r="B2962" s="3">
        <v>9781.534180000001</v>
      </c>
      <c r="C2962" s="4"/>
      <c r="D2962" s="3">
        <v>0</v>
      </c>
    </row>
    <row r="2963" ht="13.55" customHeight="1">
      <c r="A2963" t="s" s="2">
        <v>2962</v>
      </c>
      <c r="B2963" s="3">
        <v>9781.534180000001</v>
      </c>
      <c r="C2963" s="4"/>
      <c r="D2963" s="3">
        <v>0</v>
      </c>
    </row>
    <row r="2964" ht="13.55" customHeight="1">
      <c r="A2964" t="s" s="2">
        <v>2963</v>
      </c>
      <c r="B2964" s="3">
        <v>7042.03247</v>
      </c>
      <c r="C2964" s="4"/>
      <c r="D2964" s="3">
        <v>0</v>
      </c>
    </row>
    <row r="2965" ht="13.55" customHeight="1">
      <c r="A2965" t="s" s="2">
        <v>2964</v>
      </c>
      <c r="B2965" s="3">
        <v>618.475</v>
      </c>
      <c r="C2965" s="4"/>
      <c r="D2965" s="3">
        <v>0</v>
      </c>
    </row>
    <row r="2966" ht="13.55" customHeight="1">
      <c r="A2966" t="s" s="2">
        <v>2965</v>
      </c>
      <c r="B2966" s="3">
        <v>8564.641799999999</v>
      </c>
      <c r="C2966" s="4"/>
      <c r="D2966" s="3">
        <v>0</v>
      </c>
    </row>
    <row r="2967" ht="13.55" customHeight="1">
      <c r="A2967" t="s" s="2">
        <v>2966</v>
      </c>
      <c r="B2967" s="3">
        <v>7042.03247</v>
      </c>
      <c r="C2967" s="4"/>
      <c r="D2967" s="3">
        <v>0</v>
      </c>
    </row>
    <row r="2968" ht="13.55" customHeight="1">
      <c r="A2968" t="s" s="2">
        <v>2967</v>
      </c>
      <c r="B2968" s="3">
        <v>16637.49131</v>
      </c>
      <c r="C2968" s="4"/>
      <c r="D2968" s="3">
        <v>0</v>
      </c>
    </row>
    <row r="2969" ht="13.55" customHeight="1">
      <c r="A2969" t="s" s="2">
        <v>2968</v>
      </c>
      <c r="B2969" s="3">
        <v>10746.06973</v>
      </c>
      <c r="C2969" s="4"/>
      <c r="D2969" s="3">
        <v>0</v>
      </c>
    </row>
    <row r="2970" ht="13.55" customHeight="1">
      <c r="A2970" t="s" s="2">
        <v>2969</v>
      </c>
      <c r="B2970" s="3">
        <v>8564.641799999999</v>
      </c>
      <c r="C2970" s="4"/>
      <c r="D2970" s="3">
        <v>0</v>
      </c>
    </row>
    <row r="2971" ht="13.55" customHeight="1">
      <c r="A2971" t="s" s="2">
        <v>2970</v>
      </c>
      <c r="B2971" s="3">
        <v>7042.03247</v>
      </c>
      <c r="C2971" s="4"/>
      <c r="D2971" s="3">
        <v>0</v>
      </c>
    </row>
    <row r="2972" ht="13.55" customHeight="1">
      <c r="A2972" t="s" s="2">
        <v>2971</v>
      </c>
      <c r="B2972" s="3">
        <v>666.05</v>
      </c>
      <c r="C2972" s="4"/>
      <c r="D2972" s="3">
        <v>0</v>
      </c>
    </row>
    <row r="2973" ht="13.55" customHeight="1">
      <c r="A2973" t="s" s="2">
        <v>2972</v>
      </c>
      <c r="B2973" s="3">
        <v>9781.534180000001</v>
      </c>
      <c r="C2973" s="4"/>
      <c r="D2973" s="3">
        <v>0</v>
      </c>
    </row>
    <row r="2974" ht="13.55" customHeight="1">
      <c r="A2974" t="s" s="2">
        <v>2973</v>
      </c>
      <c r="B2974" s="3">
        <v>7042.03247</v>
      </c>
      <c r="C2974" s="4"/>
      <c r="D2974" s="3">
        <v>0</v>
      </c>
    </row>
    <row r="2975" ht="13.55" customHeight="1">
      <c r="A2975" t="s" s="2">
        <v>2974</v>
      </c>
      <c r="B2975" s="3">
        <v>9277.125</v>
      </c>
      <c r="C2975" s="4"/>
      <c r="D2975" s="3">
        <v>0</v>
      </c>
    </row>
    <row r="2976" ht="13.55" customHeight="1">
      <c r="A2976" t="s" s="2">
        <v>2975</v>
      </c>
      <c r="B2976" s="3">
        <v>8653.94959</v>
      </c>
      <c r="C2976" s="4"/>
      <c r="D2976" s="3">
        <v>0</v>
      </c>
    </row>
    <row r="2977" ht="13.55" customHeight="1">
      <c r="A2977" t="s" s="2">
        <v>2976</v>
      </c>
      <c r="B2977" s="3">
        <v>15747.325</v>
      </c>
      <c r="C2977" s="4"/>
      <c r="D2977" s="3">
        <v>0</v>
      </c>
    </row>
    <row r="2978" ht="13.55" customHeight="1">
      <c r="A2978" t="s" s="2">
        <v>2977</v>
      </c>
      <c r="B2978" s="3">
        <v>10746.06973</v>
      </c>
      <c r="C2978" s="4"/>
      <c r="D2978" s="3">
        <v>0</v>
      </c>
    </row>
    <row r="2979" ht="13.55" customHeight="1">
      <c r="A2979" t="s" s="2">
        <v>2978</v>
      </c>
      <c r="B2979" s="3">
        <v>9467.424999999999</v>
      </c>
      <c r="C2979" s="4"/>
      <c r="D2979" s="3">
        <v>0</v>
      </c>
    </row>
    <row r="2980" ht="13.55" customHeight="1">
      <c r="A2980" t="s" s="2">
        <v>2979</v>
      </c>
      <c r="B2980" s="3">
        <v>8653.94959</v>
      </c>
      <c r="C2980" s="4"/>
      <c r="D2980" s="3">
        <v>0</v>
      </c>
    </row>
    <row r="2981" ht="13.55" customHeight="1">
      <c r="A2981" t="s" s="2">
        <v>2980</v>
      </c>
      <c r="B2981" s="3">
        <v>456.72</v>
      </c>
      <c r="C2981" s="4"/>
      <c r="D2981" s="3">
        <v>0</v>
      </c>
    </row>
    <row r="2982" ht="13.55" customHeight="1">
      <c r="A2982" t="s" s="2">
        <v>2981</v>
      </c>
      <c r="B2982" s="3">
        <v>9781.534180000001</v>
      </c>
      <c r="C2982" s="4"/>
      <c r="D2982" s="3">
        <v>0</v>
      </c>
    </row>
    <row r="2983" ht="13.55" customHeight="1">
      <c r="A2983" t="s" s="2">
        <v>2982</v>
      </c>
      <c r="B2983" s="3">
        <v>9781.534180000001</v>
      </c>
      <c r="C2983" s="4"/>
      <c r="D2983" s="3">
        <v>0</v>
      </c>
    </row>
    <row r="2984" ht="13.55" customHeight="1">
      <c r="A2984" t="s" s="2">
        <v>2983</v>
      </c>
      <c r="B2984" s="3">
        <v>7042.03247</v>
      </c>
      <c r="C2984" s="4"/>
      <c r="D2984" s="3">
        <v>0</v>
      </c>
    </row>
    <row r="2985" ht="13.55" customHeight="1">
      <c r="A2985" t="s" s="2">
        <v>2984</v>
      </c>
      <c r="B2985" s="3">
        <v>808.775</v>
      </c>
      <c r="C2985" s="4"/>
      <c r="D2985" s="3">
        <v>0</v>
      </c>
    </row>
    <row r="2986" ht="13.55" customHeight="1">
      <c r="A2986" t="s" s="2">
        <v>2985</v>
      </c>
      <c r="B2986" s="3">
        <v>9781.534180000001</v>
      </c>
      <c r="C2986" s="4"/>
      <c r="D2986" s="3">
        <v>0</v>
      </c>
    </row>
    <row r="2987" ht="13.55" customHeight="1">
      <c r="A2987" t="s" s="2">
        <v>2986</v>
      </c>
      <c r="B2987" s="3">
        <v>8653.94959</v>
      </c>
      <c r="C2987" s="4"/>
      <c r="D2987" s="3">
        <v>0</v>
      </c>
    </row>
    <row r="2988" ht="13.55" customHeight="1">
      <c r="A2988" t="s" s="2">
        <v>2987</v>
      </c>
      <c r="B2988" s="3">
        <v>7983.085</v>
      </c>
      <c r="C2988" s="4"/>
      <c r="D2988" s="3">
        <v>0</v>
      </c>
    </row>
    <row r="2989" ht="13.55" customHeight="1">
      <c r="A2989" t="s" s="2">
        <v>2988</v>
      </c>
      <c r="B2989" s="3">
        <v>7042.03247</v>
      </c>
      <c r="C2989" s="4"/>
      <c r="D2989" s="3">
        <v>0</v>
      </c>
    </row>
    <row r="2990" ht="13.55" customHeight="1">
      <c r="A2990" t="s" s="2">
        <v>2989</v>
      </c>
      <c r="B2990" s="3">
        <v>666.05</v>
      </c>
      <c r="C2990" s="4"/>
      <c r="D2990" s="3">
        <v>0</v>
      </c>
    </row>
    <row r="2991" ht="13.55" customHeight="1">
      <c r="A2991" t="s" s="2">
        <v>2990</v>
      </c>
      <c r="B2991" s="3">
        <v>9781.534180000001</v>
      </c>
      <c r="C2991" s="4"/>
      <c r="D2991" s="3">
        <v>0</v>
      </c>
    </row>
    <row r="2992" ht="13.55" customHeight="1">
      <c r="A2992" t="s" s="2">
        <v>2991</v>
      </c>
      <c r="B2992" s="3">
        <v>8820.405000000001</v>
      </c>
      <c r="C2992" s="4"/>
      <c r="D2992" s="3">
        <v>0</v>
      </c>
    </row>
    <row r="2993" ht="13.55" customHeight="1">
      <c r="A2993" t="s" s="2">
        <v>2992</v>
      </c>
      <c r="B2993" s="3">
        <v>8107.132055</v>
      </c>
      <c r="C2993" s="4"/>
      <c r="D2993" s="3">
        <v>0</v>
      </c>
    </row>
    <row r="2994" ht="13.55" customHeight="1">
      <c r="A2994" t="s" s="2">
        <v>2993</v>
      </c>
      <c r="B2994" s="3">
        <v>666.05</v>
      </c>
      <c r="C2994" s="4"/>
      <c r="D2994" s="3">
        <v>0</v>
      </c>
    </row>
    <row r="2995" ht="13.55" customHeight="1">
      <c r="A2995" t="s" s="2">
        <v>2994</v>
      </c>
      <c r="B2995" s="3">
        <v>8564.641799999999</v>
      </c>
      <c r="C2995" s="4"/>
      <c r="D2995" s="3">
        <v>0</v>
      </c>
    </row>
    <row r="2996" ht="13.55" customHeight="1">
      <c r="A2996" t="s" s="2">
        <v>2995</v>
      </c>
      <c r="B2996" s="3">
        <v>7042.03247</v>
      </c>
      <c r="C2996" s="4"/>
      <c r="D2996" s="3">
        <v>0</v>
      </c>
    </row>
    <row r="2997" ht="13.55" customHeight="1">
      <c r="A2997" t="s" s="2">
        <v>2996</v>
      </c>
      <c r="B2997" s="3">
        <v>8564.641799999999</v>
      </c>
      <c r="C2997" s="4"/>
      <c r="D2997" s="3">
        <v>0</v>
      </c>
    </row>
    <row r="2998" ht="13.55" customHeight="1">
      <c r="A2998" t="s" s="2">
        <v>2997</v>
      </c>
      <c r="B2998" s="3">
        <v>7042.03247</v>
      </c>
      <c r="C2998" s="4"/>
      <c r="D2998" s="3">
        <v>0</v>
      </c>
    </row>
    <row r="2999" ht="13.55" customHeight="1">
      <c r="A2999" t="s" s="2">
        <v>2998</v>
      </c>
      <c r="B2999" s="3">
        <v>8564.641799999999</v>
      </c>
      <c r="C2999" s="4"/>
      <c r="D2999" s="3">
        <v>0</v>
      </c>
    </row>
    <row r="3000" ht="13.55" customHeight="1">
      <c r="A3000" t="s" s="2">
        <v>2999</v>
      </c>
      <c r="B3000" s="3">
        <v>7042.03247</v>
      </c>
      <c r="C3000" s="4"/>
      <c r="D3000" s="3">
        <v>0</v>
      </c>
    </row>
    <row r="3001" ht="13.55" customHeight="1">
      <c r="A3001" t="s" s="2">
        <v>3000</v>
      </c>
      <c r="B3001" s="3">
        <v>8564.641799999999</v>
      </c>
      <c r="C3001" s="4"/>
      <c r="D3001" s="3">
        <v>0</v>
      </c>
    </row>
    <row r="3002" ht="13.55" customHeight="1">
      <c r="A3002" t="s" s="2">
        <v>3001</v>
      </c>
      <c r="B3002" s="3">
        <v>7042.03247</v>
      </c>
      <c r="C3002" s="4"/>
      <c r="D3002" s="3">
        <v>0</v>
      </c>
    </row>
    <row r="3003" ht="13.55" customHeight="1">
      <c r="A3003" t="s" s="2">
        <v>3002</v>
      </c>
      <c r="B3003" s="3">
        <v>9781.534180000001</v>
      </c>
      <c r="C3003" s="4"/>
      <c r="D3003" s="3">
        <v>0</v>
      </c>
    </row>
    <row r="3004" ht="13.55" customHeight="1">
      <c r="A3004" t="s" s="2">
        <v>3003</v>
      </c>
      <c r="B3004" s="3">
        <v>7042.03247</v>
      </c>
      <c r="C3004" s="4"/>
      <c r="D3004" s="3">
        <v>0</v>
      </c>
    </row>
    <row r="3005" ht="13.55" customHeight="1">
      <c r="A3005" t="s" s="2">
        <v>3004</v>
      </c>
      <c r="B3005" s="3">
        <v>808.775</v>
      </c>
      <c r="C3005" s="4"/>
      <c r="D3005" s="3">
        <v>0</v>
      </c>
    </row>
    <row r="3006" ht="13.55" customHeight="1">
      <c r="A3006" t="s" s="2">
        <v>3005</v>
      </c>
      <c r="B3006" s="3">
        <v>9781.534180000001</v>
      </c>
      <c r="C3006" s="4"/>
      <c r="D3006" s="3">
        <v>0</v>
      </c>
    </row>
    <row r="3007" ht="13.55" customHeight="1">
      <c r="A3007" t="s" s="2">
        <v>3006</v>
      </c>
      <c r="B3007" s="3">
        <v>9752.875</v>
      </c>
      <c r="C3007" s="4"/>
      <c r="D3007" s="3">
        <v>0</v>
      </c>
    </row>
    <row r="3008" ht="13.55" customHeight="1">
      <c r="A3008" t="s" s="2">
        <v>3007</v>
      </c>
      <c r="B3008" s="3">
        <v>7042.03247</v>
      </c>
      <c r="C3008" s="4"/>
      <c r="D3008" s="3">
        <v>0</v>
      </c>
    </row>
    <row r="3009" ht="13.55" customHeight="1">
      <c r="A3009" t="s" s="2">
        <v>3008</v>
      </c>
      <c r="B3009" s="3">
        <v>3710.85</v>
      </c>
      <c r="C3009" s="4"/>
      <c r="D3009" s="3">
        <v>0</v>
      </c>
    </row>
    <row r="3010" ht="13.55" customHeight="1">
      <c r="A3010" t="s" s="2">
        <v>3009</v>
      </c>
      <c r="B3010" s="3">
        <v>3710.85</v>
      </c>
      <c r="C3010" s="4"/>
      <c r="D3010" s="3">
        <v>0</v>
      </c>
    </row>
    <row r="3011" ht="13.55" customHeight="1">
      <c r="A3011" t="s" s="2">
        <v>3010</v>
      </c>
      <c r="B3011" s="3">
        <v>2664.2</v>
      </c>
      <c r="C3011" s="4"/>
      <c r="D3011" s="3">
        <v>0</v>
      </c>
    </row>
    <row r="3012" ht="13.55" customHeight="1">
      <c r="A3012" t="s" s="2">
        <v>3011</v>
      </c>
      <c r="B3012" s="3">
        <v>2569.05</v>
      </c>
      <c r="C3012" s="4"/>
      <c r="D3012" s="3">
        <v>0</v>
      </c>
    </row>
    <row r="3013" ht="13.55" customHeight="1">
      <c r="A3013" t="s" s="2">
        <v>3012</v>
      </c>
      <c r="B3013" s="3">
        <v>10751.95</v>
      </c>
      <c r="C3013" s="4"/>
      <c r="D3013" s="3">
        <v>0</v>
      </c>
    </row>
    <row r="3014" ht="13.55" customHeight="1">
      <c r="A3014" t="s" s="2">
        <v>3013</v>
      </c>
      <c r="B3014" s="3">
        <v>12274.35</v>
      </c>
      <c r="C3014" s="4"/>
      <c r="D3014" s="3">
        <v>0</v>
      </c>
    </row>
    <row r="3015" ht="13.55" customHeight="1">
      <c r="A3015" t="s" s="2">
        <v>3014</v>
      </c>
      <c r="B3015" s="3">
        <v>2283.6</v>
      </c>
      <c r="C3015" s="4"/>
      <c r="D3015" s="3">
        <v>0</v>
      </c>
    </row>
    <row r="3016" ht="13.55" customHeight="1">
      <c r="A3016" t="s" s="2">
        <v>3015</v>
      </c>
      <c r="B3016" s="3">
        <v>13273.425</v>
      </c>
      <c r="C3016" s="4"/>
      <c r="D3016" s="3">
        <v>0</v>
      </c>
    </row>
    <row r="3017" ht="13.55" customHeight="1">
      <c r="A3017" t="s" s="2">
        <v>3016</v>
      </c>
      <c r="B3017" s="3">
        <v>12274.35</v>
      </c>
      <c r="C3017" s="4"/>
      <c r="D3017" s="3">
        <v>0</v>
      </c>
    </row>
    <row r="3018" ht="13.55" customHeight="1">
      <c r="A3018" t="s" s="2">
        <v>3017</v>
      </c>
      <c r="B3018" s="3">
        <v>2283.6</v>
      </c>
      <c r="C3018" s="4"/>
      <c r="D3018" s="3">
        <v>0</v>
      </c>
    </row>
    <row r="3019" ht="13.55" customHeight="1">
      <c r="A3019" t="s" s="2">
        <v>3018</v>
      </c>
      <c r="B3019" s="3">
        <v>13273.425</v>
      </c>
      <c r="C3019" s="4"/>
      <c r="D3019" s="3">
        <v>0</v>
      </c>
    </row>
    <row r="3020" ht="13.55" customHeight="1">
      <c r="A3020" t="s" s="2">
        <v>3019</v>
      </c>
      <c r="B3020" s="3">
        <v>12274.35</v>
      </c>
      <c r="C3020" s="4"/>
      <c r="D3020" s="3">
        <v>0</v>
      </c>
    </row>
    <row r="3021" ht="13.55" customHeight="1">
      <c r="A3021" t="s" s="2">
        <v>3020</v>
      </c>
      <c r="B3021" s="3">
        <v>2283.6</v>
      </c>
      <c r="C3021" s="4"/>
      <c r="D3021" s="3">
        <v>0</v>
      </c>
    </row>
    <row r="3022" ht="13.55" customHeight="1">
      <c r="A3022" t="s" s="2">
        <v>3021</v>
      </c>
      <c r="B3022" s="3">
        <v>13273.425</v>
      </c>
      <c r="C3022" s="4"/>
      <c r="D3022" s="3">
        <v>0</v>
      </c>
    </row>
    <row r="3023" ht="13.55" customHeight="1">
      <c r="A3023" t="s" s="2">
        <v>3022</v>
      </c>
      <c r="B3023" s="3">
        <v>12274.35</v>
      </c>
      <c r="C3023" s="4"/>
      <c r="D3023" s="3">
        <v>0</v>
      </c>
    </row>
    <row r="3024" ht="13.55" customHeight="1">
      <c r="A3024" t="s" s="2">
        <v>3023</v>
      </c>
      <c r="B3024" s="3">
        <v>2283.6</v>
      </c>
      <c r="C3024" s="4"/>
      <c r="D3024" s="3">
        <v>0</v>
      </c>
    </row>
    <row r="3025" ht="13.55" customHeight="1">
      <c r="A3025" t="s" s="2">
        <v>3024</v>
      </c>
      <c r="B3025" s="3">
        <v>17555.175</v>
      </c>
      <c r="C3025" s="4"/>
      <c r="D3025" s="3">
        <v>0</v>
      </c>
    </row>
    <row r="3026" ht="13.55" customHeight="1">
      <c r="A3026" t="s" s="2">
        <v>3025</v>
      </c>
      <c r="B3026" s="3">
        <v>15271.575</v>
      </c>
      <c r="C3026" s="4"/>
      <c r="D3026" s="3">
        <v>0</v>
      </c>
    </row>
    <row r="3027" ht="13.55" customHeight="1">
      <c r="A3027" t="s" s="2">
        <v>3026</v>
      </c>
      <c r="B3027" s="3">
        <v>2283.6</v>
      </c>
      <c r="C3027" s="4"/>
      <c r="D3027" s="3">
        <v>0</v>
      </c>
    </row>
    <row r="3028" ht="13.55" customHeight="1">
      <c r="A3028" t="s" s="2">
        <v>3027</v>
      </c>
      <c r="B3028" s="3">
        <v>2283.6</v>
      </c>
      <c r="C3028" s="4"/>
      <c r="D3028" s="3">
        <v>0</v>
      </c>
    </row>
    <row r="3029" ht="13.55" customHeight="1">
      <c r="A3029" t="s" s="2">
        <v>3028</v>
      </c>
      <c r="B3029" s="3">
        <v>15271.575</v>
      </c>
      <c r="C3029" s="4"/>
      <c r="D3029" s="3">
        <v>0</v>
      </c>
    </row>
    <row r="3030" ht="13.55" customHeight="1">
      <c r="A3030" t="s" s="2">
        <v>3029</v>
      </c>
      <c r="B3030" s="3">
        <v>2283.6</v>
      </c>
      <c r="C3030" s="4"/>
      <c r="D3030" s="3">
        <v>0</v>
      </c>
    </row>
    <row r="3031" ht="13.55" customHeight="1">
      <c r="A3031" t="s" s="2">
        <v>3030</v>
      </c>
      <c r="B3031" s="3">
        <v>15271.575</v>
      </c>
      <c r="C3031" s="4"/>
      <c r="D3031" s="3">
        <v>0</v>
      </c>
    </row>
    <row r="3032" ht="13.55" customHeight="1">
      <c r="A3032" t="s" s="2">
        <v>3031</v>
      </c>
      <c r="B3032" s="3">
        <v>14748.25</v>
      </c>
      <c r="C3032" s="4"/>
      <c r="D3032" s="3">
        <v>0</v>
      </c>
    </row>
    <row r="3033" ht="13.55" customHeight="1">
      <c r="A3033" t="s" s="2">
        <v>3032</v>
      </c>
      <c r="B3033" s="3">
        <v>2759.35</v>
      </c>
      <c r="C3033" s="4"/>
      <c r="D3033" s="3">
        <v>0</v>
      </c>
    </row>
    <row r="3034" ht="13.55" customHeight="1">
      <c r="A3034" t="s" s="2">
        <v>3033</v>
      </c>
      <c r="B3034" s="3">
        <v>12274.35</v>
      </c>
      <c r="C3034" s="4"/>
      <c r="D3034" s="3">
        <v>0</v>
      </c>
    </row>
    <row r="3035" ht="13.55" customHeight="1">
      <c r="A3035" t="s" s="2">
        <v>3034</v>
      </c>
      <c r="B3035" s="3">
        <v>12274.35</v>
      </c>
      <c r="C3035" s="4"/>
      <c r="D3035" s="3">
        <v>0</v>
      </c>
    </row>
    <row r="3036" ht="13.55" customHeight="1">
      <c r="A3036" t="s" s="2">
        <v>3035</v>
      </c>
      <c r="B3036" s="3">
        <v>2283.6</v>
      </c>
      <c r="C3036" s="4"/>
      <c r="D3036" s="3">
        <v>0</v>
      </c>
    </row>
    <row r="3037" ht="13.55" customHeight="1">
      <c r="A3037" t="s" s="2">
        <v>3036</v>
      </c>
      <c r="B3037" s="3">
        <v>15271.575</v>
      </c>
      <c r="C3037" s="4"/>
      <c r="D3037" s="3">
        <v>0</v>
      </c>
    </row>
    <row r="3038" ht="13.55" customHeight="1">
      <c r="A3038" t="s" s="2">
        <v>3037</v>
      </c>
      <c r="B3038" s="3">
        <v>2283.6</v>
      </c>
      <c r="C3038" s="4"/>
      <c r="D3038" s="3">
        <v>0</v>
      </c>
    </row>
    <row r="3039" ht="13.55" customHeight="1">
      <c r="A3039" t="s" s="2">
        <v>3038</v>
      </c>
      <c r="B3039" s="3">
        <v>11751.025</v>
      </c>
      <c r="C3039" s="4"/>
      <c r="D3039" s="3">
        <v>0</v>
      </c>
    </row>
    <row r="3040" ht="13.55" customHeight="1">
      <c r="A3040" t="s" s="2">
        <v>3039</v>
      </c>
      <c r="B3040" s="3">
        <v>12274.35</v>
      </c>
      <c r="C3040" s="4"/>
      <c r="D3040" s="3">
        <v>0</v>
      </c>
    </row>
    <row r="3041" ht="13.55" customHeight="1">
      <c r="A3041" t="s" s="2">
        <v>3040</v>
      </c>
      <c r="B3041" s="3">
        <v>2283.6</v>
      </c>
      <c r="C3041" s="4"/>
      <c r="D3041" s="3">
        <v>0</v>
      </c>
    </row>
    <row r="3042" ht="13.55" customHeight="1">
      <c r="A3042" t="s" s="2">
        <v>3041</v>
      </c>
      <c r="B3042" s="3">
        <v>8759.528029999999</v>
      </c>
      <c r="C3042" s="4"/>
      <c r="D3042" s="3">
        <v>0</v>
      </c>
    </row>
    <row r="3043" ht="13.55" customHeight="1">
      <c r="A3043" t="s" s="2">
        <v>3042</v>
      </c>
      <c r="B3043" s="3">
        <v>7042.03247</v>
      </c>
      <c r="C3043" s="4"/>
      <c r="D3043" s="3">
        <v>0</v>
      </c>
    </row>
    <row r="3044" ht="13.55" customHeight="1">
      <c r="A3044" t="s" s="2">
        <v>3043</v>
      </c>
      <c r="B3044" s="3">
        <v>8759.528029999999</v>
      </c>
      <c r="C3044" s="4"/>
      <c r="D3044" s="3">
        <v>0</v>
      </c>
    </row>
    <row r="3045" ht="13.55" customHeight="1">
      <c r="A3045" t="s" s="2">
        <v>3044</v>
      </c>
      <c r="B3045" s="3">
        <v>7042.03247</v>
      </c>
      <c r="C3045" s="4"/>
      <c r="D3045" s="3">
        <v>0</v>
      </c>
    </row>
    <row r="3046" ht="13.55" customHeight="1">
      <c r="A3046" t="s" s="2">
        <v>3045</v>
      </c>
      <c r="B3046" s="3">
        <v>8759.528029999999</v>
      </c>
      <c r="C3046" s="4"/>
      <c r="D3046" s="3">
        <v>0</v>
      </c>
    </row>
    <row r="3047" ht="13.55" customHeight="1">
      <c r="A3047" t="s" s="2">
        <v>3046</v>
      </c>
      <c r="B3047" s="3">
        <v>7042.03247</v>
      </c>
      <c r="C3047" s="4"/>
      <c r="D3047" s="3">
        <v>0</v>
      </c>
    </row>
    <row r="3048" ht="13.55" customHeight="1">
      <c r="A3048" t="s" s="2">
        <v>3047</v>
      </c>
      <c r="B3048" s="3">
        <v>8759.528029999999</v>
      </c>
      <c r="C3048" s="4"/>
      <c r="D3048" s="3">
        <v>0</v>
      </c>
    </row>
    <row r="3049" ht="13.55" customHeight="1">
      <c r="A3049" t="s" s="2">
        <v>3048</v>
      </c>
      <c r="B3049" s="3">
        <v>7042.03247</v>
      </c>
      <c r="C3049" s="4"/>
      <c r="D3049" s="3">
        <v>0</v>
      </c>
    </row>
    <row r="3050" ht="13.55" customHeight="1">
      <c r="A3050" t="s" s="2">
        <v>3049</v>
      </c>
      <c r="B3050" s="3">
        <v>8759.528029999999</v>
      </c>
      <c r="C3050" s="4"/>
      <c r="D3050" s="3">
        <v>0</v>
      </c>
    </row>
    <row r="3051" ht="13.55" customHeight="1">
      <c r="A3051" t="s" s="2">
        <v>3050</v>
      </c>
      <c r="B3051" s="3">
        <v>7042.03247</v>
      </c>
      <c r="C3051" s="4"/>
      <c r="D3051" s="3">
        <v>0</v>
      </c>
    </row>
    <row r="3052" ht="13.55" customHeight="1">
      <c r="A3052" t="s" s="2">
        <v>3051</v>
      </c>
      <c r="B3052" s="3">
        <v>8759.528029999999</v>
      </c>
      <c r="C3052" s="4"/>
      <c r="D3052" s="3">
        <v>0</v>
      </c>
    </row>
    <row r="3053" ht="13.55" customHeight="1">
      <c r="A3053" t="s" s="2">
        <v>3052</v>
      </c>
      <c r="B3053" s="3">
        <v>7042.03247</v>
      </c>
      <c r="C3053" s="4"/>
      <c r="D3053" s="3">
        <v>0</v>
      </c>
    </row>
    <row r="3054" ht="13.55" customHeight="1">
      <c r="A3054" t="s" s="2">
        <v>3053</v>
      </c>
      <c r="B3054" s="3">
        <v>8759.528029999999</v>
      </c>
      <c r="C3054" s="4"/>
      <c r="D3054" s="3">
        <v>0</v>
      </c>
    </row>
    <row r="3055" ht="13.55" customHeight="1">
      <c r="A3055" t="s" s="2">
        <v>3054</v>
      </c>
      <c r="B3055" s="3">
        <v>8759.528029999999</v>
      </c>
      <c r="C3055" s="4"/>
      <c r="D3055" s="3">
        <v>0</v>
      </c>
    </row>
    <row r="3056" ht="13.55" customHeight="1">
      <c r="A3056" t="s" s="2">
        <v>3055</v>
      </c>
      <c r="B3056" s="3">
        <v>7042.03247</v>
      </c>
      <c r="C3056" s="4"/>
      <c r="D3056" s="3">
        <v>0</v>
      </c>
    </row>
    <row r="3057" ht="13.55" customHeight="1">
      <c r="A3057" t="s" s="2">
        <v>3056</v>
      </c>
      <c r="B3057" s="3">
        <v>808.775</v>
      </c>
      <c r="C3057" s="4"/>
      <c r="D3057" s="3">
        <v>0</v>
      </c>
    </row>
    <row r="3058" ht="13.55" customHeight="1">
      <c r="A3058" t="s" s="2">
        <v>3057</v>
      </c>
      <c r="B3058" s="3">
        <v>8759.528029999999</v>
      </c>
      <c r="C3058" s="4"/>
      <c r="D3058" s="3">
        <v>0</v>
      </c>
    </row>
    <row r="3059" ht="13.55" customHeight="1">
      <c r="A3059" t="s" s="2">
        <v>3058</v>
      </c>
      <c r="B3059" s="3">
        <v>7042.03247</v>
      </c>
      <c r="C3059" s="4"/>
      <c r="D3059" s="3">
        <v>0</v>
      </c>
    </row>
    <row r="3060" ht="13.55" customHeight="1">
      <c r="A3060" t="s" s="2">
        <v>3059</v>
      </c>
      <c r="B3060" s="3">
        <v>8759.528029999999</v>
      </c>
      <c r="C3060" s="4"/>
      <c r="D3060" s="3">
        <v>0</v>
      </c>
    </row>
    <row r="3061" ht="13.55" customHeight="1">
      <c r="A3061" t="s" s="2">
        <v>3060</v>
      </c>
      <c r="B3061" s="3">
        <v>7042.03247</v>
      </c>
      <c r="C3061" s="4"/>
      <c r="D3061" s="3">
        <v>0</v>
      </c>
    </row>
    <row r="3062" ht="13.55" customHeight="1">
      <c r="A3062" t="s" s="2">
        <v>3061</v>
      </c>
      <c r="B3062" s="3">
        <v>760.2485</v>
      </c>
      <c r="C3062" s="4"/>
      <c r="D3062" s="3">
        <v>0</v>
      </c>
    </row>
    <row r="3063" ht="13.55" customHeight="1">
      <c r="A3063" t="s" s="2">
        <v>3062</v>
      </c>
      <c r="B3063" s="3">
        <v>569.9485</v>
      </c>
      <c r="C3063" s="4"/>
      <c r="D3063" s="3">
        <v>0</v>
      </c>
    </row>
    <row r="3064" ht="13.55" customHeight="1">
      <c r="A3064" t="s" s="2">
        <v>3063</v>
      </c>
      <c r="B3064" s="3">
        <v>14034.625</v>
      </c>
      <c r="C3064" s="4"/>
      <c r="D3064" s="3">
        <v>0</v>
      </c>
    </row>
    <row r="3065" ht="13.55" customHeight="1">
      <c r="A3065" t="s" s="2">
        <v>3064</v>
      </c>
      <c r="B3065" s="3">
        <v>8649.135</v>
      </c>
      <c r="C3065" s="4"/>
      <c r="D3065" s="3">
        <v>0</v>
      </c>
    </row>
    <row r="3066" ht="13.55" customHeight="1">
      <c r="A3066" t="s" s="2">
        <v>3065</v>
      </c>
      <c r="B3066" s="3">
        <v>618.475</v>
      </c>
      <c r="C3066" s="4"/>
      <c r="D3066" s="3">
        <v>0</v>
      </c>
    </row>
    <row r="3067" ht="13.55" customHeight="1">
      <c r="A3067" t="s" s="2">
        <v>3066</v>
      </c>
      <c r="B3067" s="3">
        <v>13939.475</v>
      </c>
      <c r="C3067" s="4"/>
      <c r="D3067" s="3">
        <v>0</v>
      </c>
    </row>
    <row r="3068" ht="13.55" customHeight="1">
      <c r="A3068" t="s" s="2">
        <v>3067</v>
      </c>
      <c r="B3068" s="3">
        <v>10742.435</v>
      </c>
      <c r="C3068" s="4"/>
      <c r="D3068" s="3">
        <v>0</v>
      </c>
    </row>
    <row r="3069" ht="13.55" customHeight="1">
      <c r="A3069" t="s" s="2">
        <v>3068</v>
      </c>
      <c r="B3069" s="3">
        <v>561.385</v>
      </c>
      <c r="C3069" s="4"/>
      <c r="D3069" s="3">
        <v>0</v>
      </c>
    </row>
    <row r="3070" ht="13.55" customHeight="1">
      <c r="A3070" t="s" s="2">
        <v>3069</v>
      </c>
      <c r="B3070" s="3">
        <v>15747.325</v>
      </c>
      <c r="C3070" s="4"/>
      <c r="D3070" s="3">
        <v>0</v>
      </c>
    </row>
    <row r="3071" ht="13.55" customHeight="1">
      <c r="A3071" t="s" s="2">
        <v>3070</v>
      </c>
      <c r="B3071" s="3">
        <v>11170.61</v>
      </c>
      <c r="C3071" s="4"/>
      <c r="D3071" s="3">
        <v>0</v>
      </c>
    </row>
    <row r="3072" ht="13.55" customHeight="1">
      <c r="A3072" t="s" s="2">
        <v>3071</v>
      </c>
      <c r="B3072" s="3">
        <v>808.775</v>
      </c>
      <c r="C3072" s="4"/>
      <c r="D3072" s="3">
        <v>0</v>
      </c>
    </row>
    <row r="3073" ht="13.55" customHeight="1">
      <c r="A3073" t="s" s="2">
        <v>3072</v>
      </c>
      <c r="B3073" s="3">
        <v>666.05</v>
      </c>
      <c r="C3073" s="4"/>
      <c r="D3073" s="3">
        <v>0</v>
      </c>
    </row>
    <row r="3074" ht="13.55" customHeight="1">
      <c r="A3074" t="s" s="2">
        <v>3073</v>
      </c>
      <c r="B3074" s="3">
        <v>14986.125</v>
      </c>
      <c r="C3074" s="4"/>
      <c r="D3074" s="3">
        <v>0</v>
      </c>
    </row>
    <row r="3075" ht="13.55" customHeight="1">
      <c r="A3075" t="s" s="2">
        <v>3074</v>
      </c>
      <c r="B3075" s="3">
        <v>10742.435</v>
      </c>
      <c r="C3075" s="4"/>
      <c r="D3075" s="3">
        <v>0</v>
      </c>
    </row>
    <row r="3076" ht="13.55" customHeight="1">
      <c r="A3076" t="s" s="2">
        <v>3075</v>
      </c>
      <c r="B3076" s="3">
        <v>1189.375</v>
      </c>
      <c r="C3076" s="4"/>
      <c r="D3076" s="3">
        <v>0</v>
      </c>
    </row>
    <row r="3077" ht="13.55" customHeight="1">
      <c r="A3077" t="s" s="2">
        <v>3076</v>
      </c>
      <c r="B3077" s="3">
        <v>11180.125</v>
      </c>
      <c r="C3077" s="4"/>
      <c r="D3077" s="3">
        <v>0</v>
      </c>
    </row>
    <row r="3078" ht="13.55" customHeight="1">
      <c r="A3078" t="s" s="2">
        <v>3077</v>
      </c>
      <c r="B3078" s="3">
        <v>570.9</v>
      </c>
      <c r="C3078" s="4"/>
      <c r="D3078" s="3">
        <v>0</v>
      </c>
    </row>
    <row r="3079" ht="13.55" customHeight="1">
      <c r="A3079" t="s" s="2">
        <v>3078</v>
      </c>
      <c r="B3079" s="3">
        <v>13730.145</v>
      </c>
      <c r="C3079" s="4"/>
      <c r="D3079" s="3">
        <v>0</v>
      </c>
    </row>
    <row r="3080" ht="13.55" customHeight="1">
      <c r="A3080" t="s" s="2">
        <v>3079</v>
      </c>
      <c r="B3080" s="3">
        <v>12179.2</v>
      </c>
      <c r="C3080" s="4"/>
      <c r="D3080" s="3">
        <v>0</v>
      </c>
    </row>
    <row r="3081" ht="13.55" customHeight="1">
      <c r="A3081" t="s" s="2">
        <v>3080</v>
      </c>
      <c r="B3081" s="3">
        <v>570.9</v>
      </c>
      <c r="C3081" s="4"/>
      <c r="D3081" s="3">
        <v>0</v>
      </c>
    </row>
    <row r="3082" ht="13.55" customHeight="1">
      <c r="A3082" t="s" s="2">
        <v>3081</v>
      </c>
      <c r="B3082" s="3">
        <v>20247.92</v>
      </c>
      <c r="C3082" s="4"/>
      <c r="D3082" s="3">
        <v>0</v>
      </c>
    </row>
    <row r="3083" ht="13.55" customHeight="1">
      <c r="A3083" t="s" s="2">
        <v>3082</v>
      </c>
      <c r="B3083" s="3">
        <v>570.9</v>
      </c>
      <c r="C3083" s="4"/>
      <c r="D3083" s="3">
        <v>0</v>
      </c>
    </row>
    <row r="3084" ht="13.55" customHeight="1">
      <c r="A3084" t="s" s="2">
        <v>3083</v>
      </c>
      <c r="B3084" s="3">
        <v>561.385</v>
      </c>
      <c r="C3084" s="4"/>
      <c r="D3084" s="3">
        <v>0</v>
      </c>
    </row>
    <row r="3085" ht="13.55" customHeight="1">
      <c r="A3085" t="s" s="2">
        <v>3084</v>
      </c>
      <c r="B3085" s="3">
        <v>13349.545</v>
      </c>
      <c r="C3085" s="4"/>
      <c r="D3085" s="3">
        <v>0</v>
      </c>
    </row>
    <row r="3086" ht="13.55" customHeight="1">
      <c r="A3086" t="s" s="2">
        <v>3085</v>
      </c>
      <c r="B3086" s="3">
        <v>10209.595</v>
      </c>
      <c r="C3086" s="4"/>
      <c r="D3086" s="3">
        <v>0</v>
      </c>
    </row>
    <row r="3087" ht="13.55" customHeight="1">
      <c r="A3087" t="s" s="2">
        <v>3086</v>
      </c>
      <c r="B3087" s="3">
        <v>751.6849999999999</v>
      </c>
      <c r="C3087" s="4"/>
      <c r="D3087" s="3">
        <v>0</v>
      </c>
    </row>
    <row r="3088" ht="13.55" customHeight="1">
      <c r="A3088" t="s" s="2">
        <v>3087</v>
      </c>
      <c r="B3088" s="3">
        <v>570.9</v>
      </c>
      <c r="C3088" s="4"/>
      <c r="D3088" s="3">
        <v>0</v>
      </c>
    </row>
    <row r="3089" ht="13.55" customHeight="1">
      <c r="A3089" t="s" s="2">
        <v>3088</v>
      </c>
      <c r="B3089" s="3">
        <v>14938.55</v>
      </c>
      <c r="C3089" s="4"/>
      <c r="D3089" s="3">
        <v>0</v>
      </c>
    </row>
    <row r="3090" ht="13.55" customHeight="1">
      <c r="A3090" t="s" s="2">
        <v>3089</v>
      </c>
      <c r="B3090" s="3">
        <v>9039.25</v>
      </c>
      <c r="C3090" s="4"/>
      <c r="D3090" s="3">
        <v>0</v>
      </c>
    </row>
    <row r="3091" ht="13.55" customHeight="1">
      <c r="A3091" t="s" s="2">
        <v>3090</v>
      </c>
      <c r="B3091" s="3">
        <v>808.775</v>
      </c>
      <c r="C3091" s="4"/>
      <c r="D3091" s="3">
        <v>0</v>
      </c>
    </row>
    <row r="3092" ht="13.55" customHeight="1">
      <c r="A3092" t="s" s="2">
        <v>3091</v>
      </c>
      <c r="B3092" s="3">
        <v>12017.445</v>
      </c>
      <c r="C3092" s="4"/>
      <c r="D3092" s="3">
        <v>0</v>
      </c>
    </row>
    <row r="3093" ht="13.55" customHeight="1">
      <c r="A3093" t="s" s="2">
        <v>3092</v>
      </c>
      <c r="B3093" s="3">
        <v>8991.674999999999</v>
      </c>
      <c r="C3093" s="4"/>
      <c r="D3093" s="3">
        <v>0</v>
      </c>
    </row>
    <row r="3094" ht="13.55" customHeight="1">
      <c r="A3094" t="s" s="2">
        <v>3093</v>
      </c>
      <c r="B3094" s="3">
        <v>7003.04</v>
      </c>
      <c r="C3094" s="4"/>
      <c r="D3094" s="3">
        <v>0</v>
      </c>
    </row>
    <row r="3095" ht="13.55" customHeight="1">
      <c r="A3095" t="s" s="2">
        <v>3094</v>
      </c>
      <c r="B3095" s="3">
        <v>9210.52</v>
      </c>
      <c r="C3095" s="4"/>
      <c r="D3095" s="3">
        <v>0</v>
      </c>
    </row>
    <row r="3096" ht="13.55" customHeight="1">
      <c r="A3096" t="s" s="2">
        <v>3095</v>
      </c>
      <c r="B3096" s="3">
        <v>7098.19</v>
      </c>
      <c r="C3096" s="4"/>
      <c r="D3096" s="3">
        <v>0</v>
      </c>
    </row>
    <row r="3097" ht="13.55" customHeight="1">
      <c r="A3097" t="s" s="2">
        <v>3096</v>
      </c>
      <c r="B3097" s="3">
        <v>475.75</v>
      </c>
      <c r="C3097" s="4"/>
      <c r="D3097" s="3">
        <v>0</v>
      </c>
    </row>
    <row r="3098" ht="13.55" customHeight="1">
      <c r="A3098" t="s" s="2">
        <v>3097</v>
      </c>
      <c r="B3098" s="3">
        <v>12750.1</v>
      </c>
      <c r="C3098" s="4"/>
      <c r="D3098" s="3">
        <v>0</v>
      </c>
    </row>
    <row r="3099" ht="13.55" customHeight="1">
      <c r="A3099" t="s" s="2">
        <v>3098</v>
      </c>
      <c r="B3099" s="3">
        <v>570.9</v>
      </c>
      <c r="C3099" s="4"/>
      <c r="D3099" s="3">
        <v>0</v>
      </c>
    </row>
    <row r="3100" ht="13.55" customHeight="1">
      <c r="A3100" t="s" s="2">
        <v>3099</v>
      </c>
      <c r="B3100" s="3">
        <v>18268.8</v>
      </c>
      <c r="C3100" s="4"/>
      <c r="D3100" s="3">
        <v>0</v>
      </c>
    </row>
    <row r="3101" ht="13.55" customHeight="1">
      <c r="A3101" t="s" s="2">
        <v>3100</v>
      </c>
      <c r="B3101" s="3">
        <v>17269.725</v>
      </c>
      <c r="C3101" s="4"/>
      <c r="D3101" s="3">
        <v>0</v>
      </c>
    </row>
    <row r="3102" ht="13.55" customHeight="1">
      <c r="A3102" t="s" s="2">
        <v>3101</v>
      </c>
      <c r="B3102" s="3">
        <v>5166.645</v>
      </c>
      <c r="C3102" s="4"/>
      <c r="D3102" s="3">
        <v>0</v>
      </c>
    </row>
    <row r="3103" ht="13.55" customHeight="1">
      <c r="A3103" t="s" s="2">
        <v>3102</v>
      </c>
      <c r="B3103" s="3">
        <v>5280.825</v>
      </c>
      <c r="C3103" s="4"/>
      <c r="D3103" s="3">
        <v>0</v>
      </c>
    </row>
    <row r="3104" ht="13.55" customHeight="1">
      <c r="A3104" t="s" s="2">
        <v>3103</v>
      </c>
      <c r="B3104" s="3">
        <v>618.475</v>
      </c>
      <c r="C3104" s="4"/>
      <c r="D3104" s="3">
        <v>0</v>
      </c>
    </row>
    <row r="3105" ht="13.55" customHeight="1">
      <c r="A3105" t="s" s="2">
        <v>3104</v>
      </c>
      <c r="B3105" s="3">
        <v>13035.55</v>
      </c>
      <c r="C3105" s="4"/>
      <c r="D3105" s="3">
        <v>0</v>
      </c>
    </row>
    <row r="3106" ht="13.55" customHeight="1">
      <c r="A3106" t="s" s="2">
        <v>3105</v>
      </c>
      <c r="B3106" s="3">
        <v>12750.1</v>
      </c>
      <c r="C3106" s="4"/>
      <c r="D3106" s="3">
        <v>0</v>
      </c>
    </row>
    <row r="3107" ht="13.55" customHeight="1">
      <c r="A3107" t="s" s="2">
        <v>3106</v>
      </c>
      <c r="B3107" s="3">
        <v>7688.12</v>
      </c>
      <c r="C3107" s="4"/>
      <c r="D3107" s="3">
        <v>0</v>
      </c>
    </row>
    <row r="3108" ht="13.55" customHeight="1">
      <c r="A3108" t="s" s="2">
        <v>3107</v>
      </c>
      <c r="B3108" s="3">
        <v>6926.92</v>
      </c>
      <c r="C3108" s="4"/>
      <c r="D3108" s="3">
        <v>0</v>
      </c>
    </row>
    <row r="3109" ht="13.55" customHeight="1">
      <c r="A3109" t="s" s="2">
        <v>3108</v>
      </c>
      <c r="B3109" s="3">
        <v>8030.66</v>
      </c>
      <c r="C3109" s="4"/>
      <c r="D3109" s="3">
        <v>0</v>
      </c>
    </row>
    <row r="3110" ht="13.55" customHeight="1">
      <c r="A3110" t="s" s="2">
        <v>3109</v>
      </c>
      <c r="B3110" s="3">
        <v>6831.77</v>
      </c>
      <c r="C3110" s="4"/>
      <c r="D3110" s="3">
        <v>0</v>
      </c>
    </row>
    <row r="3111" ht="13.55" customHeight="1">
      <c r="A3111" t="s" s="2">
        <v>3110</v>
      </c>
      <c r="B3111" s="3">
        <v>7925.995</v>
      </c>
      <c r="C3111" s="4"/>
      <c r="D3111" s="3">
        <v>0</v>
      </c>
    </row>
    <row r="3112" ht="13.55" customHeight="1">
      <c r="A3112" t="s" s="2">
        <v>3111</v>
      </c>
      <c r="B3112" s="3">
        <v>7554.91</v>
      </c>
      <c r="C3112" s="4"/>
      <c r="D3112" s="3">
        <v>0</v>
      </c>
    </row>
    <row r="3113" ht="13.55" customHeight="1">
      <c r="A3113" t="s" s="2">
        <v>3112</v>
      </c>
      <c r="B3113" s="3">
        <v>618.475</v>
      </c>
      <c r="C3113" s="4"/>
      <c r="D3113" s="3">
        <v>0</v>
      </c>
    </row>
    <row r="3114" ht="13.55" customHeight="1">
      <c r="A3114" t="s" s="2">
        <v>3113</v>
      </c>
      <c r="B3114" s="3">
        <v>11275.275</v>
      </c>
      <c r="C3114" s="4"/>
      <c r="D3114" s="3">
        <v>0</v>
      </c>
    </row>
    <row r="3115" ht="13.55" customHeight="1">
      <c r="A3115" t="s" s="2">
        <v>3114</v>
      </c>
      <c r="B3115" s="3">
        <v>9657.725</v>
      </c>
      <c r="C3115" s="4"/>
      <c r="D3115" s="3">
        <v>0</v>
      </c>
    </row>
    <row r="3116" ht="13.55" customHeight="1">
      <c r="A3116" t="s" s="2">
        <v>3115</v>
      </c>
      <c r="B3116" s="3">
        <v>18268.8</v>
      </c>
      <c r="C3116" s="4"/>
      <c r="D3116" s="3">
        <v>0</v>
      </c>
    </row>
    <row r="3117" ht="13.55" customHeight="1">
      <c r="A3117" t="s" s="2">
        <v>3116</v>
      </c>
      <c r="B3117" s="3">
        <v>11360.91</v>
      </c>
      <c r="C3117" s="4"/>
      <c r="D3117" s="3">
        <v>0</v>
      </c>
    </row>
    <row r="3118" ht="13.55" customHeight="1">
      <c r="A3118" t="s" s="2">
        <v>3117</v>
      </c>
      <c r="B3118" s="3">
        <v>11037.4</v>
      </c>
      <c r="C3118" s="4"/>
      <c r="D3118" s="3">
        <v>0</v>
      </c>
    </row>
    <row r="3119" ht="13.55" customHeight="1">
      <c r="A3119" t="s" s="2">
        <v>3118</v>
      </c>
      <c r="B3119" s="3">
        <v>713.625</v>
      </c>
      <c r="C3119" s="4"/>
      <c r="D3119" s="3">
        <v>0</v>
      </c>
    </row>
    <row r="3120" ht="13.55" customHeight="1">
      <c r="A3120" t="s" s="2">
        <v>3119</v>
      </c>
      <c r="B3120" s="3">
        <v>7754.725</v>
      </c>
      <c r="C3120" s="4"/>
      <c r="D3120" s="3">
        <v>0</v>
      </c>
    </row>
    <row r="3121" ht="13.55" customHeight="1">
      <c r="A3121" t="s" s="2">
        <v>3120</v>
      </c>
      <c r="B3121" s="3">
        <v>11446.545</v>
      </c>
      <c r="C3121" s="4"/>
      <c r="D3121" s="3">
        <v>0</v>
      </c>
    </row>
    <row r="3122" ht="13.55" customHeight="1">
      <c r="A3122" t="s" s="2">
        <v>3121</v>
      </c>
      <c r="B3122" s="3">
        <v>6879.345</v>
      </c>
      <c r="C3122" s="4"/>
      <c r="D3122" s="3">
        <v>0</v>
      </c>
    </row>
    <row r="3123" ht="13.55" customHeight="1">
      <c r="A3123" t="s" s="2">
        <v>3122</v>
      </c>
      <c r="B3123" s="3">
        <v>618.475</v>
      </c>
      <c r="C3123" s="4"/>
      <c r="D3123" s="3">
        <v>0</v>
      </c>
    </row>
    <row r="3124" ht="13.55" customHeight="1">
      <c r="A3124" t="s" s="2">
        <v>3123</v>
      </c>
      <c r="B3124" s="3">
        <v>12274.35</v>
      </c>
      <c r="C3124" s="4"/>
      <c r="D3124" s="3">
        <v>0</v>
      </c>
    </row>
    <row r="3125" ht="13.55" customHeight="1">
      <c r="A3125" t="s" s="2">
        <v>3124</v>
      </c>
      <c r="B3125" s="3">
        <v>7925.995</v>
      </c>
      <c r="C3125" s="4"/>
      <c r="D3125" s="3">
        <v>0</v>
      </c>
    </row>
    <row r="3126" ht="13.55" customHeight="1">
      <c r="A3126" t="s" s="2">
        <v>3125</v>
      </c>
      <c r="B3126" s="3">
        <v>808.775</v>
      </c>
      <c r="C3126" s="4"/>
      <c r="D3126" s="3">
        <v>0</v>
      </c>
    </row>
    <row r="3127" ht="13.55" customHeight="1">
      <c r="A3127" t="s" s="2">
        <v>3126</v>
      </c>
      <c r="B3127" s="3">
        <v>11275.275</v>
      </c>
      <c r="C3127" s="4"/>
      <c r="D3127" s="3">
        <v>0</v>
      </c>
    </row>
    <row r="3128" ht="13.55" customHeight="1">
      <c r="A3128" t="s" s="2">
        <v>3127</v>
      </c>
      <c r="B3128" s="3">
        <v>7564.425</v>
      </c>
      <c r="C3128" s="4"/>
      <c r="D3128" s="3">
        <v>0</v>
      </c>
    </row>
    <row r="3129" ht="13.55" customHeight="1">
      <c r="A3129" t="s" s="2">
        <v>3128</v>
      </c>
      <c r="B3129" s="3">
        <v>5195.19</v>
      </c>
      <c r="C3129" s="4"/>
      <c r="D3129" s="3">
        <v>0</v>
      </c>
    </row>
    <row r="3130" ht="13.55" customHeight="1">
      <c r="A3130" t="s" s="2">
        <v>3129</v>
      </c>
      <c r="B3130" s="3">
        <v>9086.825000000001</v>
      </c>
      <c r="C3130" s="4"/>
      <c r="D3130" s="3">
        <v>0</v>
      </c>
    </row>
    <row r="3131" ht="13.55" customHeight="1">
      <c r="A3131" t="s" s="2">
        <v>3130</v>
      </c>
      <c r="B3131" s="3">
        <v>6736.62</v>
      </c>
      <c r="C3131" s="4"/>
      <c r="D3131" s="3">
        <v>0</v>
      </c>
    </row>
    <row r="3132" ht="13.55" customHeight="1">
      <c r="A3132" t="s" s="2">
        <v>3131</v>
      </c>
      <c r="B3132" s="3">
        <v>6736.62</v>
      </c>
      <c r="C3132" s="4"/>
      <c r="D3132" s="3">
        <v>0</v>
      </c>
    </row>
    <row r="3133" ht="13.55" customHeight="1">
      <c r="A3133" t="s" s="2">
        <v>3132</v>
      </c>
      <c r="B3133" s="3">
        <v>7945.025</v>
      </c>
      <c r="C3133" s="4"/>
      <c r="D3133" s="3">
        <v>0</v>
      </c>
    </row>
    <row r="3134" ht="13.55" customHeight="1">
      <c r="A3134" t="s" s="2">
        <v>3133</v>
      </c>
      <c r="B3134" s="3">
        <v>5375.975</v>
      </c>
      <c r="C3134" s="4"/>
      <c r="D3134" s="3">
        <v>0</v>
      </c>
    </row>
    <row r="3135" ht="13.55" customHeight="1">
      <c r="A3135" t="s" s="2">
        <v>3134</v>
      </c>
      <c r="B3135" s="3">
        <v>7553.9585</v>
      </c>
      <c r="C3135" s="4"/>
      <c r="D3135" s="3">
        <v>0</v>
      </c>
    </row>
    <row r="3136" ht="13.55" customHeight="1">
      <c r="A3136" t="s" s="2">
        <v>3135</v>
      </c>
      <c r="B3136" s="3">
        <v>6546.32</v>
      </c>
      <c r="C3136" s="4"/>
      <c r="D3136" s="3">
        <v>0</v>
      </c>
    </row>
    <row r="3137" ht="13.55" customHeight="1">
      <c r="A3137" t="s" s="2">
        <v>3136</v>
      </c>
      <c r="B3137" s="3">
        <v>6831.77</v>
      </c>
      <c r="C3137" s="4"/>
      <c r="D3137" s="3">
        <v>0</v>
      </c>
    </row>
    <row r="3138" ht="13.55" customHeight="1">
      <c r="A3138" t="s" s="2">
        <v>3137</v>
      </c>
      <c r="B3138" s="3">
        <v>6869.83</v>
      </c>
      <c r="C3138" s="4"/>
      <c r="D3138" s="3">
        <v>0</v>
      </c>
    </row>
    <row r="3139" ht="13.55" customHeight="1">
      <c r="A3139" t="s" s="2">
        <v>3138</v>
      </c>
      <c r="B3139" s="3">
        <v>7754.725</v>
      </c>
      <c r="C3139" s="4"/>
      <c r="D3139" s="3">
        <v>0</v>
      </c>
    </row>
    <row r="3140" ht="13.55" customHeight="1">
      <c r="A3140" t="s" s="2">
        <v>3139</v>
      </c>
      <c r="B3140" s="3">
        <v>6831.77</v>
      </c>
      <c r="C3140" s="4"/>
      <c r="D3140" s="3">
        <v>0</v>
      </c>
    </row>
    <row r="3141" ht="13.55" customHeight="1">
      <c r="A3141" t="s" s="2">
        <v>3140</v>
      </c>
      <c r="B3141" s="3">
        <v>10276.2</v>
      </c>
      <c r="C3141" s="4"/>
      <c r="D3141" s="3">
        <v>0</v>
      </c>
    </row>
    <row r="3142" ht="13.55" customHeight="1">
      <c r="A3142" t="s" s="2">
        <v>3141</v>
      </c>
      <c r="B3142" s="3">
        <v>6356.02</v>
      </c>
      <c r="C3142" s="4"/>
      <c r="D3142" s="3">
        <v>0</v>
      </c>
    </row>
    <row r="3143" ht="13.55" customHeight="1">
      <c r="A3143" t="s" s="2">
        <v>3142</v>
      </c>
      <c r="B3143" s="3">
        <v>9467.424999999999</v>
      </c>
      <c r="C3143" s="4"/>
      <c r="D3143" s="3">
        <v>0</v>
      </c>
    </row>
    <row r="3144" ht="13.55" customHeight="1">
      <c r="A3144" t="s" s="2">
        <v>3143</v>
      </c>
      <c r="B3144" s="3">
        <v>8278.049999999999</v>
      </c>
      <c r="C3144" s="4"/>
      <c r="D3144" s="3">
        <v>0</v>
      </c>
    </row>
    <row r="3145" ht="13.55" customHeight="1">
      <c r="A3145" t="s" s="2">
        <v>3144</v>
      </c>
      <c r="B3145" s="3">
        <v>20247.92</v>
      </c>
      <c r="C3145" s="4"/>
      <c r="D3145" s="3">
        <v>0</v>
      </c>
    </row>
    <row r="3146" ht="13.55" customHeight="1">
      <c r="A3146" t="s" s="2">
        <v>3145</v>
      </c>
      <c r="B3146" s="3">
        <v>21789.35</v>
      </c>
      <c r="C3146" s="4"/>
      <c r="D3146" s="3">
        <v>0</v>
      </c>
    </row>
    <row r="3147" ht="13.55" customHeight="1">
      <c r="A3147" t="s" s="2">
        <v>3146</v>
      </c>
      <c r="B3147" s="3">
        <v>23787.5</v>
      </c>
      <c r="C3147" s="4"/>
      <c r="D3147" s="3">
        <v>0</v>
      </c>
    </row>
    <row r="3148" ht="13.55" customHeight="1">
      <c r="A3148" t="s" s="2">
        <v>3147</v>
      </c>
      <c r="B3148" s="3">
        <v>34539.45</v>
      </c>
      <c r="C3148" s="4"/>
      <c r="D3148" s="3">
        <v>0</v>
      </c>
    </row>
    <row r="3149" ht="13.55" customHeight="1">
      <c r="A3149" t="s" s="2">
        <v>3148</v>
      </c>
      <c r="B3149" s="3">
        <v>23787.5</v>
      </c>
      <c r="C3149" s="4"/>
      <c r="D3149" s="3">
        <v>0</v>
      </c>
    </row>
    <row r="3150" ht="13.55" customHeight="1">
      <c r="A3150" t="s" s="2">
        <v>3149</v>
      </c>
      <c r="B3150" s="3">
        <v>15271.575</v>
      </c>
      <c r="C3150" s="4"/>
      <c r="D3150" s="3">
        <v>0</v>
      </c>
    </row>
    <row r="3151" ht="13.55" customHeight="1">
      <c r="A3151" t="s" s="2">
        <v>3150</v>
      </c>
      <c r="B3151" s="3">
        <v>15271.575</v>
      </c>
      <c r="C3151" s="4"/>
      <c r="D3151" s="3">
        <v>0</v>
      </c>
    </row>
    <row r="3152" ht="13.55" customHeight="1">
      <c r="A3152" t="s" s="2">
        <v>3151</v>
      </c>
      <c r="B3152" s="3">
        <v>15271.575</v>
      </c>
      <c r="C3152" s="4"/>
      <c r="D3152" s="3">
        <v>0</v>
      </c>
    </row>
    <row r="3153" ht="13.55" customHeight="1">
      <c r="A3153" t="s" s="2">
        <v>3152</v>
      </c>
      <c r="B3153" s="3">
        <v>23311.75</v>
      </c>
      <c r="C3153" s="4"/>
      <c r="D3153" s="3">
        <v>0</v>
      </c>
    </row>
    <row r="3154" ht="13.55" customHeight="1">
      <c r="A3154" t="s" s="2">
        <v>3153</v>
      </c>
      <c r="B3154" s="3">
        <v>8278.049999999999</v>
      </c>
      <c r="C3154" s="4"/>
      <c r="D3154" s="3">
        <v>0</v>
      </c>
    </row>
    <row r="3155" ht="13.55" customHeight="1">
      <c r="A3155" t="s" s="2">
        <v>3154</v>
      </c>
      <c r="B3155" s="3">
        <v>7278.975</v>
      </c>
      <c r="C3155" s="4"/>
      <c r="D3155" s="3">
        <v>0</v>
      </c>
    </row>
    <row r="3156" ht="13.55" customHeight="1">
      <c r="A3156" t="s" s="2">
        <v>3155</v>
      </c>
      <c r="B3156" s="3">
        <v>8278.049999999999</v>
      </c>
      <c r="C3156" s="4"/>
      <c r="D3156" s="3">
        <v>0</v>
      </c>
    </row>
    <row r="3157" ht="13.55" customHeight="1">
      <c r="A3157" t="s" s="2">
        <v>3156</v>
      </c>
      <c r="B3157" s="3">
        <v>11275.275</v>
      </c>
      <c r="C3157" s="4"/>
      <c r="D3157" s="3">
        <v>0</v>
      </c>
    </row>
    <row r="3158" ht="13.55" customHeight="1">
      <c r="A3158" t="s" s="2">
        <v>3157</v>
      </c>
      <c r="B3158" s="3">
        <v>4690.895</v>
      </c>
      <c r="C3158" s="4"/>
      <c r="D3158" s="3">
        <v>0</v>
      </c>
    </row>
    <row r="3159" ht="13.55" customHeight="1">
      <c r="A3159" t="s" s="2">
        <v>3158</v>
      </c>
      <c r="B3159" s="3">
        <v>5566.275</v>
      </c>
      <c r="C3159" s="4"/>
      <c r="D3159" s="3">
        <v>0</v>
      </c>
    </row>
    <row r="3160" ht="13.55" customHeight="1">
      <c r="A3160" t="s" s="2">
        <v>3159</v>
      </c>
      <c r="B3160" s="3">
        <v>6945.95</v>
      </c>
      <c r="C3160" s="4"/>
      <c r="D3160" s="3">
        <v>0</v>
      </c>
    </row>
    <row r="3161" ht="13.55" customHeight="1">
      <c r="A3161" t="s" s="2">
        <v>3160</v>
      </c>
      <c r="B3161" s="3">
        <v>7278.975</v>
      </c>
      <c r="C3161" s="4"/>
      <c r="D3161" s="3">
        <v>0</v>
      </c>
    </row>
    <row r="3162" ht="13.55" customHeight="1">
      <c r="A3162" t="s" s="2">
        <v>3161</v>
      </c>
      <c r="B3162" s="3">
        <v>7897.45</v>
      </c>
      <c r="C3162" s="4"/>
      <c r="D3162" s="3">
        <v>0</v>
      </c>
    </row>
    <row r="3163" ht="13.55" customHeight="1">
      <c r="A3163" t="s" s="2">
        <v>3162</v>
      </c>
      <c r="B3163" s="3">
        <v>7450.245</v>
      </c>
      <c r="C3163" s="4"/>
      <c r="D3163" s="3">
        <v>0</v>
      </c>
    </row>
    <row r="3164" ht="13.55" customHeight="1">
      <c r="A3164" t="s" s="2">
        <v>3163</v>
      </c>
      <c r="B3164" s="3">
        <v>8373.200000000001</v>
      </c>
      <c r="C3164" s="4"/>
      <c r="D3164" s="3">
        <v>0</v>
      </c>
    </row>
    <row r="3165" ht="13.55" customHeight="1">
      <c r="A3165" t="s" s="2">
        <v>3164</v>
      </c>
      <c r="B3165" s="3">
        <v>6546.32</v>
      </c>
      <c r="C3165" s="4"/>
      <c r="D3165" s="3">
        <v>0</v>
      </c>
    </row>
    <row r="3166" ht="13.55" customHeight="1">
      <c r="A3166" t="s" s="2">
        <v>3165</v>
      </c>
      <c r="B3166" s="3">
        <v>5927.845</v>
      </c>
      <c r="C3166" s="4"/>
      <c r="D3166" s="3">
        <v>0</v>
      </c>
    </row>
    <row r="3167" ht="13.55" customHeight="1">
      <c r="A3167" t="s" s="2">
        <v>3166</v>
      </c>
      <c r="B3167" s="3">
        <v>4757.5</v>
      </c>
      <c r="C3167" s="4"/>
      <c r="D3167" s="3">
        <v>0</v>
      </c>
    </row>
    <row r="3168" ht="13.55" customHeight="1">
      <c r="A3168" t="s" s="2">
        <v>3167</v>
      </c>
      <c r="B3168" s="3">
        <v>1950.575</v>
      </c>
      <c r="C3168" s="4"/>
      <c r="D3168" s="3">
        <v>0</v>
      </c>
    </row>
    <row r="3169" ht="13.55" customHeight="1">
      <c r="A3169" t="s" s="2">
        <v>3168</v>
      </c>
      <c r="B3169" s="3">
        <v>5375.975</v>
      </c>
      <c r="C3169" s="4"/>
      <c r="D3169" s="3">
        <v>0</v>
      </c>
    </row>
    <row r="3170" ht="13.55" customHeight="1">
      <c r="A3170" t="s" s="2">
        <v>3169</v>
      </c>
      <c r="B3170" s="3">
        <v>4708.9735</v>
      </c>
      <c r="C3170" s="4"/>
      <c r="D3170" s="3">
        <v>0</v>
      </c>
    </row>
    <row r="3171" ht="13.55" customHeight="1">
      <c r="A3171" t="s" s="2">
        <v>3170</v>
      </c>
      <c r="B3171" s="3">
        <v>6032.51</v>
      </c>
      <c r="C3171" s="4"/>
      <c r="D3171" s="3">
        <v>0</v>
      </c>
    </row>
    <row r="3172" ht="13.55" customHeight="1">
      <c r="A3172" t="s" s="2">
        <v>3171</v>
      </c>
      <c r="B3172" s="3">
        <v>6022.995</v>
      </c>
      <c r="C3172" s="4"/>
      <c r="D3172" s="3">
        <v>0</v>
      </c>
    </row>
    <row r="3173" ht="13.55" customHeight="1">
      <c r="A3173" t="s" s="2">
        <v>3172</v>
      </c>
      <c r="B3173" s="3">
        <v>5638.589</v>
      </c>
      <c r="C3173" s="4"/>
      <c r="D3173" s="3">
        <v>0</v>
      </c>
    </row>
    <row r="3174" ht="13.55" customHeight="1">
      <c r="A3174" t="s" s="2">
        <v>3173</v>
      </c>
      <c r="B3174" s="3">
        <v>4291.265</v>
      </c>
      <c r="C3174" s="4"/>
      <c r="D3174" s="3">
        <v>0</v>
      </c>
    </row>
    <row r="3175" ht="13.55" customHeight="1">
      <c r="A3175" t="s" s="2">
        <v>3174</v>
      </c>
      <c r="B3175" s="3">
        <v>4757.5</v>
      </c>
      <c r="C3175" s="4"/>
      <c r="D3175" s="3">
        <v>0</v>
      </c>
    </row>
    <row r="3176" ht="13.55" customHeight="1">
      <c r="A3176" t="s" s="2">
        <v>3175</v>
      </c>
      <c r="B3176" s="3">
        <v>4557.685</v>
      </c>
      <c r="C3176" s="4"/>
      <c r="D3176" s="3">
        <v>0</v>
      </c>
    </row>
    <row r="3177" ht="13.55" customHeight="1">
      <c r="A3177" t="s" s="2">
        <v>3176</v>
      </c>
      <c r="B3177" s="3">
        <v>5861.24</v>
      </c>
      <c r="C3177" s="4"/>
      <c r="D3177" s="3">
        <v>0</v>
      </c>
    </row>
    <row r="3178" ht="13.55" customHeight="1">
      <c r="A3178" t="s" s="2">
        <v>3177</v>
      </c>
      <c r="B3178" s="3">
        <v>5850.7735</v>
      </c>
      <c r="C3178" s="4"/>
      <c r="D3178" s="3">
        <v>0</v>
      </c>
    </row>
    <row r="3179" ht="13.55" customHeight="1">
      <c r="A3179" t="s" s="2">
        <v>3178</v>
      </c>
      <c r="B3179" s="3">
        <v>1807.85</v>
      </c>
      <c r="C3179" s="4"/>
      <c r="D3179" s="3">
        <v>0</v>
      </c>
    </row>
    <row r="3180" ht="13.55" customHeight="1">
      <c r="A3180" t="s" s="2">
        <v>3179</v>
      </c>
      <c r="B3180" s="3">
        <v>5651.91</v>
      </c>
      <c r="C3180" s="4"/>
      <c r="D3180" s="3">
        <v>0</v>
      </c>
    </row>
    <row r="3181" ht="13.55" customHeight="1">
      <c r="A3181" t="s" s="2">
        <v>3180</v>
      </c>
      <c r="B3181" s="3">
        <v>5556.76</v>
      </c>
      <c r="C3181" s="4"/>
      <c r="D3181" s="3">
        <v>0</v>
      </c>
    </row>
    <row r="3182" ht="13.55" customHeight="1">
      <c r="A3182" t="s" s="2">
        <v>3181</v>
      </c>
      <c r="B3182" s="3">
        <v>9277.125</v>
      </c>
      <c r="C3182" s="4"/>
      <c r="D3182" s="3">
        <v>0</v>
      </c>
    </row>
    <row r="3183" ht="13.55" customHeight="1">
      <c r="A3183" t="s" s="2">
        <v>3182</v>
      </c>
      <c r="B3183" s="3">
        <v>7022.07</v>
      </c>
      <c r="C3183" s="4"/>
      <c r="D3183" s="3">
        <v>0</v>
      </c>
    </row>
    <row r="3184" ht="13.55" customHeight="1">
      <c r="A3184" t="s" s="2">
        <v>3183</v>
      </c>
      <c r="B3184" s="3">
        <v>4708.9735</v>
      </c>
      <c r="C3184" s="4"/>
      <c r="D3184" s="3">
        <v>0</v>
      </c>
    </row>
    <row r="3185" ht="13.55" customHeight="1">
      <c r="A3185" t="s" s="2">
        <v>3184</v>
      </c>
      <c r="B3185" s="3">
        <v>4215.145</v>
      </c>
      <c r="C3185" s="4"/>
      <c r="D3185" s="3">
        <v>0</v>
      </c>
    </row>
    <row r="3186" ht="13.55" customHeight="1">
      <c r="A3186" t="s" s="2">
        <v>3185</v>
      </c>
      <c r="B3186" s="3">
        <v>9848.025</v>
      </c>
      <c r="C3186" s="4"/>
      <c r="D3186" s="3">
        <v>0</v>
      </c>
    </row>
    <row r="3187" ht="13.55" customHeight="1">
      <c r="A3187" t="s" s="2">
        <v>3186</v>
      </c>
      <c r="B3187" s="3">
        <v>8744.285</v>
      </c>
      <c r="C3187" s="4"/>
      <c r="D3187" s="3">
        <v>0</v>
      </c>
    </row>
    <row r="3188" ht="13.55" customHeight="1">
      <c r="A3188" t="s" s="2">
        <v>3187</v>
      </c>
      <c r="B3188" s="3">
        <v>2283.6</v>
      </c>
      <c r="C3188" s="4"/>
      <c r="D3188" s="3">
        <v>0</v>
      </c>
    </row>
    <row r="3189" ht="13.55" customHeight="1">
      <c r="A3189" t="s" s="2">
        <v>3188</v>
      </c>
      <c r="B3189" s="3">
        <v>13654.025</v>
      </c>
      <c r="C3189" s="4"/>
      <c r="D3189" s="3">
        <v>0</v>
      </c>
    </row>
    <row r="3190" ht="13.55" customHeight="1">
      <c r="A3190" t="s" s="2">
        <v>3189</v>
      </c>
      <c r="B3190" s="3">
        <v>12845.25</v>
      </c>
      <c r="C3190" s="4"/>
      <c r="D3190" s="3">
        <v>0</v>
      </c>
    </row>
    <row r="3191" ht="13.55" customHeight="1">
      <c r="A3191" t="s" s="2">
        <v>3190</v>
      </c>
      <c r="B3191" s="3">
        <v>6260.87</v>
      </c>
      <c r="C3191" s="4"/>
      <c r="D3191" s="3">
        <v>0</v>
      </c>
    </row>
    <row r="3192" ht="13.55" customHeight="1">
      <c r="A3192" t="s" s="2">
        <v>3191</v>
      </c>
      <c r="B3192" s="3">
        <v>9467.424999999999</v>
      </c>
      <c r="C3192" s="4"/>
      <c r="D3192" s="3">
        <v>0</v>
      </c>
    </row>
    <row r="3193" ht="13.55" customHeight="1">
      <c r="A3193" t="s" s="2">
        <v>3192</v>
      </c>
      <c r="B3193" s="3">
        <v>25405.05</v>
      </c>
      <c r="C3193" s="4"/>
      <c r="D3193" s="3">
        <v>0</v>
      </c>
    </row>
    <row r="3194" ht="13.55" customHeight="1">
      <c r="A3194" t="s" s="2">
        <v>3193</v>
      </c>
      <c r="B3194" s="3">
        <v>12274.35</v>
      </c>
      <c r="C3194" s="4"/>
      <c r="D3194" s="3">
        <v>0</v>
      </c>
    </row>
    <row r="3195" ht="13.55" customHeight="1">
      <c r="A3195" t="s" s="2">
        <v>3194</v>
      </c>
      <c r="B3195" s="3">
        <v>6489.23</v>
      </c>
      <c r="C3195" s="4"/>
      <c r="D3195" s="3">
        <v>0</v>
      </c>
    </row>
    <row r="3196" ht="13.55" customHeight="1">
      <c r="A3196" t="s" s="2">
        <v>3195</v>
      </c>
      <c r="B3196" s="3">
        <v>6127.66</v>
      </c>
      <c r="C3196" s="4"/>
      <c r="D3196" s="3">
        <v>0</v>
      </c>
    </row>
    <row r="3197" ht="13.55" customHeight="1">
      <c r="A3197" t="s" s="2">
        <v>3196</v>
      </c>
      <c r="B3197" s="3">
        <v>2140.875</v>
      </c>
      <c r="C3197" s="4"/>
      <c r="D3197" s="3">
        <v>0</v>
      </c>
    </row>
    <row r="3198" ht="13.55" customHeight="1">
      <c r="A3198" t="s" s="2">
        <v>3197</v>
      </c>
      <c r="B3198" s="3">
        <v>10751.95</v>
      </c>
      <c r="C3198" s="4"/>
      <c r="D3198" s="3">
        <v>0</v>
      </c>
    </row>
    <row r="3199" ht="13.55" customHeight="1">
      <c r="A3199" t="s" s="2">
        <v>3198</v>
      </c>
      <c r="B3199" s="3">
        <v>10466.5</v>
      </c>
      <c r="C3199" s="4"/>
      <c r="D3199" s="3">
        <v>0</v>
      </c>
    </row>
    <row r="3200" ht="13.55" customHeight="1">
      <c r="A3200" t="s" s="2">
        <v>3199</v>
      </c>
      <c r="B3200" s="3">
        <v>5109.555</v>
      </c>
      <c r="C3200" s="4"/>
      <c r="D3200" s="3">
        <v>0</v>
      </c>
    </row>
    <row r="3201" ht="13.55" customHeight="1">
      <c r="A3201" t="s" s="2">
        <v>3200</v>
      </c>
      <c r="B3201" s="3">
        <v>4557.685</v>
      </c>
      <c r="C3201" s="4"/>
      <c r="D3201" s="3">
        <v>0</v>
      </c>
    </row>
    <row r="3202" ht="13.55" customHeight="1">
      <c r="A3202" t="s" s="2">
        <v>3201</v>
      </c>
      <c r="B3202" s="3">
        <v>5108.6035</v>
      </c>
      <c r="C3202" s="4"/>
      <c r="D3202" s="3">
        <v>0</v>
      </c>
    </row>
    <row r="3203" ht="13.55" customHeight="1">
      <c r="A3203" t="s" s="2">
        <v>3202</v>
      </c>
      <c r="B3203" s="3">
        <v>4472.05</v>
      </c>
      <c r="C3203" s="4"/>
      <c r="D3203" s="3">
        <v>0</v>
      </c>
    </row>
    <row r="3204" ht="13.55" customHeight="1">
      <c r="A3204" t="s" s="2">
        <v>3203</v>
      </c>
      <c r="B3204" s="3">
        <v>1379.675</v>
      </c>
      <c r="C3204" s="4"/>
      <c r="D3204" s="3">
        <v>0</v>
      </c>
    </row>
    <row r="3205" ht="13.55" customHeight="1">
      <c r="A3205" t="s" s="2">
        <v>3204</v>
      </c>
      <c r="B3205" s="3">
        <v>1712.7</v>
      </c>
      <c r="C3205" s="4"/>
      <c r="D3205" s="3">
        <v>0</v>
      </c>
    </row>
    <row r="3206" ht="13.55" customHeight="1">
      <c r="A3206" t="s" s="2">
        <v>3205</v>
      </c>
      <c r="B3206" s="3">
        <v>10276.2</v>
      </c>
      <c r="C3206" s="4"/>
      <c r="D3206" s="3">
        <v>0</v>
      </c>
    </row>
    <row r="3207" ht="13.55" customHeight="1">
      <c r="A3207" t="s" s="2">
        <v>3206</v>
      </c>
      <c r="B3207" s="3">
        <v>3139.95</v>
      </c>
      <c r="C3207" s="4"/>
      <c r="D3207" s="3">
        <v>0</v>
      </c>
    </row>
    <row r="3208" ht="13.55" customHeight="1">
      <c r="A3208" t="s" s="2">
        <v>3207</v>
      </c>
      <c r="B3208" s="3">
        <v>3853.575</v>
      </c>
      <c r="C3208" s="4"/>
      <c r="D3208" s="3">
        <v>0</v>
      </c>
    </row>
    <row r="3209" ht="13.55" customHeight="1">
      <c r="A3209" t="s" s="2">
        <v>3208</v>
      </c>
      <c r="B3209" s="3">
        <v>6260.87</v>
      </c>
      <c r="C3209" s="4"/>
      <c r="D3209" s="3">
        <v>0</v>
      </c>
    </row>
    <row r="3210" ht="13.55" customHeight="1">
      <c r="A3210" t="s" s="2">
        <v>3209</v>
      </c>
      <c r="B3210" s="3">
        <v>2759.35</v>
      </c>
      <c r="C3210" s="4"/>
      <c r="D3210" s="3">
        <v>0</v>
      </c>
    </row>
    <row r="3211" ht="13.55" customHeight="1">
      <c r="A3211" t="s" s="2">
        <v>3210</v>
      </c>
      <c r="B3211" s="3">
        <v>1807.85</v>
      </c>
      <c r="C3211" s="4"/>
      <c r="D3211" s="3">
        <v>0</v>
      </c>
    </row>
    <row r="3212" ht="13.55" customHeight="1">
      <c r="A3212" t="s" s="2">
        <v>3211</v>
      </c>
      <c r="B3212" s="3">
        <v>1903</v>
      </c>
      <c r="C3212" s="4"/>
      <c r="D3212" s="3">
        <v>0</v>
      </c>
    </row>
    <row r="3213" ht="13.55" customHeight="1">
      <c r="A3213" t="s" s="2">
        <v>3212</v>
      </c>
      <c r="B3213" s="3">
        <v>1998.15</v>
      </c>
      <c r="C3213" s="4"/>
      <c r="D3213" s="3">
        <v>0</v>
      </c>
    </row>
    <row r="3214" ht="13.55" customHeight="1">
      <c r="A3214" t="s" s="2">
        <v>3213</v>
      </c>
      <c r="B3214" s="3">
        <v>1807.85</v>
      </c>
      <c r="C3214" s="4"/>
      <c r="D3214" s="3">
        <v>0</v>
      </c>
    </row>
    <row r="3215" ht="13.55" customHeight="1">
      <c r="A3215" t="s" s="2">
        <v>3214</v>
      </c>
      <c r="B3215" s="3">
        <v>2378.75</v>
      </c>
      <c r="C3215" s="4"/>
      <c r="D3215" s="3">
        <v>0</v>
      </c>
    </row>
    <row r="3216" ht="13.55" customHeight="1">
      <c r="A3216" t="s" s="2">
        <v>3215</v>
      </c>
      <c r="B3216" s="3">
        <v>7117.22</v>
      </c>
      <c r="C3216" s="4"/>
      <c r="D3216" s="3">
        <v>0</v>
      </c>
    </row>
    <row r="3217" ht="13.55" customHeight="1">
      <c r="A3217" t="s" s="2">
        <v>3216</v>
      </c>
      <c r="B3217" s="3">
        <v>5756.575</v>
      </c>
      <c r="C3217" s="4"/>
      <c r="D3217" s="3">
        <v>0</v>
      </c>
    </row>
    <row r="3218" ht="13.55" customHeight="1">
      <c r="A3218" t="s" s="2">
        <v>3217</v>
      </c>
      <c r="B3218" s="3">
        <v>15271.575</v>
      </c>
      <c r="C3218" s="4"/>
      <c r="D3218" s="3">
        <v>0</v>
      </c>
    </row>
    <row r="3219" ht="13.55" customHeight="1">
      <c r="A3219" t="s" s="2">
        <v>3218</v>
      </c>
      <c r="B3219" s="3">
        <v>14272.5</v>
      </c>
      <c r="C3219" s="4"/>
      <c r="D3219" s="3">
        <v>0</v>
      </c>
    </row>
    <row r="3220" ht="13.55" customHeight="1">
      <c r="A3220" t="s" s="2">
        <v>3219</v>
      </c>
      <c r="B3220" s="3">
        <v>21789.35</v>
      </c>
      <c r="C3220" s="4"/>
      <c r="D3220" s="3">
        <v>0</v>
      </c>
    </row>
    <row r="3221" ht="13.55" customHeight="1">
      <c r="A3221" t="s" s="2">
        <v>3220</v>
      </c>
      <c r="B3221" s="3">
        <v>14748.25</v>
      </c>
      <c r="C3221" s="4"/>
      <c r="D3221" s="3">
        <v>0</v>
      </c>
    </row>
    <row r="3222" ht="13.55" customHeight="1">
      <c r="A3222" t="s" s="2">
        <v>3221</v>
      </c>
      <c r="B3222" s="3">
        <v>16270.65</v>
      </c>
      <c r="C3222" s="4"/>
      <c r="D3222" s="3">
        <v>0</v>
      </c>
    </row>
    <row r="3223" ht="13.55" customHeight="1">
      <c r="A3223" t="s" s="2">
        <v>3222</v>
      </c>
      <c r="B3223" s="3">
        <v>13749.175</v>
      </c>
      <c r="C3223" s="4"/>
      <c r="D3223" s="3">
        <v>0</v>
      </c>
    </row>
    <row r="3224" ht="13.55" customHeight="1">
      <c r="A3224" t="s" s="2">
        <v>3223</v>
      </c>
      <c r="B3224" s="3">
        <v>29591.65</v>
      </c>
      <c r="C3224" s="4"/>
      <c r="D3224" s="3">
        <v>0</v>
      </c>
    </row>
    <row r="3225" ht="13.55" customHeight="1">
      <c r="A3225" t="s" s="2">
        <v>3224</v>
      </c>
      <c r="B3225" s="3">
        <v>15271.575</v>
      </c>
      <c r="C3225" s="4"/>
      <c r="D3225" s="3">
        <v>0</v>
      </c>
    </row>
    <row r="3226" ht="13.55" customHeight="1">
      <c r="A3226" t="s" s="2">
        <v>3225</v>
      </c>
      <c r="B3226" s="3">
        <v>15271.575</v>
      </c>
      <c r="C3226" s="4"/>
      <c r="D3226" s="3">
        <v>0</v>
      </c>
    </row>
    <row r="3227" ht="13.55" customHeight="1">
      <c r="A3227" t="s" s="2">
        <v>3226</v>
      </c>
      <c r="B3227" s="3">
        <v>9610.15</v>
      </c>
      <c r="C3227" s="4"/>
      <c r="D3227" s="3">
        <v>0</v>
      </c>
    </row>
    <row r="3228" ht="13.55" customHeight="1">
      <c r="A3228" t="s" s="2">
        <v>3227</v>
      </c>
      <c r="B3228" s="3">
        <v>5138.1</v>
      </c>
      <c r="C3228" s="4"/>
      <c r="D3228" s="3">
        <v>0</v>
      </c>
    </row>
    <row r="3229" ht="13.55" customHeight="1">
      <c r="A3229" t="s" s="2">
        <v>3228</v>
      </c>
      <c r="B3229" s="3">
        <v>2473.9</v>
      </c>
      <c r="C3229" s="4"/>
      <c r="D3229" s="3">
        <v>0</v>
      </c>
    </row>
    <row r="3230" ht="13.55" customHeight="1">
      <c r="A3230" t="s" s="2">
        <v>3229</v>
      </c>
      <c r="B3230" s="3">
        <v>3758.425</v>
      </c>
      <c r="C3230" s="4"/>
      <c r="D3230" s="3">
        <v>0</v>
      </c>
    </row>
    <row r="3231" ht="13.55" customHeight="1">
      <c r="A3231" t="s" s="2">
        <v>3230</v>
      </c>
      <c r="B3231" s="3">
        <v>4376.9</v>
      </c>
      <c r="C3231" s="4"/>
      <c r="D3231" s="3">
        <v>0</v>
      </c>
    </row>
    <row r="3232" ht="13.55" customHeight="1">
      <c r="A3232" t="s" s="2">
        <v>3231</v>
      </c>
      <c r="B3232" s="3">
        <v>3901.15</v>
      </c>
      <c r="C3232" s="4"/>
      <c r="D3232" s="3">
        <v>0</v>
      </c>
    </row>
    <row r="3233" ht="13.55" customHeight="1">
      <c r="A3233" t="s" s="2">
        <v>3232</v>
      </c>
      <c r="B3233" s="3">
        <v>3368.31</v>
      </c>
      <c r="C3233" s="4"/>
      <c r="D3233" s="3">
        <v>0</v>
      </c>
    </row>
    <row r="3234" ht="13.55" customHeight="1">
      <c r="A3234" t="s" s="2">
        <v>3233</v>
      </c>
      <c r="B3234" s="3">
        <v>2854.5</v>
      </c>
      <c r="C3234" s="4"/>
      <c r="D3234" s="3">
        <v>0</v>
      </c>
    </row>
    <row r="3235" ht="13.55" customHeight="1">
      <c r="A3235" t="s" s="2">
        <v>3234</v>
      </c>
      <c r="B3235" s="3">
        <v>5756.575</v>
      </c>
      <c r="C3235" s="4"/>
      <c r="D3235" s="3">
        <v>0</v>
      </c>
    </row>
    <row r="3236" ht="13.55" customHeight="1">
      <c r="A3236" t="s" s="2">
        <v>3235</v>
      </c>
      <c r="B3236" s="3">
        <v>2473.9</v>
      </c>
      <c r="C3236" s="4"/>
      <c r="D3236" s="3">
        <v>0</v>
      </c>
    </row>
    <row r="3237" ht="13.55" customHeight="1">
      <c r="A3237" t="s" s="2">
        <v>3236</v>
      </c>
      <c r="B3237" s="3">
        <v>2997.225</v>
      </c>
      <c r="C3237" s="4"/>
      <c r="D3237" s="3">
        <v>0</v>
      </c>
    </row>
    <row r="3238" ht="13.55" customHeight="1">
      <c r="A3238" t="s" s="2">
        <v>3237</v>
      </c>
      <c r="B3238" s="3">
        <v>2949.65</v>
      </c>
      <c r="C3238" s="4"/>
      <c r="D3238" s="3">
        <v>0</v>
      </c>
    </row>
    <row r="3239" ht="13.55" customHeight="1">
      <c r="A3239" t="s" s="2">
        <v>3238</v>
      </c>
      <c r="B3239" s="3">
        <v>3758.425</v>
      </c>
      <c r="C3239" s="4"/>
      <c r="D3239" s="3">
        <v>0</v>
      </c>
    </row>
    <row r="3240" ht="13.55" customHeight="1">
      <c r="A3240" t="s" s="2">
        <v>3239</v>
      </c>
      <c r="B3240" s="3">
        <v>6042.025</v>
      </c>
      <c r="C3240" s="4"/>
      <c r="D3240" s="3">
        <v>0</v>
      </c>
    </row>
    <row r="3241" ht="13.55" customHeight="1">
      <c r="A3241" t="s" s="2">
        <v>3240</v>
      </c>
      <c r="B3241" s="3">
        <v>2569.05</v>
      </c>
      <c r="C3241" s="4"/>
      <c r="D3241" s="3">
        <v>0</v>
      </c>
    </row>
    <row r="3242" ht="13.55" customHeight="1">
      <c r="A3242" t="s" s="2">
        <v>3241</v>
      </c>
      <c r="B3242" s="3">
        <v>3187.525</v>
      </c>
      <c r="C3242" s="4"/>
      <c r="D3242" s="3">
        <v>0</v>
      </c>
    </row>
    <row r="3243" ht="13.55" customHeight="1">
      <c r="A3243" t="s" s="2">
        <v>3242</v>
      </c>
      <c r="B3243" s="3">
        <v>3187.525</v>
      </c>
      <c r="C3243" s="4"/>
      <c r="D3243" s="3">
        <v>0</v>
      </c>
    </row>
    <row r="3244" ht="13.55" customHeight="1">
      <c r="A3244" t="s" s="2">
        <v>3243</v>
      </c>
      <c r="B3244" s="3">
        <v>1979.12</v>
      </c>
      <c r="C3244" s="4"/>
      <c r="D3244" s="3">
        <v>0</v>
      </c>
    </row>
    <row r="3245" ht="13.55" customHeight="1">
      <c r="A3245" t="s" s="2">
        <v>3244</v>
      </c>
      <c r="B3245" s="3">
        <v>2949.65</v>
      </c>
      <c r="C3245" s="4"/>
      <c r="D3245" s="3">
        <v>0</v>
      </c>
    </row>
    <row r="3246" ht="13.55" customHeight="1">
      <c r="A3246" t="s" s="2">
        <v>3245</v>
      </c>
      <c r="B3246" s="3">
        <v>3710.85</v>
      </c>
      <c r="C3246" s="4"/>
      <c r="D3246" s="3">
        <v>0</v>
      </c>
    </row>
    <row r="3247" ht="13.55" customHeight="1">
      <c r="A3247" t="s" s="2">
        <v>3246</v>
      </c>
      <c r="B3247" s="3">
        <v>3178.01</v>
      </c>
      <c r="C3247" s="4"/>
      <c r="D3247" s="3">
        <v>0</v>
      </c>
    </row>
    <row r="3248" ht="13.55" customHeight="1">
      <c r="A3248" t="s" s="2">
        <v>3247</v>
      </c>
      <c r="B3248" s="3">
        <v>3282.675</v>
      </c>
      <c r="C3248" s="4"/>
      <c r="D3248" s="3">
        <v>0</v>
      </c>
    </row>
    <row r="3249" ht="13.55" customHeight="1">
      <c r="A3249" t="s" s="2">
        <v>3248</v>
      </c>
      <c r="B3249" s="3">
        <v>3568.125</v>
      </c>
      <c r="C3249" s="4"/>
      <c r="D3249" s="3">
        <v>0</v>
      </c>
    </row>
    <row r="3250" ht="13.55" customHeight="1">
      <c r="A3250" t="s" s="2">
        <v>3249</v>
      </c>
      <c r="B3250" s="3">
        <v>2283.6</v>
      </c>
      <c r="C3250" s="4"/>
      <c r="D3250" s="3">
        <v>0</v>
      </c>
    </row>
    <row r="3251" ht="13.55" customHeight="1">
      <c r="A3251" t="s" s="2">
        <v>3250</v>
      </c>
      <c r="B3251" s="3">
        <v>3282.675</v>
      </c>
      <c r="C3251" s="4"/>
      <c r="D3251" s="3">
        <v>0</v>
      </c>
    </row>
    <row r="3252" ht="13.55" customHeight="1">
      <c r="A3252" t="s" s="2">
        <v>3251</v>
      </c>
      <c r="B3252" s="3">
        <v>6993.525</v>
      </c>
      <c r="C3252" s="4"/>
      <c r="D3252" s="3">
        <v>0</v>
      </c>
    </row>
    <row r="3253" ht="13.55" customHeight="1">
      <c r="A3253" t="s" s="2">
        <v>3252</v>
      </c>
      <c r="B3253" s="3">
        <v>7945.025</v>
      </c>
      <c r="C3253" s="4"/>
      <c r="D3253" s="3">
        <v>0</v>
      </c>
    </row>
    <row r="3254" ht="13.55" customHeight="1">
      <c r="A3254" t="s" s="2">
        <v>3253</v>
      </c>
      <c r="B3254" s="3">
        <v>3758.425</v>
      </c>
      <c r="C3254" s="4"/>
      <c r="D3254" s="3">
        <v>0</v>
      </c>
    </row>
    <row r="3255" ht="13.55" customHeight="1">
      <c r="A3255" t="s" s="2">
        <v>3254</v>
      </c>
      <c r="B3255" s="3">
        <v>2236.025</v>
      </c>
      <c r="C3255" s="4"/>
      <c r="D3255" s="3">
        <v>0</v>
      </c>
    </row>
    <row r="3256" ht="13.55" customHeight="1">
      <c r="A3256" t="s" s="2">
        <v>3255</v>
      </c>
      <c r="B3256" s="3">
        <v>5851.725</v>
      </c>
      <c r="C3256" s="4"/>
      <c r="D3256" s="3">
        <v>0</v>
      </c>
    </row>
    <row r="3257" ht="13.55" customHeight="1">
      <c r="A3257" t="s" s="2">
        <v>3256</v>
      </c>
      <c r="B3257" s="3">
        <v>8135.325</v>
      </c>
      <c r="C3257" s="4"/>
      <c r="D3257" s="3">
        <v>0</v>
      </c>
    </row>
    <row r="3258" ht="13.55" customHeight="1">
      <c r="A3258" t="s" s="2">
        <v>3257</v>
      </c>
      <c r="B3258" s="3">
        <v>3758.425</v>
      </c>
      <c r="C3258" s="4"/>
      <c r="D3258" s="3">
        <v>0</v>
      </c>
    </row>
    <row r="3259" ht="13.55" customHeight="1">
      <c r="A3259" t="s" s="2">
        <v>3258</v>
      </c>
      <c r="B3259" s="3">
        <v>4900.225</v>
      </c>
      <c r="C3259" s="4"/>
      <c r="D3259" s="3">
        <v>0</v>
      </c>
    </row>
    <row r="3260" ht="13.55" customHeight="1">
      <c r="A3260" t="s" s="2">
        <v>3259</v>
      </c>
      <c r="B3260" s="3">
        <v>3729.88</v>
      </c>
      <c r="C3260" s="4"/>
      <c r="D3260" s="3">
        <v>0</v>
      </c>
    </row>
    <row r="3261" ht="13.55" customHeight="1">
      <c r="A3261" t="s" s="2">
        <v>3260</v>
      </c>
      <c r="B3261" s="3">
        <v>5042.95</v>
      </c>
      <c r="C3261" s="4"/>
      <c r="D3261" s="3">
        <v>0</v>
      </c>
    </row>
    <row r="3262" ht="13.55" customHeight="1">
      <c r="A3262" t="s" s="2">
        <v>3261</v>
      </c>
      <c r="B3262" s="3">
        <v>10276.2</v>
      </c>
      <c r="C3262" s="4"/>
      <c r="D3262" s="3">
        <v>0</v>
      </c>
    </row>
    <row r="3263" ht="13.55" customHeight="1">
      <c r="A3263" t="s" s="2">
        <v>3262</v>
      </c>
      <c r="B3263" s="3">
        <v>7278.975</v>
      </c>
      <c r="C3263" s="4"/>
      <c r="D3263" s="3">
        <v>0</v>
      </c>
    </row>
    <row r="3264" ht="13.55" customHeight="1">
      <c r="A3264" t="s" s="2">
        <v>3263</v>
      </c>
      <c r="B3264" s="3">
        <v>21313.6</v>
      </c>
      <c r="C3264" s="4"/>
      <c r="D3264" s="3">
        <v>0</v>
      </c>
    </row>
    <row r="3265" ht="13.55" customHeight="1">
      <c r="A3265" t="s" s="2">
        <v>3264</v>
      </c>
      <c r="B3265" s="3">
        <v>856.35</v>
      </c>
      <c r="C3265" s="4"/>
      <c r="D3265" s="3">
        <v>0</v>
      </c>
    </row>
    <row r="3266" ht="13.55" customHeight="1">
      <c r="A3266" t="s" s="2">
        <v>3265</v>
      </c>
      <c r="B3266" s="3">
        <v>2759.35</v>
      </c>
      <c r="C3266" s="4"/>
      <c r="D3266" s="3">
        <v>0</v>
      </c>
    </row>
    <row r="3267" ht="13.55" customHeight="1">
      <c r="A3267" t="s" s="2">
        <v>3266</v>
      </c>
      <c r="B3267" s="3">
        <v>3758.425</v>
      </c>
      <c r="C3267" s="4"/>
      <c r="D3267" s="3">
        <v>0</v>
      </c>
    </row>
    <row r="3268" ht="13.55" customHeight="1">
      <c r="A3268" t="s" s="2">
        <v>3267</v>
      </c>
      <c r="B3268" s="3">
        <v>5185.675</v>
      </c>
      <c r="C3268" s="4"/>
      <c r="D3268" s="3">
        <v>0</v>
      </c>
    </row>
    <row r="3269" ht="13.55" customHeight="1">
      <c r="A3269" t="s" s="2">
        <v>3268</v>
      </c>
      <c r="B3269" s="3">
        <v>5090.525</v>
      </c>
      <c r="C3269" s="4"/>
      <c r="D3269" s="3">
        <v>0</v>
      </c>
    </row>
    <row r="3270" ht="13.55" customHeight="1">
      <c r="A3270" t="s" s="2">
        <v>3269</v>
      </c>
      <c r="B3270" s="3">
        <v>2045.725</v>
      </c>
      <c r="C3270" s="4"/>
      <c r="D3270" s="3">
        <v>0</v>
      </c>
    </row>
    <row r="3271" ht="13.55" customHeight="1">
      <c r="A3271" t="s" s="2">
        <v>3270</v>
      </c>
      <c r="B3271" s="3">
        <v>9752.875</v>
      </c>
      <c r="C3271" s="4"/>
      <c r="D3271" s="3">
        <v>0</v>
      </c>
    </row>
    <row r="3272" ht="13.55" customHeight="1">
      <c r="A3272" t="s" s="2">
        <v>3271</v>
      </c>
      <c r="B3272" s="3">
        <v>4662.35</v>
      </c>
      <c r="C3272" s="4"/>
      <c r="D3272" s="3">
        <v>0</v>
      </c>
    </row>
    <row r="3273" ht="13.55" customHeight="1">
      <c r="A3273" t="s" s="2">
        <v>3272</v>
      </c>
      <c r="B3273" s="3">
        <v>2036.21</v>
      </c>
      <c r="C3273" s="4"/>
      <c r="D3273" s="3">
        <v>0</v>
      </c>
    </row>
    <row r="3274" ht="13.55" customHeight="1">
      <c r="A3274" t="s" s="2">
        <v>3273</v>
      </c>
      <c r="B3274" s="3">
        <v>1950.575</v>
      </c>
      <c r="C3274" s="4"/>
      <c r="D3274" s="3">
        <v>0</v>
      </c>
    </row>
    <row r="3275" ht="13.55" customHeight="1">
      <c r="A3275" t="s" s="2">
        <v>3274</v>
      </c>
      <c r="B3275" s="3">
        <v>8515.924999999999</v>
      </c>
      <c r="C3275" s="4"/>
      <c r="D3275" s="3">
        <v>0</v>
      </c>
    </row>
    <row r="3276" ht="13.55" customHeight="1">
      <c r="A3276" t="s" s="2">
        <v>3275</v>
      </c>
      <c r="B3276" s="3">
        <v>5280.825</v>
      </c>
      <c r="C3276" s="4"/>
      <c r="D3276" s="3">
        <v>0</v>
      </c>
    </row>
    <row r="3277" ht="13.55" customHeight="1">
      <c r="A3277" t="s" s="2">
        <v>3276</v>
      </c>
      <c r="B3277" s="3">
        <v>808.775</v>
      </c>
      <c r="C3277" s="4"/>
      <c r="D3277" s="3">
        <v>0</v>
      </c>
    </row>
    <row r="3278" ht="13.55" customHeight="1">
      <c r="A3278" t="s" s="2">
        <v>3277</v>
      </c>
      <c r="B3278" s="3">
        <v>3130.435</v>
      </c>
      <c r="C3278" s="4"/>
      <c r="D3278" s="3">
        <v>0</v>
      </c>
    </row>
    <row r="3279" ht="13.55" customHeight="1">
      <c r="A3279" t="s" s="2">
        <v>3278</v>
      </c>
      <c r="B3279" s="3">
        <v>9467.424999999999</v>
      </c>
      <c r="C3279" s="4"/>
      <c r="D3279" s="3">
        <v>0</v>
      </c>
    </row>
    <row r="3280" ht="13.55" customHeight="1">
      <c r="A3280" t="s" s="2">
        <v>3279</v>
      </c>
      <c r="B3280" s="3">
        <v>2274.085</v>
      </c>
      <c r="C3280" s="4"/>
      <c r="D3280" s="3">
        <v>0</v>
      </c>
    </row>
    <row r="3281" ht="13.55" customHeight="1">
      <c r="A3281" t="s" s="2">
        <v>3280</v>
      </c>
      <c r="B3281" s="3">
        <v>2283.6</v>
      </c>
      <c r="C3281" s="4"/>
      <c r="D3281" s="3">
        <v>0</v>
      </c>
    </row>
    <row r="3282" ht="13.55" customHeight="1">
      <c r="A3282" t="s" s="2">
        <v>3281</v>
      </c>
      <c r="B3282" s="3">
        <v>4281.75</v>
      </c>
      <c r="C3282" s="4"/>
      <c r="D3282" s="3">
        <v>0</v>
      </c>
    </row>
    <row r="3283" ht="13.55" customHeight="1">
      <c r="A3283" t="s" s="2">
        <v>3282</v>
      </c>
      <c r="B3283" s="3">
        <v>11370.425</v>
      </c>
      <c r="C3283" s="4"/>
      <c r="D3283" s="3">
        <v>0</v>
      </c>
    </row>
    <row r="3284" ht="13.55" customHeight="1">
      <c r="A3284" t="s" s="2">
        <v>3283</v>
      </c>
      <c r="B3284" s="3">
        <v>7278.975</v>
      </c>
      <c r="C3284" s="4"/>
      <c r="D3284" s="3">
        <v>0</v>
      </c>
    </row>
    <row r="3285" ht="13.55" customHeight="1">
      <c r="A3285" t="s" s="2">
        <v>3284</v>
      </c>
      <c r="B3285" s="3">
        <v>10276.2</v>
      </c>
      <c r="C3285" s="4"/>
      <c r="D3285" s="3">
        <v>0</v>
      </c>
    </row>
    <row r="3286" ht="13.55" customHeight="1">
      <c r="A3286" t="s" s="2">
        <v>3285</v>
      </c>
      <c r="B3286" s="3">
        <v>523.325</v>
      </c>
      <c r="C3286" s="4"/>
      <c r="D3286" s="3">
        <v>0</v>
      </c>
    </row>
    <row r="3287" ht="13.55" customHeight="1">
      <c r="A3287" t="s" s="2">
        <v>3286</v>
      </c>
      <c r="B3287" s="3">
        <v>4814.59</v>
      </c>
      <c r="C3287" s="4"/>
      <c r="D3287" s="3">
        <v>0</v>
      </c>
    </row>
    <row r="3288" ht="13.55" customHeight="1">
      <c r="A3288" t="s" s="2">
        <v>3287</v>
      </c>
      <c r="B3288" s="3">
        <v>4367.385</v>
      </c>
      <c r="C3288" s="4"/>
      <c r="D3288" s="3">
        <v>0</v>
      </c>
    </row>
    <row r="3289" ht="13.55" customHeight="1">
      <c r="A3289" t="s" s="2">
        <v>3288</v>
      </c>
      <c r="B3289" s="3">
        <v>3853.575</v>
      </c>
      <c r="C3289" s="4"/>
      <c r="D3289" s="3">
        <v>0</v>
      </c>
    </row>
    <row r="3290" ht="13.55" customHeight="1">
      <c r="A3290" t="s" s="2">
        <v>3289</v>
      </c>
      <c r="B3290" s="3">
        <v>4852.65</v>
      </c>
      <c r="C3290" s="4"/>
      <c r="D3290" s="3">
        <v>0</v>
      </c>
    </row>
    <row r="3291" ht="13.55" customHeight="1">
      <c r="A3291" t="s" s="2">
        <v>3290</v>
      </c>
      <c r="B3291" s="3">
        <v>5604.335</v>
      </c>
      <c r="C3291" s="4"/>
      <c r="D3291" s="3">
        <v>0</v>
      </c>
    </row>
    <row r="3292" ht="13.55" customHeight="1">
      <c r="A3292" t="s" s="2">
        <v>3291</v>
      </c>
      <c r="B3292" s="3">
        <v>10276.2</v>
      </c>
      <c r="C3292" s="4"/>
      <c r="D3292" s="3">
        <v>0</v>
      </c>
    </row>
    <row r="3293" ht="13.55" customHeight="1">
      <c r="A3293" t="s" s="2">
        <v>3292</v>
      </c>
      <c r="B3293" s="3">
        <v>2854.5</v>
      </c>
      <c r="C3293" s="4"/>
      <c r="D3293" s="3">
        <v>0</v>
      </c>
    </row>
    <row r="3294" ht="13.55" customHeight="1">
      <c r="A3294" t="s" s="2">
        <v>3293</v>
      </c>
      <c r="B3294" s="3">
        <v>2093.3</v>
      </c>
      <c r="C3294" s="4"/>
      <c r="D3294" s="3">
        <v>0</v>
      </c>
    </row>
    <row r="3295" ht="13.55" customHeight="1">
      <c r="A3295" t="s" s="2">
        <v>3294</v>
      </c>
      <c r="B3295" s="3">
        <v>4139.025</v>
      </c>
      <c r="C3295" s="4"/>
      <c r="D3295" s="3">
        <v>0</v>
      </c>
    </row>
    <row r="3296" ht="13.55" customHeight="1">
      <c r="A3296" t="s" s="2">
        <v>3295</v>
      </c>
      <c r="B3296" s="3">
        <v>2369.235</v>
      </c>
      <c r="C3296" s="4"/>
      <c r="D3296" s="3">
        <v>0</v>
      </c>
    </row>
    <row r="3297" ht="13.55" customHeight="1">
      <c r="A3297" t="s" s="2">
        <v>3296</v>
      </c>
      <c r="B3297" s="3">
        <v>4909.74</v>
      </c>
      <c r="C3297" s="4"/>
      <c r="D3297" s="3">
        <v>0</v>
      </c>
    </row>
    <row r="3298" ht="13.55" customHeight="1">
      <c r="A3298" t="s" s="2">
        <v>3297</v>
      </c>
      <c r="B3298" s="3">
        <v>4414.96</v>
      </c>
      <c r="C3298" s="4"/>
      <c r="D3298" s="3">
        <v>0</v>
      </c>
    </row>
    <row r="3299" ht="13.55" customHeight="1">
      <c r="A3299" t="s" s="2">
        <v>3298</v>
      </c>
      <c r="B3299" s="3">
        <v>4034.36</v>
      </c>
      <c r="C3299" s="4"/>
      <c r="D3299" s="3">
        <v>0</v>
      </c>
    </row>
    <row r="3300" ht="13.55" customHeight="1">
      <c r="A3300" t="s" s="2">
        <v>3299</v>
      </c>
      <c r="B3300" s="3">
        <v>4453.02</v>
      </c>
      <c r="C3300" s="4"/>
      <c r="D3300" s="3">
        <v>0</v>
      </c>
    </row>
    <row r="3301" ht="13.55" customHeight="1">
      <c r="A3301" t="s" s="2">
        <v>3300</v>
      </c>
      <c r="B3301" s="3">
        <v>4196.115</v>
      </c>
      <c r="C3301" s="4"/>
      <c r="D3301" s="3">
        <v>0</v>
      </c>
    </row>
    <row r="3302" ht="13.55" customHeight="1">
      <c r="A3302" t="s" s="2">
        <v>3301</v>
      </c>
      <c r="B3302" s="3">
        <v>5014.405</v>
      </c>
      <c r="C3302" s="4"/>
      <c r="D3302" s="3">
        <v>0</v>
      </c>
    </row>
    <row r="3303" ht="13.55" customHeight="1">
      <c r="A3303" t="s" s="2">
        <v>3302</v>
      </c>
      <c r="B3303" s="3">
        <v>5756.575</v>
      </c>
      <c r="C3303" s="4"/>
      <c r="D3303" s="3">
        <v>0</v>
      </c>
    </row>
    <row r="3304" ht="13.55" customHeight="1">
      <c r="A3304" t="s" s="2">
        <v>3303</v>
      </c>
      <c r="B3304" s="3">
        <v>3844.06</v>
      </c>
      <c r="C3304" s="4"/>
      <c r="D3304" s="3">
        <v>0</v>
      </c>
    </row>
    <row r="3305" ht="13.55" customHeight="1">
      <c r="A3305" t="s" s="2">
        <v>3304</v>
      </c>
      <c r="B3305" s="3">
        <v>7754.725</v>
      </c>
      <c r="C3305" s="4"/>
      <c r="D3305" s="3">
        <v>0</v>
      </c>
    </row>
    <row r="3306" ht="13.55" customHeight="1">
      <c r="A3306" t="s" s="2">
        <v>3305</v>
      </c>
      <c r="B3306" s="3">
        <v>17688.385</v>
      </c>
      <c r="C3306" s="4"/>
      <c r="D3306" s="3">
        <v>0</v>
      </c>
    </row>
    <row r="3307" ht="13.55" customHeight="1">
      <c r="A3307" t="s" s="2">
        <v>3306</v>
      </c>
      <c r="B3307" s="3">
        <v>2902.075</v>
      </c>
      <c r="C3307" s="4"/>
      <c r="D3307" s="3">
        <v>0</v>
      </c>
    </row>
    <row r="3308" ht="13.55" customHeight="1">
      <c r="A3308" t="s" s="2">
        <v>3307</v>
      </c>
      <c r="B3308" s="3">
        <v>2949.65</v>
      </c>
      <c r="C3308" s="4"/>
      <c r="D3308" s="3">
        <v>0</v>
      </c>
    </row>
    <row r="3309" ht="13.55" customHeight="1">
      <c r="A3309" t="s" s="2">
        <v>3308</v>
      </c>
      <c r="B3309" s="3">
        <v>2902.075</v>
      </c>
      <c r="C3309" s="4"/>
      <c r="D3309" s="3">
        <v>0</v>
      </c>
    </row>
    <row r="3310" ht="13.55" customHeight="1">
      <c r="A3310" t="s" s="2">
        <v>3309</v>
      </c>
      <c r="B3310" s="3">
        <v>2721.29</v>
      </c>
      <c r="C3310" s="4"/>
      <c r="D3310" s="3">
        <v>0</v>
      </c>
    </row>
    <row r="3311" ht="13.55" customHeight="1">
      <c r="A3311" t="s" s="2">
        <v>3310</v>
      </c>
      <c r="B3311" s="3">
        <v>4757.5</v>
      </c>
      <c r="C3311" s="4"/>
      <c r="D3311" s="3">
        <v>0</v>
      </c>
    </row>
    <row r="3312" ht="13.55" customHeight="1">
      <c r="A3312" t="s" s="2">
        <v>3311</v>
      </c>
      <c r="B3312" s="3">
        <v>3330.25</v>
      </c>
      <c r="C3312" s="4"/>
      <c r="D3312" s="3">
        <v>0</v>
      </c>
    </row>
    <row r="3313" ht="13.55" customHeight="1">
      <c r="A3313" t="s" s="2">
        <v>3312</v>
      </c>
      <c r="B3313" s="3">
        <v>3330.25</v>
      </c>
      <c r="C3313" s="4"/>
      <c r="D3313" s="3">
        <v>0</v>
      </c>
    </row>
    <row r="3314" ht="13.55" customHeight="1">
      <c r="A3314" t="s" s="2">
        <v>3313</v>
      </c>
      <c r="B3314" s="3">
        <v>2939.1835</v>
      </c>
      <c r="C3314" s="4"/>
      <c r="D3314" s="3">
        <v>0</v>
      </c>
    </row>
    <row r="3315" ht="13.55" customHeight="1">
      <c r="A3315" t="s" s="2">
        <v>3314</v>
      </c>
      <c r="B3315" s="3">
        <v>3472.975</v>
      </c>
      <c r="C3315" s="4"/>
      <c r="D3315" s="3">
        <v>0</v>
      </c>
    </row>
    <row r="3316" ht="13.55" customHeight="1">
      <c r="A3316" t="s" s="2">
        <v>3315</v>
      </c>
      <c r="B3316" s="3">
        <v>3282.675</v>
      </c>
      <c r="C3316" s="4"/>
      <c r="D3316" s="3">
        <v>0</v>
      </c>
    </row>
    <row r="3317" ht="13.55" customHeight="1">
      <c r="A3317" t="s" s="2">
        <v>3316</v>
      </c>
      <c r="B3317" s="3">
        <v>2283.6</v>
      </c>
      <c r="C3317" s="4"/>
      <c r="D3317" s="3">
        <v>0</v>
      </c>
    </row>
    <row r="3318" ht="13.55" customHeight="1">
      <c r="A3318" t="s" s="2">
        <v>3317</v>
      </c>
      <c r="B3318" s="3">
        <v>3225.585</v>
      </c>
      <c r="C3318" s="4"/>
      <c r="D3318" s="3">
        <v>0</v>
      </c>
    </row>
    <row r="3319" ht="13.55" customHeight="1">
      <c r="A3319" t="s" s="2">
        <v>3318</v>
      </c>
      <c r="B3319" s="3">
        <v>2759.35</v>
      </c>
      <c r="C3319" s="4"/>
      <c r="D3319" s="3">
        <v>0</v>
      </c>
    </row>
    <row r="3320" ht="13.55" customHeight="1">
      <c r="A3320" t="s" s="2">
        <v>3319</v>
      </c>
      <c r="B3320" s="3">
        <v>2569.05</v>
      </c>
      <c r="C3320" s="4"/>
      <c r="D3320" s="3">
        <v>0</v>
      </c>
    </row>
    <row r="3321" ht="13.55" customHeight="1">
      <c r="A3321" t="s" s="2">
        <v>3320</v>
      </c>
      <c r="B3321" s="3">
        <v>3225.585</v>
      </c>
      <c r="C3321" s="4"/>
      <c r="D3321" s="3">
        <v>0</v>
      </c>
    </row>
    <row r="3322" ht="13.55" customHeight="1">
      <c r="A3322" t="s" s="2">
        <v>3321</v>
      </c>
      <c r="B3322" s="3">
        <v>2007.665</v>
      </c>
      <c r="C3322" s="4"/>
      <c r="D3322" s="3">
        <v>0</v>
      </c>
    </row>
    <row r="3323" ht="13.55" customHeight="1">
      <c r="A3323" t="s" s="2">
        <v>3322</v>
      </c>
      <c r="B3323" s="3">
        <v>2159.905</v>
      </c>
      <c r="C3323" s="4"/>
      <c r="D3323" s="3">
        <v>0</v>
      </c>
    </row>
    <row r="3324" ht="13.55" customHeight="1">
      <c r="A3324" t="s" s="2">
        <v>3323</v>
      </c>
      <c r="B3324" s="3">
        <v>2930.62</v>
      </c>
      <c r="C3324" s="4"/>
      <c r="D3324" s="3">
        <v>0</v>
      </c>
    </row>
    <row r="3325" ht="13.55" customHeight="1">
      <c r="A3325" t="s" s="2">
        <v>3324</v>
      </c>
      <c r="B3325" s="3">
        <v>2074.27</v>
      </c>
      <c r="C3325" s="4"/>
      <c r="D3325" s="3">
        <v>0</v>
      </c>
    </row>
    <row r="3326" ht="13.55" customHeight="1">
      <c r="A3326" t="s" s="2">
        <v>3325</v>
      </c>
      <c r="B3326" s="3">
        <v>2921.105</v>
      </c>
      <c r="C3326" s="4"/>
      <c r="D3326" s="3">
        <v>0</v>
      </c>
    </row>
    <row r="3327" ht="13.55" customHeight="1">
      <c r="A3327" t="s" s="2">
        <v>3326</v>
      </c>
      <c r="B3327" s="3">
        <v>3967.755</v>
      </c>
      <c r="C3327" s="4"/>
      <c r="D3327" s="3">
        <v>0</v>
      </c>
    </row>
    <row r="3328" ht="13.55" customHeight="1">
      <c r="A3328" t="s" s="2">
        <v>3327</v>
      </c>
      <c r="B3328" s="3">
        <v>3044.8</v>
      </c>
      <c r="C3328" s="4"/>
      <c r="D3328" s="3">
        <v>0</v>
      </c>
    </row>
    <row r="3329" ht="13.55" customHeight="1">
      <c r="A3329" t="s" s="2">
        <v>3328</v>
      </c>
      <c r="B3329" s="3">
        <v>2093.3</v>
      </c>
      <c r="C3329" s="4"/>
      <c r="D3329" s="3">
        <v>0</v>
      </c>
    </row>
    <row r="3330" ht="13.55" customHeight="1">
      <c r="A3330" t="s" s="2">
        <v>3329</v>
      </c>
      <c r="B3330" s="3">
        <v>2940.135</v>
      </c>
      <c r="C3330" s="4"/>
      <c r="D3330" s="3">
        <v>0</v>
      </c>
    </row>
    <row r="3331" ht="13.55" customHeight="1">
      <c r="A3331" t="s" s="2">
        <v>3330</v>
      </c>
      <c r="B3331" s="3">
        <v>1550.945</v>
      </c>
      <c r="C3331" s="4"/>
      <c r="D3331" s="3">
        <v>0</v>
      </c>
    </row>
    <row r="3332" ht="13.55" customHeight="1">
      <c r="A3332" t="s" s="2">
        <v>3331</v>
      </c>
      <c r="B3332" s="3">
        <v>2283.6</v>
      </c>
      <c r="C3332" s="4"/>
      <c r="D3332" s="3">
        <v>0</v>
      </c>
    </row>
    <row r="3333" ht="13.55" customHeight="1">
      <c r="A3333" t="s" s="2">
        <v>3332</v>
      </c>
      <c r="B3333" s="3">
        <v>2282.6485</v>
      </c>
      <c r="C3333" s="4"/>
      <c r="D3333" s="3">
        <v>0</v>
      </c>
    </row>
    <row r="3334" ht="13.55" customHeight="1">
      <c r="A3334" t="s" s="2">
        <v>3333</v>
      </c>
      <c r="B3334" s="3">
        <v>3758.425</v>
      </c>
      <c r="C3334" s="4"/>
      <c r="D3334" s="3">
        <v>0</v>
      </c>
    </row>
    <row r="3335" ht="13.55" customHeight="1">
      <c r="A3335" t="s" s="2">
        <v>3334</v>
      </c>
      <c r="B3335" s="3">
        <v>6593.895</v>
      </c>
      <c r="C3335" s="4"/>
      <c r="D3335" s="3">
        <v>0</v>
      </c>
    </row>
    <row r="3336" ht="13.55" customHeight="1">
      <c r="A3336" t="s" s="2">
        <v>3335</v>
      </c>
      <c r="B3336" s="3">
        <v>11275.275</v>
      </c>
      <c r="C3336" s="4"/>
      <c r="D3336" s="3">
        <v>0</v>
      </c>
    </row>
    <row r="3337" ht="13.55" customHeight="1">
      <c r="A3337" t="s" s="2">
        <v>3336</v>
      </c>
      <c r="B3337" s="3">
        <v>15271.575</v>
      </c>
      <c r="C3337" s="4"/>
      <c r="D3337" s="3">
        <v>0</v>
      </c>
    </row>
    <row r="3338" ht="13.55" customHeight="1">
      <c r="A3338" t="s" s="2">
        <v>3337</v>
      </c>
      <c r="B3338" s="3">
        <v>13748.2235</v>
      </c>
      <c r="C3338" s="4"/>
      <c r="D3338" s="3">
        <v>0</v>
      </c>
    </row>
    <row r="3339" ht="13.55" customHeight="1">
      <c r="A3339" t="s" s="2">
        <v>3338</v>
      </c>
      <c r="B3339" s="3">
        <v>18268.8</v>
      </c>
      <c r="C3339" s="4"/>
      <c r="D3339" s="3">
        <v>0</v>
      </c>
    </row>
    <row r="3340" ht="13.55" customHeight="1">
      <c r="A3340" t="s" s="2">
        <v>3339</v>
      </c>
      <c r="B3340" s="3">
        <v>12274.35</v>
      </c>
      <c r="C3340" s="4"/>
      <c r="D3340" s="3">
        <v>0</v>
      </c>
    </row>
    <row r="3341" ht="13.55" customHeight="1">
      <c r="A3341" t="s" s="2">
        <v>3340</v>
      </c>
      <c r="B3341" s="3">
        <v>11275.275</v>
      </c>
      <c r="C3341" s="4"/>
      <c r="D3341" s="3">
        <v>0</v>
      </c>
    </row>
    <row r="3342" ht="13.55" customHeight="1">
      <c r="A3342" t="s" s="2">
        <v>3341</v>
      </c>
      <c r="B3342" s="3">
        <v>12750.1</v>
      </c>
      <c r="C3342" s="4"/>
      <c r="D3342" s="3">
        <v>0</v>
      </c>
    </row>
    <row r="3343" ht="13.55" customHeight="1">
      <c r="A3343" t="s" s="2">
        <v>3342</v>
      </c>
      <c r="B3343" s="3">
        <v>10133.475</v>
      </c>
      <c r="C3343" s="4"/>
      <c r="D3343" s="3">
        <v>0</v>
      </c>
    </row>
    <row r="3344" ht="13.55" customHeight="1">
      <c r="A3344" t="s" s="2">
        <v>3343</v>
      </c>
      <c r="B3344" s="3">
        <v>2654.685</v>
      </c>
      <c r="C3344" s="4"/>
      <c r="D3344" s="3">
        <v>0</v>
      </c>
    </row>
    <row r="3345" ht="13.55" customHeight="1">
      <c r="A3345" t="s" s="2">
        <v>3344</v>
      </c>
      <c r="B3345" s="3">
        <v>2825.955</v>
      </c>
      <c r="C3345" s="4"/>
      <c r="D3345" s="3">
        <v>0</v>
      </c>
    </row>
    <row r="3346" ht="13.55" customHeight="1">
      <c r="A3346" t="s" s="2">
        <v>3345</v>
      </c>
      <c r="B3346" s="3">
        <v>2464.385</v>
      </c>
      <c r="C3346" s="4"/>
      <c r="D3346" s="3">
        <v>0</v>
      </c>
    </row>
    <row r="3347" ht="13.55" customHeight="1">
      <c r="A3347" t="s" s="2">
        <v>3346</v>
      </c>
      <c r="B3347" s="3">
        <v>14748.25</v>
      </c>
      <c r="C3347" s="4"/>
      <c r="D3347" s="3">
        <v>0</v>
      </c>
    </row>
    <row r="3348" ht="13.55" customHeight="1">
      <c r="A3348" t="s" s="2">
        <v>3347</v>
      </c>
      <c r="B3348" s="3">
        <v>1512.885</v>
      </c>
      <c r="C3348" s="4"/>
      <c r="D3348" s="3">
        <v>0</v>
      </c>
    </row>
    <row r="3349" ht="13.55" customHeight="1">
      <c r="A3349" t="s" s="2">
        <v>3348</v>
      </c>
      <c r="B3349" s="3">
        <v>6736.62</v>
      </c>
      <c r="C3349" s="4"/>
      <c r="D3349" s="3">
        <v>0</v>
      </c>
    </row>
    <row r="3350" ht="13.55" customHeight="1">
      <c r="A3350" t="s" s="2">
        <v>3349</v>
      </c>
      <c r="B3350" s="3">
        <v>7754.725</v>
      </c>
      <c r="C3350" s="4"/>
      <c r="D3350" s="3">
        <v>0</v>
      </c>
    </row>
    <row r="3351" ht="13.55" customHeight="1">
      <c r="A3351" t="s" s="2">
        <v>3350</v>
      </c>
      <c r="B3351" s="3">
        <v>12750.1</v>
      </c>
      <c r="C3351" s="4"/>
      <c r="D3351" s="3">
        <v>0</v>
      </c>
    </row>
    <row r="3352" ht="13.55" customHeight="1">
      <c r="A3352" t="s" s="2">
        <v>3351</v>
      </c>
      <c r="B3352" s="3">
        <v>13273.425</v>
      </c>
      <c r="C3352" s="4"/>
      <c r="D3352" s="3">
        <v>0</v>
      </c>
    </row>
    <row r="3353" ht="13.55" customHeight="1">
      <c r="A3353" t="s" s="2">
        <v>3352</v>
      </c>
      <c r="B3353" s="3">
        <v>8278.049999999999</v>
      </c>
      <c r="C3353" s="4"/>
      <c r="D3353" s="3">
        <v>0</v>
      </c>
    </row>
    <row r="3354" ht="13.55" customHeight="1">
      <c r="A3354" t="s" s="2">
        <v>3353</v>
      </c>
      <c r="B3354" s="3">
        <v>11275.275</v>
      </c>
      <c r="C3354" s="4"/>
      <c r="D3354" s="3">
        <v>0</v>
      </c>
    </row>
    <row r="3355" ht="13.55" customHeight="1">
      <c r="A3355" t="s" s="2">
        <v>3354</v>
      </c>
      <c r="B3355" s="3">
        <v>9277.125</v>
      </c>
      <c r="C3355" s="4"/>
      <c r="D3355" s="3">
        <v>0</v>
      </c>
    </row>
    <row r="3356" ht="13.55" customHeight="1">
      <c r="A3356" t="s" s="2">
        <v>3355</v>
      </c>
      <c r="B3356" s="3">
        <v>13273.425</v>
      </c>
      <c r="C3356" s="4"/>
      <c r="D3356" s="3">
        <v>0</v>
      </c>
    </row>
    <row r="3357" ht="13.55" customHeight="1">
      <c r="A3357" t="s" s="2">
        <v>3356</v>
      </c>
      <c r="B3357" s="3">
        <v>12131.625</v>
      </c>
      <c r="C3357" s="4"/>
      <c r="D3357" s="3">
        <v>0</v>
      </c>
    </row>
    <row r="3358" ht="13.55" customHeight="1">
      <c r="A3358" t="s" s="2">
        <v>3357</v>
      </c>
      <c r="B3358" s="3">
        <v>2968.68</v>
      </c>
      <c r="C3358" s="4"/>
      <c r="D3358" s="3">
        <v>0</v>
      </c>
    </row>
    <row r="3359" ht="13.55" customHeight="1">
      <c r="A3359" t="s" s="2">
        <v>3358</v>
      </c>
      <c r="B3359" s="3">
        <v>6356.02</v>
      </c>
      <c r="C3359" s="4"/>
      <c r="D3359" s="3">
        <v>0</v>
      </c>
    </row>
    <row r="3360" ht="13.55" customHeight="1">
      <c r="A3360" t="s" s="2">
        <v>3359</v>
      </c>
      <c r="B3360" s="3">
        <v>12892.825</v>
      </c>
      <c r="C3360" s="4"/>
      <c r="D3360" s="3">
        <v>0</v>
      </c>
    </row>
    <row r="3361" ht="13.55" customHeight="1">
      <c r="A3361" t="s" s="2">
        <v>3360</v>
      </c>
      <c r="B3361" s="3">
        <v>33112.2</v>
      </c>
      <c r="C3361" s="4"/>
      <c r="D3361" s="3">
        <v>0</v>
      </c>
    </row>
    <row r="3362" ht="13.55" customHeight="1">
      <c r="A3362" t="s" s="2">
        <v>3361</v>
      </c>
      <c r="B3362" s="3">
        <v>20247.92</v>
      </c>
      <c r="C3362" s="4"/>
      <c r="D3362" s="3">
        <v>0</v>
      </c>
    </row>
    <row r="3363" ht="13.55" customHeight="1">
      <c r="A3363" t="s" s="2">
        <v>3362</v>
      </c>
      <c r="B3363" s="3">
        <v>10019.295</v>
      </c>
      <c r="C3363" s="4"/>
      <c r="D3363" s="3">
        <v>0</v>
      </c>
    </row>
    <row r="3364" ht="13.55" customHeight="1">
      <c r="A3364" t="s" s="2">
        <v>3363</v>
      </c>
      <c r="B3364" s="3">
        <v>22312.675</v>
      </c>
      <c r="C3364" s="4"/>
      <c r="D3364" s="3">
        <v>0</v>
      </c>
    </row>
    <row r="3365" ht="13.55" customHeight="1">
      <c r="A3365" t="s" s="2">
        <v>3364</v>
      </c>
      <c r="B3365" s="3">
        <v>39011.5</v>
      </c>
      <c r="C3365" s="4"/>
      <c r="D3365" s="3">
        <v>0</v>
      </c>
    </row>
    <row r="3366" ht="13.55" customHeight="1">
      <c r="A3366" t="s" s="2">
        <v>3365</v>
      </c>
      <c r="B3366" s="3">
        <v>35015.2</v>
      </c>
      <c r="C3366" s="4"/>
      <c r="D3366" s="3">
        <v>0</v>
      </c>
    </row>
    <row r="3367" ht="13.55" customHeight="1">
      <c r="A3367" t="s" s="2">
        <v>3366</v>
      </c>
      <c r="B3367" s="3">
        <v>15271.575</v>
      </c>
      <c r="C3367" s="4"/>
      <c r="D3367" s="3">
        <v>0</v>
      </c>
    </row>
    <row r="3368" ht="13.55" customHeight="1">
      <c r="A3368" t="s" s="2">
        <v>3367</v>
      </c>
      <c r="B3368" s="3">
        <v>13748.2235</v>
      </c>
      <c r="C3368" s="4"/>
      <c r="D3368" s="3">
        <v>0</v>
      </c>
    </row>
    <row r="3369" ht="13.55" customHeight="1">
      <c r="A3369" t="s" s="2">
        <v>3368</v>
      </c>
      <c r="B3369" s="3">
        <v>9752.875</v>
      </c>
      <c r="C3369" s="4"/>
      <c r="D3369" s="3">
        <v>0</v>
      </c>
    </row>
    <row r="3370" ht="13.55" customHeight="1">
      <c r="A3370" t="s" s="2">
        <v>3369</v>
      </c>
      <c r="B3370" s="3">
        <v>9752.875</v>
      </c>
      <c r="C3370" s="4"/>
      <c r="D3370" s="3">
        <v>0</v>
      </c>
    </row>
    <row r="3371" ht="13.55" customHeight="1">
      <c r="A3371" t="s" s="2">
        <v>3370</v>
      </c>
      <c r="B3371" s="3">
        <v>9752.875</v>
      </c>
      <c r="C3371" s="4"/>
      <c r="D3371" s="3">
        <v>0</v>
      </c>
    </row>
    <row r="3372" ht="13.55" customHeight="1">
      <c r="A3372" t="s" s="2">
        <v>3371</v>
      </c>
      <c r="B3372" s="3">
        <v>8278.049999999999</v>
      </c>
      <c r="C3372" s="4"/>
      <c r="D3372" s="3">
        <v>0</v>
      </c>
    </row>
    <row r="3373" ht="13.55" customHeight="1">
      <c r="A3373" t="s" s="2">
        <v>3372</v>
      </c>
      <c r="B3373" s="3">
        <v>7278.975</v>
      </c>
      <c r="C3373" s="4"/>
      <c r="D3373" s="3">
        <v>0</v>
      </c>
    </row>
    <row r="3374" ht="13.55" customHeight="1">
      <c r="A3374" t="s" s="2">
        <v>3373</v>
      </c>
      <c r="B3374" s="3">
        <v>8278.049999999999</v>
      </c>
      <c r="C3374" s="4"/>
      <c r="D3374" s="3">
        <v>0</v>
      </c>
    </row>
    <row r="3375" ht="13.55" customHeight="1">
      <c r="A3375" t="s" s="2">
        <v>3374</v>
      </c>
      <c r="B3375" s="3">
        <v>24358.4</v>
      </c>
      <c r="C3375" s="4"/>
      <c r="D3375" s="3">
        <v>0</v>
      </c>
    </row>
    <row r="3376" ht="13.55" customHeight="1">
      <c r="A3376" t="s" s="2">
        <v>3375</v>
      </c>
      <c r="B3376" s="3">
        <v>24358.4</v>
      </c>
      <c r="C3376" s="4"/>
      <c r="D3376" s="3">
        <v>0</v>
      </c>
    </row>
    <row r="3377" ht="13.55" customHeight="1">
      <c r="A3377" t="s" s="2">
        <v>3376</v>
      </c>
      <c r="B3377" s="3">
        <v>8278.049999999999</v>
      </c>
      <c r="C3377" s="4"/>
      <c r="D3377" s="3">
        <v>0</v>
      </c>
    </row>
    <row r="3378" ht="13.55" customHeight="1">
      <c r="A3378" t="s" s="2">
        <v>3377</v>
      </c>
      <c r="B3378" s="3">
        <v>24358.4</v>
      </c>
      <c r="C3378" s="4"/>
      <c r="D3378" s="3">
        <v>0</v>
      </c>
    </row>
    <row r="3379" ht="13.55" customHeight="1">
      <c r="A3379" t="s" s="2">
        <v>3378</v>
      </c>
      <c r="B3379" s="3">
        <v>2426.325</v>
      </c>
      <c r="C3379" s="4"/>
      <c r="D3379" s="3">
        <v>0</v>
      </c>
    </row>
    <row r="3380" ht="13.55" customHeight="1">
      <c r="A3380" t="s" s="2">
        <v>3379</v>
      </c>
      <c r="B3380" s="3">
        <v>5280.825</v>
      </c>
      <c r="C3380" s="4"/>
      <c r="D3380" s="3">
        <v>0</v>
      </c>
    </row>
    <row r="3381" ht="13.55" customHeight="1">
      <c r="A3381" t="s" s="2">
        <v>3380</v>
      </c>
      <c r="B3381" s="3">
        <v>2921.105</v>
      </c>
      <c r="C3381" s="4"/>
      <c r="D3381" s="3">
        <v>0</v>
      </c>
    </row>
    <row r="3382" ht="13.55" customHeight="1">
      <c r="A3382" t="s" s="2">
        <v>3381</v>
      </c>
      <c r="B3382" s="3">
        <v>4281.75</v>
      </c>
      <c r="C3382" s="4"/>
      <c r="D3382" s="3">
        <v>0</v>
      </c>
    </row>
    <row r="3383" ht="13.55" customHeight="1">
      <c r="A3383" t="s" s="2">
        <v>3382</v>
      </c>
      <c r="B3383" s="3">
        <v>7754.725</v>
      </c>
      <c r="C3383" s="4"/>
      <c r="D3383" s="3">
        <v>0</v>
      </c>
    </row>
    <row r="3384" ht="13.55" customHeight="1">
      <c r="A3384" t="s" s="2">
        <v>3383</v>
      </c>
      <c r="B3384" s="3">
        <v>3735.589</v>
      </c>
      <c r="C3384" s="4"/>
      <c r="D3384" s="3">
        <v>0</v>
      </c>
    </row>
    <row r="3385" ht="13.55" customHeight="1">
      <c r="A3385" t="s" s="2">
        <v>3384</v>
      </c>
      <c r="B3385" s="3">
        <v>4757.5</v>
      </c>
      <c r="C3385" s="4"/>
      <c r="D3385" s="3">
        <v>0</v>
      </c>
    </row>
    <row r="3386" ht="13.55" customHeight="1">
      <c r="A3386" t="s" s="2">
        <v>3385</v>
      </c>
      <c r="B3386" s="3">
        <v>11275.275</v>
      </c>
      <c r="C3386" s="4"/>
      <c r="D3386" s="3">
        <v>0</v>
      </c>
    </row>
    <row r="3387" ht="13.55" customHeight="1">
      <c r="A3387" t="s" s="2">
        <v>3386</v>
      </c>
      <c r="B3387" s="3">
        <v>24358.4</v>
      </c>
      <c r="C3387" s="4"/>
      <c r="D3387" s="3">
        <v>0</v>
      </c>
    </row>
    <row r="3388" ht="13.55" customHeight="1">
      <c r="A3388" t="s" s="2">
        <v>3387</v>
      </c>
      <c r="B3388" s="3">
        <v>17269.725</v>
      </c>
      <c r="C3388" s="4"/>
      <c r="D3388" s="3">
        <v>0</v>
      </c>
    </row>
    <row r="3389" ht="13.55" customHeight="1">
      <c r="A3389" t="s" s="2">
        <v>3388</v>
      </c>
      <c r="B3389" s="3">
        <v>24358.4</v>
      </c>
      <c r="C3389" s="4"/>
      <c r="D3389" s="3">
        <v>0</v>
      </c>
    </row>
    <row r="3390" ht="13.55" customHeight="1">
      <c r="A3390" t="s" s="2">
        <v>3389</v>
      </c>
      <c r="B3390" s="3">
        <v>5756.575</v>
      </c>
      <c r="C3390" s="4"/>
      <c r="D3390" s="3">
        <v>0</v>
      </c>
    </row>
    <row r="3391" ht="13.55" customHeight="1">
      <c r="A3391" t="s" s="2">
        <v>3390</v>
      </c>
      <c r="B3391" s="3">
        <v>3948.725</v>
      </c>
      <c r="C3391" s="4"/>
      <c r="D3391" s="3">
        <v>0</v>
      </c>
    </row>
    <row r="3392" ht="13.55" customHeight="1">
      <c r="A3392" t="s" s="2">
        <v>3391</v>
      </c>
      <c r="B3392" s="3">
        <v>2664.2</v>
      </c>
      <c r="C3392" s="4"/>
      <c r="D3392" s="3">
        <v>0</v>
      </c>
    </row>
    <row r="3393" ht="13.55" customHeight="1">
      <c r="A3393" t="s" s="2">
        <v>3392</v>
      </c>
      <c r="B3393" s="3">
        <v>4376.9</v>
      </c>
      <c r="C3393" s="4"/>
      <c r="D3393" s="3">
        <v>0</v>
      </c>
    </row>
    <row r="3394" ht="13.55" customHeight="1">
      <c r="A3394" t="s" s="2">
        <v>3393</v>
      </c>
      <c r="B3394" s="3">
        <v>4472.05</v>
      </c>
      <c r="C3394" s="4"/>
      <c r="D3394" s="3">
        <v>0</v>
      </c>
    </row>
    <row r="3395" ht="13.55" customHeight="1">
      <c r="A3395" t="s" s="2">
        <v>3394</v>
      </c>
      <c r="B3395" s="3">
        <v>2711.775</v>
      </c>
      <c r="C3395" s="4"/>
      <c r="D3395" s="3">
        <v>0</v>
      </c>
    </row>
    <row r="3396" ht="13.55" customHeight="1">
      <c r="A3396" t="s" s="2">
        <v>3395</v>
      </c>
      <c r="B3396" s="3">
        <v>4757.5</v>
      </c>
      <c r="C3396" s="4"/>
      <c r="D3396" s="3">
        <v>0</v>
      </c>
    </row>
    <row r="3397" ht="13.55" customHeight="1">
      <c r="A3397" t="s" s="2">
        <v>3396</v>
      </c>
      <c r="B3397" s="3">
        <v>4139.025</v>
      </c>
      <c r="C3397" s="4"/>
      <c r="D3397" s="3">
        <v>0</v>
      </c>
    </row>
    <row r="3398" ht="13.55" customHeight="1">
      <c r="A3398" t="s" s="2">
        <v>3397</v>
      </c>
      <c r="B3398" s="3">
        <v>2045.725</v>
      </c>
      <c r="C3398" s="4"/>
      <c r="D3398" s="3">
        <v>0</v>
      </c>
    </row>
    <row r="3399" ht="13.55" customHeight="1">
      <c r="A3399" t="s" s="2">
        <v>3398</v>
      </c>
      <c r="B3399" s="3">
        <v>2093.3</v>
      </c>
      <c r="C3399" s="4"/>
      <c r="D3399" s="3">
        <v>0</v>
      </c>
    </row>
    <row r="3400" ht="13.55" customHeight="1">
      <c r="A3400" t="s" s="2">
        <v>3399</v>
      </c>
      <c r="B3400" s="3">
        <v>4043.875</v>
      </c>
      <c r="C3400" s="4"/>
      <c r="D3400" s="3">
        <v>0</v>
      </c>
    </row>
    <row r="3401" ht="13.55" customHeight="1">
      <c r="A3401" t="s" s="2">
        <v>3400</v>
      </c>
      <c r="B3401" s="3">
        <v>4281.75</v>
      </c>
      <c r="C3401" s="4"/>
      <c r="D3401" s="3">
        <v>0</v>
      </c>
    </row>
    <row r="3402" ht="13.55" customHeight="1">
      <c r="A3402" t="s" s="2">
        <v>3401</v>
      </c>
      <c r="B3402" s="3">
        <v>2074.27</v>
      </c>
      <c r="C3402" s="4"/>
      <c r="D3402" s="3">
        <v>0</v>
      </c>
    </row>
    <row r="3403" ht="13.55" customHeight="1">
      <c r="A3403" t="s" s="2">
        <v>3402</v>
      </c>
      <c r="B3403" s="3">
        <v>2093.3</v>
      </c>
      <c r="C3403" s="4"/>
      <c r="D3403" s="3">
        <v>0</v>
      </c>
    </row>
    <row r="3404" ht="13.55" customHeight="1">
      <c r="A3404" t="s" s="2">
        <v>3403</v>
      </c>
      <c r="B3404" s="3">
        <v>4757.5</v>
      </c>
      <c r="C3404" s="4"/>
      <c r="D3404" s="3">
        <v>0</v>
      </c>
    </row>
    <row r="3405" ht="13.55" customHeight="1">
      <c r="A3405" t="s" s="2">
        <v>3404</v>
      </c>
      <c r="B3405" s="3">
        <v>2521.475</v>
      </c>
      <c r="C3405" s="4"/>
      <c r="D3405" s="3">
        <v>0</v>
      </c>
    </row>
    <row r="3406" ht="13.55" customHeight="1">
      <c r="A3406" t="s" s="2">
        <v>3405</v>
      </c>
      <c r="B3406" s="3">
        <v>2093.3</v>
      </c>
      <c r="C3406" s="4"/>
      <c r="D3406" s="3">
        <v>0</v>
      </c>
    </row>
    <row r="3407" ht="13.55" customHeight="1">
      <c r="A3407" t="s" s="2">
        <v>3406</v>
      </c>
      <c r="B3407" s="3">
        <v>2854.5</v>
      </c>
      <c r="C3407" s="4"/>
      <c r="D3407" s="3">
        <v>0</v>
      </c>
    </row>
    <row r="3408" ht="13.55" customHeight="1">
      <c r="A3408" t="s" s="2">
        <v>3407</v>
      </c>
      <c r="B3408" s="3">
        <v>6736.62</v>
      </c>
      <c r="C3408" s="4"/>
      <c r="D3408" s="3">
        <v>0</v>
      </c>
    </row>
    <row r="3409" ht="13.55" customHeight="1">
      <c r="A3409" t="s" s="2">
        <v>3408</v>
      </c>
      <c r="B3409" s="3">
        <v>6260.87</v>
      </c>
      <c r="C3409" s="4"/>
      <c r="D3409" s="3">
        <v>0</v>
      </c>
    </row>
    <row r="3410" ht="13.55" customHeight="1">
      <c r="A3410" t="s" s="2">
        <v>3409</v>
      </c>
      <c r="B3410" s="3">
        <v>6260.87</v>
      </c>
      <c r="C3410" s="4"/>
      <c r="D3410" s="3">
        <v>0</v>
      </c>
    </row>
    <row r="3411" ht="13.55" customHeight="1">
      <c r="A3411" t="s" s="2">
        <v>3410</v>
      </c>
      <c r="B3411" s="3">
        <v>2061.9005</v>
      </c>
      <c r="C3411" s="4"/>
      <c r="D3411" s="3">
        <v>0</v>
      </c>
    </row>
    <row r="3412" ht="13.55" customHeight="1">
      <c r="A3412" t="s" s="2">
        <v>3411</v>
      </c>
      <c r="B3412" s="3">
        <v>2093.3</v>
      </c>
      <c r="C3412" s="4"/>
      <c r="D3412" s="3">
        <v>0</v>
      </c>
    </row>
    <row r="3413" ht="13.55" customHeight="1">
      <c r="A3413" t="s" s="2">
        <v>3412</v>
      </c>
      <c r="B3413" s="3">
        <v>2283.6</v>
      </c>
      <c r="C3413" s="4"/>
      <c r="D3413" s="3">
        <v>0</v>
      </c>
    </row>
    <row r="3414" ht="13.55" customHeight="1">
      <c r="A3414" t="s" s="2">
        <v>3413</v>
      </c>
      <c r="B3414" s="3">
        <v>4472.05</v>
      </c>
      <c r="C3414" s="4"/>
      <c r="D3414" s="3">
        <v>0</v>
      </c>
    </row>
    <row r="3415" ht="13.55" customHeight="1">
      <c r="A3415" t="s" s="2">
        <v>3414</v>
      </c>
      <c r="B3415" s="3">
        <v>4376.9</v>
      </c>
      <c r="C3415" s="4"/>
      <c r="D3415" s="3">
        <v>0</v>
      </c>
    </row>
    <row r="3416" ht="13.55" customHeight="1">
      <c r="A3416" t="s" s="2">
        <v>3415</v>
      </c>
      <c r="B3416" s="3">
        <v>5280.825</v>
      </c>
      <c r="C3416" s="4"/>
      <c r="D3416" s="3">
        <v>0</v>
      </c>
    </row>
    <row r="3417" ht="13.55" customHeight="1">
      <c r="A3417" t="s" s="2">
        <v>3416</v>
      </c>
      <c r="B3417" s="3">
        <v>4519.625</v>
      </c>
      <c r="C3417" s="4"/>
      <c r="D3417" s="3">
        <v>0</v>
      </c>
    </row>
    <row r="3418" ht="13.55" customHeight="1">
      <c r="A3418" t="s" s="2">
        <v>3417</v>
      </c>
      <c r="B3418" s="3">
        <v>3663.275</v>
      </c>
      <c r="C3418" s="4"/>
      <c r="D3418" s="3">
        <v>0</v>
      </c>
    </row>
    <row r="3419" ht="13.55" customHeight="1">
      <c r="A3419" t="s" s="2">
        <v>3418</v>
      </c>
      <c r="B3419" s="3">
        <v>3758.425</v>
      </c>
      <c r="C3419" s="4"/>
      <c r="D3419" s="3">
        <v>0</v>
      </c>
    </row>
    <row r="3420" ht="13.55" customHeight="1">
      <c r="A3420" t="s" s="2">
        <v>3419</v>
      </c>
      <c r="B3420" s="3">
        <v>2749.835</v>
      </c>
      <c r="C3420" s="4"/>
      <c r="D3420" s="3">
        <v>0</v>
      </c>
    </row>
    <row r="3421" ht="13.55" customHeight="1">
      <c r="A3421" t="s" s="2">
        <v>3420</v>
      </c>
      <c r="B3421" s="3">
        <v>11275.275</v>
      </c>
      <c r="C3421" s="4"/>
      <c r="D3421" s="3">
        <v>0</v>
      </c>
    </row>
    <row r="3422" ht="13.55" customHeight="1">
      <c r="A3422" t="s" s="2">
        <v>3421</v>
      </c>
      <c r="B3422" s="3">
        <v>4662.35</v>
      </c>
      <c r="C3422" s="4"/>
      <c r="D3422" s="3">
        <v>0</v>
      </c>
    </row>
    <row r="3423" ht="13.55" customHeight="1">
      <c r="A3423" t="s" s="2">
        <v>3422</v>
      </c>
      <c r="B3423" s="3">
        <v>4757.5</v>
      </c>
      <c r="C3423" s="4"/>
      <c r="D3423" s="3">
        <v>0</v>
      </c>
    </row>
    <row r="3424" ht="13.55" customHeight="1">
      <c r="A3424" t="s" s="2">
        <v>3423</v>
      </c>
      <c r="B3424" s="3">
        <v>3282.675</v>
      </c>
      <c r="C3424" s="4"/>
      <c r="D3424" s="3">
        <v>0</v>
      </c>
    </row>
    <row r="3425" ht="13.55" customHeight="1">
      <c r="A3425" t="s" s="2">
        <v>3424</v>
      </c>
      <c r="B3425" s="3">
        <v>2283.6</v>
      </c>
      <c r="C3425" s="4"/>
      <c r="D3425" s="3">
        <v>0</v>
      </c>
    </row>
    <row r="3426" ht="13.55" customHeight="1">
      <c r="A3426" t="s" s="2">
        <v>3425</v>
      </c>
      <c r="B3426" s="3">
        <v>2283.6</v>
      </c>
      <c r="C3426" s="4"/>
      <c r="D3426" s="3">
        <v>0</v>
      </c>
    </row>
    <row r="3427" ht="13.55" customHeight="1">
      <c r="A3427" t="s" s="2">
        <v>3426</v>
      </c>
      <c r="B3427" s="3">
        <v>4281.75</v>
      </c>
      <c r="C3427" s="4"/>
      <c r="D3427" s="3">
        <v>0</v>
      </c>
    </row>
    <row r="3428" ht="13.55" customHeight="1">
      <c r="A3428" t="s" s="2">
        <v>3427</v>
      </c>
      <c r="B3428" s="3">
        <v>3758.425</v>
      </c>
      <c r="C3428" s="4"/>
      <c r="D3428" s="3">
        <v>0</v>
      </c>
    </row>
    <row r="3429" ht="13.55" customHeight="1">
      <c r="A3429" t="s" s="2">
        <v>3428</v>
      </c>
      <c r="B3429" s="3">
        <v>3044.8</v>
      </c>
      <c r="C3429" s="4"/>
      <c r="D3429" s="3">
        <v>0</v>
      </c>
    </row>
    <row r="3430" ht="13.55" customHeight="1">
      <c r="A3430" t="s" s="2">
        <v>3429</v>
      </c>
      <c r="B3430" s="3">
        <v>4814.59</v>
      </c>
      <c r="C3430" s="4"/>
      <c r="D3430" s="3">
        <v>0</v>
      </c>
    </row>
    <row r="3431" ht="13.55" customHeight="1">
      <c r="A3431" t="s" s="2">
        <v>3430</v>
      </c>
      <c r="B3431" s="3">
        <v>3568.125</v>
      </c>
      <c r="C3431" s="4"/>
      <c r="D3431" s="3">
        <v>0</v>
      </c>
    </row>
    <row r="3432" ht="13.55" customHeight="1">
      <c r="A3432" t="s" s="2">
        <v>3431</v>
      </c>
      <c r="B3432" s="3">
        <v>2854.5</v>
      </c>
      <c r="C3432" s="4"/>
      <c r="D3432" s="3">
        <v>0</v>
      </c>
    </row>
    <row r="3433" ht="13.55" customHeight="1">
      <c r="A3433" t="s" s="2">
        <v>3432</v>
      </c>
      <c r="B3433" s="3">
        <v>1798.335</v>
      </c>
      <c r="C3433" s="4"/>
      <c r="D3433" s="3">
        <v>0</v>
      </c>
    </row>
    <row r="3434" ht="13.55" customHeight="1">
      <c r="A3434" t="s" s="2">
        <v>3433</v>
      </c>
      <c r="B3434" s="3">
        <v>3282.675</v>
      </c>
      <c r="C3434" s="4"/>
      <c r="D3434" s="3">
        <v>0</v>
      </c>
    </row>
    <row r="3435" ht="13.55" customHeight="1">
      <c r="A3435" t="s" s="2">
        <v>3434</v>
      </c>
      <c r="B3435" s="3">
        <v>2569.05</v>
      </c>
      <c r="C3435" s="4"/>
      <c r="D3435" s="3">
        <v>0</v>
      </c>
    </row>
    <row r="3436" ht="13.55" customHeight="1">
      <c r="A3436" t="s" s="2">
        <v>3435</v>
      </c>
      <c r="B3436" s="3">
        <v>4747.985</v>
      </c>
      <c r="C3436" s="4"/>
      <c r="D3436" s="3">
        <v>0</v>
      </c>
    </row>
    <row r="3437" ht="13.55" customHeight="1">
      <c r="A3437" t="s" s="2">
        <v>3436</v>
      </c>
      <c r="B3437" s="3">
        <v>3663.275</v>
      </c>
      <c r="C3437" s="4"/>
      <c r="D3437" s="3">
        <v>0</v>
      </c>
    </row>
    <row r="3438" ht="13.55" customHeight="1">
      <c r="A3438" t="s" s="2">
        <v>3437</v>
      </c>
      <c r="B3438" s="3">
        <v>3568.125</v>
      </c>
      <c r="C3438" s="4"/>
      <c r="D3438" s="3">
        <v>0</v>
      </c>
    </row>
    <row r="3439" ht="13.55" customHeight="1">
      <c r="A3439" t="s" s="2">
        <v>3438</v>
      </c>
      <c r="B3439" s="3">
        <v>5138.1</v>
      </c>
      <c r="C3439" s="4"/>
      <c r="D3439" s="3">
        <v>0</v>
      </c>
    </row>
    <row r="3440" ht="13.55" customHeight="1">
      <c r="A3440" t="s" s="2">
        <v>3439</v>
      </c>
      <c r="B3440" s="3">
        <v>4043.875</v>
      </c>
      <c r="C3440" s="4"/>
      <c r="D3440" s="3">
        <v>0</v>
      </c>
    </row>
    <row r="3441" ht="13.55" customHeight="1">
      <c r="A3441" t="s" s="2">
        <v>3440</v>
      </c>
      <c r="B3441" s="3">
        <v>2178.935</v>
      </c>
      <c r="C3441" s="4"/>
      <c r="D3441" s="3">
        <v>0</v>
      </c>
    </row>
    <row r="3442" ht="13.55" customHeight="1">
      <c r="A3442" t="s" s="2">
        <v>3441</v>
      </c>
      <c r="B3442" s="3">
        <v>1893.485</v>
      </c>
      <c r="C3442" s="4"/>
      <c r="D3442" s="3">
        <v>0</v>
      </c>
    </row>
    <row r="3443" ht="13.55" customHeight="1">
      <c r="A3443" t="s" s="2">
        <v>3442</v>
      </c>
      <c r="B3443" s="3">
        <v>4281.75</v>
      </c>
      <c r="C3443" s="4"/>
      <c r="D3443" s="3">
        <v>0</v>
      </c>
    </row>
    <row r="3444" ht="13.55" customHeight="1">
      <c r="A3444" t="s" s="2">
        <v>3443</v>
      </c>
      <c r="B3444" s="3">
        <v>4281.75</v>
      </c>
      <c r="C3444" s="4"/>
      <c r="D3444" s="3">
        <v>0</v>
      </c>
    </row>
    <row r="3445" ht="13.55" customHeight="1">
      <c r="A3445" t="s" s="2">
        <v>3444</v>
      </c>
      <c r="B3445" s="3">
        <v>2093.3</v>
      </c>
      <c r="C3445" s="4"/>
      <c r="D3445" s="3">
        <v>0</v>
      </c>
    </row>
    <row r="3446" ht="13.55" customHeight="1">
      <c r="A3446" t="s" s="2">
        <v>3445</v>
      </c>
      <c r="B3446" s="3">
        <v>2093.3</v>
      </c>
      <c r="C3446" s="4"/>
      <c r="D3446" s="3">
        <v>0</v>
      </c>
    </row>
    <row r="3447" ht="13.55" customHeight="1">
      <c r="A3447" t="s" s="2">
        <v>3446</v>
      </c>
      <c r="B3447" s="3">
        <v>12274.35</v>
      </c>
      <c r="C3447" s="4"/>
      <c r="D3447" s="3">
        <v>0</v>
      </c>
    </row>
    <row r="3448" ht="13.55" customHeight="1">
      <c r="A3448" t="s" s="2">
        <v>3447</v>
      </c>
      <c r="B3448" s="3">
        <v>2245.54</v>
      </c>
      <c r="C3448" s="4"/>
      <c r="D3448" s="3">
        <v>0</v>
      </c>
    </row>
    <row r="3449" ht="13.55" customHeight="1">
      <c r="A3449" t="s" s="2">
        <v>3448</v>
      </c>
      <c r="B3449" s="3">
        <v>5661.425</v>
      </c>
      <c r="C3449" s="4"/>
      <c r="D3449" s="3">
        <v>0</v>
      </c>
    </row>
    <row r="3450" ht="13.55" customHeight="1">
      <c r="A3450" t="s" s="2">
        <v>3449</v>
      </c>
      <c r="B3450" s="3">
        <v>3844.06</v>
      </c>
      <c r="C3450" s="4"/>
      <c r="D3450" s="3">
        <v>0</v>
      </c>
    </row>
    <row r="3451" ht="13.55" customHeight="1">
      <c r="A3451" t="s" s="2">
        <v>3450</v>
      </c>
      <c r="B3451" s="3">
        <v>4472.05</v>
      </c>
      <c r="C3451" s="4"/>
      <c r="D3451" s="3">
        <v>0</v>
      </c>
    </row>
    <row r="3452" ht="13.55" customHeight="1">
      <c r="A3452" t="s" s="2">
        <v>3451</v>
      </c>
      <c r="B3452" s="3">
        <v>3549.095</v>
      </c>
      <c r="C3452" s="4"/>
      <c r="D3452" s="3">
        <v>0</v>
      </c>
    </row>
    <row r="3453" ht="13.55" customHeight="1">
      <c r="A3453" t="s" s="2">
        <v>3452</v>
      </c>
      <c r="B3453" s="3">
        <v>5280.825</v>
      </c>
      <c r="C3453" s="4"/>
      <c r="D3453" s="3">
        <v>0</v>
      </c>
    </row>
    <row r="3454" ht="13.55" customHeight="1">
      <c r="A3454" t="s" s="2">
        <v>3453</v>
      </c>
      <c r="B3454" s="3">
        <v>2759.35</v>
      </c>
      <c r="C3454" s="4"/>
      <c r="D3454" s="3">
        <v>0</v>
      </c>
    </row>
    <row r="3455" ht="13.55" customHeight="1">
      <c r="A3455" t="s" s="2">
        <v>3454</v>
      </c>
      <c r="B3455" s="3">
        <v>2473.9</v>
      </c>
      <c r="C3455" s="4"/>
      <c r="D3455" s="3">
        <v>0</v>
      </c>
    </row>
    <row r="3456" ht="13.55" customHeight="1">
      <c r="A3456" t="s" s="2">
        <v>3455</v>
      </c>
      <c r="B3456" s="3">
        <v>4281.75</v>
      </c>
      <c r="C3456" s="4"/>
      <c r="D3456" s="3">
        <v>0</v>
      </c>
    </row>
    <row r="3457" ht="13.55" customHeight="1">
      <c r="A3457" t="s" s="2">
        <v>3456</v>
      </c>
      <c r="B3457" s="3">
        <v>2083.785</v>
      </c>
      <c r="C3457" s="4"/>
      <c r="D3457" s="3">
        <v>0</v>
      </c>
    </row>
    <row r="3458" ht="13.55" customHeight="1">
      <c r="A3458" t="s" s="2">
        <v>3457</v>
      </c>
      <c r="B3458" s="3">
        <v>2093.3</v>
      </c>
      <c r="C3458" s="4"/>
      <c r="D3458" s="3">
        <v>0</v>
      </c>
    </row>
    <row r="3459" ht="13.55" customHeight="1">
      <c r="A3459" t="s" s="2">
        <v>3458</v>
      </c>
      <c r="B3459" s="3">
        <v>4186.6</v>
      </c>
      <c r="C3459" s="4"/>
      <c r="D3459" s="3">
        <v>0</v>
      </c>
    </row>
    <row r="3460" ht="13.55" customHeight="1">
      <c r="A3460" t="s" s="2">
        <v>3459</v>
      </c>
      <c r="B3460" s="3">
        <v>4139.025</v>
      </c>
      <c r="C3460" s="4"/>
      <c r="D3460" s="3">
        <v>0</v>
      </c>
    </row>
    <row r="3461" ht="13.55" customHeight="1">
      <c r="A3461" t="s" s="2">
        <v>3460</v>
      </c>
      <c r="B3461" s="3">
        <v>6736.62</v>
      </c>
      <c r="C3461" s="4"/>
      <c r="D3461" s="3">
        <v>0</v>
      </c>
    </row>
    <row r="3462" ht="13.55" customHeight="1">
      <c r="A3462" t="s" s="2">
        <v>3461</v>
      </c>
      <c r="B3462" s="3">
        <v>808.775</v>
      </c>
      <c r="C3462" s="4"/>
      <c r="D3462" s="3">
        <v>0</v>
      </c>
    </row>
    <row r="3463" ht="13.55" customHeight="1">
      <c r="A3463" t="s" s="2">
        <v>3462</v>
      </c>
      <c r="B3463" s="3">
        <v>2997.225</v>
      </c>
      <c r="C3463" s="4"/>
      <c r="D3463" s="3">
        <v>0</v>
      </c>
    </row>
    <row r="3464" ht="13.55" customHeight="1">
      <c r="A3464" t="s" s="2">
        <v>3463</v>
      </c>
      <c r="B3464" s="3">
        <v>2997.225</v>
      </c>
      <c r="C3464" s="4"/>
      <c r="D3464" s="3">
        <v>0</v>
      </c>
    </row>
    <row r="3465" ht="13.55" customHeight="1">
      <c r="A3465" t="s" s="2">
        <v>3464</v>
      </c>
      <c r="B3465" s="3">
        <v>9457.91</v>
      </c>
      <c r="C3465" s="4"/>
      <c r="D3465" s="3">
        <v>0</v>
      </c>
    </row>
    <row r="3466" ht="13.55" customHeight="1">
      <c r="A3466" t="s" s="2">
        <v>3465</v>
      </c>
      <c r="B3466" s="3">
        <v>8810.889999999999</v>
      </c>
      <c r="C3466" s="4"/>
      <c r="D3466" s="3">
        <v>0</v>
      </c>
    </row>
    <row r="3467" ht="13.55" customHeight="1">
      <c r="A3467" t="s" s="2">
        <v>3466</v>
      </c>
      <c r="B3467" s="3">
        <v>12750.1</v>
      </c>
      <c r="C3467" s="4"/>
      <c r="D3467" s="3">
        <v>0</v>
      </c>
    </row>
    <row r="3468" ht="13.55" customHeight="1">
      <c r="A3468" t="s" s="2">
        <v>3467</v>
      </c>
      <c r="B3468" s="3">
        <v>5280.825</v>
      </c>
      <c r="C3468" s="4"/>
      <c r="D3468" s="3">
        <v>0</v>
      </c>
    </row>
    <row r="3469" ht="13.55" customHeight="1">
      <c r="A3469" t="s" s="2">
        <v>3468</v>
      </c>
      <c r="B3469" s="3">
        <v>4567.2</v>
      </c>
      <c r="C3469" s="4"/>
      <c r="D3469" s="3">
        <v>0</v>
      </c>
    </row>
    <row r="3470" ht="13.55" customHeight="1">
      <c r="A3470" t="s" s="2">
        <v>3469</v>
      </c>
      <c r="B3470" s="3">
        <v>2854.5</v>
      </c>
      <c r="C3470" s="4"/>
      <c r="D3470" s="3">
        <v>0</v>
      </c>
    </row>
    <row r="3471" ht="13.55" customHeight="1">
      <c r="A3471" t="s" s="2">
        <v>3470</v>
      </c>
      <c r="B3471" s="3">
        <v>3463.46</v>
      </c>
      <c r="C3471" s="4"/>
      <c r="D3471" s="3">
        <v>0</v>
      </c>
    </row>
    <row r="3472" ht="13.55" customHeight="1">
      <c r="A3472" t="s" s="2">
        <v>3471</v>
      </c>
      <c r="B3472" s="3">
        <v>2473.9</v>
      </c>
      <c r="C3472" s="4"/>
      <c r="D3472" s="3">
        <v>0</v>
      </c>
    </row>
    <row r="3473" ht="13.55" customHeight="1">
      <c r="A3473" t="s" s="2">
        <v>3472</v>
      </c>
      <c r="B3473" s="3">
        <v>3044.8</v>
      </c>
      <c r="C3473" s="4"/>
      <c r="D3473" s="3">
        <v>0</v>
      </c>
    </row>
    <row r="3474" ht="13.55" customHeight="1">
      <c r="A3474" t="s" s="2">
        <v>3473</v>
      </c>
      <c r="B3474" s="3">
        <v>2569.05</v>
      </c>
      <c r="C3474" s="4"/>
      <c r="D3474" s="3">
        <v>0</v>
      </c>
    </row>
    <row r="3475" ht="13.55" customHeight="1">
      <c r="A3475" t="s" s="2">
        <v>3474</v>
      </c>
      <c r="B3475" s="3">
        <v>6696.495245</v>
      </c>
      <c r="C3475" s="4"/>
      <c r="D3475" s="3">
        <v>0</v>
      </c>
    </row>
    <row r="3476" ht="13.55" customHeight="1">
      <c r="A3476" t="s" s="2">
        <v>3475</v>
      </c>
      <c r="B3476" s="3">
        <v>6542.789935</v>
      </c>
      <c r="C3476" s="4"/>
      <c r="D3476" s="3">
        <v>0</v>
      </c>
    </row>
    <row r="3477" ht="13.55" customHeight="1">
      <c r="A3477" t="s" s="2">
        <v>3476</v>
      </c>
      <c r="B3477" s="3">
        <v>6696.495245</v>
      </c>
      <c r="C3477" s="4"/>
      <c r="D3477" s="3">
        <v>0</v>
      </c>
    </row>
    <row r="3478" ht="13.55" customHeight="1">
      <c r="A3478" t="s" s="2">
        <v>3477</v>
      </c>
      <c r="B3478" s="3">
        <v>6542.789935</v>
      </c>
      <c r="C3478" s="4"/>
      <c r="D3478" s="3">
        <v>0</v>
      </c>
    </row>
    <row r="3479" ht="13.55" customHeight="1">
      <c r="A3479" t="s" s="2">
        <v>3478</v>
      </c>
      <c r="B3479" s="3">
        <v>6696.495245</v>
      </c>
      <c r="C3479" s="4"/>
      <c r="D3479" s="3">
        <v>0</v>
      </c>
    </row>
    <row r="3480" ht="13.55" customHeight="1">
      <c r="A3480" t="s" s="2">
        <v>3479</v>
      </c>
      <c r="B3480" s="3">
        <v>6542.789935</v>
      </c>
      <c r="C3480" s="4"/>
      <c r="D3480" s="3">
        <v>0</v>
      </c>
    </row>
    <row r="3481" ht="13.55" customHeight="1">
      <c r="A3481" t="s" s="2">
        <v>3480</v>
      </c>
      <c r="B3481" s="3">
        <v>6696.495245</v>
      </c>
      <c r="C3481" s="4"/>
      <c r="D3481" s="3">
        <v>0</v>
      </c>
    </row>
    <row r="3482" ht="13.55" customHeight="1">
      <c r="A3482" t="s" s="2">
        <v>3481</v>
      </c>
      <c r="B3482" s="3">
        <v>6542.789935</v>
      </c>
      <c r="C3482" s="4"/>
      <c r="D3482" s="3">
        <v>0</v>
      </c>
    </row>
    <row r="3483" ht="13.55" customHeight="1">
      <c r="A3483" t="s" s="2">
        <v>3482</v>
      </c>
      <c r="B3483" s="3">
        <v>6696.495245</v>
      </c>
      <c r="C3483" s="4"/>
      <c r="D3483" s="3">
        <v>0</v>
      </c>
    </row>
    <row r="3484" ht="13.55" customHeight="1">
      <c r="A3484" t="s" s="2">
        <v>3483</v>
      </c>
      <c r="B3484" s="3">
        <v>6542.789935</v>
      </c>
      <c r="C3484" s="4"/>
      <c r="D3484" s="3">
        <v>0</v>
      </c>
    </row>
    <row r="3485" ht="13.55" customHeight="1">
      <c r="A3485" t="s" s="2">
        <v>3484</v>
      </c>
      <c r="B3485" s="3">
        <v>6696.495245</v>
      </c>
      <c r="C3485" s="4"/>
      <c r="D3485" s="3">
        <v>0</v>
      </c>
    </row>
    <row r="3486" ht="13.55" customHeight="1">
      <c r="A3486" t="s" s="2">
        <v>3485</v>
      </c>
      <c r="B3486" s="3">
        <v>6542.789935</v>
      </c>
      <c r="C3486" s="4"/>
      <c r="D3486" s="3">
        <v>0</v>
      </c>
    </row>
    <row r="3487" ht="13.55" customHeight="1">
      <c r="A3487" t="s" s="2">
        <v>3486</v>
      </c>
      <c r="B3487" s="3">
        <v>2711.775</v>
      </c>
      <c r="C3487" s="4"/>
      <c r="D3487" s="3">
        <v>0</v>
      </c>
    </row>
    <row r="3488" ht="13.55" customHeight="1">
      <c r="A3488" t="s" s="2">
        <v>3487</v>
      </c>
      <c r="B3488" s="3">
        <v>8278.049999999999</v>
      </c>
      <c r="C3488" s="4"/>
      <c r="D3488" s="3">
        <v>0</v>
      </c>
    </row>
    <row r="3489" ht="13.55" customHeight="1">
      <c r="A3489" t="s" s="2">
        <v>3488</v>
      </c>
      <c r="B3489" s="3">
        <v>7754.725</v>
      </c>
      <c r="C3489" s="4"/>
      <c r="D3489" s="3">
        <v>0</v>
      </c>
    </row>
    <row r="3490" ht="13.55" customHeight="1">
      <c r="A3490" t="s" s="2">
        <v>3489</v>
      </c>
      <c r="B3490" s="3">
        <v>1512.885</v>
      </c>
      <c r="C3490" s="4"/>
      <c r="D3490" s="3">
        <v>0</v>
      </c>
    </row>
    <row r="3491" ht="13.55" customHeight="1">
      <c r="A3491" t="s" s="2">
        <v>3490</v>
      </c>
      <c r="B3491" s="3">
        <v>5280.825</v>
      </c>
      <c r="C3491" s="4"/>
      <c r="D3491" s="3">
        <v>0</v>
      </c>
    </row>
    <row r="3492" ht="13.55" customHeight="1">
      <c r="A3492" t="s" s="2">
        <v>3491</v>
      </c>
      <c r="B3492" s="3">
        <v>1807.85</v>
      </c>
      <c r="C3492" s="4"/>
      <c r="D3492" s="3">
        <v>0</v>
      </c>
    </row>
    <row r="3493" ht="13.55" customHeight="1">
      <c r="A3493" t="s" s="2">
        <v>3492</v>
      </c>
      <c r="B3493" s="3">
        <v>1807.85</v>
      </c>
      <c r="C3493" s="4"/>
      <c r="D3493" s="3">
        <v>0</v>
      </c>
    </row>
    <row r="3494" ht="13.55" customHeight="1">
      <c r="A3494" t="s" s="2">
        <v>3493</v>
      </c>
      <c r="B3494" s="3">
        <v>3758.425</v>
      </c>
      <c r="C3494" s="4"/>
      <c r="D3494" s="3">
        <v>0</v>
      </c>
    </row>
    <row r="3495" ht="13.55" customHeight="1">
      <c r="A3495" t="s" s="2">
        <v>3494</v>
      </c>
      <c r="B3495" s="3">
        <v>1275.01</v>
      </c>
      <c r="C3495" s="4"/>
      <c r="D3495" s="3">
        <v>0</v>
      </c>
    </row>
    <row r="3496" ht="13.55" customHeight="1">
      <c r="A3496" t="s" s="2">
        <v>3495</v>
      </c>
      <c r="B3496" s="3">
        <v>1417.735</v>
      </c>
      <c r="C3496" s="4"/>
      <c r="D3496" s="3">
        <v>0</v>
      </c>
    </row>
    <row r="3497" ht="13.55" customHeight="1">
      <c r="A3497" t="s" s="2">
        <v>3496</v>
      </c>
      <c r="B3497" s="3">
        <v>1417.735</v>
      </c>
      <c r="C3497" s="4"/>
      <c r="D3497" s="3">
        <v>0</v>
      </c>
    </row>
    <row r="3498" ht="13.55" customHeight="1">
      <c r="A3498" t="s" s="2">
        <v>3497</v>
      </c>
      <c r="B3498" s="3">
        <v>1617.55</v>
      </c>
      <c r="C3498" s="4"/>
      <c r="D3498" s="3">
        <v>0</v>
      </c>
    </row>
    <row r="3499" ht="13.55" customHeight="1">
      <c r="A3499" t="s" s="2">
        <v>3498</v>
      </c>
      <c r="B3499" s="3">
        <v>5994.45</v>
      </c>
      <c r="C3499" s="4"/>
      <c r="D3499" s="3">
        <v>0</v>
      </c>
    </row>
    <row r="3500" ht="13.55" customHeight="1">
      <c r="A3500" t="s" s="2">
        <v>3499</v>
      </c>
      <c r="B3500" s="3">
        <v>1427.25</v>
      </c>
      <c r="C3500" s="4"/>
      <c r="D3500" s="3">
        <v>0</v>
      </c>
    </row>
    <row r="3501" ht="13.55" customHeight="1">
      <c r="A3501" t="s" s="2">
        <v>3500</v>
      </c>
      <c r="B3501" s="3">
        <v>4852.65</v>
      </c>
      <c r="C3501" s="4"/>
      <c r="D3501" s="3">
        <v>0</v>
      </c>
    </row>
    <row r="3502" ht="13.55" customHeight="1">
      <c r="A3502" t="s" s="2">
        <v>3501</v>
      </c>
      <c r="B3502" s="3">
        <v>4662.35</v>
      </c>
      <c r="C3502" s="4"/>
      <c r="D3502" s="3">
        <v>0</v>
      </c>
    </row>
    <row r="3503" ht="13.55" customHeight="1">
      <c r="A3503" t="s" s="2">
        <v>3502</v>
      </c>
      <c r="B3503" s="3">
        <v>3758.425</v>
      </c>
      <c r="C3503" s="4"/>
      <c r="D3503" s="3">
        <v>0</v>
      </c>
    </row>
    <row r="3504" ht="13.55" customHeight="1">
      <c r="A3504" t="s" s="2">
        <v>3503</v>
      </c>
      <c r="B3504" s="3">
        <v>1474.825</v>
      </c>
      <c r="C3504" s="4"/>
      <c r="D3504" s="3">
        <v>0</v>
      </c>
    </row>
    <row r="3505" ht="13.55" customHeight="1">
      <c r="A3505" t="s" s="2">
        <v>3504</v>
      </c>
      <c r="B3505" s="3">
        <v>1474.825</v>
      </c>
      <c r="C3505" s="4"/>
      <c r="D3505" s="3">
        <v>0</v>
      </c>
    </row>
    <row r="3506" ht="13.55" customHeight="1">
      <c r="A3506" t="s" s="2">
        <v>3505</v>
      </c>
      <c r="B3506" s="3">
        <v>2568.0985</v>
      </c>
      <c r="C3506" s="4"/>
      <c r="D3506" s="3">
        <v>0</v>
      </c>
    </row>
    <row r="3507" ht="13.55" customHeight="1">
      <c r="A3507" t="s" s="2">
        <v>3506</v>
      </c>
      <c r="B3507" s="3">
        <v>2759.35</v>
      </c>
      <c r="C3507" s="4"/>
      <c r="D3507" s="3">
        <v>0</v>
      </c>
    </row>
    <row r="3508" ht="13.55" customHeight="1">
      <c r="A3508" t="s" s="2">
        <v>3507</v>
      </c>
      <c r="B3508" s="3">
        <v>3138.9985</v>
      </c>
      <c r="C3508" s="4"/>
      <c r="D3508" s="3">
        <v>0</v>
      </c>
    </row>
    <row r="3509" ht="13.55" customHeight="1">
      <c r="A3509" t="s" s="2">
        <v>3508</v>
      </c>
      <c r="B3509" s="3">
        <v>8278.049999999999</v>
      </c>
      <c r="C3509" s="4"/>
      <c r="D3509" s="3">
        <v>0</v>
      </c>
    </row>
    <row r="3510" ht="13.55" customHeight="1">
      <c r="A3510" t="s" s="2">
        <v>3509</v>
      </c>
      <c r="B3510" s="3">
        <v>7278.975</v>
      </c>
      <c r="C3510" s="4"/>
      <c r="D3510" s="3">
        <v>0</v>
      </c>
    </row>
    <row r="3511" ht="13.55" customHeight="1">
      <c r="A3511" t="s" s="2">
        <v>3510</v>
      </c>
      <c r="B3511" s="3">
        <v>8278.049999999999</v>
      </c>
      <c r="C3511" s="4"/>
      <c r="D3511" s="3">
        <v>0</v>
      </c>
    </row>
    <row r="3512" ht="13.55" customHeight="1">
      <c r="A3512" t="s" s="2">
        <v>3511</v>
      </c>
      <c r="B3512" s="3">
        <v>7069.645</v>
      </c>
      <c r="C3512" s="4"/>
      <c r="D3512" s="3">
        <v>0</v>
      </c>
    </row>
    <row r="3513" ht="13.55" customHeight="1">
      <c r="A3513" t="s" s="2">
        <v>3512</v>
      </c>
      <c r="B3513" s="3">
        <v>7735.695</v>
      </c>
      <c r="C3513" s="4"/>
      <c r="D3513" s="3">
        <v>0</v>
      </c>
    </row>
    <row r="3514" ht="13.55" customHeight="1">
      <c r="A3514" t="s" s="2">
        <v>3513</v>
      </c>
      <c r="B3514" s="3">
        <v>5804.15</v>
      </c>
      <c r="C3514" s="4"/>
      <c r="D3514" s="3">
        <v>0</v>
      </c>
    </row>
    <row r="3515" ht="13.55" customHeight="1">
      <c r="A3515" t="s" s="2">
        <v>3514</v>
      </c>
      <c r="B3515" s="3">
        <v>7612</v>
      </c>
      <c r="C3515" s="4"/>
      <c r="D3515" s="3">
        <v>0</v>
      </c>
    </row>
    <row r="3516" ht="13.55" customHeight="1">
      <c r="A3516" t="s" s="2">
        <v>3515</v>
      </c>
      <c r="B3516" s="3">
        <v>6546.32</v>
      </c>
      <c r="C3516" s="4"/>
      <c r="D3516" s="3">
        <v>0</v>
      </c>
    </row>
    <row r="3517" ht="13.55" customHeight="1">
      <c r="A3517" t="s" s="2">
        <v>3516</v>
      </c>
      <c r="B3517" s="3">
        <v>3044.8</v>
      </c>
      <c r="C3517" s="4"/>
      <c r="D3517" s="3">
        <v>0</v>
      </c>
    </row>
    <row r="3518" ht="13.55" customHeight="1">
      <c r="A3518" t="s" s="2">
        <v>3517</v>
      </c>
      <c r="B3518" s="3">
        <v>2426.325</v>
      </c>
      <c r="C3518" s="4"/>
      <c r="D3518" s="3">
        <v>0</v>
      </c>
    </row>
    <row r="3519" ht="13.55" customHeight="1">
      <c r="A3519" t="s" s="2">
        <v>3518</v>
      </c>
      <c r="B3519" s="3">
        <v>3139.95</v>
      </c>
      <c r="C3519" s="4"/>
      <c r="D3519" s="3">
        <v>0</v>
      </c>
    </row>
    <row r="3520" ht="13.55" customHeight="1">
      <c r="A3520" t="s" s="2">
        <v>3519</v>
      </c>
      <c r="B3520" s="3">
        <v>2473.9</v>
      </c>
      <c r="C3520" s="4"/>
      <c r="D3520" s="3">
        <v>0</v>
      </c>
    </row>
    <row r="3521" ht="13.55" customHeight="1">
      <c r="A3521" t="s" s="2">
        <v>3520</v>
      </c>
      <c r="B3521" s="3">
        <v>2520.5235</v>
      </c>
      <c r="C3521" s="4"/>
      <c r="D3521" s="3">
        <v>0</v>
      </c>
    </row>
    <row r="3522" ht="13.55" customHeight="1">
      <c r="A3522" t="s" s="2">
        <v>3521</v>
      </c>
      <c r="B3522" s="3">
        <v>2569.05</v>
      </c>
      <c r="C3522" s="4"/>
      <c r="D3522" s="3">
        <v>0</v>
      </c>
    </row>
    <row r="3523" ht="13.55" customHeight="1">
      <c r="A3523" t="s" s="2">
        <v>3522</v>
      </c>
      <c r="B3523" s="3">
        <v>2472.9485</v>
      </c>
      <c r="C3523" s="4"/>
      <c r="D3523" s="3">
        <v>0</v>
      </c>
    </row>
    <row r="3524" ht="13.55" customHeight="1">
      <c r="A3524" t="s" s="2">
        <v>3523</v>
      </c>
      <c r="B3524" s="3">
        <v>2706.066</v>
      </c>
      <c r="C3524" s="4"/>
      <c r="D3524" s="3">
        <v>0</v>
      </c>
    </row>
    <row r="3525" ht="13.55" customHeight="1">
      <c r="A3525" t="s" s="2">
        <v>3524</v>
      </c>
      <c r="B3525" s="3">
        <v>2902.075</v>
      </c>
      <c r="C3525" s="4"/>
      <c r="D3525" s="3">
        <v>0</v>
      </c>
    </row>
    <row r="3526" ht="13.55" customHeight="1">
      <c r="A3526" t="s" s="2">
        <v>3525</v>
      </c>
      <c r="B3526" s="3">
        <v>3568.125</v>
      </c>
      <c r="C3526" s="4"/>
      <c r="D3526" s="3">
        <v>0</v>
      </c>
    </row>
    <row r="3527" ht="13.55" customHeight="1">
      <c r="A3527" t="s" s="2">
        <v>3526</v>
      </c>
      <c r="B3527" s="3">
        <v>7278.975</v>
      </c>
      <c r="C3527" s="4"/>
      <c r="D3527" s="3">
        <v>0</v>
      </c>
    </row>
    <row r="3528" ht="13.55" customHeight="1">
      <c r="A3528" t="s" s="2">
        <v>3527</v>
      </c>
      <c r="B3528" s="3">
        <v>2758.3985</v>
      </c>
      <c r="C3528" s="4"/>
      <c r="D3528" s="3">
        <v>0</v>
      </c>
    </row>
    <row r="3529" ht="13.55" customHeight="1">
      <c r="A3529" t="s" s="2">
        <v>3528</v>
      </c>
      <c r="B3529" s="3">
        <v>2664.2</v>
      </c>
      <c r="C3529" s="4"/>
      <c r="D3529" s="3">
        <v>0</v>
      </c>
    </row>
    <row r="3530" ht="13.55" customHeight="1">
      <c r="A3530" t="s" s="2">
        <v>3529</v>
      </c>
      <c r="B3530" s="3">
        <v>4043.875</v>
      </c>
      <c r="C3530" s="4"/>
      <c r="D3530" s="3">
        <v>0</v>
      </c>
    </row>
    <row r="3531" ht="13.55" customHeight="1">
      <c r="A3531" t="s" s="2">
        <v>3530</v>
      </c>
      <c r="B3531" s="3">
        <v>2273.1335</v>
      </c>
      <c r="C3531" s="4"/>
      <c r="D3531" s="3">
        <v>0</v>
      </c>
    </row>
    <row r="3532" ht="13.55" customHeight="1">
      <c r="A3532" t="s" s="2">
        <v>3531</v>
      </c>
      <c r="B3532" s="3">
        <v>3710.85</v>
      </c>
      <c r="C3532" s="4"/>
      <c r="D3532" s="3">
        <v>0</v>
      </c>
    </row>
    <row r="3533" ht="13.55" customHeight="1">
      <c r="A3533" t="s" s="2">
        <v>3532</v>
      </c>
      <c r="B3533" s="3">
        <v>3615.7</v>
      </c>
      <c r="C3533" s="4"/>
      <c r="D3533" s="3">
        <v>0</v>
      </c>
    </row>
    <row r="3534" ht="13.55" customHeight="1">
      <c r="A3534" t="s" s="2">
        <v>3533</v>
      </c>
      <c r="B3534" s="3">
        <v>2902.075</v>
      </c>
      <c r="C3534" s="4"/>
      <c r="D3534" s="3">
        <v>0</v>
      </c>
    </row>
    <row r="3535" ht="13.55" customHeight="1">
      <c r="A3535" t="s" s="2">
        <v>3534</v>
      </c>
      <c r="B3535" s="3">
        <v>2559.535</v>
      </c>
      <c r="C3535" s="4"/>
      <c r="D3535" s="3">
        <v>0</v>
      </c>
    </row>
    <row r="3536" ht="13.55" customHeight="1">
      <c r="A3536" t="s" s="2">
        <v>3535</v>
      </c>
      <c r="B3536" s="3">
        <v>7164.795</v>
      </c>
      <c r="C3536" s="4"/>
      <c r="D3536" s="3">
        <v>0</v>
      </c>
    </row>
    <row r="3537" ht="13.55" customHeight="1">
      <c r="A3537" t="s" s="2">
        <v>3536</v>
      </c>
      <c r="B3537" s="3">
        <v>3225.585</v>
      </c>
      <c r="C3537" s="4"/>
      <c r="D3537" s="3">
        <v>0</v>
      </c>
    </row>
    <row r="3538" ht="13.55" customHeight="1">
      <c r="A3538" t="s" s="2">
        <v>3537</v>
      </c>
      <c r="B3538" s="3">
        <v>3139.95</v>
      </c>
      <c r="C3538" s="4"/>
      <c r="D3538" s="3">
        <v>0</v>
      </c>
    </row>
    <row r="3539" ht="13.55" customHeight="1">
      <c r="A3539" t="s" s="2">
        <v>3538</v>
      </c>
      <c r="B3539" s="3">
        <v>5471.125</v>
      </c>
      <c r="C3539" s="4"/>
      <c r="D3539" s="3">
        <v>0</v>
      </c>
    </row>
    <row r="3540" ht="13.55" customHeight="1">
      <c r="A3540" t="s" s="2">
        <v>3539</v>
      </c>
      <c r="B3540" s="3">
        <v>3853.575</v>
      </c>
      <c r="C3540" s="4"/>
      <c r="D3540" s="3">
        <v>0</v>
      </c>
    </row>
    <row r="3541" ht="13.55" customHeight="1">
      <c r="A3541" t="s" s="2">
        <v>3540</v>
      </c>
      <c r="B3541" s="3">
        <v>6260.87</v>
      </c>
      <c r="C3541" s="4"/>
      <c r="D3541" s="3">
        <v>0</v>
      </c>
    </row>
    <row r="3542" ht="13.55" customHeight="1">
      <c r="A3542" t="s" s="2">
        <v>3541</v>
      </c>
      <c r="B3542" s="3">
        <v>5328.4</v>
      </c>
      <c r="C3542" s="4"/>
      <c r="D3542" s="3">
        <v>0</v>
      </c>
    </row>
    <row r="3543" ht="13.55" customHeight="1">
      <c r="A3543" t="s" s="2">
        <v>3542</v>
      </c>
      <c r="B3543" s="3">
        <v>5566.275</v>
      </c>
      <c r="C3543" s="4"/>
      <c r="D3543" s="3">
        <v>0</v>
      </c>
    </row>
    <row r="3544" ht="13.55" customHeight="1">
      <c r="A3544" t="s" s="2">
        <v>3543</v>
      </c>
      <c r="B3544" s="3">
        <v>8658.65</v>
      </c>
      <c r="C3544" s="4"/>
      <c r="D3544" s="3">
        <v>0</v>
      </c>
    </row>
    <row r="3545" ht="13.55" customHeight="1">
      <c r="A3545" t="s" s="2">
        <v>3544</v>
      </c>
      <c r="B3545" s="3">
        <v>8420.775</v>
      </c>
      <c r="C3545" s="4"/>
      <c r="D3545" s="3">
        <v>0</v>
      </c>
    </row>
    <row r="3546" ht="13.55" customHeight="1">
      <c r="A3546" t="s" s="2">
        <v>3545</v>
      </c>
      <c r="B3546" s="3">
        <v>4139.025</v>
      </c>
      <c r="C3546" s="4"/>
      <c r="D3546" s="3">
        <v>0</v>
      </c>
    </row>
    <row r="3547" ht="13.55" customHeight="1">
      <c r="A3547" t="s" s="2">
        <v>3546</v>
      </c>
      <c r="B3547" s="3">
        <v>8657.6985</v>
      </c>
      <c r="C3547" s="4"/>
      <c r="D3547" s="3">
        <v>0</v>
      </c>
    </row>
    <row r="3548" ht="13.55" customHeight="1">
      <c r="A3548" t="s" s="2">
        <v>3547</v>
      </c>
      <c r="B3548" s="3">
        <v>6260.87</v>
      </c>
      <c r="C3548" s="4"/>
      <c r="D3548" s="3">
        <v>0</v>
      </c>
    </row>
    <row r="3549" ht="13.55" customHeight="1">
      <c r="A3549" t="s" s="2">
        <v>3548</v>
      </c>
      <c r="B3549" s="3">
        <v>3948.725</v>
      </c>
      <c r="C3549" s="4"/>
      <c r="D3549" s="3">
        <v>0</v>
      </c>
    </row>
    <row r="3550" ht="13.55" customHeight="1">
      <c r="A3550" t="s" s="2">
        <v>3549</v>
      </c>
      <c r="B3550" s="3">
        <v>808.775</v>
      </c>
      <c r="C3550" s="4"/>
      <c r="D3550" s="3">
        <v>0</v>
      </c>
    </row>
    <row r="3551" ht="13.55" customHeight="1">
      <c r="A3551" t="s" s="2">
        <v>3550</v>
      </c>
      <c r="B3551" s="3">
        <v>9277.125</v>
      </c>
      <c r="C3551" s="4"/>
      <c r="D3551" s="3">
        <v>0</v>
      </c>
    </row>
    <row r="3552" ht="13.55" customHeight="1">
      <c r="A3552" t="s" s="2">
        <v>3551</v>
      </c>
      <c r="B3552" s="3">
        <v>8753.799999999999</v>
      </c>
      <c r="C3552" s="4"/>
      <c r="D3552" s="3">
        <v>0</v>
      </c>
    </row>
    <row r="3553" ht="13.55" customHeight="1">
      <c r="A3553" t="s" s="2">
        <v>3552</v>
      </c>
      <c r="B3553" s="3">
        <v>4139.025</v>
      </c>
      <c r="C3553" s="4"/>
      <c r="D3553" s="3">
        <v>0</v>
      </c>
    </row>
    <row r="3554" ht="13.55" customHeight="1">
      <c r="A3554" t="s" s="2">
        <v>3553</v>
      </c>
      <c r="B3554" s="3">
        <v>8753.799999999999</v>
      </c>
      <c r="C3554" s="4"/>
      <c r="D3554" s="3">
        <v>0</v>
      </c>
    </row>
    <row r="3555" ht="13.55" customHeight="1">
      <c r="A3555" t="s" s="2">
        <v>3554</v>
      </c>
      <c r="B3555" s="3">
        <v>8657.6985</v>
      </c>
      <c r="C3555" s="4"/>
      <c r="D3555" s="3">
        <v>0</v>
      </c>
    </row>
    <row r="3556" ht="13.55" customHeight="1">
      <c r="A3556" t="s" s="2">
        <v>3555</v>
      </c>
      <c r="B3556" s="3">
        <v>8468.35</v>
      </c>
      <c r="C3556" s="4"/>
      <c r="D3556" s="3">
        <v>0</v>
      </c>
    </row>
    <row r="3557" ht="13.55" customHeight="1">
      <c r="A3557" t="s" s="2">
        <v>3556</v>
      </c>
      <c r="B3557" s="3">
        <v>3758.425</v>
      </c>
      <c r="C3557" s="4"/>
      <c r="D3557" s="3">
        <v>0</v>
      </c>
    </row>
    <row r="3558" ht="13.55" customHeight="1">
      <c r="A3558" t="s" s="2">
        <v>3557</v>
      </c>
      <c r="B3558" s="3">
        <v>8125.81</v>
      </c>
      <c r="C3558" s="4"/>
      <c r="D3558" s="3">
        <v>0</v>
      </c>
    </row>
    <row r="3559" ht="13.55" customHeight="1">
      <c r="A3559" t="s" s="2">
        <v>3558</v>
      </c>
      <c r="B3559" s="3">
        <v>7848.9235</v>
      </c>
      <c r="C3559" s="4"/>
      <c r="D3559" s="3">
        <v>0</v>
      </c>
    </row>
    <row r="3560" ht="13.55" customHeight="1">
      <c r="A3560" t="s" s="2">
        <v>3559</v>
      </c>
      <c r="B3560" s="3">
        <v>3948.725</v>
      </c>
      <c r="C3560" s="4"/>
      <c r="D3560" s="3">
        <v>0</v>
      </c>
    </row>
    <row r="3561" ht="13.55" customHeight="1">
      <c r="A3561" t="s" s="2">
        <v>3560</v>
      </c>
      <c r="B3561" s="3">
        <v>4281.75</v>
      </c>
      <c r="C3561" s="4"/>
      <c r="D3561" s="3">
        <v>0</v>
      </c>
    </row>
    <row r="3562" ht="13.55" customHeight="1">
      <c r="A3562" t="s" s="2">
        <v>3561</v>
      </c>
      <c r="B3562" s="3">
        <v>3568.125</v>
      </c>
      <c r="C3562" s="4"/>
      <c r="D3562" s="3">
        <v>0</v>
      </c>
    </row>
    <row r="3563" ht="13.55" customHeight="1">
      <c r="A3563" t="s" s="2">
        <v>3562</v>
      </c>
      <c r="B3563" s="3">
        <v>4757.5</v>
      </c>
      <c r="C3563" s="4"/>
      <c r="D3563" s="3">
        <v>0</v>
      </c>
    </row>
    <row r="3564" ht="13.55" customHeight="1">
      <c r="A3564" t="s" s="2">
        <v>3563</v>
      </c>
      <c r="B3564" s="3">
        <v>2283.6</v>
      </c>
      <c r="C3564" s="4"/>
      <c r="D3564" s="3">
        <v>0</v>
      </c>
    </row>
    <row r="3565" ht="13.55" customHeight="1">
      <c r="A3565" t="s" s="2">
        <v>3564</v>
      </c>
      <c r="B3565" s="3">
        <v>2283.6</v>
      </c>
      <c r="C3565" s="4"/>
      <c r="D3565" s="3">
        <v>0</v>
      </c>
    </row>
    <row r="3566" ht="13.55" customHeight="1">
      <c r="A3566" t="s" s="2">
        <v>3565</v>
      </c>
      <c r="B3566" s="3">
        <v>5280.825</v>
      </c>
      <c r="C3566" s="4"/>
      <c r="D3566" s="3">
        <v>0</v>
      </c>
    </row>
    <row r="3567" ht="13.55" customHeight="1">
      <c r="A3567" t="s" s="2">
        <v>3566</v>
      </c>
      <c r="B3567" s="3">
        <v>3139.95</v>
      </c>
      <c r="C3567" s="4"/>
      <c r="D3567" s="3">
        <v>0</v>
      </c>
    </row>
    <row r="3568" ht="13.55" customHeight="1">
      <c r="A3568" t="s" s="2">
        <v>3567</v>
      </c>
      <c r="B3568" s="3">
        <v>5280.825</v>
      </c>
      <c r="C3568" s="4"/>
      <c r="D3568" s="3">
        <v>0</v>
      </c>
    </row>
    <row r="3569" ht="13.55" customHeight="1">
      <c r="A3569" t="s" s="2">
        <v>3568</v>
      </c>
      <c r="B3569" s="3">
        <v>2597.595</v>
      </c>
      <c r="C3569" s="4"/>
      <c r="D3569" s="3">
        <v>0</v>
      </c>
    </row>
    <row r="3570" ht="13.55" customHeight="1">
      <c r="A3570" t="s" s="2">
        <v>3569</v>
      </c>
      <c r="B3570" s="3">
        <v>2236.025</v>
      </c>
      <c r="C3570" s="4"/>
      <c r="D3570" s="3">
        <v>0</v>
      </c>
    </row>
    <row r="3571" ht="13.55" customHeight="1">
      <c r="A3571" t="s" s="2">
        <v>3570</v>
      </c>
      <c r="B3571" s="3">
        <v>2654.685</v>
      </c>
      <c r="C3571" s="4"/>
      <c r="D3571" s="3">
        <v>0</v>
      </c>
    </row>
    <row r="3572" ht="13.55" customHeight="1">
      <c r="A3572" t="s" s="2">
        <v>3571</v>
      </c>
      <c r="B3572" s="3">
        <v>1807.85</v>
      </c>
      <c r="C3572" s="4"/>
      <c r="D3572" s="3">
        <v>0</v>
      </c>
    </row>
    <row r="3573" ht="13.55" customHeight="1">
      <c r="A3573" t="s" s="2">
        <v>3572</v>
      </c>
      <c r="B3573" s="3">
        <v>5280.825</v>
      </c>
      <c r="C3573" s="4"/>
      <c r="D3573" s="3">
        <v>0</v>
      </c>
    </row>
    <row r="3574" ht="13.55" customHeight="1">
      <c r="A3574" t="s" s="2">
        <v>3573</v>
      </c>
      <c r="B3574" s="3">
        <v>5946.875</v>
      </c>
      <c r="C3574" s="4"/>
      <c r="D3574" s="3">
        <v>0</v>
      </c>
    </row>
    <row r="3575" ht="13.55" customHeight="1">
      <c r="A3575" t="s" s="2">
        <v>3574</v>
      </c>
      <c r="B3575" s="3">
        <v>2711.775</v>
      </c>
      <c r="C3575" s="4"/>
      <c r="D3575" s="3">
        <v>0</v>
      </c>
    </row>
    <row r="3576" ht="13.55" customHeight="1">
      <c r="A3576" t="s" s="2">
        <v>3575</v>
      </c>
      <c r="B3576" s="3">
        <v>7421.7</v>
      </c>
      <c r="C3576" s="4"/>
      <c r="D3576" s="3">
        <v>0</v>
      </c>
    </row>
    <row r="3577" ht="13.55" customHeight="1">
      <c r="A3577" t="s" s="2">
        <v>3576</v>
      </c>
      <c r="B3577" s="3">
        <v>6831.77</v>
      </c>
      <c r="C3577" s="4"/>
      <c r="D3577" s="3">
        <v>0</v>
      </c>
    </row>
    <row r="3578" ht="13.55" customHeight="1">
      <c r="A3578" t="s" s="2">
        <v>3577</v>
      </c>
      <c r="B3578" s="3">
        <v>7421.7</v>
      </c>
      <c r="C3578" s="4"/>
      <c r="D3578" s="3">
        <v>0</v>
      </c>
    </row>
    <row r="3579" ht="13.55" customHeight="1">
      <c r="A3579" t="s" s="2">
        <v>3578</v>
      </c>
      <c r="B3579" s="3">
        <v>5756.575</v>
      </c>
      <c r="C3579" s="4"/>
      <c r="D3579" s="3">
        <v>0</v>
      </c>
    </row>
    <row r="3580" ht="13.55" customHeight="1">
      <c r="A3580" t="s" s="2">
        <v>3579</v>
      </c>
      <c r="B3580" s="3">
        <v>7421.7</v>
      </c>
      <c r="C3580" s="4"/>
      <c r="D3580" s="3">
        <v>0</v>
      </c>
    </row>
    <row r="3581" ht="13.55" customHeight="1">
      <c r="A3581" t="s" s="2">
        <v>3580</v>
      </c>
      <c r="B3581" s="3">
        <v>5756.575</v>
      </c>
      <c r="C3581" s="4"/>
      <c r="D3581" s="3">
        <v>0</v>
      </c>
    </row>
    <row r="3582" ht="13.55" customHeight="1">
      <c r="A3582" t="s" s="2">
        <v>3581</v>
      </c>
      <c r="B3582" s="3">
        <v>7421.7</v>
      </c>
      <c r="C3582" s="4"/>
      <c r="D3582" s="3">
        <v>0</v>
      </c>
    </row>
    <row r="3583" ht="13.55" customHeight="1">
      <c r="A3583" t="s" s="2">
        <v>3582</v>
      </c>
      <c r="B3583" s="3">
        <v>3568.125</v>
      </c>
      <c r="C3583" s="4"/>
      <c r="D3583" s="3">
        <v>0</v>
      </c>
    </row>
    <row r="3584" ht="13.55" customHeight="1">
      <c r="A3584" t="s" s="2">
        <v>3583</v>
      </c>
      <c r="B3584" s="3">
        <v>3758.425</v>
      </c>
      <c r="C3584" s="4"/>
      <c r="D3584" s="3">
        <v>0</v>
      </c>
    </row>
    <row r="3585" ht="13.55" customHeight="1">
      <c r="A3585" t="s" s="2">
        <v>3584</v>
      </c>
      <c r="B3585" s="3">
        <v>3282.675</v>
      </c>
      <c r="C3585" s="4"/>
      <c r="D3585" s="3">
        <v>0</v>
      </c>
    </row>
    <row r="3586" ht="13.55" customHeight="1">
      <c r="A3586" t="s" s="2">
        <v>3585</v>
      </c>
      <c r="B3586" s="3">
        <v>8848.950000000001</v>
      </c>
      <c r="C3586" s="4"/>
      <c r="D3586" s="3">
        <v>0</v>
      </c>
    </row>
    <row r="3587" ht="13.55" customHeight="1">
      <c r="A3587" t="s" s="2">
        <v>3586</v>
      </c>
      <c r="B3587" s="3">
        <v>8848.950000000001</v>
      </c>
      <c r="C3587" s="4"/>
      <c r="D3587" s="3">
        <v>0</v>
      </c>
    </row>
    <row r="3588" ht="13.55" customHeight="1">
      <c r="A3588" t="s" s="2">
        <v>3587</v>
      </c>
      <c r="B3588" s="3">
        <v>8848.950000000001</v>
      </c>
      <c r="C3588" s="4"/>
      <c r="D3588" s="3">
        <v>0</v>
      </c>
    </row>
    <row r="3589" ht="13.55" customHeight="1">
      <c r="A3589" t="s" s="2">
        <v>3588</v>
      </c>
      <c r="B3589" s="3">
        <v>570.9</v>
      </c>
      <c r="C3589" s="4"/>
      <c r="D3589" s="3">
        <v>0</v>
      </c>
    </row>
    <row r="3590" ht="13.55" customHeight="1">
      <c r="A3590" t="s" s="2">
        <v>3589</v>
      </c>
      <c r="B3590" s="3">
        <v>8848.950000000001</v>
      </c>
      <c r="C3590" s="4"/>
      <c r="D3590" s="3">
        <v>0</v>
      </c>
    </row>
    <row r="3591" ht="13.55" customHeight="1">
      <c r="A3591" t="s" s="2">
        <v>3590</v>
      </c>
      <c r="B3591" s="3">
        <v>7754.725</v>
      </c>
      <c r="C3591" s="4"/>
      <c r="D3591" s="3">
        <v>0</v>
      </c>
    </row>
    <row r="3592" ht="13.55" customHeight="1">
      <c r="A3592" t="s" s="2">
        <v>3591</v>
      </c>
      <c r="B3592" s="3">
        <v>8848.950000000001</v>
      </c>
      <c r="C3592" s="4"/>
      <c r="D3592" s="3">
        <v>0</v>
      </c>
    </row>
    <row r="3593" ht="13.55" customHeight="1">
      <c r="A3593" t="s" s="2">
        <v>3592</v>
      </c>
      <c r="B3593" s="3">
        <v>666.05</v>
      </c>
      <c r="C3593" s="4"/>
      <c r="D3593" s="3">
        <v>0</v>
      </c>
    </row>
    <row r="3594" ht="13.55" customHeight="1">
      <c r="A3594" t="s" s="2">
        <v>3593</v>
      </c>
      <c r="B3594" s="3">
        <v>6042.025</v>
      </c>
      <c r="C3594" s="4"/>
      <c r="D3594" s="3">
        <v>0</v>
      </c>
    </row>
    <row r="3595" ht="13.55" customHeight="1">
      <c r="A3595" t="s" s="2">
        <v>3594</v>
      </c>
      <c r="B3595" s="3">
        <v>5375.975</v>
      </c>
      <c r="C3595" s="4"/>
      <c r="D3595" s="3">
        <v>0</v>
      </c>
    </row>
    <row r="3596" ht="13.55" customHeight="1">
      <c r="A3596" t="s" s="2">
        <v>3595</v>
      </c>
      <c r="B3596" s="3">
        <v>570.9</v>
      </c>
      <c r="C3596" s="4"/>
      <c r="D3596" s="3">
        <v>0</v>
      </c>
    </row>
    <row r="3597" ht="13.55" customHeight="1">
      <c r="A3597" t="s" s="2">
        <v>3596</v>
      </c>
      <c r="B3597" s="3">
        <v>19724.595</v>
      </c>
      <c r="C3597" s="4"/>
      <c r="D3597" s="3">
        <v>0</v>
      </c>
    </row>
    <row r="3598" ht="13.55" customHeight="1">
      <c r="A3598" t="s" s="2">
        <v>3597</v>
      </c>
      <c r="B3598" s="3">
        <v>15271.575</v>
      </c>
      <c r="C3598" s="4"/>
      <c r="D3598" s="3">
        <v>0</v>
      </c>
    </row>
    <row r="3599" ht="13.55" customHeight="1">
      <c r="A3599" t="s" s="2">
        <v>3598</v>
      </c>
      <c r="B3599" s="3">
        <v>570.9</v>
      </c>
      <c r="C3599" s="4"/>
      <c r="D3599" s="3">
        <v>0</v>
      </c>
    </row>
    <row r="3600" ht="13.55" customHeight="1">
      <c r="A3600" t="s" s="2">
        <v>3599</v>
      </c>
      <c r="B3600" s="3">
        <v>5471.125</v>
      </c>
      <c r="C3600" s="4"/>
      <c r="D3600" s="3">
        <v>0</v>
      </c>
    </row>
    <row r="3601" ht="13.55" customHeight="1">
      <c r="A3601" t="s" s="2">
        <v>3600</v>
      </c>
      <c r="B3601" s="3">
        <v>4091.45</v>
      </c>
      <c r="C3601" s="4"/>
      <c r="D3601" s="3">
        <v>0</v>
      </c>
    </row>
    <row r="3602" ht="13.55" customHeight="1">
      <c r="A3602" t="s" s="2">
        <v>3601</v>
      </c>
      <c r="B3602" s="3">
        <v>3996.3</v>
      </c>
      <c r="C3602" s="4"/>
      <c r="D3602" s="3">
        <v>0</v>
      </c>
    </row>
    <row r="3603" ht="13.55" customHeight="1">
      <c r="A3603" t="s" s="2">
        <v>3602</v>
      </c>
      <c r="B3603" s="3">
        <v>4757.5</v>
      </c>
      <c r="C3603" s="4"/>
      <c r="D3603" s="3">
        <v>0</v>
      </c>
    </row>
    <row r="3604" ht="13.55" customHeight="1">
      <c r="A3604" t="s" s="2">
        <v>3603</v>
      </c>
      <c r="B3604" s="3">
        <v>4757.5</v>
      </c>
      <c r="C3604" s="4"/>
      <c r="D3604" s="3">
        <v>0</v>
      </c>
    </row>
    <row r="3605" ht="13.55" customHeight="1">
      <c r="A3605" t="s" s="2">
        <v>3604</v>
      </c>
      <c r="B3605" s="3">
        <v>4472.05</v>
      </c>
      <c r="C3605" s="4"/>
      <c r="D3605" s="3">
        <v>0</v>
      </c>
    </row>
    <row r="3606" ht="13.55" customHeight="1">
      <c r="A3606" t="s" s="2">
        <v>3605</v>
      </c>
      <c r="B3606" s="3">
        <v>2749.835</v>
      </c>
      <c r="C3606" s="4"/>
      <c r="D3606" s="3">
        <v>0</v>
      </c>
    </row>
    <row r="3607" ht="13.55" customHeight="1">
      <c r="A3607" t="s" s="2">
        <v>3606</v>
      </c>
      <c r="B3607" s="3">
        <v>10276.2</v>
      </c>
      <c r="C3607" s="4"/>
      <c r="D3607" s="3">
        <v>0</v>
      </c>
    </row>
    <row r="3608" ht="13.55" customHeight="1">
      <c r="A3608" t="s" s="2">
        <v>3607</v>
      </c>
      <c r="B3608" s="3">
        <v>4557.685</v>
      </c>
      <c r="C3608" s="4"/>
      <c r="D3608" s="3">
        <v>0</v>
      </c>
    </row>
    <row r="3609" ht="13.55" customHeight="1">
      <c r="A3609" t="s" s="2">
        <v>3608</v>
      </c>
      <c r="B3609" s="3">
        <v>2283.6</v>
      </c>
      <c r="C3609" s="4"/>
      <c r="D3609" s="3">
        <v>0</v>
      </c>
    </row>
    <row r="3610" ht="13.55" customHeight="1">
      <c r="A3610" t="s" s="2">
        <v>3609</v>
      </c>
      <c r="B3610" s="3">
        <v>2664.2</v>
      </c>
      <c r="C3610" s="4"/>
      <c r="D3610" s="3">
        <v>0</v>
      </c>
    </row>
    <row r="3611" ht="13.55" customHeight="1">
      <c r="A3611" t="s" s="2">
        <v>3610</v>
      </c>
      <c r="B3611" s="3">
        <v>1427.25</v>
      </c>
      <c r="C3611" s="4"/>
      <c r="D3611" s="3">
        <v>0</v>
      </c>
    </row>
    <row r="3612" ht="13.55" customHeight="1">
      <c r="A3612" t="s" s="2">
        <v>3611</v>
      </c>
      <c r="B3612" s="3">
        <v>2121.845</v>
      </c>
      <c r="C3612" s="4"/>
      <c r="D3612" s="3">
        <v>0</v>
      </c>
    </row>
    <row r="3613" ht="13.55" customHeight="1">
      <c r="A3613" t="s" s="2">
        <v>3612</v>
      </c>
      <c r="B3613" s="3">
        <v>2721.29</v>
      </c>
      <c r="C3613" s="4"/>
      <c r="D3613" s="3">
        <v>0</v>
      </c>
    </row>
    <row r="3614" ht="13.55" customHeight="1">
      <c r="A3614" t="s" s="2">
        <v>3613</v>
      </c>
      <c r="B3614" s="3">
        <v>2169.42</v>
      </c>
      <c r="C3614" s="4"/>
      <c r="D3614" s="3">
        <v>0</v>
      </c>
    </row>
    <row r="3615" ht="13.55" customHeight="1">
      <c r="A3615" t="s" s="2">
        <v>3614</v>
      </c>
      <c r="B3615" s="3">
        <v>2178.935</v>
      </c>
      <c r="C3615" s="4"/>
      <c r="D3615" s="3">
        <v>0</v>
      </c>
    </row>
    <row r="3616" ht="13.55" customHeight="1">
      <c r="A3616" t="s" s="2">
        <v>3615</v>
      </c>
      <c r="B3616" s="3">
        <v>1522.4</v>
      </c>
      <c r="C3616" s="4"/>
      <c r="D3616" s="3">
        <v>0</v>
      </c>
    </row>
    <row r="3617" ht="13.55" customHeight="1">
      <c r="A3617" t="s" s="2">
        <v>3616</v>
      </c>
      <c r="B3617" s="3">
        <v>1522.4</v>
      </c>
      <c r="C3617" s="4"/>
      <c r="D3617" s="3">
        <v>0</v>
      </c>
    </row>
    <row r="3618" ht="13.55" customHeight="1">
      <c r="A3618" t="s" s="2">
        <v>3617</v>
      </c>
      <c r="B3618" s="3">
        <v>1236.95</v>
      </c>
      <c r="C3618" s="4"/>
      <c r="D3618" s="3">
        <v>0</v>
      </c>
    </row>
    <row r="3619" ht="13.55" customHeight="1">
      <c r="A3619" t="s" s="2">
        <v>3618</v>
      </c>
      <c r="B3619" s="3">
        <v>3758.425</v>
      </c>
      <c r="C3619" s="4"/>
      <c r="D3619" s="3">
        <v>0</v>
      </c>
    </row>
    <row r="3620" ht="13.55" customHeight="1">
      <c r="A3620" t="s" s="2">
        <v>3619</v>
      </c>
      <c r="B3620" s="3">
        <v>3282.675</v>
      </c>
      <c r="C3620" s="4"/>
      <c r="D3620" s="3">
        <v>0</v>
      </c>
    </row>
    <row r="3621" ht="13.55" customHeight="1">
      <c r="A3621" t="s" s="2">
        <v>3620</v>
      </c>
      <c r="B3621" s="3">
        <v>570.9</v>
      </c>
      <c r="C3621" s="4"/>
      <c r="D3621" s="3">
        <v>0</v>
      </c>
    </row>
    <row r="3622" ht="13.55" customHeight="1">
      <c r="A3622" t="s" s="2">
        <v>3621</v>
      </c>
      <c r="B3622" s="3">
        <v>5709</v>
      </c>
      <c r="C3622" s="4"/>
      <c r="D3622" s="3">
        <v>0</v>
      </c>
    </row>
    <row r="3623" ht="13.55" customHeight="1">
      <c r="A3623" t="s" s="2">
        <v>3622</v>
      </c>
      <c r="B3623" s="3">
        <v>4757.5</v>
      </c>
      <c r="C3623" s="4"/>
      <c r="D3623" s="3">
        <v>0</v>
      </c>
    </row>
    <row r="3624" ht="13.55" customHeight="1">
      <c r="A3624" t="s" s="2">
        <v>3623</v>
      </c>
      <c r="B3624" s="3">
        <v>1332.1</v>
      </c>
      <c r="C3624" s="4"/>
      <c r="D3624" s="3">
        <v>0</v>
      </c>
    </row>
    <row r="3625" ht="13.55" customHeight="1">
      <c r="A3625" t="s" s="2">
        <v>3624</v>
      </c>
      <c r="B3625" s="3">
        <v>5756.575</v>
      </c>
      <c r="C3625" s="4"/>
      <c r="D3625" s="3">
        <v>0</v>
      </c>
    </row>
    <row r="3626" ht="13.55" customHeight="1">
      <c r="A3626" t="s" s="2">
        <v>3625</v>
      </c>
      <c r="B3626" s="3">
        <v>4224.66</v>
      </c>
      <c r="C3626" s="4"/>
      <c r="D3626" s="3">
        <v>0</v>
      </c>
    </row>
    <row r="3627" ht="13.55" customHeight="1">
      <c r="A3627" t="s" s="2">
        <v>3626</v>
      </c>
      <c r="B3627" s="3">
        <v>3663.275</v>
      </c>
      <c r="C3627" s="4"/>
      <c r="D3627" s="3">
        <v>0</v>
      </c>
    </row>
    <row r="3628" ht="13.55" customHeight="1">
      <c r="A3628" t="s" s="2">
        <v>3627</v>
      </c>
      <c r="B3628" s="3">
        <v>5747.06</v>
      </c>
      <c r="C3628" s="4"/>
      <c r="D3628" s="3">
        <v>0</v>
      </c>
    </row>
    <row r="3629" ht="13.55" customHeight="1">
      <c r="A3629" t="s" s="2">
        <v>3628</v>
      </c>
      <c r="B3629" s="3">
        <v>4662.35</v>
      </c>
      <c r="C3629" s="4"/>
      <c r="D3629" s="3">
        <v>0</v>
      </c>
    </row>
    <row r="3630" ht="13.55" customHeight="1">
      <c r="A3630" t="s" s="2">
        <v>3629</v>
      </c>
      <c r="B3630" s="3">
        <v>21313.6</v>
      </c>
      <c r="C3630" s="4"/>
      <c r="D3630" s="3">
        <v>0</v>
      </c>
    </row>
    <row r="3631" ht="13.55" customHeight="1">
      <c r="A3631" t="s" s="2">
        <v>3630</v>
      </c>
      <c r="B3631" s="3">
        <v>20723.67</v>
      </c>
      <c r="C3631" s="4"/>
      <c r="D3631" s="3">
        <v>0</v>
      </c>
    </row>
    <row r="3632" ht="13.55" customHeight="1">
      <c r="A3632" t="s" s="2">
        <v>3631</v>
      </c>
      <c r="B3632" s="3">
        <v>808.775</v>
      </c>
      <c r="C3632" s="4"/>
      <c r="D3632" s="3">
        <v>0</v>
      </c>
    </row>
    <row r="3633" ht="13.55" customHeight="1">
      <c r="A3633" t="s" s="2">
        <v>3632</v>
      </c>
      <c r="B3633" s="3">
        <v>10751.95</v>
      </c>
      <c r="C3633" s="4"/>
      <c r="D3633" s="3">
        <v>0</v>
      </c>
    </row>
    <row r="3634" ht="13.55" customHeight="1">
      <c r="A3634" t="s" s="2">
        <v>3633</v>
      </c>
      <c r="B3634" s="3">
        <v>10276.2</v>
      </c>
      <c r="C3634" s="4"/>
      <c r="D3634" s="3">
        <v>0</v>
      </c>
    </row>
    <row r="3635" ht="13.55" customHeight="1">
      <c r="A3635" t="s" s="2">
        <v>3634</v>
      </c>
      <c r="B3635" s="3">
        <v>21313.6</v>
      </c>
      <c r="C3635" s="4"/>
      <c r="D3635" s="3">
        <v>0</v>
      </c>
    </row>
    <row r="3636" ht="13.55" customHeight="1">
      <c r="A3636" t="s" s="2">
        <v>3635</v>
      </c>
      <c r="B3636" s="3">
        <v>808.775</v>
      </c>
      <c r="C3636" s="4"/>
      <c r="D3636" s="3">
        <v>0</v>
      </c>
    </row>
    <row r="3637" ht="13.55" customHeight="1">
      <c r="A3637" t="s" s="2">
        <v>3636</v>
      </c>
      <c r="B3637" s="3">
        <v>21313.6</v>
      </c>
      <c r="C3637" s="4"/>
      <c r="D3637" s="3">
        <v>0</v>
      </c>
    </row>
    <row r="3638" ht="13.55" customHeight="1">
      <c r="A3638" t="s" s="2">
        <v>3637</v>
      </c>
      <c r="B3638" s="3">
        <v>808.775</v>
      </c>
      <c r="C3638" s="4"/>
      <c r="D3638" s="3">
        <v>0</v>
      </c>
    </row>
    <row r="3639" ht="13.55" customHeight="1">
      <c r="A3639" t="s" s="2">
        <v>3638</v>
      </c>
      <c r="B3639" s="3">
        <v>21313.6</v>
      </c>
      <c r="C3639" s="4"/>
      <c r="D3639" s="3">
        <v>0</v>
      </c>
    </row>
    <row r="3640" ht="13.55" customHeight="1">
      <c r="A3640" t="s" s="2">
        <v>3639</v>
      </c>
      <c r="B3640" s="3">
        <v>808.775</v>
      </c>
      <c r="C3640" s="4"/>
      <c r="D3640" s="3">
        <v>0</v>
      </c>
    </row>
    <row r="3641" ht="13.55" customHeight="1">
      <c r="A3641" t="s" s="2">
        <v>3640</v>
      </c>
      <c r="B3641" s="3">
        <v>21313.6</v>
      </c>
      <c r="C3641" s="4"/>
      <c r="D3641" s="3">
        <v>0</v>
      </c>
    </row>
    <row r="3642" ht="13.55" customHeight="1">
      <c r="A3642" t="s" s="2">
        <v>3641</v>
      </c>
      <c r="B3642" s="3">
        <v>808.775</v>
      </c>
      <c r="C3642" s="4"/>
      <c r="D3642" s="3">
        <v>0</v>
      </c>
    </row>
    <row r="3643" ht="13.55" customHeight="1">
      <c r="A3643" t="s" s="2">
        <v>3642</v>
      </c>
      <c r="B3643" s="3">
        <v>21313.6</v>
      </c>
      <c r="C3643" s="4"/>
      <c r="D3643" s="3">
        <v>0</v>
      </c>
    </row>
    <row r="3644" ht="13.55" customHeight="1">
      <c r="A3644" t="s" s="2">
        <v>3643</v>
      </c>
      <c r="B3644" s="3">
        <v>808.775</v>
      </c>
      <c r="C3644" s="4"/>
      <c r="D3644" s="3">
        <v>0</v>
      </c>
    </row>
    <row r="3645" ht="13.55" customHeight="1">
      <c r="A3645" t="s" s="2">
        <v>3644</v>
      </c>
      <c r="B3645" s="3">
        <v>21313.6</v>
      </c>
      <c r="C3645" s="4"/>
      <c r="D3645" s="3">
        <v>0</v>
      </c>
    </row>
    <row r="3646" ht="13.55" customHeight="1">
      <c r="A3646" t="s" s="2">
        <v>3645</v>
      </c>
      <c r="B3646" s="3">
        <v>808.775</v>
      </c>
      <c r="C3646" s="4"/>
      <c r="D3646" s="3">
        <v>0</v>
      </c>
    </row>
    <row r="3647" ht="13.55" customHeight="1">
      <c r="A3647" t="s" s="2">
        <v>3646</v>
      </c>
      <c r="B3647" s="3">
        <v>21313.6</v>
      </c>
      <c r="C3647" s="4"/>
      <c r="D3647" s="3">
        <v>0</v>
      </c>
    </row>
    <row r="3648" ht="13.55" customHeight="1">
      <c r="A3648" t="s" s="2">
        <v>3647</v>
      </c>
      <c r="B3648" s="3">
        <v>20723.67</v>
      </c>
      <c r="C3648" s="4"/>
      <c r="D3648" s="3">
        <v>0</v>
      </c>
    </row>
    <row r="3649" ht="13.55" customHeight="1">
      <c r="A3649" t="s" s="2">
        <v>3648</v>
      </c>
      <c r="B3649" s="3">
        <v>808.775</v>
      </c>
      <c r="C3649" s="4"/>
      <c r="D3649" s="3">
        <v>0</v>
      </c>
    </row>
    <row r="3650" ht="13.55" customHeight="1">
      <c r="A3650" t="s" s="2">
        <v>3649</v>
      </c>
      <c r="B3650" s="3">
        <v>10751.95</v>
      </c>
      <c r="C3650" s="4"/>
      <c r="D3650" s="3">
        <v>0</v>
      </c>
    </row>
    <row r="3651" ht="13.55" customHeight="1">
      <c r="A3651" t="s" s="2">
        <v>3650</v>
      </c>
      <c r="B3651" s="3">
        <v>10276.2</v>
      </c>
      <c r="C3651" s="4"/>
      <c r="D3651" s="3">
        <v>0</v>
      </c>
    </row>
    <row r="3652" ht="13.55" customHeight="1">
      <c r="A3652" t="s" s="2">
        <v>3651</v>
      </c>
      <c r="B3652" s="3">
        <v>21313.6</v>
      </c>
      <c r="C3652" s="4"/>
      <c r="D3652" s="3">
        <v>0</v>
      </c>
    </row>
    <row r="3653" ht="13.55" customHeight="1">
      <c r="A3653" t="s" s="2">
        <v>3652</v>
      </c>
      <c r="B3653" s="3">
        <v>808.775</v>
      </c>
      <c r="C3653" s="4"/>
      <c r="D3653" s="3">
        <v>0</v>
      </c>
    </row>
    <row r="3654" ht="13.55" customHeight="1">
      <c r="A3654" t="s" s="2">
        <v>3653</v>
      </c>
      <c r="B3654" s="3">
        <v>10751.95</v>
      </c>
      <c r="C3654" s="4"/>
      <c r="D3654" s="3">
        <v>0</v>
      </c>
    </row>
    <row r="3655" ht="13.55" customHeight="1">
      <c r="A3655" t="s" s="2">
        <v>3654</v>
      </c>
      <c r="B3655" s="3">
        <v>10276.2</v>
      </c>
      <c r="C3655" s="4"/>
      <c r="D3655" s="3">
        <v>0</v>
      </c>
    </row>
    <row r="3656" ht="13.55" customHeight="1">
      <c r="A3656" t="s" s="2">
        <v>3655</v>
      </c>
      <c r="B3656" s="3">
        <v>21313.6</v>
      </c>
      <c r="C3656" s="4"/>
      <c r="D3656" s="3">
        <v>0</v>
      </c>
    </row>
    <row r="3657" ht="13.55" customHeight="1">
      <c r="A3657" t="s" s="2">
        <v>3656</v>
      </c>
      <c r="B3657" s="3">
        <v>20723.67</v>
      </c>
      <c r="C3657" s="4"/>
      <c r="D3657" s="3">
        <v>0</v>
      </c>
    </row>
    <row r="3658" ht="13.55" customHeight="1">
      <c r="A3658" t="s" s="2">
        <v>3657</v>
      </c>
      <c r="B3658" s="3">
        <v>808.775</v>
      </c>
      <c r="C3658" s="4"/>
      <c r="D3658" s="3">
        <v>0</v>
      </c>
    </row>
    <row r="3659" ht="13.55" customHeight="1">
      <c r="A3659" t="s" s="2">
        <v>3658</v>
      </c>
      <c r="B3659" s="3">
        <v>10751.95</v>
      </c>
      <c r="C3659" s="4"/>
      <c r="D3659" s="3">
        <v>0</v>
      </c>
    </row>
    <row r="3660" ht="13.55" customHeight="1">
      <c r="A3660" t="s" s="2">
        <v>3659</v>
      </c>
      <c r="B3660" s="3">
        <v>10276.2</v>
      </c>
      <c r="C3660" s="4"/>
      <c r="D3660" s="3">
        <v>0</v>
      </c>
    </row>
    <row r="3661" ht="13.55" customHeight="1">
      <c r="A3661" t="s" s="2">
        <v>3660</v>
      </c>
      <c r="B3661" s="3">
        <v>21313.6</v>
      </c>
      <c r="C3661" s="4"/>
      <c r="D3661" s="3">
        <v>0</v>
      </c>
    </row>
    <row r="3662" ht="13.55" customHeight="1">
      <c r="A3662" t="s" s="2">
        <v>3661</v>
      </c>
      <c r="B3662" s="3">
        <v>808.775</v>
      </c>
      <c r="C3662" s="4"/>
      <c r="D3662" s="3">
        <v>0</v>
      </c>
    </row>
    <row r="3663" ht="13.55" customHeight="1">
      <c r="A3663" t="s" s="2">
        <v>3662</v>
      </c>
      <c r="B3663" s="3">
        <v>21313.6</v>
      </c>
      <c r="C3663" s="4"/>
      <c r="D3663" s="3">
        <v>0</v>
      </c>
    </row>
    <row r="3664" ht="13.55" customHeight="1">
      <c r="A3664" t="s" s="2">
        <v>3663</v>
      </c>
      <c r="B3664" s="3">
        <v>20723.67</v>
      </c>
      <c r="C3664" s="4"/>
      <c r="D3664" s="3">
        <v>0</v>
      </c>
    </row>
    <row r="3665" ht="13.55" customHeight="1">
      <c r="A3665" t="s" s="2">
        <v>3664</v>
      </c>
      <c r="B3665" s="3">
        <v>808.775</v>
      </c>
      <c r="C3665" s="4"/>
      <c r="D3665" s="3">
        <v>0</v>
      </c>
    </row>
    <row r="3666" ht="13.55" customHeight="1">
      <c r="A3666" t="s" s="2">
        <v>3665</v>
      </c>
      <c r="B3666" s="3">
        <v>10751.95</v>
      </c>
      <c r="C3666" s="4"/>
      <c r="D3666" s="3">
        <v>0</v>
      </c>
    </row>
    <row r="3667" ht="13.55" customHeight="1">
      <c r="A3667" t="s" s="2">
        <v>3666</v>
      </c>
      <c r="B3667" s="3">
        <v>10276.2</v>
      </c>
      <c r="C3667" s="4"/>
      <c r="D3667" s="3">
        <v>0</v>
      </c>
    </row>
    <row r="3668" ht="13.55" customHeight="1">
      <c r="A3668" t="s" s="2">
        <v>3667</v>
      </c>
      <c r="B3668" s="3">
        <v>21313.6</v>
      </c>
      <c r="C3668" s="4"/>
      <c r="D3668" s="3">
        <v>0</v>
      </c>
    </row>
    <row r="3669" ht="13.55" customHeight="1">
      <c r="A3669" t="s" s="2">
        <v>3668</v>
      </c>
      <c r="B3669" s="3">
        <v>20723.67</v>
      </c>
      <c r="C3669" s="4"/>
      <c r="D3669" s="3">
        <v>0</v>
      </c>
    </row>
    <row r="3670" ht="13.55" customHeight="1">
      <c r="A3670" t="s" s="2">
        <v>3669</v>
      </c>
      <c r="B3670" s="3">
        <v>808.775</v>
      </c>
      <c r="C3670" s="4"/>
      <c r="D3670" s="3">
        <v>0</v>
      </c>
    </row>
    <row r="3671" ht="13.55" customHeight="1">
      <c r="A3671" t="s" s="2">
        <v>3670</v>
      </c>
      <c r="B3671" s="3">
        <v>10751.95</v>
      </c>
      <c r="C3671" s="4"/>
      <c r="D3671" s="3">
        <v>0</v>
      </c>
    </row>
    <row r="3672" ht="13.55" customHeight="1">
      <c r="A3672" t="s" s="2">
        <v>3671</v>
      </c>
      <c r="B3672" s="3">
        <v>10276.2</v>
      </c>
      <c r="C3672" s="4"/>
      <c r="D3672" s="3">
        <v>0</v>
      </c>
    </row>
    <row r="3673" ht="13.55" customHeight="1">
      <c r="A3673" t="s" s="2">
        <v>3672</v>
      </c>
      <c r="B3673" s="3">
        <v>21313.6</v>
      </c>
      <c r="C3673" s="4"/>
      <c r="D3673" s="3">
        <v>0</v>
      </c>
    </row>
    <row r="3674" ht="13.55" customHeight="1">
      <c r="A3674" t="s" s="2">
        <v>3673</v>
      </c>
      <c r="B3674" s="3">
        <v>808.775</v>
      </c>
      <c r="C3674" s="4"/>
      <c r="D3674" s="3">
        <v>0</v>
      </c>
    </row>
    <row r="3675" ht="13.55" customHeight="1">
      <c r="A3675" t="s" s="2">
        <v>3674</v>
      </c>
      <c r="B3675" s="3">
        <v>4852.65</v>
      </c>
      <c r="C3675" s="4"/>
      <c r="D3675" s="3">
        <v>0</v>
      </c>
    </row>
    <row r="3676" ht="13.55" customHeight="1">
      <c r="A3676" t="s" s="2">
        <v>3675</v>
      </c>
      <c r="B3676" s="3">
        <v>9943.174999999999</v>
      </c>
      <c r="C3676" s="4"/>
      <c r="D3676" s="3">
        <v>0</v>
      </c>
    </row>
    <row r="3677" ht="13.55" customHeight="1">
      <c r="A3677" t="s" s="2">
        <v>3676</v>
      </c>
      <c r="B3677" s="3">
        <v>5280.825</v>
      </c>
      <c r="C3677" s="4"/>
      <c r="D3677" s="3">
        <v>0</v>
      </c>
    </row>
    <row r="3678" ht="13.55" customHeight="1">
      <c r="A3678" t="s" s="2">
        <v>3677</v>
      </c>
      <c r="B3678" s="3">
        <v>4757.5</v>
      </c>
      <c r="C3678" s="4"/>
      <c r="D3678" s="3">
        <v>0</v>
      </c>
    </row>
    <row r="3679" ht="13.55" customHeight="1">
      <c r="A3679" t="s" s="2">
        <v>3678</v>
      </c>
      <c r="B3679" s="3">
        <v>5280.825</v>
      </c>
      <c r="C3679" s="4"/>
      <c r="D3679" s="3">
        <v>0</v>
      </c>
    </row>
    <row r="3680" ht="13.55" customHeight="1">
      <c r="A3680" t="s" s="2">
        <v>3679</v>
      </c>
      <c r="B3680" s="3">
        <v>4757.5</v>
      </c>
      <c r="C3680" s="4"/>
      <c r="D3680" s="3">
        <v>0</v>
      </c>
    </row>
    <row r="3681" ht="13.55" customHeight="1">
      <c r="A3681" t="s" s="2">
        <v>3680</v>
      </c>
      <c r="B3681" s="3">
        <v>25214.75</v>
      </c>
      <c r="C3681" s="4"/>
      <c r="D3681" s="3">
        <v>0</v>
      </c>
    </row>
    <row r="3682" ht="13.55" customHeight="1">
      <c r="A3682" t="s" s="2">
        <v>3681</v>
      </c>
      <c r="B3682" s="3">
        <v>6736.62</v>
      </c>
      <c r="C3682" s="4"/>
      <c r="D3682" s="3">
        <v>0</v>
      </c>
    </row>
    <row r="3683" ht="13.55" customHeight="1">
      <c r="A3683" t="s" s="2">
        <v>3682</v>
      </c>
      <c r="B3683" s="3">
        <v>4662.35</v>
      </c>
      <c r="C3683" s="4"/>
      <c r="D3683" s="3">
        <v>0</v>
      </c>
    </row>
    <row r="3684" ht="13.55" customHeight="1">
      <c r="A3684" t="s" s="2">
        <v>3683</v>
      </c>
      <c r="B3684" s="3">
        <v>4472.05</v>
      </c>
      <c r="C3684" s="4"/>
      <c r="D3684" s="3">
        <v>0</v>
      </c>
    </row>
    <row r="3685" ht="13.55" customHeight="1">
      <c r="A3685" t="s" s="2">
        <v>3684</v>
      </c>
      <c r="B3685" s="3">
        <v>5280.825</v>
      </c>
      <c r="C3685" s="4"/>
      <c r="D3685" s="3">
        <v>0</v>
      </c>
    </row>
    <row r="3686" ht="13.55" customHeight="1">
      <c r="A3686" t="s" s="2">
        <v>3685</v>
      </c>
      <c r="B3686" s="3">
        <v>4947.8</v>
      </c>
      <c r="C3686" s="4"/>
      <c r="D3686" s="3">
        <v>0</v>
      </c>
    </row>
    <row r="3687" ht="13.55" customHeight="1">
      <c r="A3687" t="s" s="2">
        <v>3686</v>
      </c>
      <c r="B3687" s="3">
        <v>11037.4</v>
      </c>
      <c r="C3687" s="4"/>
      <c r="D3687" s="3">
        <v>0</v>
      </c>
    </row>
    <row r="3688" ht="13.55" customHeight="1">
      <c r="A3688" t="s" s="2">
        <v>3687</v>
      </c>
      <c r="B3688" s="3">
        <v>10276.2</v>
      </c>
      <c r="C3688" s="4"/>
      <c r="D3688" s="3">
        <v>0</v>
      </c>
    </row>
    <row r="3689" ht="13.55" customHeight="1">
      <c r="A3689" t="s" s="2">
        <v>3688</v>
      </c>
      <c r="B3689" s="3">
        <v>4662.35</v>
      </c>
      <c r="C3689" s="4"/>
      <c r="D3689" s="3">
        <v>0</v>
      </c>
    </row>
    <row r="3690" ht="13.55" customHeight="1">
      <c r="A3690" t="s" s="2">
        <v>3689</v>
      </c>
      <c r="B3690" s="3">
        <v>24098.79274</v>
      </c>
      <c r="C3690" s="4"/>
      <c r="D3690" s="3">
        <v>0</v>
      </c>
    </row>
    <row r="3691" ht="13.55" customHeight="1">
      <c r="A3691" t="s" s="2">
        <v>3690</v>
      </c>
      <c r="B3691" s="3">
        <v>808.775</v>
      </c>
      <c r="C3691" s="4"/>
      <c r="D3691" s="3">
        <v>0</v>
      </c>
    </row>
    <row r="3692" ht="13.55" customHeight="1">
      <c r="A3692" t="s" s="2">
        <v>3691</v>
      </c>
      <c r="B3692" s="3">
        <v>16270.65</v>
      </c>
      <c r="C3692" s="4"/>
      <c r="D3692" s="3">
        <v>0</v>
      </c>
    </row>
    <row r="3693" ht="13.55" customHeight="1">
      <c r="A3693" t="s" s="2">
        <v>3692</v>
      </c>
      <c r="B3693" s="3">
        <v>15747.325</v>
      </c>
      <c r="C3693" s="4"/>
      <c r="D3693" s="3">
        <v>0</v>
      </c>
    </row>
    <row r="3694" ht="13.55" customHeight="1">
      <c r="A3694" t="s" s="2">
        <v>3693</v>
      </c>
      <c r="B3694" s="3">
        <v>24098.79274</v>
      </c>
      <c r="C3694" s="4"/>
      <c r="D3694" s="3">
        <v>0</v>
      </c>
    </row>
    <row r="3695" ht="13.55" customHeight="1">
      <c r="A3695" t="s" s="2">
        <v>3694</v>
      </c>
      <c r="B3695" s="3">
        <v>808.775</v>
      </c>
      <c r="C3695" s="4"/>
      <c r="D3695" s="3">
        <v>0</v>
      </c>
    </row>
    <row r="3696" ht="13.55" customHeight="1">
      <c r="A3696" t="s" s="2">
        <v>3695</v>
      </c>
      <c r="B3696" s="3">
        <v>16270.65</v>
      </c>
      <c r="C3696" s="4"/>
      <c r="D3696" s="3">
        <v>0</v>
      </c>
    </row>
    <row r="3697" ht="13.55" customHeight="1">
      <c r="A3697" t="s" s="2">
        <v>3696</v>
      </c>
      <c r="B3697" s="3">
        <v>15747.325</v>
      </c>
      <c r="C3697" s="4"/>
      <c r="D3697" s="3">
        <v>0</v>
      </c>
    </row>
    <row r="3698" ht="13.55" customHeight="1">
      <c r="A3698" t="s" s="2">
        <v>3697</v>
      </c>
      <c r="B3698" s="3">
        <v>24098.79274</v>
      </c>
      <c r="C3698" s="4"/>
      <c r="D3698" s="3">
        <v>0</v>
      </c>
    </row>
    <row r="3699" ht="13.55" customHeight="1">
      <c r="A3699" t="s" s="2">
        <v>3698</v>
      </c>
      <c r="B3699" s="3">
        <v>808.775</v>
      </c>
      <c r="C3699" s="4"/>
      <c r="D3699" s="3">
        <v>0</v>
      </c>
    </row>
    <row r="3700" ht="13.55" customHeight="1">
      <c r="A3700" t="s" s="2">
        <v>3699</v>
      </c>
      <c r="B3700" s="3">
        <v>16270.65</v>
      </c>
      <c r="C3700" s="4"/>
      <c r="D3700" s="3">
        <v>0</v>
      </c>
    </row>
    <row r="3701" ht="13.55" customHeight="1">
      <c r="A3701" t="s" s="2">
        <v>3700</v>
      </c>
      <c r="B3701" s="3">
        <v>15747.325</v>
      </c>
      <c r="C3701" s="4"/>
      <c r="D3701" s="3">
        <v>0</v>
      </c>
    </row>
    <row r="3702" ht="13.55" customHeight="1">
      <c r="A3702" t="s" s="2">
        <v>3701</v>
      </c>
      <c r="B3702" s="3">
        <v>24098.79274</v>
      </c>
      <c r="C3702" s="4"/>
      <c r="D3702" s="3">
        <v>0</v>
      </c>
    </row>
    <row r="3703" ht="13.55" customHeight="1">
      <c r="A3703" t="s" s="2">
        <v>3702</v>
      </c>
      <c r="B3703" s="3">
        <v>808.775</v>
      </c>
      <c r="C3703" s="4"/>
      <c r="D3703" s="3">
        <v>0</v>
      </c>
    </row>
    <row r="3704" ht="13.55" customHeight="1">
      <c r="A3704" t="s" s="2">
        <v>3703</v>
      </c>
      <c r="B3704" s="3">
        <v>16270.65</v>
      </c>
      <c r="C3704" s="4"/>
      <c r="D3704" s="3">
        <v>0</v>
      </c>
    </row>
    <row r="3705" ht="13.55" customHeight="1">
      <c r="A3705" t="s" s="2">
        <v>3704</v>
      </c>
      <c r="B3705" s="3">
        <v>15747.325</v>
      </c>
      <c r="C3705" s="4"/>
      <c r="D3705" s="3">
        <v>0</v>
      </c>
    </row>
    <row r="3706" ht="13.55" customHeight="1">
      <c r="A3706" t="s" s="2">
        <v>3705</v>
      </c>
      <c r="B3706" s="3">
        <v>24098.79274</v>
      </c>
      <c r="C3706" s="4"/>
      <c r="D3706" s="3">
        <v>0</v>
      </c>
    </row>
    <row r="3707" ht="13.55" customHeight="1">
      <c r="A3707" t="s" s="2">
        <v>3706</v>
      </c>
      <c r="B3707" s="3">
        <v>808.775</v>
      </c>
      <c r="C3707" s="4"/>
      <c r="D3707" s="3">
        <v>0</v>
      </c>
    </row>
    <row r="3708" ht="13.55" customHeight="1">
      <c r="A3708" t="s" s="2">
        <v>3707</v>
      </c>
      <c r="B3708" s="3">
        <v>16270.65</v>
      </c>
      <c r="C3708" s="4"/>
      <c r="D3708" s="3">
        <v>0</v>
      </c>
    </row>
    <row r="3709" ht="13.55" customHeight="1">
      <c r="A3709" t="s" s="2">
        <v>3708</v>
      </c>
      <c r="B3709" s="3">
        <v>15747.325</v>
      </c>
      <c r="C3709" s="4"/>
      <c r="D3709" s="3">
        <v>0</v>
      </c>
    </row>
    <row r="3710" ht="13.55" customHeight="1">
      <c r="A3710" t="s" s="2">
        <v>3709</v>
      </c>
      <c r="B3710" s="3">
        <v>13273.425</v>
      </c>
      <c r="C3710" s="4"/>
      <c r="D3710" s="3">
        <v>0</v>
      </c>
    </row>
    <row r="3711" ht="13.55" customHeight="1">
      <c r="A3711" t="s" s="2">
        <v>3710</v>
      </c>
      <c r="B3711" s="3">
        <v>13273.425</v>
      </c>
      <c r="C3711" s="4"/>
      <c r="D3711" s="3">
        <v>0</v>
      </c>
    </row>
    <row r="3712" ht="13.55" customHeight="1">
      <c r="A3712" t="s" s="2">
        <v>3711</v>
      </c>
      <c r="B3712" s="3">
        <v>12274.35</v>
      </c>
      <c r="C3712" s="4"/>
      <c r="D3712" s="3">
        <v>0</v>
      </c>
    </row>
    <row r="3713" ht="13.55" customHeight="1">
      <c r="A3713" t="s" s="2">
        <v>3712</v>
      </c>
      <c r="B3713" s="3">
        <v>13273.425</v>
      </c>
      <c r="C3713" s="4"/>
      <c r="D3713" s="3">
        <v>0</v>
      </c>
    </row>
    <row r="3714" ht="13.55" customHeight="1">
      <c r="A3714" t="s" s="2">
        <v>3713</v>
      </c>
      <c r="B3714" s="3">
        <v>12274.35</v>
      </c>
      <c r="C3714" s="4"/>
      <c r="D3714" s="3">
        <v>0</v>
      </c>
    </row>
    <row r="3715" ht="13.55" customHeight="1">
      <c r="A3715" t="s" s="2">
        <v>3714</v>
      </c>
      <c r="B3715" s="3">
        <v>13273.425</v>
      </c>
      <c r="C3715" s="4"/>
      <c r="D3715" s="3">
        <v>0</v>
      </c>
    </row>
    <row r="3716" ht="13.55" customHeight="1">
      <c r="A3716" t="s" s="2">
        <v>3715</v>
      </c>
      <c r="B3716" s="3">
        <v>12274.35</v>
      </c>
      <c r="C3716" s="4"/>
      <c r="D3716" s="3">
        <v>0</v>
      </c>
    </row>
    <row r="3717" ht="13.55" customHeight="1">
      <c r="A3717" t="s" s="2">
        <v>3716</v>
      </c>
      <c r="B3717" s="3">
        <v>13273.425</v>
      </c>
      <c r="C3717" s="4"/>
      <c r="D3717" s="3">
        <v>0</v>
      </c>
    </row>
    <row r="3718" ht="13.55" customHeight="1">
      <c r="A3718" t="s" s="2">
        <v>3717</v>
      </c>
      <c r="B3718" s="3">
        <v>12274.35</v>
      </c>
      <c r="C3718" s="4"/>
      <c r="D3718" s="3">
        <v>0</v>
      </c>
    </row>
    <row r="3719" ht="13.55" customHeight="1">
      <c r="A3719" t="s" s="2">
        <v>3718</v>
      </c>
      <c r="B3719" s="3">
        <v>13273.425</v>
      </c>
      <c r="C3719" s="4"/>
      <c r="D3719" s="3">
        <v>0</v>
      </c>
    </row>
    <row r="3720" ht="13.55" customHeight="1">
      <c r="A3720" t="s" s="2">
        <v>3719</v>
      </c>
      <c r="B3720" s="3">
        <v>12274.35</v>
      </c>
      <c r="C3720" s="4"/>
      <c r="D3720" s="3">
        <v>0</v>
      </c>
    </row>
    <row r="3721" ht="13.55" customHeight="1">
      <c r="A3721" t="s" s="2">
        <v>3720</v>
      </c>
      <c r="B3721" s="3">
        <v>13273.425</v>
      </c>
      <c r="C3721" s="4"/>
      <c r="D3721" s="3">
        <v>0</v>
      </c>
    </row>
    <row r="3722" ht="13.55" customHeight="1">
      <c r="A3722" t="s" s="2">
        <v>3721</v>
      </c>
      <c r="B3722" s="3">
        <v>12274.35</v>
      </c>
      <c r="C3722" s="4"/>
      <c r="D3722" s="3">
        <v>0</v>
      </c>
    </row>
    <row r="3723" ht="13.55" customHeight="1">
      <c r="A3723" t="s" s="2">
        <v>3722</v>
      </c>
      <c r="B3723" s="3">
        <v>13273.425</v>
      </c>
      <c r="C3723" s="4"/>
      <c r="D3723" s="3">
        <v>0</v>
      </c>
    </row>
    <row r="3724" ht="13.55" customHeight="1">
      <c r="A3724" t="s" s="2">
        <v>3723</v>
      </c>
      <c r="B3724" s="3">
        <v>12274.35</v>
      </c>
      <c r="C3724" s="4"/>
      <c r="D3724" s="3">
        <v>0</v>
      </c>
    </row>
    <row r="3725" ht="13.55" customHeight="1">
      <c r="A3725" t="s" s="2">
        <v>3724</v>
      </c>
      <c r="B3725" s="3">
        <v>13273.425</v>
      </c>
      <c r="C3725" s="4"/>
      <c r="D3725" s="3">
        <v>0</v>
      </c>
    </row>
    <row r="3726" ht="13.55" customHeight="1">
      <c r="A3726" t="s" s="2">
        <v>3725</v>
      </c>
      <c r="B3726" s="3">
        <v>12274.35</v>
      </c>
      <c r="C3726" s="4"/>
      <c r="D3726" s="3">
        <v>0</v>
      </c>
    </row>
    <row r="3727" ht="13.55" customHeight="1">
      <c r="A3727" t="s" s="2">
        <v>3726</v>
      </c>
      <c r="B3727" s="3">
        <v>13273.425</v>
      </c>
      <c r="C3727" s="4"/>
      <c r="D3727" s="3">
        <v>0</v>
      </c>
    </row>
    <row r="3728" ht="13.55" customHeight="1">
      <c r="A3728" t="s" s="2">
        <v>3727</v>
      </c>
      <c r="B3728" s="3">
        <v>12274.35</v>
      </c>
      <c r="C3728" s="4"/>
      <c r="D3728" s="3">
        <v>0</v>
      </c>
    </row>
    <row r="3729" ht="13.55" customHeight="1">
      <c r="A3729" t="s" s="2">
        <v>3728</v>
      </c>
      <c r="B3729" s="3">
        <v>12274.35</v>
      </c>
      <c r="C3729" s="4"/>
      <c r="D3729" s="3">
        <v>0</v>
      </c>
    </row>
    <row r="3730" ht="13.55" customHeight="1">
      <c r="A3730" t="s" s="2">
        <v>3729</v>
      </c>
      <c r="B3730" s="3">
        <v>11751.025</v>
      </c>
      <c r="C3730" s="4"/>
      <c r="D3730" s="3">
        <v>0</v>
      </c>
    </row>
    <row r="3731" ht="13.55" customHeight="1">
      <c r="A3731" t="s" s="2">
        <v>3730</v>
      </c>
      <c r="B3731" s="3">
        <v>9752.875</v>
      </c>
      <c r="C3731" s="4"/>
      <c r="D3731" s="3">
        <v>0</v>
      </c>
    </row>
    <row r="3732" ht="13.55" customHeight="1">
      <c r="A3732" t="s" s="2">
        <v>3731</v>
      </c>
      <c r="B3732" s="3">
        <v>26451.7</v>
      </c>
      <c r="C3732" s="4"/>
      <c r="D3732" s="3">
        <v>0</v>
      </c>
    </row>
    <row r="3733" ht="13.55" customHeight="1">
      <c r="A3733" t="s" s="2">
        <v>3732</v>
      </c>
      <c r="B3733" s="3">
        <v>17269.725</v>
      </c>
      <c r="C3733" s="4"/>
      <c r="D3733" s="3">
        <v>0</v>
      </c>
    </row>
    <row r="3734" ht="13.55" customHeight="1">
      <c r="A3734" t="s" s="2">
        <v>3733</v>
      </c>
      <c r="B3734" s="3">
        <v>11275.275</v>
      </c>
      <c r="C3734" s="4"/>
      <c r="D3734" s="3">
        <v>0</v>
      </c>
    </row>
    <row r="3735" ht="13.55" customHeight="1">
      <c r="A3735" t="s" s="2">
        <v>3734</v>
      </c>
      <c r="B3735" s="3">
        <v>9752.875</v>
      </c>
      <c r="C3735" s="4"/>
      <c r="D3735" s="3">
        <v>0</v>
      </c>
    </row>
    <row r="3736" ht="13.55" customHeight="1">
      <c r="A3736" t="s" s="2">
        <v>3735</v>
      </c>
      <c r="B3736" s="3">
        <v>12654.95</v>
      </c>
      <c r="C3736" s="4"/>
      <c r="D3736" s="3">
        <v>0</v>
      </c>
    </row>
    <row r="3737" ht="13.55" customHeight="1">
      <c r="A3737" t="s" s="2">
        <v>3736</v>
      </c>
      <c r="B3737" s="3">
        <v>12750.1</v>
      </c>
      <c r="C3737" s="4"/>
      <c r="D3737" s="3">
        <v>0</v>
      </c>
    </row>
    <row r="3738" ht="13.55" customHeight="1">
      <c r="A3738" t="s" s="2">
        <v>3737</v>
      </c>
      <c r="B3738" s="3">
        <v>2093.3</v>
      </c>
      <c r="C3738" s="4"/>
      <c r="D3738" s="3">
        <v>0</v>
      </c>
    </row>
    <row r="3739" ht="13.55" customHeight="1">
      <c r="A3739" t="s" s="2">
        <v>3738</v>
      </c>
      <c r="B3739" s="3">
        <v>3044.8</v>
      </c>
      <c r="C3739" s="4"/>
      <c r="D3739" s="3">
        <v>0</v>
      </c>
    </row>
    <row r="3740" ht="13.55" customHeight="1">
      <c r="A3740" t="s" s="2">
        <v>3739</v>
      </c>
      <c r="B3740" s="3">
        <v>13273.425</v>
      </c>
      <c r="C3740" s="4"/>
      <c r="D3740" s="3">
        <v>0</v>
      </c>
    </row>
    <row r="3741" ht="13.55" customHeight="1">
      <c r="A3741" t="s" s="2">
        <v>3740</v>
      </c>
      <c r="B3741" s="3">
        <v>3187.525</v>
      </c>
      <c r="C3741" s="4"/>
      <c r="D3741" s="3">
        <v>0</v>
      </c>
    </row>
    <row r="3742" ht="13.55" customHeight="1">
      <c r="A3742" t="s" s="2">
        <v>3741</v>
      </c>
      <c r="B3742" s="3">
        <v>2473.9</v>
      </c>
      <c r="C3742" s="4"/>
      <c r="D3742" s="3">
        <v>0</v>
      </c>
    </row>
    <row r="3743" ht="13.55" customHeight="1">
      <c r="A3743" t="s" s="2">
        <v>3742</v>
      </c>
      <c r="B3743" s="3">
        <v>12274.35</v>
      </c>
      <c r="C3743" s="4"/>
      <c r="D3743" s="3">
        <v>0</v>
      </c>
    </row>
    <row r="3744" ht="13.55" customHeight="1">
      <c r="A3744" t="s" s="2">
        <v>3743</v>
      </c>
      <c r="B3744" s="3">
        <v>13035.55</v>
      </c>
      <c r="C3744" s="4"/>
      <c r="D3744" s="3">
        <v>0</v>
      </c>
    </row>
    <row r="3745" ht="13.55" customHeight="1">
      <c r="A3745" t="s" s="2">
        <v>3744</v>
      </c>
      <c r="B3745" s="3">
        <v>10276.2</v>
      </c>
      <c r="C3745" s="4"/>
      <c r="D3745" s="3">
        <v>0</v>
      </c>
    </row>
    <row r="3746" ht="13.55" customHeight="1">
      <c r="A3746" t="s" s="2">
        <v>3745</v>
      </c>
      <c r="B3746" s="3">
        <v>17269.725</v>
      </c>
      <c r="C3746" s="4"/>
      <c r="D3746" s="3">
        <v>0</v>
      </c>
    </row>
    <row r="3747" ht="13.55" customHeight="1">
      <c r="A3747" t="s" s="2">
        <v>3746</v>
      </c>
      <c r="B3747" s="3">
        <v>14272.5</v>
      </c>
      <c r="C3747" s="4"/>
      <c r="D3747" s="3">
        <v>0</v>
      </c>
    </row>
    <row r="3748" ht="13.55" customHeight="1">
      <c r="A3748" t="s" s="2">
        <v>3747</v>
      </c>
      <c r="B3748" s="3">
        <v>16270.65</v>
      </c>
      <c r="C3748" s="4"/>
      <c r="D3748" s="3">
        <v>0</v>
      </c>
    </row>
    <row r="3749" ht="13.55" customHeight="1">
      <c r="A3749" t="s" s="2">
        <v>3748</v>
      </c>
      <c r="B3749" s="3">
        <v>3092.375</v>
      </c>
      <c r="C3749" s="4"/>
      <c r="D3749" s="3">
        <v>0</v>
      </c>
    </row>
    <row r="3750" ht="13.55" customHeight="1">
      <c r="A3750" t="s" s="2">
        <v>3749</v>
      </c>
      <c r="B3750" s="3">
        <v>2664.2</v>
      </c>
      <c r="C3750" s="4"/>
      <c r="D3750" s="3">
        <v>0</v>
      </c>
    </row>
    <row r="3751" ht="13.55" customHeight="1">
      <c r="A3751" t="s" s="2">
        <v>3750</v>
      </c>
      <c r="B3751" s="3">
        <v>2150.39</v>
      </c>
      <c r="C3751" s="4"/>
      <c r="D3751" s="3">
        <v>0</v>
      </c>
    </row>
    <row r="3752" ht="13.55" customHeight="1">
      <c r="A3752" t="s" s="2">
        <v>3751</v>
      </c>
      <c r="B3752" s="3">
        <v>11751.025</v>
      </c>
      <c r="C3752" s="4"/>
      <c r="D3752" s="3">
        <v>0</v>
      </c>
    </row>
    <row r="3753" ht="13.55" customHeight="1">
      <c r="A3753" t="s" s="2">
        <v>3752</v>
      </c>
      <c r="B3753" s="3">
        <v>5471.125</v>
      </c>
      <c r="C3753" s="4"/>
      <c r="D3753" s="3">
        <v>0</v>
      </c>
    </row>
    <row r="3754" ht="13.55" customHeight="1">
      <c r="A3754" t="s" s="2">
        <v>3753</v>
      </c>
      <c r="B3754" s="3">
        <v>3710.85</v>
      </c>
      <c r="C3754" s="4"/>
      <c r="D3754" s="3">
        <v>0</v>
      </c>
    </row>
    <row r="3755" ht="13.55" customHeight="1">
      <c r="A3755" t="s" s="2">
        <v>3754</v>
      </c>
      <c r="B3755" s="3">
        <v>3539.58</v>
      </c>
      <c r="C3755" s="4"/>
      <c r="D3755" s="3">
        <v>0</v>
      </c>
    </row>
    <row r="3756" ht="13.55" customHeight="1">
      <c r="A3756" t="s" s="2">
        <v>3755</v>
      </c>
      <c r="B3756" s="3">
        <v>17602.75</v>
      </c>
      <c r="C3756" s="4"/>
      <c r="D3756" s="3">
        <v>0</v>
      </c>
    </row>
    <row r="3757" ht="13.55" customHeight="1">
      <c r="A3757" t="s" s="2">
        <v>3756</v>
      </c>
      <c r="B3757" s="3">
        <v>30352.85</v>
      </c>
      <c r="C3757" s="4"/>
      <c r="D3757" s="3">
        <v>0</v>
      </c>
    </row>
    <row r="3758" ht="13.55" customHeight="1">
      <c r="A3758" t="s" s="2">
        <v>3757</v>
      </c>
      <c r="B3758" s="3">
        <v>52332.5</v>
      </c>
      <c r="C3758" s="4"/>
      <c r="D3758" s="3">
        <v>0</v>
      </c>
    </row>
    <row r="3759" ht="13.55" customHeight="1">
      <c r="A3759" t="s" s="2">
        <v>3758</v>
      </c>
      <c r="B3759" s="3">
        <v>46433.2</v>
      </c>
      <c r="C3759" s="4"/>
      <c r="D3759" s="3">
        <v>0</v>
      </c>
    </row>
    <row r="3760" ht="13.55" customHeight="1">
      <c r="A3760" t="s" s="2">
        <v>3759</v>
      </c>
      <c r="B3760" s="3">
        <v>76120</v>
      </c>
      <c r="C3760" s="4"/>
      <c r="D3760" s="3">
        <v>0</v>
      </c>
    </row>
    <row r="3761" ht="13.55" customHeight="1">
      <c r="A3761" t="s" s="2">
        <v>3760</v>
      </c>
      <c r="B3761" s="3">
        <v>5471.125</v>
      </c>
      <c r="C3761" s="4"/>
      <c r="D3761" s="3">
        <v>0</v>
      </c>
    </row>
    <row r="3762" ht="13.55" customHeight="1">
      <c r="A3762" t="s" s="2">
        <v>3761</v>
      </c>
      <c r="B3762" s="3">
        <v>39011.5</v>
      </c>
      <c r="C3762" s="4"/>
      <c r="D3762" s="3">
        <v>0</v>
      </c>
    </row>
    <row r="3763" ht="13.55" customHeight="1">
      <c r="A3763" t="s" s="2">
        <v>3762</v>
      </c>
      <c r="B3763" s="3">
        <v>38060</v>
      </c>
      <c r="C3763" s="4"/>
      <c r="D3763" s="3">
        <v>0</v>
      </c>
    </row>
    <row r="3764" ht="13.55" customHeight="1">
      <c r="A3764" t="s" s="2">
        <v>3763</v>
      </c>
      <c r="B3764" s="3">
        <v>35766.885</v>
      </c>
      <c r="C3764" s="4"/>
      <c r="D3764" s="3">
        <v>0</v>
      </c>
    </row>
    <row r="3765" ht="13.55" customHeight="1">
      <c r="A3765" t="s" s="2">
        <v>3764</v>
      </c>
      <c r="B3765" s="3">
        <v>35015.2</v>
      </c>
      <c r="C3765" s="4"/>
      <c r="D3765" s="3">
        <v>0</v>
      </c>
    </row>
    <row r="3766" ht="13.55" customHeight="1">
      <c r="A3766" t="s" s="2">
        <v>3765</v>
      </c>
      <c r="B3766" s="3">
        <v>44244.75</v>
      </c>
      <c r="C3766" s="4"/>
      <c r="D3766" s="3">
        <v>0</v>
      </c>
    </row>
    <row r="3767" ht="13.55" customHeight="1">
      <c r="A3767" t="s" s="2">
        <v>3766</v>
      </c>
      <c r="B3767" s="3">
        <v>13273.425</v>
      </c>
      <c r="C3767" s="4"/>
      <c r="D3767" s="3">
        <v>0</v>
      </c>
    </row>
    <row r="3768" ht="13.55" customHeight="1">
      <c r="A3768" t="s" s="2">
        <v>3767</v>
      </c>
      <c r="B3768" s="3">
        <v>11275.275</v>
      </c>
      <c r="C3768" s="4"/>
      <c r="D3768" s="3">
        <v>0</v>
      </c>
    </row>
    <row r="3769" ht="13.55" customHeight="1">
      <c r="A3769" t="s" s="2">
        <v>3768</v>
      </c>
      <c r="B3769" s="3">
        <v>3472.975</v>
      </c>
      <c r="C3769" s="4"/>
      <c r="D3769" s="3">
        <v>0</v>
      </c>
    </row>
    <row r="3770" ht="13.55" customHeight="1">
      <c r="A3770" t="s" s="2">
        <v>3769</v>
      </c>
      <c r="B3770" s="3">
        <v>903.925</v>
      </c>
      <c r="C3770" s="4"/>
      <c r="D3770" s="3">
        <v>0</v>
      </c>
    </row>
    <row r="3771" ht="13.55" customHeight="1">
      <c r="A3771" t="s" s="2">
        <v>3770</v>
      </c>
      <c r="B3771" s="3">
        <v>52332.5</v>
      </c>
      <c r="C3771" s="4"/>
      <c r="D3771" s="3">
        <v>0</v>
      </c>
    </row>
    <row r="3772" ht="13.55" customHeight="1">
      <c r="A3772" t="s" s="2">
        <v>3771</v>
      </c>
      <c r="B3772" s="3">
        <v>21009.12</v>
      </c>
      <c r="C3772" s="4"/>
      <c r="D3772" s="3">
        <v>0</v>
      </c>
    </row>
    <row r="3773" ht="13.55" customHeight="1">
      <c r="A3773" t="s" s="2">
        <v>3772</v>
      </c>
      <c r="B3773" s="3">
        <v>5471.125</v>
      </c>
      <c r="C3773" s="4"/>
      <c r="D3773" s="3">
        <v>0</v>
      </c>
    </row>
    <row r="3774" ht="13.55" customHeight="1">
      <c r="A3774" t="s" s="2">
        <v>3773</v>
      </c>
      <c r="B3774" s="3">
        <v>37108.5</v>
      </c>
      <c r="C3774" s="4"/>
      <c r="D3774" s="3">
        <v>0</v>
      </c>
    </row>
    <row r="3775" ht="13.55" customHeight="1">
      <c r="A3775" t="s" s="2">
        <v>3774</v>
      </c>
      <c r="B3775" s="3">
        <v>38060</v>
      </c>
      <c r="C3775" s="4"/>
      <c r="D3775" s="3">
        <v>0</v>
      </c>
    </row>
    <row r="3776" ht="13.55" customHeight="1">
      <c r="A3776" t="s" s="2">
        <v>3775</v>
      </c>
      <c r="B3776" s="3">
        <v>30923.75</v>
      </c>
      <c r="C3776" s="4"/>
      <c r="D3776" s="3">
        <v>0</v>
      </c>
    </row>
    <row r="3777" ht="13.55" customHeight="1">
      <c r="A3777" t="s" s="2">
        <v>3776</v>
      </c>
      <c r="B3777" s="3">
        <v>32254.8985</v>
      </c>
      <c r="C3777" s="4"/>
      <c r="D3777" s="3">
        <v>0</v>
      </c>
    </row>
    <row r="3778" ht="13.55" customHeight="1">
      <c r="A3778" t="s" s="2">
        <v>3777</v>
      </c>
      <c r="B3778" s="3">
        <v>58993</v>
      </c>
      <c r="C3778" s="4"/>
      <c r="D3778" s="3">
        <v>0</v>
      </c>
    </row>
    <row r="3779" ht="13.55" customHeight="1">
      <c r="A3779" t="s" s="2">
        <v>3778</v>
      </c>
      <c r="B3779" s="3">
        <v>20086.165</v>
      </c>
      <c r="C3779" s="4"/>
      <c r="D3779" s="3">
        <v>0</v>
      </c>
    </row>
    <row r="3780" ht="13.55" customHeight="1">
      <c r="A3780" t="s" s="2">
        <v>3779</v>
      </c>
      <c r="B3780" s="3">
        <v>17507.6</v>
      </c>
      <c r="C3780" s="4"/>
      <c r="D3780" s="3">
        <v>0</v>
      </c>
    </row>
    <row r="3781" ht="13.55" customHeight="1">
      <c r="A3781" t="s" s="2">
        <v>3780</v>
      </c>
      <c r="B3781" s="3">
        <v>104665</v>
      </c>
      <c r="C3781" s="4"/>
      <c r="D3781" s="3">
        <v>0</v>
      </c>
    </row>
    <row r="3782" ht="13.55" customHeight="1">
      <c r="A3782" t="s" s="2">
        <v>3781</v>
      </c>
      <c r="B3782" s="3">
        <v>99907.5</v>
      </c>
      <c r="C3782" s="4"/>
      <c r="D3782" s="3">
        <v>0</v>
      </c>
    </row>
    <row r="3783" ht="13.55" customHeight="1">
      <c r="A3783" t="s" s="2">
        <v>3782</v>
      </c>
      <c r="B3783" s="3">
        <v>5471.125</v>
      </c>
      <c r="C3783" s="4"/>
      <c r="D3783" s="3">
        <v>0</v>
      </c>
    </row>
    <row r="3784" ht="13.55" customHeight="1">
      <c r="A3784" t="s" s="2">
        <v>3783</v>
      </c>
      <c r="B3784" s="3">
        <v>5471.125</v>
      </c>
      <c r="C3784" s="4"/>
      <c r="D3784" s="3">
        <v>0</v>
      </c>
    </row>
    <row r="3785" ht="13.55" customHeight="1">
      <c r="A3785" t="s" s="2">
        <v>3784</v>
      </c>
      <c r="B3785" s="3">
        <v>19818.7935</v>
      </c>
      <c r="C3785" s="4"/>
      <c r="D3785" s="3">
        <v>0</v>
      </c>
    </row>
    <row r="3786" ht="13.55" customHeight="1">
      <c r="A3786" t="s" s="2">
        <v>3785</v>
      </c>
      <c r="B3786" s="3">
        <v>9467.424999999999</v>
      </c>
      <c r="C3786" s="4"/>
      <c r="D3786" s="3">
        <v>0</v>
      </c>
    </row>
    <row r="3787" ht="13.55" customHeight="1">
      <c r="A3787" t="s" s="2">
        <v>3786</v>
      </c>
      <c r="B3787" s="3">
        <v>27498.35</v>
      </c>
      <c r="C3787" s="4"/>
      <c r="D3787" s="3">
        <v>0</v>
      </c>
    </row>
    <row r="3788" ht="13.55" customHeight="1">
      <c r="A3788" t="s" s="2">
        <v>3787</v>
      </c>
      <c r="B3788" s="3">
        <v>26451.7</v>
      </c>
      <c r="C3788" s="4"/>
      <c r="D3788" s="3">
        <v>0</v>
      </c>
    </row>
    <row r="3789" ht="13.55" customHeight="1">
      <c r="A3789" t="s" s="2">
        <v>3788</v>
      </c>
      <c r="B3789" s="3">
        <v>55177.485</v>
      </c>
      <c r="C3789" s="4"/>
      <c r="D3789" s="3">
        <v>0</v>
      </c>
    </row>
    <row r="3790" ht="13.55" customHeight="1">
      <c r="A3790" t="s" s="2">
        <v>3789</v>
      </c>
      <c r="B3790" s="3">
        <v>22255.585</v>
      </c>
      <c r="C3790" s="4"/>
      <c r="D3790" s="3">
        <v>0</v>
      </c>
    </row>
    <row r="3791" ht="13.55" customHeight="1">
      <c r="A3791" t="s" s="2">
        <v>3790</v>
      </c>
      <c r="B3791" s="3">
        <v>27498.35</v>
      </c>
      <c r="C3791" s="4"/>
      <c r="D3791" s="3">
        <v>0</v>
      </c>
    </row>
    <row r="3792" ht="13.55" customHeight="1">
      <c r="A3792" t="s" s="2">
        <v>3791</v>
      </c>
      <c r="B3792" s="3">
        <v>14748.25</v>
      </c>
      <c r="C3792" s="4"/>
      <c r="D3792" s="3">
        <v>0</v>
      </c>
    </row>
    <row r="3793" ht="13.55" customHeight="1">
      <c r="A3793" t="s" s="2">
        <v>3792</v>
      </c>
      <c r="B3793" s="3">
        <v>16270.65</v>
      </c>
      <c r="C3793" s="4"/>
      <c r="D3793" s="3">
        <v>0</v>
      </c>
    </row>
    <row r="3794" ht="13.55" customHeight="1">
      <c r="A3794" t="s" s="2">
        <v>3793</v>
      </c>
      <c r="B3794" s="3">
        <v>46433.2</v>
      </c>
      <c r="C3794" s="4"/>
      <c r="D3794" s="3">
        <v>0</v>
      </c>
    </row>
    <row r="3795" ht="13.55" customHeight="1">
      <c r="A3795" t="s" s="2">
        <v>3794</v>
      </c>
      <c r="B3795" s="3">
        <v>52332.5</v>
      </c>
      <c r="C3795" s="4"/>
      <c r="D3795" s="3">
        <v>0</v>
      </c>
    </row>
    <row r="3796" ht="13.55" customHeight="1">
      <c r="A3796" t="s" s="2">
        <v>3795</v>
      </c>
      <c r="B3796" s="3">
        <v>46433.2</v>
      </c>
      <c r="C3796" s="4"/>
      <c r="D3796" s="3">
        <v>0</v>
      </c>
    </row>
    <row r="3797" ht="13.55" customHeight="1">
      <c r="A3797" t="s" s="2">
        <v>3796</v>
      </c>
      <c r="B3797" s="3">
        <v>45196.25</v>
      </c>
      <c r="C3797" s="4"/>
      <c r="D3797" s="3">
        <v>0</v>
      </c>
    </row>
    <row r="3798" ht="13.55" customHeight="1">
      <c r="A3798" t="s" s="2">
        <v>3797</v>
      </c>
      <c r="B3798" s="3">
        <v>15918.595</v>
      </c>
      <c r="C3798" s="4"/>
      <c r="D3798" s="3">
        <v>0</v>
      </c>
    </row>
    <row r="3799" ht="13.55" customHeight="1">
      <c r="A3799" t="s" s="2">
        <v>3798</v>
      </c>
      <c r="B3799" s="3">
        <v>3044.8</v>
      </c>
      <c r="C3799" s="4"/>
      <c r="D3799" s="3">
        <v>0</v>
      </c>
    </row>
    <row r="3800" ht="13.55" customHeight="1">
      <c r="A3800" t="s" s="2">
        <v>3799</v>
      </c>
      <c r="B3800" s="3">
        <v>5471.125</v>
      </c>
      <c r="C3800" s="4"/>
      <c r="D3800" s="3">
        <v>0</v>
      </c>
    </row>
    <row r="3801" ht="13.55" customHeight="1">
      <c r="A3801" t="s" s="2">
        <v>3800</v>
      </c>
      <c r="B3801" s="3">
        <v>6736.62</v>
      </c>
      <c r="C3801" s="4"/>
      <c r="D3801" s="3">
        <v>0</v>
      </c>
    </row>
    <row r="3802" ht="13.55" customHeight="1">
      <c r="A3802" t="s" s="2">
        <v>3801</v>
      </c>
      <c r="B3802" s="3">
        <v>44244.75</v>
      </c>
      <c r="C3802" s="4"/>
      <c r="D3802" s="3">
        <v>0</v>
      </c>
    </row>
    <row r="3803" ht="13.55" customHeight="1">
      <c r="A3803" t="s" s="2">
        <v>3802</v>
      </c>
      <c r="B3803" s="3">
        <v>36918.2</v>
      </c>
      <c r="C3803" s="4"/>
      <c r="D3803" s="3">
        <v>0</v>
      </c>
    </row>
    <row r="3804" ht="13.55" customHeight="1">
      <c r="A3804" t="s" s="2">
        <v>3803</v>
      </c>
      <c r="B3804" s="3">
        <v>54235.5</v>
      </c>
      <c r="C3804" s="4"/>
      <c r="D3804" s="3">
        <v>0</v>
      </c>
    </row>
    <row r="3805" ht="13.55" customHeight="1">
      <c r="A3805" t="s" s="2">
        <v>3804</v>
      </c>
      <c r="B3805" s="3">
        <v>52332.5</v>
      </c>
      <c r="C3805" s="4"/>
      <c r="D3805" s="3">
        <v>0</v>
      </c>
    </row>
    <row r="3806" ht="13.55" customHeight="1">
      <c r="A3806" t="s" s="2">
        <v>3805</v>
      </c>
      <c r="B3806" s="3">
        <v>6641.47</v>
      </c>
      <c r="C3806" s="4"/>
      <c r="D3806" s="3">
        <v>0</v>
      </c>
    </row>
    <row r="3807" ht="13.55" customHeight="1">
      <c r="A3807" t="s" s="2">
        <v>3806</v>
      </c>
      <c r="B3807" s="3">
        <v>54711.25</v>
      </c>
      <c r="C3807" s="4"/>
      <c r="D3807" s="3">
        <v>0</v>
      </c>
    </row>
    <row r="3808" ht="13.55" customHeight="1">
      <c r="A3808" t="s" s="2">
        <v>3807</v>
      </c>
      <c r="B3808" s="3">
        <v>50239.2</v>
      </c>
      <c r="C3808" s="4"/>
      <c r="D3808" s="3">
        <v>0</v>
      </c>
    </row>
    <row r="3809" ht="13.55" customHeight="1">
      <c r="A3809" t="s" s="2">
        <v>3808</v>
      </c>
      <c r="B3809" s="3">
        <v>36157</v>
      </c>
      <c r="C3809" s="4"/>
      <c r="D3809" s="3">
        <v>0</v>
      </c>
    </row>
    <row r="3810" ht="13.55" customHeight="1">
      <c r="A3810" t="s" s="2">
        <v>3809</v>
      </c>
      <c r="B3810" s="3">
        <v>23644.775</v>
      </c>
      <c r="C3810" s="4"/>
      <c r="D3810" s="3">
        <v>0</v>
      </c>
    </row>
    <row r="3811" ht="13.55" customHeight="1">
      <c r="A3811" t="s" s="2">
        <v>3810</v>
      </c>
      <c r="B3811" s="3">
        <v>35015.2</v>
      </c>
      <c r="C3811" s="4"/>
      <c r="D3811" s="3">
        <v>0</v>
      </c>
    </row>
    <row r="3812" ht="13.55" customHeight="1">
      <c r="A3812" t="s" s="2">
        <v>3811</v>
      </c>
      <c r="B3812" s="3">
        <v>6546.32</v>
      </c>
      <c r="C3812" s="4"/>
      <c r="D3812" s="3">
        <v>0</v>
      </c>
    </row>
    <row r="3813" ht="13.55" customHeight="1">
      <c r="A3813" t="s" s="2">
        <v>3812</v>
      </c>
      <c r="B3813" s="3">
        <v>56043.35</v>
      </c>
      <c r="C3813" s="4"/>
      <c r="D3813" s="3">
        <v>0</v>
      </c>
    </row>
    <row r="3814" ht="13.55" customHeight="1">
      <c r="A3814" t="s" s="2">
        <v>3813</v>
      </c>
      <c r="B3814" s="3">
        <v>8753.799999999999</v>
      </c>
      <c r="C3814" s="4"/>
      <c r="D3814" s="3">
        <v>0</v>
      </c>
    </row>
    <row r="3815" ht="13.55" customHeight="1">
      <c r="A3815" t="s" s="2">
        <v>3814</v>
      </c>
      <c r="B3815" s="3">
        <v>16270.65</v>
      </c>
      <c r="C3815" s="4"/>
      <c r="D3815" s="3">
        <v>0</v>
      </c>
    </row>
    <row r="3816" ht="13.55" customHeight="1">
      <c r="A3816" t="s" s="2">
        <v>3815</v>
      </c>
      <c r="B3816" s="3">
        <v>3472.975</v>
      </c>
      <c r="C3816" s="4"/>
      <c r="D3816" s="3">
        <v>0</v>
      </c>
    </row>
    <row r="3817" ht="13.55" customHeight="1">
      <c r="A3817" t="s" s="2">
        <v>3816</v>
      </c>
      <c r="B3817" s="3">
        <v>14034.625</v>
      </c>
      <c r="C3817" s="4"/>
      <c r="D3817" s="3">
        <v>0</v>
      </c>
    </row>
    <row r="3818" ht="13.55" customHeight="1">
      <c r="A3818" t="s" s="2">
        <v>3817</v>
      </c>
      <c r="B3818" s="3">
        <v>13035.55</v>
      </c>
      <c r="C3818" s="4"/>
      <c r="D3818" s="3">
        <v>0</v>
      </c>
    </row>
    <row r="3819" ht="13.55" customHeight="1">
      <c r="A3819" t="s" s="2">
        <v>3818</v>
      </c>
      <c r="B3819" s="3">
        <v>2759.35</v>
      </c>
      <c r="C3819" s="4"/>
      <c r="D3819" s="3">
        <v>0</v>
      </c>
    </row>
    <row r="3820" ht="13.55" customHeight="1">
      <c r="A3820" t="s" s="2">
        <v>3819</v>
      </c>
      <c r="B3820" s="3">
        <v>5471.125</v>
      </c>
      <c r="C3820" s="4"/>
      <c r="D3820" s="3">
        <v>0</v>
      </c>
    </row>
    <row r="3821" ht="13.55" customHeight="1">
      <c r="A3821" t="s" s="2">
        <v>3820</v>
      </c>
      <c r="B3821" s="3">
        <v>56614.25</v>
      </c>
      <c r="C3821" s="4"/>
      <c r="D3821" s="3">
        <v>0</v>
      </c>
    </row>
    <row r="3822" ht="13.55" customHeight="1">
      <c r="A3822" t="s" s="2">
        <v>3821</v>
      </c>
      <c r="B3822" s="3">
        <v>55187</v>
      </c>
      <c r="C3822" s="4"/>
      <c r="D3822" s="3">
        <v>0</v>
      </c>
    </row>
    <row r="3823" ht="13.55" customHeight="1">
      <c r="A3823" t="s" s="2">
        <v>3822</v>
      </c>
      <c r="B3823" s="3">
        <v>40819.35</v>
      </c>
      <c r="C3823" s="4"/>
      <c r="D3823" s="3">
        <v>0</v>
      </c>
    </row>
    <row r="3824" ht="13.55" customHeight="1">
      <c r="A3824" t="s" s="2">
        <v>3823</v>
      </c>
      <c r="B3824" s="3">
        <v>13463.725</v>
      </c>
      <c r="C3824" s="4"/>
      <c r="D3824" s="3">
        <v>0</v>
      </c>
    </row>
    <row r="3825" ht="13.55" customHeight="1">
      <c r="A3825" t="s" s="2">
        <v>3824</v>
      </c>
      <c r="B3825" s="3">
        <v>20105.195</v>
      </c>
      <c r="C3825" s="4"/>
      <c r="D3825" s="3">
        <v>0</v>
      </c>
    </row>
    <row r="3826" ht="13.55" customHeight="1">
      <c r="A3826" t="s" s="2">
        <v>3825</v>
      </c>
      <c r="B3826" s="3">
        <v>5042.95</v>
      </c>
      <c r="C3826" s="4"/>
      <c r="D3826" s="3">
        <v>0</v>
      </c>
    </row>
    <row r="3827" ht="13.55" customHeight="1">
      <c r="A3827" t="s" s="2">
        <v>3826</v>
      </c>
      <c r="B3827" s="3">
        <v>52332.5</v>
      </c>
      <c r="C3827" s="4"/>
      <c r="D3827" s="3">
        <v>0</v>
      </c>
    </row>
    <row r="3828" ht="13.55" customHeight="1">
      <c r="A3828" t="s" s="2">
        <v>3827</v>
      </c>
      <c r="B3828" s="3">
        <v>28259.55</v>
      </c>
      <c r="C3828" s="4"/>
      <c r="D3828" s="3">
        <v>0</v>
      </c>
    </row>
    <row r="3829" ht="13.55" customHeight="1">
      <c r="A3829" t="s" s="2">
        <v>3828</v>
      </c>
      <c r="B3829" s="3">
        <v>23169.025</v>
      </c>
      <c r="C3829" s="4"/>
      <c r="D3829" s="3">
        <v>0</v>
      </c>
    </row>
    <row r="3830" ht="13.55" customHeight="1">
      <c r="A3830" t="s" s="2">
        <v>3829</v>
      </c>
      <c r="B3830" s="3">
        <v>166512.5</v>
      </c>
      <c r="C3830" s="4"/>
      <c r="D3830" s="3">
        <v>0</v>
      </c>
    </row>
    <row r="3831" ht="13.55" customHeight="1">
      <c r="A3831" t="s" s="2">
        <v>3830</v>
      </c>
      <c r="B3831" s="3">
        <v>147482.5</v>
      </c>
      <c r="C3831" s="4"/>
      <c r="D3831" s="3">
        <v>0</v>
      </c>
    </row>
    <row r="3832" ht="13.55" customHeight="1">
      <c r="A3832" t="s" s="2">
        <v>3831</v>
      </c>
      <c r="B3832" s="3">
        <v>34063.7</v>
      </c>
      <c r="C3832" s="4"/>
      <c r="D3832" s="3">
        <v>0</v>
      </c>
    </row>
    <row r="3833" ht="13.55" customHeight="1">
      <c r="A3833" t="s" s="2">
        <v>3832</v>
      </c>
      <c r="B3833" s="3">
        <v>5471.125</v>
      </c>
      <c r="C3833" s="4"/>
      <c r="D3833" s="3">
        <v>0</v>
      </c>
    </row>
    <row r="3834" ht="13.55" customHeight="1">
      <c r="A3834" t="s" s="2">
        <v>3833</v>
      </c>
      <c r="B3834" s="3">
        <v>14700.675</v>
      </c>
      <c r="C3834" s="4"/>
      <c r="D3834" s="3">
        <v>0</v>
      </c>
    </row>
    <row r="3835" ht="13.55" customHeight="1">
      <c r="A3835" t="s" s="2">
        <v>3834</v>
      </c>
      <c r="B3835" s="3">
        <v>2378.75</v>
      </c>
      <c r="C3835" s="4"/>
      <c r="D3835" s="3">
        <v>0</v>
      </c>
    </row>
    <row r="3836" ht="13.55" customHeight="1">
      <c r="A3836" t="s" s="2">
        <v>3835</v>
      </c>
      <c r="B3836" s="3">
        <v>21313.6</v>
      </c>
      <c r="C3836" s="4"/>
      <c r="D3836" s="3">
        <v>0</v>
      </c>
    </row>
    <row r="3837" ht="13.55" customHeight="1">
      <c r="A3837" t="s" s="2">
        <v>3836</v>
      </c>
      <c r="B3837" s="3">
        <v>27498.35</v>
      </c>
      <c r="C3837" s="4"/>
      <c r="D3837" s="3">
        <v>0</v>
      </c>
    </row>
    <row r="3838" ht="13.55" customHeight="1">
      <c r="A3838" t="s" s="2">
        <v>3837</v>
      </c>
      <c r="B3838" s="3">
        <v>5471.125</v>
      </c>
      <c r="C3838" s="4"/>
      <c r="D3838" s="3">
        <v>0</v>
      </c>
    </row>
    <row r="3839" ht="13.55" customHeight="1">
      <c r="A3839" t="s" s="2">
        <v>3838</v>
      </c>
      <c r="B3839" s="3">
        <v>29591.65</v>
      </c>
      <c r="C3839" s="4"/>
      <c r="D3839" s="3">
        <v>0</v>
      </c>
    </row>
    <row r="3840" ht="13.55" customHeight="1">
      <c r="A3840" t="s" s="2">
        <v>3839</v>
      </c>
      <c r="B3840" s="3">
        <v>57090</v>
      </c>
      <c r="C3840" s="4"/>
      <c r="D3840" s="3">
        <v>0</v>
      </c>
    </row>
    <row r="3841" ht="13.55" customHeight="1">
      <c r="A3841" t="s" s="2">
        <v>3840</v>
      </c>
      <c r="B3841" s="3">
        <v>43769</v>
      </c>
      <c r="C3841" s="4"/>
      <c r="D3841" s="3">
        <v>0</v>
      </c>
    </row>
    <row r="3842" ht="13.55" customHeight="1">
      <c r="A3842" t="s" s="2">
        <v>3841</v>
      </c>
      <c r="B3842" s="3">
        <v>33112.2</v>
      </c>
      <c r="C3842" s="4"/>
      <c r="D3842" s="3">
        <v>0</v>
      </c>
    </row>
    <row r="3843" ht="13.55" customHeight="1">
      <c r="A3843" t="s" s="2">
        <v>3842</v>
      </c>
      <c r="B3843" s="3">
        <v>4757.5</v>
      </c>
      <c r="C3843" s="4"/>
      <c r="D3843" s="3">
        <v>0</v>
      </c>
    </row>
    <row r="3844" ht="13.55" customHeight="1">
      <c r="A3844" t="s" s="2">
        <v>3843</v>
      </c>
      <c r="B3844" s="3">
        <v>73741.25</v>
      </c>
      <c r="C3844" s="4"/>
      <c r="D3844" s="3">
        <v>0</v>
      </c>
    </row>
    <row r="3845" ht="13.55" customHeight="1">
      <c r="A3845" t="s" s="2">
        <v>3844</v>
      </c>
      <c r="B3845" s="3">
        <v>23311.75</v>
      </c>
      <c r="C3845" s="4"/>
      <c r="D3845" s="3">
        <v>0</v>
      </c>
    </row>
    <row r="3846" ht="13.55" customHeight="1">
      <c r="A3846" t="s" s="2">
        <v>3845</v>
      </c>
      <c r="B3846" s="3">
        <v>36613.72</v>
      </c>
      <c r="C3846" s="4"/>
      <c r="D3846" s="3">
        <v>0</v>
      </c>
    </row>
    <row r="3847" ht="13.55" customHeight="1">
      <c r="A3847" t="s" s="2">
        <v>3846</v>
      </c>
      <c r="B3847" s="3">
        <v>88489.5</v>
      </c>
      <c r="C3847" s="4"/>
      <c r="D3847" s="3">
        <v>0</v>
      </c>
    </row>
    <row r="3848" ht="13.55" customHeight="1">
      <c r="A3848" t="s" s="2">
        <v>3847</v>
      </c>
      <c r="B3848" s="3">
        <v>52332.5</v>
      </c>
      <c r="C3848" s="4"/>
      <c r="D3848" s="3">
        <v>0</v>
      </c>
    </row>
    <row r="3849" ht="13.55" customHeight="1">
      <c r="A3849" t="s" s="2">
        <v>3848</v>
      </c>
      <c r="B3849" s="3">
        <v>6736.62</v>
      </c>
      <c r="C3849" s="4"/>
      <c r="D3849" s="3">
        <v>0</v>
      </c>
    </row>
    <row r="3850" ht="13.55" customHeight="1">
      <c r="A3850" t="s" s="2">
        <v>3849</v>
      </c>
      <c r="B3850" s="3">
        <v>19296.42</v>
      </c>
      <c r="C3850" s="4"/>
      <c r="D3850" s="3">
        <v>0</v>
      </c>
    </row>
    <row r="3851" ht="13.55" customHeight="1">
      <c r="A3851" t="s" s="2">
        <v>3850</v>
      </c>
      <c r="B3851" s="3">
        <v>71362.5</v>
      </c>
      <c r="C3851" s="4"/>
      <c r="D3851" s="3">
        <v>0</v>
      </c>
    </row>
    <row r="3852" ht="13.55" customHeight="1">
      <c r="A3852" t="s" s="2">
        <v>3851</v>
      </c>
      <c r="B3852" s="3">
        <v>52332.5</v>
      </c>
      <c r="C3852" s="4"/>
      <c r="D3852" s="3">
        <v>0</v>
      </c>
    </row>
    <row r="3853" ht="13.55" customHeight="1">
      <c r="A3853" t="s" s="2">
        <v>3852</v>
      </c>
      <c r="B3853" s="3">
        <v>75644.25</v>
      </c>
      <c r="C3853" s="4"/>
      <c r="D3853" s="3">
        <v>0</v>
      </c>
    </row>
    <row r="3854" ht="13.55" customHeight="1">
      <c r="A3854" t="s" s="2">
        <v>3853</v>
      </c>
      <c r="B3854" s="3">
        <v>2473.9</v>
      </c>
      <c r="C3854" s="4"/>
      <c r="D3854" s="3">
        <v>0</v>
      </c>
    </row>
    <row r="3855" ht="13.55" customHeight="1">
      <c r="A3855" t="s" s="2">
        <v>3854</v>
      </c>
      <c r="B3855" s="3">
        <v>15842.475</v>
      </c>
      <c r="C3855" s="4"/>
      <c r="D3855" s="3">
        <v>0</v>
      </c>
    </row>
    <row r="3856" ht="13.55" customHeight="1">
      <c r="A3856" t="s" s="2">
        <v>3855</v>
      </c>
      <c r="B3856" s="3">
        <v>5756.575</v>
      </c>
      <c r="C3856" s="4"/>
      <c r="D3856" s="3">
        <v>0</v>
      </c>
    </row>
    <row r="3857" ht="13.55" customHeight="1">
      <c r="A3857" t="s" s="2">
        <v>3856</v>
      </c>
      <c r="B3857" s="3">
        <v>3044.8</v>
      </c>
      <c r="C3857" s="4"/>
      <c r="D3857" s="3">
        <v>0</v>
      </c>
    </row>
    <row r="3858" ht="13.55" customHeight="1">
      <c r="A3858" t="s" s="2">
        <v>3857</v>
      </c>
      <c r="B3858" s="3">
        <v>3139.95</v>
      </c>
      <c r="C3858" s="4"/>
      <c r="D3858" s="3">
        <v>0</v>
      </c>
    </row>
    <row r="3859" ht="13.55" customHeight="1">
      <c r="A3859" t="s" s="2">
        <v>3858</v>
      </c>
      <c r="B3859" s="3">
        <v>25405.05</v>
      </c>
      <c r="C3859" s="4"/>
      <c r="D3859" s="3">
        <v>0</v>
      </c>
    </row>
    <row r="3860" ht="13.55" customHeight="1">
      <c r="A3860" t="s" s="2">
        <v>3859</v>
      </c>
      <c r="B3860" s="3">
        <v>22312.675</v>
      </c>
      <c r="C3860" s="4"/>
      <c r="D3860" s="3">
        <v>0</v>
      </c>
    </row>
    <row r="3861" ht="13.55" customHeight="1">
      <c r="A3861" t="s" s="2">
        <v>3860</v>
      </c>
      <c r="B3861" s="3">
        <v>22312.675</v>
      </c>
      <c r="C3861" s="4"/>
      <c r="D3861" s="3">
        <v>0</v>
      </c>
    </row>
    <row r="3862" ht="13.55" customHeight="1">
      <c r="A3862" t="s" s="2">
        <v>3861</v>
      </c>
      <c r="B3862" s="3">
        <v>8848.950000000001</v>
      </c>
      <c r="C3862" s="4"/>
      <c r="D3862" s="3">
        <v>0</v>
      </c>
    </row>
    <row r="3863" ht="13.55" customHeight="1">
      <c r="A3863" t="s" s="2">
        <v>3862</v>
      </c>
      <c r="B3863" s="3">
        <v>8848.950000000001</v>
      </c>
      <c r="C3863" s="4"/>
      <c r="D3863" s="3">
        <v>0</v>
      </c>
    </row>
    <row r="3864" ht="13.55" customHeight="1">
      <c r="A3864" t="s" s="2">
        <v>3863</v>
      </c>
      <c r="B3864" s="3">
        <v>9848.025</v>
      </c>
      <c r="C3864" s="4"/>
      <c r="D3864" s="3">
        <v>0</v>
      </c>
    </row>
    <row r="3865" ht="13.55" customHeight="1">
      <c r="A3865" t="s" s="2">
        <v>3864</v>
      </c>
      <c r="B3865" s="3">
        <v>9752.875</v>
      </c>
      <c r="C3865" s="4"/>
      <c r="D3865" s="3">
        <v>0</v>
      </c>
    </row>
    <row r="3866" ht="13.55" customHeight="1">
      <c r="A3866" t="s" s="2">
        <v>3865</v>
      </c>
      <c r="B3866" s="3">
        <v>9657.725</v>
      </c>
      <c r="C3866" s="4"/>
      <c r="D3866" s="3">
        <v>0</v>
      </c>
    </row>
    <row r="3867" ht="13.55" customHeight="1">
      <c r="A3867" t="s" s="2">
        <v>3866</v>
      </c>
      <c r="B3867" s="3">
        <v>9657.725</v>
      </c>
      <c r="C3867" s="4"/>
      <c r="D3867" s="3">
        <v>0</v>
      </c>
    </row>
    <row r="3868" ht="13.55" customHeight="1">
      <c r="A3868" t="s" s="2">
        <v>3867</v>
      </c>
      <c r="B3868" s="3">
        <v>8373.200000000001</v>
      </c>
      <c r="C3868" s="4"/>
      <c r="D3868" s="3">
        <v>0</v>
      </c>
    </row>
    <row r="3869" ht="13.55" customHeight="1">
      <c r="A3869" t="s" s="2">
        <v>3868</v>
      </c>
      <c r="B3869" s="3">
        <v>7754.725</v>
      </c>
      <c r="C3869" s="4"/>
      <c r="D3869" s="3">
        <v>0</v>
      </c>
    </row>
    <row r="3870" ht="13.55" customHeight="1">
      <c r="A3870" t="s" s="2">
        <v>3869</v>
      </c>
      <c r="B3870" s="3">
        <v>8278.049999999999</v>
      </c>
      <c r="C3870" s="4"/>
      <c r="D3870" s="3">
        <v>0</v>
      </c>
    </row>
    <row r="3871" ht="13.55" customHeight="1">
      <c r="A3871" t="s" s="2">
        <v>3870</v>
      </c>
      <c r="B3871" s="3">
        <v>7754.725</v>
      </c>
      <c r="C3871" s="4"/>
      <c r="D3871" s="3">
        <v>0</v>
      </c>
    </row>
    <row r="3872" ht="13.55" customHeight="1">
      <c r="A3872" t="s" s="2">
        <v>3871</v>
      </c>
      <c r="B3872" s="3">
        <v>8658.65</v>
      </c>
      <c r="C3872" s="4"/>
      <c r="D3872" s="3">
        <v>0</v>
      </c>
    </row>
    <row r="3873" ht="13.55" customHeight="1">
      <c r="A3873" t="s" s="2">
        <v>3872</v>
      </c>
      <c r="B3873" s="3">
        <v>8658.65</v>
      </c>
      <c r="C3873" s="4"/>
      <c r="D3873" s="3">
        <v>0</v>
      </c>
    </row>
    <row r="3874" ht="13.55" customHeight="1">
      <c r="A3874" t="s" s="2">
        <v>3873</v>
      </c>
      <c r="B3874" s="3">
        <v>9134.4</v>
      </c>
      <c r="C3874" s="4"/>
      <c r="D3874" s="3">
        <v>0</v>
      </c>
    </row>
    <row r="3875" ht="13.55" customHeight="1">
      <c r="A3875" t="s" s="2">
        <v>3874</v>
      </c>
      <c r="B3875" s="3">
        <v>8848.950000000001</v>
      </c>
      <c r="C3875" s="4"/>
      <c r="D3875" s="3">
        <v>0</v>
      </c>
    </row>
    <row r="3876" ht="13.55" customHeight="1">
      <c r="A3876" t="s" s="2">
        <v>3875</v>
      </c>
      <c r="B3876" s="3">
        <v>7374.125</v>
      </c>
      <c r="C3876" s="4"/>
      <c r="D3876" s="3">
        <v>0</v>
      </c>
    </row>
    <row r="3877" ht="13.55" customHeight="1">
      <c r="A3877" t="s" s="2">
        <v>3876</v>
      </c>
      <c r="B3877" s="3">
        <v>6736.62</v>
      </c>
      <c r="C3877" s="4"/>
      <c r="D3877" s="3">
        <v>0</v>
      </c>
    </row>
    <row r="3878" ht="13.55" customHeight="1">
      <c r="A3878" t="s" s="2">
        <v>3877</v>
      </c>
      <c r="B3878" s="3">
        <v>8753.799999999999</v>
      </c>
      <c r="C3878" s="4"/>
      <c r="D3878" s="3">
        <v>0</v>
      </c>
    </row>
    <row r="3879" ht="13.55" customHeight="1">
      <c r="A3879" t="s" s="2">
        <v>3878</v>
      </c>
      <c r="B3879" s="3">
        <v>8354.17</v>
      </c>
      <c r="C3879" s="4"/>
      <c r="D3879" s="3">
        <v>0</v>
      </c>
    </row>
    <row r="3880" ht="13.55" customHeight="1">
      <c r="A3880" t="s" s="2">
        <v>3879</v>
      </c>
      <c r="B3880" s="3">
        <v>7849.875</v>
      </c>
      <c r="C3880" s="4"/>
      <c r="D3880" s="3">
        <v>0</v>
      </c>
    </row>
    <row r="3881" ht="13.55" customHeight="1">
      <c r="A3881" t="s" s="2">
        <v>3880</v>
      </c>
      <c r="B3881" s="3">
        <v>7374.125</v>
      </c>
      <c r="C3881" s="4"/>
      <c r="D3881" s="3">
        <v>0</v>
      </c>
    </row>
    <row r="3882" ht="13.55" customHeight="1">
      <c r="A3882" t="s" s="2">
        <v>3881</v>
      </c>
      <c r="B3882" s="3">
        <v>8278.049999999999</v>
      </c>
      <c r="C3882" s="4"/>
      <c r="D3882" s="3">
        <v>0</v>
      </c>
    </row>
    <row r="3883" ht="13.55" customHeight="1">
      <c r="A3883" t="s" s="2">
        <v>3882</v>
      </c>
      <c r="B3883" s="3">
        <v>7754.725</v>
      </c>
      <c r="C3883" s="4"/>
      <c r="D3883" s="3">
        <v>0</v>
      </c>
    </row>
    <row r="3884" ht="13.55" customHeight="1">
      <c r="A3884" t="s" s="2">
        <v>3883</v>
      </c>
      <c r="B3884" s="3">
        <v>8639.620000000001</v>
      </c>
      <c r="C3884" s="4"/>
      <c r="D3884" s="3">
        <v>0</v>
      </c>
    </row>
    <row r="3885" ht="13.55" customHeight="1">
      <c r="A3885" t="s" s="2">
        <v>3884</v>
      </c>
      <c r="B3885" s="3">
        <v>7022.07</v>
      </c>
      <c r="C3885" s="4"/>
      <c r="D3885" s="3">
        <v>0</v>
      </c>
    </row>
    <row r="3886" ht="13.55" customHeight="1">
      <c r="A3886" t="s" s="2">
        <v>3885</v>
      </c>
      <c r="B3886" s="3">
        <v>8563.5</v>
      </c>
      <c r="C3886" s="4"/>
      <c r="D3886" s="3">
        <v>0</v>
      </c>
    </row>
    <row r="3887" ht="13.55" customHeight="1">
      <c r="A3887" t="s" s="2">
        <v>3886</v>
      </c>
      <c r="B3887" s="3">
        <v>8658.65</v>
      </c>
      <c r="C3887" s="4"/>
      <c r="D3887" s="3">
        <v>0</v>
      </c>
    </row>
    <row r="3888" ht="13.55" customHeight="1">
      <c r="A3888" t="s" s="2">
        <v>3887</v>
      </c>
      <c r="B3888" s="3">
        <v>8658.65</v>
      </c>
      <c r="C3888" s="4"/>
      <c r="D3888" s="3">
        <v>0</v>
      </c>
    </row>
    <row r="3889" ht="13.55" customHeight="1">
      <c r="A3889" t="s" s="2">
        <v>3888</v>
      </c>
      <c r="B3889" s="3">
        <v>8373.200000000001</v>
      </c>
      <c r="C3889" s="4"/>
      <c r="D3889" s="3">
        <v>0</v>
      </c>
    </row>
    <row r="3890" ht="13.55" customHeight="1">
      <c r="A3890" t="s" s="2">
        <v>3889</v>
      </c>
      <c r="B3890" s="3">
        <v>7754.725</v>
      </c>
      <c r="C3890" s="4"/>
      <c r="D3890" s="3">
        <v>0</v>
      </c>
    </row>
    <row r="3891" ht="13.55" customHeight="1">
      <c r="A3891" t="s" s="2">
        <v>3890</v>
      </c>
      <c r="B3891" s="3">
        <v>5461.61</v>
      </c>
      <c r="C3891" s="4"/>
      <c r="D3891" s="3">
        <v>0</v>
      </c>
    </row>
    <row r="3892" ht="13.55" customHeight="1">
      <c r="A3892" t="s" s="2">
        <v>3891</v>
      </c>
      <c r="B3892" s="3">
        <v>6736.62</v>
      </c>
      <c r="C3892" s="4"/>
      <c r="D3892" s="3">
        <v>0</v>
      </c>
    </row>
    <row r="3893" ht="13.55" customHeight="1">
      <c r="A3893" t="s" s="2">
        <v>3892</v>
      </c>
      <c r="B3893" s="3">
        <v>10211.00322</v>
      </c>
      <c r="C3893" s="4"/>
      <c r="D3893" s="3">
        <v>0</v>
      </c>
    </row>
    <row r="3894" ht="13.55" customHeight="1">
      <c r="A3894" t="s" s="2">
        <v>3893</v>
      </c>
      <c r="B3894" s="3">
        <v>6736.62</v>
      </c>
      <c r="C3894" s="4"/>
      <c r="D3894" s="3">
        <v>0</v>
      </c>
    </row>
    <row r="3895" ht="13.55" customHeight="1">
      <c r="A3895" t="s" s="2">
        <v>3894</v>
      </c>
      <c r="B3895" s="3">
        <v>6260.87</v>
      </c>
      <c r="C3895" s="4"/>
      <c r="D3895" s="3">
        <v>0</v>
      </c>
    </row>
    <row r="3896" ht="13.55" customHeight="1">
      <c r="A3896" t="s" s="2">
        <v>3895</v>
      </c>
      <c r="B3896" s="3">
        <v>12654.95</v>
      </c>
      <c r="C3896" s="4"/>
      <c r="D3896" s="3">
        <v>0</v>
      </c>
    </row>
    <row r="3897" ht="13.55" customHeight="1">
      <c r="A3897" t="s" s="2">
        <v>3896</v>
      </c>
      <c r="B3897" s="3">
        <v>570.9</v>
      </c>
      <c r="C3897" s="4"/>
      <c r="D3897" s="3">
        <v>0</v>
      </c>
    </row>
    <row r="3898" ht="13.55" customHeight="1">
      <c r="A3898" t="s" s="2">
        <v>3897</v>
      </c>
      <c r="B3898" s="3">
        <v>10371.35</v>
      </c>
      <c r="C3898" s="4"/>
      <c r="D3898" s="3">
        <v>0</v>
      </c>
    </row>
    <row r="3899" ht="13.55" customHeight="1">
      <c r="A3899" t="s" s="2">
        <v>3898</v>
      </c>
      <c r="B3899" s="3">
        <v>9752.875</v>
      </c>
      <c r="C3899" s="4"/>
      <c r="D3899" s="3">
        <v>0</v>
      </c>
    </row>
    <row r="3900" ht="13.55" customHeight="1">
      <c r="A3900" t="s" s="2">
        <v>3899</v>
      </c>
      <c r="B3900" s="3">
        <v>8753.799999999999</v>
      </c>
      <c r="C3900" s="4"/>
      <c r="D3900" s="3">
        <v>0</v>
      </c>
    </row>
    <row r="3901" ht="13.55" customHeight="1">
      <c r="A3901" t="s" s="2">
        <v>3900</v>
      </c>
      <c r="B3901" s="3">
        <v>5994.45</v>
      </c>
      <c r="C3901" s="4"/>
      <c r="D3901" s="3">
        <v>0</v>
      </c>
    </row>
    <row r="3902" ht="13.55" customHeight="1">
      <c r="A3902" t="s" s="2">
        <v>3901</v>
      </c>
      <c r="B3902" s="3">
        <v>5566.275</v>
      </c>
      <c r="C3902" s="4"/>
      <c r="D3902" s="3">
        <v>0</v>
      </c>
    </row>
    <row r="3903" ht="13.55" customHeight="1">
      <c r="A3903" t="s" s="2">
        <v>3902</v>
      </c>
      <c r="B3903" s="3">
        <v>2749.835</v>
      </c>
      <c r="C3903" s="4"/>
      <c r="D3903" s="3">
        <v>0</v>
      </c>
    </row>
    <row r="3904" ht="13.55" customHeight="1">
      <c r="A3904" t="s" s="2">
        <v>3903</v>
      </c>
      <c r="B3904" s="3">
        <v>7022.07</v>
      </c>
      <c r="C3904" s="4"/>
      <c r="D3904" s="3">
        <v>0</v>
      </c>
    </row>
    <row r="3905" ht="13.55" customHeight="1">
      <c r="A3905" t="s" s="2">
        <v>3904</v>
      </c>
      <c r="B3905" s="3">
        <v>6546.32</v>
      </c>
      <c r="C3905" s="4"/>
      <c r="D3905" s="3">
        <v>0</v>
      </c>
    </row>
    <row r="3906" ht="13.55" customHeight="1">
      <c r="A3906" t="s" s="2">
        <v>3905</v>
      </c>
      <c r="B3906" s="3">
        <v>532.84</v>
      </c>
      <c r="C3906" s="4"/>
      <c r="D3906" s="3">
        <v>0</v>
      </c>
    </row>
    <row r="3907" ht="13.55" customHeight="1">
      <c r="A3907" t="s" s="2">
        <v>3906</v>
      </c>
      <c r="B3907" s="3">
        <v>5042.95</v>
      </c>
      <c r="C3907" s="4"/>
      <c r="D3907" s="3">
        <v>0</v>
      </c>
    </row>
    <row r="3908" ht="13.55" customHeight="1">
      <c r="A3908" t="s" s="2">
        <v>3907</v>
      </c>
      <c r="B3908" s="3">
        <v>7897.45</v>
      </c>
      <c r="C3908" s="4"/>
      <c r="D3908" s="3">
        <v>0</v>
      </c>
    </row>
    <row r="3909" ht="13.55" customHeight="1">
      <c r="A3909" t="s" s="2">
        <v>3908</v>
      </c>
      <c r="B3909" s="3">
        <v>7012.555</v>
      </c>
      <c r="C3909" s="4"/>
      <c r="D3909" s="3">
        <v>0</v>
      </c>
    </row>
    <row r="3910" ht="13.55" customHeight="1">
      <c r="A3910" t="s" s="2">
        <v>3909</v>
      </c>
      <c r="B3910" s="3">
        <v>5471.125</v>
      </c>
      <c r="C3910" s="4"/>
      <c r="D3910" s="3">
        <v>0</v>
      </c>
    </row>
    <row r="3911" ht="13.55" customHeight="1">
      <c r="A3911" t="s" s="2">
        <v>3910</v>
      </c>
      <c r="B3911" s="3">
        <v>5661.425</v>
      </c>
      <c r="C3911" s="4"/>
      <c r="D3911" s="3">
        <v>0</v>
      </c>
    </row>
    <row r="3912" ht="13.55" customHeight="1">
      <c r="A3912" t="s" s="2">
        <v>3911</v>
      </c>
      <c r="B3912" s="3">
        <v>1522.4</v>
      </c>
      <c r="C3912" s="4"/>
      <c r="D3912" s="3">
        <v>0</v>
      </c>
    </row>
    <row r="3913" ht="13.55" customHeight="1">
      <c r="A3913" t="s" s="2">
        <v>3912</v>
      </c>
      <c r="B3913" s="3">
        <v>5851.725</v>
      </c>
      <c r="C3913" s="4"/>
      <c r="D3913" s="3">
        <v>0</v>
      </c>
    </row>
    <row r="3914" ht="13.55" customHeight="1">
      <c r="A3914" t="s" s="2">
        <v>3913</v>
      </c>
      <c r="B3914" s="3">
        <v>5946.875</v>
      </c>
      <c r="C3914" s="4"/>
      <c r="D3914" s="3">
        <v>0</v>
      </c>
    </row>
    <row r="3915" ht="13.55" customHeight="1">
      <c r="A3915" t="s" s="2">
        <v>3914</v>
      </c>
      <c r="B3915" s="3">
        <v>5566.275</v>
      </c>
      <c r="C3915" s="4"/>
      <c r="D3915" s="3">
        <v>0</v>
      </c>
    </row>
    <row r="3916" ht="13.55" customHeight="1">
      <c r="A3916" t="s" s="2">
        <v>3915</v>
      </c>
      <c r="B3916" s="3">
        <v>5138.1</v>
      </c>
      <c r="C3916" s="4"/>
      <c r="D3916" s="3">
        <v>0</v>
      </c>
    </row>
    <row r="3917" ht="13.55" customHeight="1">
      <c r="A3917" t="s" s="2">
        <v>3916</v>
      </c>
      <c r="B3917" s="3">
        <v>6137.175</v>
      </c>
      <c r="C3917" s="4"/>
      <c r="D3917" s="3">
        <v>0</v>
      </c>
    </row>
    <row r="3918" ht="13.55" customHeight="1">
      <c r="A3918" t="s" s="2">
        <v>3917</v>
      </c>
      <c r="B3918" s="3">
        <v>5138.1</v>
      </c>
      <c r="C3918" s="4"/>
      <c r="D3918" s="3">
        <v>0</v>
      </c>
    </row>
    <row r="3919" ht="13.55" customHeight="1">
      <c r="A3919" t="s" s="2">
        <v>3918</v>
      </c>
      <c r="B3919" s="3">
        <v>4348.355</v>
      </c>
      <c r="C3919" s="4"/>
      <c r="D3919" s="3">
        <v>0</v>
      </c>
    </row>
    <row r="3920" ht="13.55" customHeight="1">
      <c r="A3920" t="s" s="2">
        <v>3919</v>
      </c>
      <c r="B3920" s="3">
        <v>570.9</v>
      </c>
      <c r="C3920" s="4"/>
      <c r="D3920" s="3">
        <v>0</v>
      </c>
    </row>
    <row r="3921" ht="13.55" customHeight="1">
      <c r="A3921" t="s" s="2">
        <v>3920</v>
      </c>
      <c r="B3921" s="3">
        <v>7012.555</v>
      </c>
      <c r="C3921" s="4"/>
      <c r="D3921" s="3">
        <v>0</v>
      </c>
    </row>
    <row r="3922" ht="13.55" customHeight="1">
      <c r="A3922" t="s" s="2">
        <v>3921</v>
      </c>
      <c r="B3922" s="3">
        <v>13654.025</v>
      </c>
      <c r="C3922" s="4"/>
      <c r="D3922" s="3">
        <v>0</v>
      </c>
    </row>
    <row r="3923" ht="13.55" customHeight="1">
      <c r="A3923" t="s" s="2">
        <v>3922</v>
      </c>
      <c r="B3923" s="3">
        <v>10133.475</v>
      </c>
      <c r="C3923" s="4"/>
      <c r="D3923" s="3">
        <v>0</v>
      </c>
    </row>
    <row r="3924" ht="13.55" customHeight="1">
      <c r="A3924" t="s" s="2">
        <v>3923</v>
      </c>
      <c r="B3924" s="3">
        <v>13463.725</v>
      </c>
      <c r="C3924" s="4"/>
      <c r="D3924" s="3">
        <v>0</v>
      </c>
    </row>
    <row r="3925" ht="13.55" customHeight="1">
      <c r="A3925" t="s" s="2">
        <v>3924</v>
      </c>
      <c r="B3925" s="3">
        <v>8982.16</v>
      </c>
      <c r="C3925" s="4"/>
      <c r="D3925" s="3">
        <v>0</v>
      </c>
    </row>
    <row r="3926" ht="13.55" customHeight="1">
      <c r="A3926" t="s" s="2">
        <v>3925</v>
      </c>
      <c r="B3926" s="3">
        <v>13368.575</v>
      </c>
      <c r="C3926" s="4"/>
      <c r="D3926" s="3">
        <v>0</v>
      </c>
    </row>
    <row r="3927" ht="13.55" customHeight="1">
      <c r="A3927" t="s" s="2">
        <v>3926</v>
      </c>
      <c r="B3927" s="3">
        <v>7754.725</v>
      </c>
      <c r="C3927" s="4"/>
      <c r="D3927" s="3">
        <v>0</v>
      </c>
    </row>
    <row r="3928" ht="13.55" customHeight="1">
      <c r="A3928" t="s" s="2">
        <v>3927</v>
      </c>
      <c r="B3928" s="3">
        <v>11360.91</v>
      </c>
      <c r="C3928" s="4"/>
      <c r="D3928" s="3">
        <v>0</v>
      </c>
    </row>
    <row r="3929" ht="13.55" customHeight="1">
      <c r="A3929" t="s" s="2">
        <v>3928</v>
      </c>
      <c r="B3929" s="3">
        <v>7935.51</v>
      </c>
      <c r="C3929" s="4"/>
      <c r="D3929" s="3">
        <v>0</v>
      </c>
    </row>
    <row r="3930" ht="13.55" customHeight="1">
      <c r="A3930" t="s" s="2">
        <v>3929</v>
      </c>
      <c r="B3930" s="3">
        <v>10992.75562</v>
      </c>
      <c r="C3930" s="4"/>
      <c r="D3930" s="3">
        <v>0</v>
      </c>
    </row>
    <row r="3931" ht="13.55" customHeight="1">
      <c r="A3931" t="s" s="2">
        <v>3930</v>
      </c>
      <c r="B3931" s="3">
        <v>7164.795</v>
      </c>
      <c r="C3931" s="4"/>
      <c r="D3931" s="3">
        <v>0</v>
      </c>
    </row>
    <row r="3932" ht="13.55" customHeight="1">
      <c r="A3932" t="s" s="2">
        <v>3931</v>
      </c>
      <c r="B3932" s="3">
        <v>6546.32</v>
      </c>
      <c r="C3932" s="4"/>
      <c r="D3932" s="3">
        <v>0</v>
      </c>
    </row>
    <row r="3933" ht="13.55" customHeight="1">
      <c r="A3933" t="s" s="2">
        <v>3932</v>
      </c>
      <c r="B3933" s="3">
        <v>7050.615</v>
      </c>
      <c r="C3933" s="4"/>
      <c r="D3933" s="3">
        <v>0</v>
      </c>
    </row>
    <row r="3934" ht="13.55" customHeight="1">
      <c r="A3934" t="s" s="2">
        <v>3933</v>
      </c>
      <c r="B3934" s="3">
        <v>5109.555</v>
      </c>
      <c r="C3934" s="4"/>
      <c r="D3934" s="3">
        <v>0</v>
      </c>
    </row>
    <row r="3935" ht="13.55" customHeight="1">
      <c r="A3935" t="s" s="2">
        <v>3934</v>
      </c>
      <c r="B3935" s="3">
        <v>5566.275</v>
      </c>
      <c r="C3935" s="4"/>
      <c r="D3935" s="3">
        <v>0</v>
      </c>
    </row>
    <row r="3936" ht="13.55" customHeight="1">
      <c r="A3936" t="s" s="2">
        <v>3935</v>
      </c>
      <c r="B3936" s="3">
        <v>5566.275</v>
      </c>
      <c r="C3936" s="4"/>
      <c r="D3936" s="3">
        <v>0</v>
      </c>
    </row>
    <row r="3937" ht="13.55" customHeight="1">
      <c r="A3937" t="s" s="2">
        <v>3936</v>
      </c>
      <c r="B3937" s="3">
        <v>8753.799999999999</v>
      </c>
      <c r="C3937" s="4"/>
      <c r="D3937" s="3">
        <v>0</v>
      </c>
    </row>
    <row r="3938" ht="13.55" customHeight="1">
      <c r="A3938" t="s" s="2">
        <v>3937</v>
      </c>
      <c r="B3938" s="3">
        <v>8563.5</v>
      </c>
      <c r="C3938" s="4"/>
      <c r="D3938" s="3">
        <v>0</v>
      </c>
    </row>
    <row r="3939" ht="13.55" customHeight="1">
      <c r="A3939" t="s" s="2">
        <v>3938</v>
      </c>
      <c r="B3939" s="3">
        <v>11123.035</v>
      </c>
      <c r="C3939" s="4"/>
      <c r="D3939" s="3">
        <v>0</v>
      </c>
    </row>
    <row r="3940" ht="13.55" customHeight="1">
      <c r="A3940" t="s" s="2">
        <v>3939</v>
      </c>
      <c r="B3940" s="3">
        <v>7945.025</v>
      </c>
      <c r="C3940" s="4"/>
      <c r="D3940" s="3">
        <v>0</v>
      </c>
    </row>
    <row r="3941" ht="13.55" customHeight="1">
      <c r="A3941" t="s" s="2">
        <v>3940</v>
      </c>
      <c r="B3941" s="3">
        <v>8201.93</v>
      </c>
      <c r="C3941" s="4"/>
      <c r="D3941" s="3">
        <v>0</v>
      </c>
    </row>
    <row r="3942" ht="13.55" customHeight="1">
      <c r="A3942" t="s" s="2">
        <v>3941</v>
      </c>
      <c r="B3942" s="3">
        <v>10628.607055</v>
      </c>
      <c r="C3942" s="4"/>
      <c r="D3942" s="3">
        <v>0</v>
      </c>
    </row>
    <row r="3943" ht="13.55" customHeight="1">
      <c r="A3943" t="s" s="2">
        <v>3942</v>
      </c>
      <c r="B3943" s="3">
        <v>6631.955</v>
      </c>
      <c r="C3943" s="4"/>
      <c r="D3943" s="3">
        <v>0</v>
      </c>
    </row>
    <row r="3944" ht="13.55" customHeight="1">
      <c r="A3944" t="s" s="2">
        <v>3943</v>
      </c>
      <c r="B3944" s="3">
        <v>6137.175</v>
      </c>
      <c r="C3944" s="4"/>
      <c r="D3944" s="3">
        <v>0</v>
      </c>
    </row>
    <row r="3945" ht="13.55" customHeight="1">
      <c r="A3945" t="s" s="2">
        <v>3944</v>
      </c>
      <c r="B3945" s="3">
        <v>570.9</v>
      </c>
      <c r="C3945" s="4"/>
      <c r="D3945" s="3">
        <v>0</v>
      </c>
    </row>
    <row r="3946" ht="13.55" customHeight="1">
      <c r="A3946" t="s" s="2">
        <v>3945</v>
      </c>
      <c r="B3946" s="3">
        <v>5280.825</v>
      </c>
      <c r="C3946" s="4"/>
      <c r="D3946" s="3">
        <v>0</v>
      </c>
    </row>
    <row r="3947" ht="13.55" customHeight="1">
      <c r="A3947" t="s" s="2">
        <v>3946</v>
      </c>
      <c r="B3947" s="3">
        <v>6260.87</v>
      </c>
      <c r="C3947" s="4"/>
      <c r="D3947" s="3">
        <v>0</v>
      </c>
    </row>
    <row r="3948" ht="13.55" customHeight="1">
      <c r="A3948" t="s" s="2">
        <v>3947</v>
      </c>
      <c r="B3948" s="3">
        <v>475.75</v>
      </c>
      <c r="C3948" s="4"/>
      <c r="D3948" s="3">
        <v>0</v>
      </c>
    </row>
    <row r="3949" ht="13.55" customHeight="1">
      <c r="A3949" t="s" s="2">
        <v>3948</v>
      </c>
      <c r="B3949" s="3">
        <v>9943.174999999999</v>
      </c>
      <c r="C3949" s="4"/>
      <c r="D3949" s="3">
        <v>0</v>
      </c>
    </row>
    <row r="3950" ht="13.55" customHeight="1">
      <c r="A3950" t="s" s="2">
        <v>3949</v>
      </c>
      <c r="B3950" s="3">
        <v>7554.91</v>
      </c>
      <c r="C3950" s="4"/>
      <c r="D3950" s="3">
        <v>0</v>
      </c>
    </row>
    <row r="3951" ht="13.55" customHeight="1">
      <c r="A3951" t="s" s="2">
        <v>3950</v>
      </c>
      <c r="B3951" s="3">
        <v>3377.825</v>
      </c>
      <c r="C3951" s="4"/>
      <c r="D3951" s="3">
        <v>0</v>
      </c>
    </row>
    <row r="3952" ht="13.55" customHeight="1">
      <c r="A3952" t="s" s="2">
        <v>3951</v>
      </c>
      <c r="B3952" s="3">
        <v>7535.88</v>
      </c>
      <c r="C3952" s="4"/>
      <c r="D3952" s="3">
        <v>0</v>
      </c>
    </row>
    <row r="3953" ht="13.55" customHeight="1">
      <c r="A3953" t="s" s="2">
        <v>3952</v>
      </c>
      <c r="B3953" s="3">
        <v>5090.525</v>
      </c>
      <c r="C3953" s="4"/>
      <c r="D3953" s="3">
        <v>0</v>
      </c>
    </row>
    <row r="3954" ht="13.55" customHeight="1">
      <c r="A3954" t="s" s="2">
        <v>3953</v>
      </c>
      <c r="B3954" s="3">
        <v>3377.825</v>
      </c>
      <c r="C3954" s="4"/>
      <c r="D3954" s="3">
        <v>0</v>
      </c>
    </row>
    <row r="3955" ht="13.55" customHeight="1">
      <c r="A3955" t="s" s="2">
        <v>3954</v>
      </c>
      <c r="B3955" s="3">
        <v>3758.425</v>
      </c>
      <c r="C3955" s="4"/>
      <c r="D3955" s="3">
        <v>0</v>
      </c>
    </row>
    <row r="3956" ht="13.55" customHeight="1">
      <c r="A3956" t="s" s="2">
        <v>3955</v>
      </c>
      <c r="B3956" s="3">
        <v>523.325</v>
      </c>
      <c r="C3956" s="4"/>
      <c r="D3956" s="3">
        <v>0</v>
      </c>
    </row>
    <row r="3957" ht="13.55" customHeight="1">
      <c r="A3957" t="s" s="2">
        <v>3956</v>
      </c>
      <c r="B3957" s="3">
        <v>513.8099999999999</v>
      </c>
      <c r="C3957" s="4"/>
      <c r="D3957" s="3">
        <v>0</v>
      </c>
    </row>
    <row r="3958" ht="13.55" customHeight="1">
      <c r="A3958" t="s" s="2">
        <v>3957</v>
      </c>
      <c r="B3958" s="3">
        <v>6536.805</v>
      </c>
      <c r="C3958" s="4"/>
      <c r="D3958" s="3">
        <v>0</v>
      </c>
    </row>
    <row r="3959" ht="13.55" customHeight="1">
      <c r="A3959" t="s" s="2">
        <v>3958</v>
      </c>
      <c r="B3959" s="3">
        <v>6260.87</v>
      </c>
      <c r="C3959" s="4"/>
      <c r="D3959" s="3">
        <v>0</v>
      </c>
    </row>
    <row r="3960" ht="13.55" customHeight="1">
      <c r="A3960" t="s" s="2">
        <v>3959</v>
      </c>
      <c r="B3960" s="3">
        <v>3377.825</v>
      </c>
      <c r="C3960" s="4"/>
      <c r="D3960" s="3">
        <v>0</v>
      </c>
    </row>
    <row r="3961" ht="13.55" customHeight="1">
      <c r="A3961" t="s" s="2">
        <v>3960</v>
      </c>
      <c r="B3961" s="3">
        <v>5566.275</v>
      </c>
      <c r="C3961" s="4"/>
      <c r="D3961" s="3">
        <v>0</v>
      </c>
    </row>
    <row r="3962" ht="13.55" customHeight="1">
      <c r="A3962" t="s" s="2">
        <v>3961</v>
      </c>
      <c r="B3962" s="3">
        <v>10751.95</v>
      </c>
      <c r="C3962" s="4"/>
      <c r="D3962" s="3">
        <v>0</v>
      </c>
    </row>
    <row r="3963" ht="13.55" customHeight="1">
      <c r="A3963" t="s" s="2">
        <v>3962</v>
      </c>
      <c r="B3963" s="3">
        <v>570.9</v>
      </c>
      <c r="C3963" s="4"/>
      <c r="D3963" s="3">
        <v>0</v>
      </c>
    </row>
    <row r="3964" ht="13.55" customHeight="1">
      <c r="A3964" t="s" s="2">
        <v>3963</v>
      </c>
      <c r="B3964" s="3">
        <v>7022.07</v>
      </c>
      <c r="C3964" s="4"/>
      <c r="D3964" s="3">
        <v>0</v>
      </c>
    </row>
    <row r="3965" ht="13.55" customHeight="1">
      <c r="A3965" t="s" s="2">
        <v>3964</v>
      </c>
      <c r="B3965" s="3">
        <v>3377.825</v>
      </c>
      <c r="C3965" s="4"/>
      <c r="D3965" s="3">
        <v>0</v>
      </c>
    </row>
    <row r="3966" ht="13.55" customHeight="1">
      <c r="A3966" t="s" s="2">
        <v>3965</v>
      </c>
      <c r="B3966" s="3">
        <v>475.75</v>
      </c>
      <c r="C3966" s="4"/>
      <c r="D3966" s="3">
        <v>0</v>
      </c>
    </row>
    <row r="3967" ht="13.55" customHeight="1">
      <c r="A3967" t="s" s="2">
        <v>3966</v>
      </c>
      <c r="B3967" s="3">
        <v>6546.32</v>
      </c>
      <c r="C3967" s="4"/>
      <c r="D3967" s="3">
        <v>0</v>
      </c>
    </row>
    <row r="3968" ht="13.55" customHeight="1">
      <c r="A3968" t="s" s="2">
        <v>3967</v>
      </c>
      <c r="B3968" s="3">
        <v>532.84</v>
      </c>
      <c r="C3968" s="4"/>
      <c r="D3968" s="3">
        <v>0</v>
      </c>
    </row>
    <row r="3969" ht="13.55" customHeight="1">
      <c r="A3969" t="s" s="2">
        <v>3968</v>
      </c>
      <c r="B3969" s="3">
        <v>7003.04</v>
      </c>
      <c r="C3969" s="4"/>
      <c r="D3969" s="3">
        <v>0</v>
      </c>
    </row>
    <row r="3970" ht="13.55" customHeight="1">
      <c r="A3970" t="s" s="2">
        <v>3969</v>
      </c>
      <c r="B3970" s="3">
        <v>6042.025</v>
      </c>
      <c r="C3970" s="4"/>
      <c r="D3970" s="3">
        <v>0</v>
      </c>
    </row>
    <row r="3971" ht="13.55" customHeight="1">
      <c r="A3971" t="s" s="2">
        <v>3970</v>
      </c>
      <c r="B3971" s="3">
        <v>5471.125</v>
      </c>
      <c r="C3971" s="4"/>
      <c r="D3971" s="3">
        <v>0</v>
      </c>
    </row>
    <row r="3972" ht="13.55" customHeight="1">
      <c r="A3972" t="s" s="2">
        <v>3971</v>
      </c>
      <c r="B3972" s="3">
        <v>5280.825</v>
      </c>
      <c r="C3972" s="4"/>
      <c r="D3972" s="3">
        <v>0</v>
      </c>
    </row>
    <row r="3973" ht="13.55" customHeight="1">
      <c r="A3973" t="s" s="2">
        <v>3972</v>
      </c>
      <c r="B3973" s="3">
        <v>12179.2</v>
      </c>
      <c r="C3973" s="4"/>
      <c r="D3973" s="3">
        <v>0</v>
      </c>
    </row>
    <row r="3974" ht="13.55" customHeight="1">
      <c r="A3974" t="s" s="2">
        <v>3973</v>
      </c>
      <c r="B3974" s="3">
        <v>11988.9</v>
      </c>
      <c r="C3974" s="4"/>
      <c r="D3974" s="3">
        <v>0</v>
      </c>
    </row>
    <row r="3975" ht="13.55" customHeight="1">
      <c r="A3975" t="s" s="2">
        <v>3974</v>
      </c>
      <c r="B3975" s="3">
        <v>7754.725</v>
      </c>
      <c r="C3975" s="4"/>
      <c r="D3975" s="3">
        <v>0</v>
      </c>
    </row>
    <row r="3976" ht="13.55" customHeight="1">
      <c r="A3976" t="s" s="2">
        <v>3975</v>
      </c>
      <c r="B3976" s="3">
        <v>7459.76</v>
      </c>
      <c r="C3976" s="4"/>
      <c r="D3976" s="3">
        <v>0</v>
      </c>
    </row>
    <row r="3977" ht="13.55" customHeight="1">
      <c r="A3977" t="s" s="2">
        <v>3976</v>
      </c>
      <c r="B3977" s="3">
        <v>11655.875</v>
      </c>
      <c r="C3977" s="4"/>
      <c r="D3977" s="3">
        <v>0</v>
      </c>
    </row>
    <row r="3978" ht="13.55" customHeight="1">
      <c r="A3978" t="s" s="2">
        <v>3977</v>
      </c>
      <c r="B3978" s="3">
        <v>10751.95</v>
      </c>
      <c r="C3978" s="4"/>
      <c r="D3978" s="3">
        <v>0</v>
      </c>
    </row>
    <row r="3979" ht="13.55" customHeight="1">
      <c r="A3979" t="s" s="2">
        <v>3978</v>
      </c>
      <c r="B3979" s="3">
        <v>5709</v>
      </c>
      <c r="C3979" s="4"/>
      <c r="D3979" s="3">
        <v>0</v>
      </c>
    </row>
    <row r="3980" ht="13.55" customHeight="1">
      <c r="A3980" t="s" s="2">
        <v>3979</v>
      </c>
      <c r="B3980" s="3">
        <v>11098.476785</v>
      </c>
      <c r="C3980" s="4"/>
      <c r="D3980" s="3">
        <v>0</v>
      </c>
    </row>
    <row r="3981" ht="13.55" customHeight="1">
      <c r="A3981" t="s" s="2">
        <v>3980</v>
      </c>
      <c r="B3981" s="3">
        <v>7754.725</v>
      </c>
      <c r="C3981" s="4"/>
      <c r="D3981" s="3">
        <v>0</v>
      </c>
    </row>
    <row r="3982" ht="13.55" customHeight="1">
      <c r="A3982" t="s" s="2">
        <v>3981</v>
      </c>
      <c r="B3982" s="3">
        <v>8087.75</v>
      </c>
      <c r="C3982" s="4"/>
      <c r="D3982" s="3">
        <v>0</v>
      </c>
    </row>
    <row r="3983" ht="13.55" customHeight="1">
      <c r="A3983" t="s" s="2">
        <v>3982</v>
      </c>
      <c r="B3983" s="3">
        <v>7535.88</v>
      </c>
      <c r="C3983" s="4"/>
      <c r="D3983" s="3">
        <v>0</v>
      </c>
    </row>
    <row r="3984" ht="13.55" customHeight="1">
      <c r="A3984" t="s" s="2">
        <v>3983</v>
      </c>
      <c r="B3984" s="3">
        <v>7278.975</v>
      </c>
      <c r="C3984" s="4"/>
      <c r="D3984" s="3">
        <v>0</v>
      </c>
    </row>
    <row r="3985" ht="13.55" customHeight="1">
      <c r="A3985" t="s" s="2">
        <v>3984</v>
      </c>
      <c r="B3985" s="3">
        <v>8278.049999999999</v>
      </c>
      <c r="C3985" s="4"/>
      <c r="D3985" s="3">
        <v>0</v>
      </c>
    </row>
    <row r="3986" ht="13.55" customHeight="1">
      <c r="A3986" t="s" s="2">
        <v>3985</v>
      </c>
      <c r="B3986" s="3">
        <v>7459.76</v>
      </c>
      <c r="C3986" s="4"/>
      <c r="D3986" s="3">
        <v>0</v>
      </c>
    </row>
    <row r="3987" ht="13.55" customHeight="1">
      <c r="A3987" t="s" s="2">
        <v>3986</v>
      </c>
      <c r="B3987" s="3">
        <v>3377.825</v>
      </c>
      <c r="C3987" s="4"/>
      <c r="D3987" s="3">
        <v>0</v>
      </c>
    </row>
    <row r="3988" ht="13.55" customHeight="1">
      <c r="A3988" t="s" s="2">
        <v>3987</v>
      </c>
      <c r="B3988" s="3">
        <v>513.8099999999999</v>
      </c>
      <c r="C3988" s="4"/>
      <c r="D3988" s="3">
        <v>0</v>
      </c>
    </row>
    <row r="3989" ht="13.55" customHeight="1">
      <c r="A3989" t="s" s="2">
        <v>3988</v>
      </c>
      <c r="B3989" s="3">
        <v>8582.530000000001</v>
      </c>
      <c r="C3989" s="4"/>
      <c r="D3989" s="3">
        <v>0</v>
      </c>
    </row>
    <row r="3990" ht="13.55" customHeight="1">
      <c r="A3990" t="s" s="2">
        <v>3989</v>
      </c>
      <c r="B3990" s="3">
        <v>8059.205</v>
      </c>
      <c r="C3990" s="4"/>
      <c r="D3990" s="3">
        <v>0</v>
      </c>
    </row>
    <row r="3991" ht="13.55" customHeight="1">
      <c r="A3991" t="s" s="2">
        <v>3990</v>
      </c>
      <c r="B3991" s="3">
        <v>532.84</v>
      </c>
      <c r="C3991" s="4"/>
      <c r="D3991" s="3">
        <v>0</v>
      </c>
    </row>
    <row r="3992" ht="13.55" customHeight="1">
      <c r="A3992" t="s" s="2">
        <v>3991</v>
      </c>
      <c r="B3992" s="3">
        <v>6042.025</v>
      </c>
      <c r="C3992" s="4"/>
      <c r="D3992" s="3">
        <v>0</v>
      </c>
    </row>
    <row r="3993" ht="13.55" customHeight="1">
      <c r="A3993" t="s" s="2">
        <v>3992</v>
      </c>
      <c r="B3993" s="3">
        <v>5899.3</v>
      </c>
      <c r="C3993" s="4"/>
      <c r="D3993" s="3">
        <v>0</v>
      </c>
    </row>
    <row r="3994" ht="13.55" customHeight="1">
      <c r="A3994" t="s" s="2">
        <v>3993</v>
      </c>
      <c r="B3994" s="3">
        <v>7469.275</v>
      </c>
      <c r="C3994" s="4"/>
      <c r="D3994" s="3">
        <v>0</v>
      </c>
    </row>
    <row r="3995" ht="13.55" customHeight="1">
      <c r="A3995" t="s" s="2">
        <v>3994</v>
      </c>
      <c r="B3995" s="3">
        <v>6260.87</v>
      </c>
      <c r="C3995" s="4"/>
      <c r="D3995" s="3">
        <v>0</v>
      </c>
    </row>
    <row r="3996" ht="13.55" customHeight="1">
      <c r="A3996" t="s" s="2">
        <v>3995</v>
      </c>
      <c r="B3996" s="3">
        <v>6184.75</v>
      </c>
      <c r="C3996" s="4"/>
      <c r="D3996" s="3">
        <v>0</v>
      </c>
    </row>
    <row r="3997" ht="13.55" customHeight="1">
      <c r="A3997" t="s" s="2">
        <v>3996</v>
      </c>
      <c r="B3997" s="3">
        <v>570.9</v>
      </c>
      <c r="C3997" s="4"/>
      <c r="D3997" s="3">
        <v>0</v>
      </c>
    </row>
    <row r="3998" ht="13.55" customHeight="1">
      <c r="A3998" t="s" s="2">
        <v>3997</v>
      </c>
      <c r="B3998" s="3">
        <v>5471.125</v>
      </c>
      <c r="C3998" s="4"/>
      <c r="D3998" s="3">
        <v>0</v>
      </c>
    </row>
    <row r="3999" ht="13.55" customHeight="1">
      <c r="A3999" t="s" s="2">
        <v>3998</v>
      </c>
      <c r="B3999" s="3">
        <v>7022.07</v>
      </c>
      <c r="C3999" s="4"/>
      <c r="D3999" s="3">
        <v>0</v>
      </c>
    </row>
    <row r="4000" ht="13.55" customHeight="1">
      <c r="A4000" t="s" s="2">
        <v>3999</v>
      </c>
      <c r="B4000" s="3">
        <v>13273.425</v>
      </c>
      <c r="C4000" s="4"/>
      <c r="D4000" s="3">
        <v>0</v>
      </c>
    </row>
    <row r="4001" ht="13.55" customHeight="1">
      <c r="A4001" t="s" s="2">
        <v>4000</v>
      </c>
      <c r="B4001" s="3">
        <v>10133.475</v>
      </c>
      <c r="C4001" s="4"/>
      <c r="D4001" s="3">
        <v>0</v>
      </c>
    </row>
    <row r="4002" ht="13.55" customHeight="1">
      <c r="A4002" t="s" s="2">
        <v>4001</v>
      </c>
      <c r="B4002" s="3">
        <v>6727.105</v>
      </c>
      <c r="C4002" s="4"/>
      <c r="D4002" s="3">
        <v>0</v>
      </c>
    </row>
    <row r="4003" ht="13.55" customHeight="1">
      <c r="A4003" t="s" s="2">
        <v>4002</v>
      </c>
      <c r="B4003" s="3">
        <v>5566.275</v>
      </c>
      <c r="C4003" s="4"/>
      <c r="D4003" s="3">
        <v>0</v>
      </c>
    </row>
    <row r="4004" ht="13.55" customHeight="1">
      <c r="A4004" t="s" s="2">
        <v>4003</v>
      </c>
      <c r="B4004" s="3">
        <v>25405.05</v>
      </c>
      <c r="C4004" s="4"/>
      <c r="D4004" s="3">
        <v>0</v>
      </c>
    </row>
    <row r="4005" ht="13.55" customHeight="1">
      <c r="A4005" t="s" s="2">
        <v>4004</v>
      </c>
      <c r="B4005" s="3">
        <v>20247.92</v>
      </c>
      <c r="C4005" s="4"/>
      <c r="D4005" s="3">
        <v>0</v>
      </c>
    </row>
    <row r="4006" ht="13.55" customHeight="1">
      <c r="A4006" t="s" s="2">
        <v>4005</v>
      </c>
      <c r="B4006" s="3">
        <v>15271.575</v>
      </c>
      <c r="C4006" s="4"/>
      <c r="D4006" s="3">
        <v>0</v>
      </c>
    </row>
    <row r="4007" ht="13.55" customHeight="1">
      <c r="A4007" t="s" s="2">
        <v>4006</v>
      </c>
      <c r="B4007" s="3">
        <v>7754.725</v>
      </c>
      <c r="C4007" s="4"/>
      <c r="D4007" s="3">
        <v>0</v>
      </c>
    </row>
    <row r="4008" ht="13.55" customHeight="1">
      <c r="A4008" t="s" s="2">
        <v>4007</v>
      </c>
      <c r="B4008" s="3">
        <v>24358.4</v>
      </c>
      <c r="C4008" s="4"/>
      <c r="D4008" s="3">
        <v>0</v>
      </c>
    </row>
    <row r="4009" ht="13.55" customHeight="1">
      <c r="A4009" t="s" s="2">
        <v>4008</v>
      </c>
      <c r="B4009" s="3">
        <v>19248.845</v>
      </c>
      <c r="C4009" s="4"/>
      <c r="D4009" s="3">
        <v>0</v>
      </c>
    </row>
    <row r="4010" ht="13.55" customHeight="1">
      <c r="A4010" t="s" s="2">
        <v>4009</v>
      </c>
      <c r="B4010" s="3">
        <v>16746.4</v>
      </c>
      <c r="C4010" s="4"/>
      <c r="D4010" s="3">
        <v>0</v>
      </c>
    </row>
    <row r="4011" ht="13.55" customHeight="1">
      <c r="A4011" t="s" s="2">
        <v>4010</v>
      </c>
      <c r="B4011" s="3">
        <v>11751.025</v>
      </c>
      <c r="C4011" s="4"/>
      <c r="D4011" s="3">
        <v>0</v>
      </c>
    </row>
    <row r="4012" ht="13.55" customHeight="1">
      <c r="A4012" t="s" s="2">
        <v>4011</v>
      </c>
      <c r="B4012" s="3">
        <v>16556.1</v>
      </c>
      <c r="C4012" s="4"/>
      <c r="D4012" s="3">
        <v>0</v>
      </c>
    </row>
    <row r="4013" ht="13.55" customHeight="1">
      <c r="A4013" t="s" s="2">
        <v>4012</v>
      </c>
      <c r="B4013" s="3">
        <v>16460.95</v>
      </c>
      <c r="C4013" s="4"/>
      <c r="D4013" s="3">
        <v>0</v>
      </c>
    </row>
    <row r="4014" ht="13.55" customHeight="1">
      <c r="A4014" t="s" s="2">
        <v>4013</v>
      </c>
      <c r="B4014" s="3">
        <v>16746.4</v>
      </c>
      <c r="C4014" s="4"/>
      <c r="D4014" s="3">
        <v>0</v>
      </c>
    </row>
    <row r="4015" ht="13.55" customHeight="1">
      <c r="A4015" t="s" s="2">
        <v>4014</v>
      </c>
      <c r="B4015" s="3">
        <v>13749.175</v>
      </c>
      <c r="C4015" s="4"/>
      <c r="D4015" s="3">
        <v>0</v>
      </c>
    </row>
    <row r="4016" ht="13.55" customHeight="1">
      <c r="A4016" t="s" s="2">
        <v>4015</v>
      </c>
      <c r="B4016" s="3">
        <v>17745.475</v>
      </c>
      <c r="C4016" s="4"/>
      <c r="D4016" s="3">
        <v>0</v>
      </c>
    </row>
    <row r="4017" ht="13.55" customHeight="1">
      <c r="A4017" t="s" s="2">
        <v>4016</v>
      </c>
      <c r="B4017" s="3">
        <v>11836.66</v>
      </c>
      <c r="C4017" s="4"/>
      <c r="D4017" s="3">
        <v>0</v>
      </c>
    </row>
    <row r="4018" ht="13.55" customHeight="1">
      <c r="A4018" t="s" s="2">
        <v>4017</v>
      </c>
      <c r="B4018" s="3">
        <v>9943.174999999999</v>
      </c>
      <c r="C4018" s="4"/>
      <c r="D4018" s="3">
        <v>0</v>
      </c>
    </row>
    <row r="4019" ht="13.55" customHeight="1">
      <c r="A4019" t="s" s="2">
        <v>4018</v>
      </c>
      <c r="B4019" s="3">
        <v>17745.475</v>
      </c>
      <c r="C4019" s="4"/>
      <c r="D4019" s="3">
        <v>0</v>
      </c>
    </row>
    <row r="4020" ht="13.55" customHeight="1">
      <c r="A4020" t="s" s="2">
        <v>4019</v>
      </c>
      <c r="B4020" s="3">
        <v>12274.35</v>
      </c>
      <c r="C4020" s="4"/>
      <c r="D4020" s="3">
        <v>0</v>
      </c>
    </row>
    <row r="4021" ht="13.55" customHeight="1">
      <c r="A4021" t="s" s="2">
        <v>4020</v>
      </c>
      <c r="B4021" s="3">
        <v>14272.5</v>
      </c>
      <c r="C4021" s="4"/>
      <c r="D4021" s="3">
        <v>0</v>
      </c>
    </row>
    <row r="4022" ht="13.55" customHeight="1">
      <c r="A4022" t="s" s="2">
        <v>4021</v>
      </c>
      <c r="B4022" s="3">
        <v>12274.35</v>
      </c>
      <c r="C4022" s="4"/>
      <c r="D4022" s="3">
        <v>0</v>
      </c>
    </row>
    <row r="4023" ht="13.55" customHeight="1">
      <c r="A4023" t="s" s="2">
        <v>4022</v>
      </c>
      <c r="B4023" s="3">
        <v>11275.275</v>
      </c>
      <c r="C4023" s="4"/>
      <c r="D4023" s="3">
        <v>0</v>
      </c>
    </row>
    <row r="4024" ht="13.55" customHeight="1">
      <c r="A4024" t="s" s="2">
        <v>4023</v>
      </c>
      <c r="B4024" s="3">
        <v>13463.725</v>
      </c>
      <c r="C4024" s="4"/>
      <c r="D4024" s="3">
        <v>0</v>
      </c>
    </row>
    <row r="4025" ht="13.55" customHeight="1">
      <c r="A4025" t="s" s="2">
        <v>4024</v>
      </c>
      <c r="B4025" s="3">
        <v>21789.35</v>
      </c>
      <c r="C4025" s="4"/>
      <c r="D4025" s="3">
        <v>0</v>
      </c>
    </row>
    <row r="4026" ht="13.55" customHeight="1">
      <c r="A4026" t="s" s="2">
        <v>4025</v>
      </c>
      <c r="B4026" s="3">
        <v>23311.75</v>
      </c>
      <c r="C4026" s="4"/>
      <c r="D4026" s="3">
        <v>0</v>
      </c>
    </row>
    <row r="4027" ht="13.55" customHeight="1">
      <c r="A4027" t="s" s="2">
        <v>4026</v>
      </c>
      <c r="B4027" s="3">
        <v>17744.5235</v>
      </c>
      <c r="C4027" s="4"/>
      <c r="D4027" s="3">
        <v>0</v>
      </c>
    </row>
    <row r="4028" ht="13.55" customHeight="1">
      <c r="A4028" t="s" s="2">
        <v>4027</v>
      </c>
      <c r="B4028" s="3">
        <v>22788.425</v>
      </c>
      <c r="C4028" s="4"/>
      <c r="D4028" s="3">
        <v>0</v>
      </c>
    </row>
    <row r="4029" ht="13.55" customHeight="1">
      <c r="A4029" t="s" s="2">
        <v>4028</v>
      </c>
      <c r="B4029" s="3">
        <v>19724.595</v>
      </c>
      <c r="C4029" s="4"/>
      <c r="D4029" s="3">
        <v>0</v>
      </c>
    </row>
    <row r="4030" ht="13.55" customHeight="1">
      <c r="A4030" t="s" s="2">
        <v>4029</v>
      </c>
      <c r="B4030" s="3">
        <v>17745.475</v>
      </c>
      <c r="C4030" s="4"/>
      <c r="D4030" s="3">
        <v>0</v>
      </c>
    </row>
    <row r="4031" ht="13.55" customHeight="1">
      <c r="A4031" t="s" s="2">
        <v>4030</v>
      </c>
      <c r="B4031" s="3">
        <v>14748.25</v>
      </c>
      <c r="C4031" s="4"/>
      <c r="D4031" s="3">
        <v>0</v>
      </c>
    </row>
    <row r="4032" ht="13.55" customHeight="1">
      <c r="A4032" t="s" s="2">
        <v>4031</v>
      </c>
      <c r="B4032" s="3">
        <v>15747.325</v>
      </c>
      <c r="C4032" s="4"/>
      <c r="D4032" s="3">
        <v>0</v>
      </c>
    </row>
    <row r="4033" ht="13.55" customHeight="1">
      <c r="A4033" t="s" s="2">
        <v>4032</v>
      </c>
      <c r="B4033" s="3">
        <v>14272.5</v>
      </c>
      <c r="C4033" s="4"/>
      <c r="D4033" s="3">
        <v>0</v>
      </c>
    </row>
    <row r="4034" ht="13.55" customHeight="1">
      <c r="A4034" t="s" s="2">
        <v>4033</v>
      </c>
      <c r="B4034" s="3">
        <v>14748.25</v>
      </c>
      <c r="C4034" s="4"/>
      <c r="D4034" s="3">
        <v>0</v>
      </c>
    </row>
    <row r="4035" ht="13.55" customHeight="1">
      <c r="A4035" t="s" s="2">
        <v>4034</v>
      </c>
      <c r="B4035" s="3">
        <v>20247.92</v>
      </c>
      <c r="C4035" s="4"/>
      <c r="D4035" s="3">
        <v>0</v>
      </c>
    </row>
    <row r="4036" ht="13.55" customHeight="1">
      <c r="A4036" t="s" s="2">
        <v>4035</v>
      </c>
      <c r="B4036" s="3">
        <v>808.775</v>
      </c>
      <c r="C4036" s="4"/>
      <c r="D4036" s="3">
        <v>0</v>
      </c>
    </row>
    <row r="4037" ht="13.55" customHeight="1">
      <c r="A4037" t="s" s="2">
        <v>4036</v>
      </c>
      <c r="B4037" s="3">
        <v>14557.95</v>
      </c>
      <c r="C4037" s="4"/>
      <c r="D4037" s="3">
        <v>0</v>
      </c>
    </row>
    <row r="4038" ht="13.55" customHeight="1">
      <c r="A4038" t="s" s="2">
        <v>4037</v>
      </c>
      <c r="B4038" s="3">
        <v>808.775</v>
      </c>
      <c r="C4038" s="4"/>
      <c r="D4038" s="3">
        <v>0</v>
      </c>
    </row>
    <row r="4039" ht="13.55" customHeight="1">
      <c r="A4039" t="s" s="2">
        <v>4038</v>
      </c>
      <c r="B4039" s="3">
        <v>17650.325</v>
      </c>
      <c r="C4039" s="4"/>
      <c r="D4039" s="3">
        <v>0</v>
      </c>
    </row>
    <row r="4040" ht="13.55" customHeight="1">
      <c r="A4040" t="s" s="2">
        <v>4039</v>
      </c>
      <c r="B4040" s="3">
        <v>18173.65</v>
      </c>
      <c r="C4040" s="4"/>
      <c r="D4040" s="3">
        <v>0</v>
      </c>
    </row>
    <row r="4041" ht="13.55" customHeight="1">
      <c r="A4041" t="s" s="2">
        <v>4040</v>
      </c>
      <c r="B4041" s="3">
        <v>15271.575</v>
      </c>
      <c r="C4041" s="4"/>
      <c r="D4041" s="3">
        <v>0</v>
      </c>
    </row>
    <row r="4042" ht="13.55" customHeight="1">
      <c r="A4042" t="s" s="2">
        <v>4041</v>
      </c>
      <c r="B4042" s="3">
        <v>16936.7</v>
      </c>
      <c r="C4042" s="4"/>
      <c r="D4042" s="3">
        <v>0</v>
      </c>
    </row>
    <row r="4043" ht="13.55" customHeight="1">
      <c r="A4043" t="s" s="2">
        <v>4042</v>
      </c>
      <c r="B4043" s="3">
        <v>12274.35</v>
      </c>
      <c r="C4043" s="4"/>
      <c r="D4043" s="3">
        <v>0</v>
      </c>
    </row>
    <row r="4044" ht="13.55" customHeight="1">
      <c r="A4044" t="s" s="2">
        <v>4043</v>
      </c>
      <c r="B4044" s="3">
        <v>17269.725</v>
      </c>
      <c r="C4044" s="4"/>
      <c r="D4044" s="3">
        <v>0</v>
      </c>
    </row>
    <row r="4045" ht="13.55" customHeight="1">
      <c r="A4045" t="s" s="2">
        <v>4044</v>
      </c>
      <c r="B4045" s="3">
        <v>17745.475</v>
      </c>
      <c r="C4045" s="4"/>
      <c r="D4045" s="3">
        <v>0</v>
      </c>
    </row>
    <row r="4046" ht="13.55" customHeight="1">
      <c r="A4046" t="s" s="2">
        <v>4045</v>
      </c>
      <c r="B4046" s="3">
        <v>11751.025</v>
      </c>
      <c r="C4046" s="4"/>
      <c r="D4046" s="3">
        <v>0</v>
      </c>
    </row>
    <row r="4047" ht="13.55" customHeight="1">
      <c r="A4047" t="s" s="2">
        <v>4046</v>
      </c>
      <c r="B4047" s="3">
        <v>18744.55</v>
      </c>
      <c r="C4047" s="4"/>
      <c r="D4047" s="3">
        <v>0</v>
      </c>
    </row>
    <row r="4048" ht="13.55" customHeight="1">
      <c r="A4048" t="s" s="2">
        <v>4047</v>
      </c>
      <c r="B4048" s="3">
        <v>3758.425</v>
      </c>
      <c r="C4048" s="4"/>
      <c r="D4048" s="3">
        <v>0</v>
      </c>
    </row>
    <row r="4049" ht="13.55" customHeight="1">
      <c r="A4049" t="s" s="2">
        <v>4048</v>
      </c>
      <c r="B4049" s="3">
        <v>20010.045</v>
      </c>
      <c r="C4049" s="4"/>
      <c r="D4049" s="3">
        <v>0</v>
      </c>
    </row>
    <row r="4050" ht="13.55" customHeight="1">
      <c r="A4050" t="s" s="2">
        <v>4049</v>
      </c>
      <c r="B4050" s="3">
        <v>15271.575</v>
      </c>
      <c r="C4050" s="4"/>
      <c r="D4050" s="3">
        <v>0</v>
      </c>
    </row>
    <row r="4051" ht="13.55" customHeight="1">
      <c r="A4051" t="s" s="2">
        <v>4050</v>
      </c>
      <c r="B4051" s="3">
        <v>13273.425</v>
      </c>
      <c r="C4051" s="4"/>
      <c r="D4051" s="3">
        <v>0</v>
      </c>
    </row>
    <row r="4052" ht="13.55" customHeight="1">
      <c r="A4052" t="s" s="2">
        <v>4051</v>
      </c>
      <c r="B4052" s="3">
        <v>12464.65</v>
      </c>
      <c r="C4052" s="4"/>
      <c r="D4052" s="3">
        <v>0</v>
      </c>
    </row>
    <row r="4053" ht="13.55" customHeight="1">
      <c r="A4053" t="s" s="2">
        <v>4052</v>
      </c>
      <c r="B4053" s="3">
        <v>19724.595</v>
      </c>
      <c r="C4053" s="4"/>
      <c r="D4053" s="3">
        <v>0</v>
      </c>
    </row>
    <row r="4054" ht="13.55" customHeight="1">
      <c r="A4054" t="s" s="2">
        <v>4053</v>
      </c>
      <c r="B4054" s="3">
        <v>8373.200000000001</v>
      </c>
      <c r="C4054" s="4"/>
      <c r="D4054" s="3">
        <v>0</v>
      </c>
    </row>
    <row r="4055" ht="13.55" customHeight="1">
      <c r="A4055" t="s" s="2">
        <v>4054</v>
      </c>
      <c r="B4055" s="3">
        <v>17031.85</v>
      </c>
      <c r="C4055" s="4"/>
      <c r="D4055" s="3">
        <v>0</v>
      </c>
    </row>
    <row r="4056" ht="13.55" customHeight="1">
      <c r="A4056" t="s" s="2">
        <v>4055</v>
      </c>
      <c r="B4056" s="3">
        <v>15747.325</v>
      </c>
      <c r="C4056" s="4"/>
      <c r="D4056" s="3">
        <v>0</v>
      </c>
    </row>
    <row r="4057" ht="13.55" customHeight="1">
      <c r="A4057" t="s" s="2">
        <v>4056</v>
      </c>
      <c r="B4057" s="3">
        <v>14748.25</v>
      </c>
      <c r="C4057" s="4"/>
      <c r="D4057" s="3">
        <v>0</v>
      </c>
    </row>
    <row r="4058" ht="13.55" customHeight="1">
      <c r="A4058" t="s" s="2">
        <v>4057</v>
      </c>
      <c r="B4058" s="3">
        <v>10751.95</v>
      </c>
      <c r="C4058" s="4"/>
      <c r="D4058" s="3">
        <v>0</v>
      </c>
    </row>
    <row r="4059" ht="13.55" customHeight="1">
      <c r="A4059" t="s" s="2">
        <v>4058</v>
      </c>
      <c r="B4059" s="3">
        <v>16270.65</v>
      </c>
      <c r="C4059" s="4"/>
      <c r="D4059" s="3">
        <v>0</v>
      </c>
    </row>
    <row r="4060" ht="13.55" customHeight="1">
      <c r="A4060" t="s" s="2">
        <v>4059</v>
      </c>
      <c r="B4060" s="3">
        <v>17745.475</v>
      </c>
      <c r="C4060" s="4"/>
      <c r="D4060" s="3">
        <v>0</v>
      </c>
    </row>
    <row r="4061" ht="13.55" customHeight="1">
      <c r="A4061" t="s" s="2">
        <v>4060</v>
      </c>
      <c r="B4061" s="3">
        <v>13273.425</v>
      </c>
      <c r="C4061" s="4"/>
      <c r="D4061" s="3">
        <v>0</v>
      </c>
    </row>
    <row r="4062" ht="13.55" customHeight="1">
      <c r="A4062" t="s" s="2">
        <v>4061</v>
      </c>
      <c r="B4062" s="3">
        <v>10751.95</v>
      </c>
      <c r="C4062" s="4"/>
      <c r="D4062" s="3">
        <v>0</v>
      </c>
    </row>
    <row r="4063" ht="13.55" customHeight="1">
      <c r="A4063" t="s" s="2">
        <v>4062</v>
      </c>
      <c r="B4063" s="3">
        <v>12559.8</v>
      </c>
      <c r="C4063" s="4"/>
      <c r="D4063" s="3">
        <v>0</v>
      </c>
    </row>
    <row r="4064" ht="13.55" customHeight="1">
      <c r="A4064" t="s" s="2">
        <v>4063</v>
      </c>
      <c r="B4064" s="3">
        <v>17269.725</v>
      </c>
      <c r="C4064" s="4"/>
      <c r="D4064" s="3">
        <v>0</v>
      </c>
    </row>
    <row r="4065" ht="13.55" customHeight="1">
      <c r="A4065" t="s" s="2">
        <v>4064</v>
      </c>
      <c r="B4065" s="3">
        <v>17745.475</v>
      </c>
      <c r="C4065" s="4"/>
      <c r="D4065" s="3">
        <v>0</v>
      </c>
    </row>
    <row r="4066" ht="13.55" customHeight="1">
      <c r="A4066" t="s" s="2">
        <v>4065</v>
      </c>
      <c r="B4066" s="3">
        <v>14272.5</v>
      </c>
      <c r="C4066" s="4"/>
      <c r="D4066" s="3">
        <v>0</v>
      </c>
    </row>
    <row r="4067" ht="13.55" customHeight="1">
      <c r="A4067" t="s" s="2">
        <v>4066</v>
      </c>
      <c r="B4067" s="3">
        <v>17745.475</v>
      </c>
      <c r="C4067" s="4"/>
      <c r="D4067" s="3">
        <v>0</v>
      </c>
    </row>
    <row r="4068" ht="13.55" customHeight="1">
      <c r="A4068" t="s" s="2">
        <v>4067</v>
      </c>
      <c r="B4068" s="3">
        <v>13216.335</v>
      </c>
      <c r="C4068" s="4"/>
      <c r="D4068" s="3">
        <v>0</v>
      </c>
    </row>
    <row r="4069" ht="13.55" customHeight="1">
      <c r="A4069" t="s" s="2">
        <v>4068</v>
      </c>
      <c r="B4069" s="3">
        <v>12750.1</v>
      </c>
      <c r="C4069" s="4"/>
      <c r="D4069" s="3">
        <v>0</v>
      </c>
    </row>
    <row r="4070" ht="13.55" customHeight="1">
      <c r="A4070" t="s" s="2">
        <v>4069</v>
      </c>
      <c r="B4070" s="3">
        <v>18268.8</v>
      </c>
      <c r="C4070" s="4"/>
      <c r="D4070" s="3">
        <v>0</v>
      </c>
    </row>
    <row r="4071" ht="13.55" customHeight="1">
      <c r="A4071" t="s" s="2">
        <v>4070</v>
      </c>
      <c r="B4071" s="3">
        <v>13273.425</v>
      </c>
      <c r="C4071" s="4"/>
      <c r="D4071" s="3">
        <v>0</v>
      </c>
    </row>
    <row r="4072" ht="13.55" customHeight="1">
      <c r="A4072" t="s" s="2">
        <v>4071</v>
      </c>
      <c r="B4072" s="3">
        <v>16746.4</v>
      </c>
      <c r="C4072" s="4"/>
      <c r="D4072" s="3">
        <v>0</v>
      </c>
    </row>
    <row r="4073" ht="13.55" customHeight="1">
      <c r="A4073" t="s" s="2">
        <v>4072</v>
      </c>
      <c r="B4073" s="3">
        <v>13653.0735</v>
      </c>
      <c r="C4073" s="4"/>
      <c r="D4073" s="3">
        <v>0</v>
      </c>
    </row>
    <row r="4074" ht="13.55" customHeight="1">
      <c r="A4074" t="s" s="2">
        <v>4073</v>
      </c>
      <c r="B4074" s="3">
        <v>13749.175</v>
      </c>
      <c r="C4074" s="4"/>
      <c r="D4074" s="3">
        <v>0</v>
      </c>
    </row>
    <row r="4075" ht="13.55" customHeight="1">
      <c r="A4075" t="s" s="2">
        <v>4074</v>
      </c>
      <c r="B4075" s="3">
        <v>20247.92</v>
      </c>
      <c r="C4075" s="4"/>
      <c r="D4075" s="3">
        <v>0</v>
      </c>
    </row>
    <row r="4076" ht="13.55" customHeight="1">
      <c r="A4076" t="s" s="2">
        <v>4075</v>
      </c>
      <c r="B4076" s="3">
        <v>13749.175</v>
      </c>
      <c r="C4076" s="4"/>
      <c r="D4076" s="3">
        <v>0</v>
      </c>
    </row>
    <row r="4077" ht="13.55" customHeight="1">
      <c r="A4077" t="s" s="2">
        <v>4076</v>
      </c>
      <c r="B4077" s="3">
        <v>18744.55</v>
      </c>
      <c r="C4077" s="4"/>
      <c r="D4077" s="3">
        <v>0</v>
      </c>
    </row>
    <row r="4078" ht="13.55" customHeight="1">
      <c r="A4078" t="s" s="2">
        <v>4077</v>
      </c>
      <c r="B4078" s="3">
        <v>25405.05</v>
      </c>
      <c r="C4078" s="4"/>
      <c r="D4078" s="3">
        <v>0</v>
      </c>
    </row>
    <row r="4079" ht="13.55" customHeight="1">
      <c r="A4079" t="s" s="2">
        <v>4078</v>
      </c>
      <c r="B4079" s="3">
        <v>12559.8</v>
      </c>
      <c r="C4079" s="4"/>
      <c r="D4079" s="3">
        <v>0</v>
      </c>
    </row>
    <row r="4080" ht="13.55" customHeight="1">
      <c r="A4080" t="s" s="2">
        <v>4079</v>
      </c>
      <c r="B4080" s="3">
        <v>13749.175</v>
      </c>
      <c r="C4080" s="4"/>
      <c r="D4080" s="3">
        <v>0</v>
      </c>
    </row>
    <row r="4081" ht="13.55" customHeight="1">
      <c r="A4081" t="s" s="2">
        <v>4080</v>
      </c>
      <c r="B4081" s="3">
        <v>15747.325</v>
      </c>
      <c r="C4081" s="4"/>
      <c r="D4081" s="3">
        <v>0</v>
      </c>
    </row>
    <row r="4082" ht="13.55" customHeight="1">
      <c r="A4082" t="s" s="2">
        <v>4081</v>
      </c>
      <c r="B4082" s="3">
        <v>14748.25</v>
      </c>
      <c r="C4082" s="4"/>
      <c r="D4082" s="3">
        <v>0</v>
      </c>
    </row>
    <row r="4083" ht="13.55" customHeight="1">
      <c r="A4083" t="s" s="2">
        <v>4082</v>
      </c>
      <c r="B4083" s="3">
        <v>17745.475</v>
      </c>
      <c r="C4083" s="4"/>
      <c r="D4083" s="3">
        <v>0</v>
      </c>
    </row>
    <row r="4084" ht="13.55" customHeight="1">
      <c r="A4084" t="s" s="2">
        <v>4083</v>
      </c>
      <c r="B4084" s="3">
        <v>17745.475</v>
      </c>
      <c r="C4084" s="4"/>
      <c r="D4084" s="3">
        <v>0</v>
      </c>
    </row>
    <row r="4085" ht="13.55" customHeight="1">
      <c r="A4085" t="s" s="2">
        <v>4084</v>
      </c>
      <c r="B4085" s="3">
        <v>15119.335</v>
      </c>
      <c r="C4085" s="4"/>
      <c r="D4085" s="3">
        <v>0</v>
      </c>
    </row>
    <row r="4086" ht="13.55" customHeight="1">
      <c r="A4086" t="s" s="2">
        <v>4085</v>
      </c>
      <c r="B4086" s="3">
        <v>8563.5</v>
      </c>
      <c r="C4086" s="4"/>
      <c r="D4086" s="3">
        <v>0</v>
      </c>
    </row>
    <row r="4087" ht="13.55" customHeight="1">
      <c r="A4087" t="s" s="2">
        <v>4086</v>
      </c>
      <c r="B4087" s="3">
        <v>12559.8</v>
      </c>
      <c r="C4087" s="4"/>
      <c r="D4087" s="3">
        <v>0</v>
      </c>
    </row>
    <row r="4088" ht="13.55" customHeight="1">
      <c r="A4088" t="s" s="2">
        <v>4087</v>
      </c>
      <c r="B4088" s="3">
        <v>15271.575</v>
      </c>
      <c r="C4088" s="4"/>
      <c r="D4088" s="3">
        <v>0</v>
      </c>
    </row>
    <row r="4089" ht="13.55" customHeight="1">
      <c r="A4089" t="s" s="2">
        <v>4088</v>
      </c>
      <c r="B4089" s="3">
        <v>9467.424999999999</v>
      </c>
      <c r="C4089" s="4"/>
      <c r="D4089" s="3">
        <v>0</v>
      </c>
    </row>
    <row r="4090" ht="13.55" customHeight="1">
      <c r="A4090" t="s" s="2">
        <v>4089</v>
      </c>
      <c r="B4090" s="3">
        <v>17745.475</v>
      </c>
      <c r="C4090" s="4"/>
      <c r="D4090" s="3">
        <v>0</v>
      </c>
    </row>
    <row r="4091" ht="13.55" customHeight="1">
      <c r="A4091" t="s" s="2">
        <v>4090</v>
      </c>
      <c r="B4091" s="3">
        <v>14120.26</v>
      </c>
      <c r="C4091" s="4"/>
      <c r="D4091" s="3">
        <v>0</v>
      </c>
    </row>
    <row r="4092" ht="13.55" customHeight="1">
      <c r="A4092" t="s" s="2">
        <v>4091</v>
      </c>
      <c r="B4092" s="3">
        <v>15128.85</v>
      </c>
      <c r="C4092" s="4"/>
      <c r="D4092" s="3">
        <v>0</v>
      </c>
    </row>
    <row r="4093" ht="13.55" customHeight="1">
      <c r="A4093" t="s" s="2">
        <v>4092</v>
      </c>
      <c r="B4093" s="3">
        <v>13178.275</v>
      </c>
      <c r="C4093" s="4"/>
      <c r="D4093" s="3">
        <v>0</v>
      </c>
    </row>
    <row r="4094" ht="13.55" customHeight="1">
      <c r="A4094" t="s" s="2">
        <v>4093</v>
      </c>
      <c r="B4094" s="3">
        <v>13035.55</v>
      </c>
      <c r="C4094" s="4"/>
      <c r="D4094" s="3">
        <v>0</v>
      </c>
    </row>
    <row r="4095" ht="13.55" customHeight="1">
      <c r="A4095" t="s" s="2">
        <v>4094</v>
      </c>
      <c r="B4095" s="3">
        <v>11751.025</v>
      </c>
      <c r="C4095" s="4"/>
      <c r="D4095" s="3">
        <v>0</v>
      </c>
    </row>
    <row r="4096" ht="13.55" customHeight="1">
      <c r="A4096" t="s" s="2">
        <v>4095</v>
      </c>
      <c r="B4096" s="3">
        <v>30923.75</v>
      </c>
      <c r="C4096" s="4"/>
      <c r="D4096" s="3">
        <v>0</v>
      </c>
    </row>
    <row r="4097" ht="13.55" customHeight="1">
      <c r="A4097" t="s" s="2">
        <v>4096</v>
      </c>
      <c r="B4097" s="3">
        <v>19248.845</v>
      </c>
      <c r="C4097" s="4"/>
      <c r="D4097" s="3">
        <v>0</v>
      </c>
    </row>
    <row r="4098" ht="13.55" customHeight="1">
      <c r="A4098" t="s" s="2">
        <v>4097</v>
      </c>
      <c r="B4098" s="3">
        <v>20247.92</v>
      </c>
      <c r="C4098" s="4"/>
      <c r="D4098" s="3">
        <v>0</v>
      </c>
    </row>
    <row r="4099" ht="13.55" customHeight="1">
      <c r="A4099" t="s" s="2">
        <v>4098</v>
      </c>
      <c r="B4099" s="3">
        <v>3568.125</v>
      </c>
      <c r="C4099" s="4"/>
      <c r="D4099" s="3">
        <v>0</v>
      </c>
    </row>
    <row r="4100" ht="13.55" customHeight="1">
      <c r="A4100" t="s" s="2">
        <v>4099</v>
      </c>
      <c r="B4100" s="3">
        <v>4139.025</v>
      </c>
      <c r="C4100" s="4"/>
      <c r="D4100" s="3">
        <v>0</v>
      </c>
    </row>
    <row r="4101" ht="13.55" customHeight="1">
      <c r="A4101" t="s" s="2">
        <v>4100</v>
      </c>
      <c r="B4101" s="3">
        <v>2949.65</v>
      </c>
      <c r="C4101" s="4"/>
      <c r="D4101" s="3">
        <v>0</v>
      </c>
    </row>
    <row r="4102" ht="13.55" customHeight="1">
      <c r="A4102" t="s" s="2">
        <v>4101</v>
      </c>
      <c r="B4102" s="3">
        <v>23026.3</v>
      </c>
      <c r="C4102" s="4"/>
      <c r="D4102" s="3">
        <v>0</v>
      </c>
    </row>
    <row r="4103" ht="13.55" customHeight="1">
      <c r="A4103" t="s" s="2">
        <v>4102</v>
      </c>
      <c r="B4103" s="3">
        <v>23311.75</v>
      </c>
      <c r="C4103" s="4"/>
      <c r="D4103" s="3">
        <v>0</v>
      </c>
    </row>
    <row r="4104" ht="13.55" customHeight="1">
      <c r="A4104" t="s" s="2">
        <v>4103</v>
      </c>
      <c r="B4104" s="3">
        <v>14748.25</v>
      </c>
      <c r="C4104" s="4"/>
      <c r="D4104" s="3">
        <v>0</v>
      </c>
    </row>
    <row r="4105" ht="13.55" customHeight="1">
      <c r="A4105" t="s" s="2">
        <v>4104</v>
      </c>
      <c r="B4105" s="3">
        <v>14272.5</v>
      </c>
      <c r="C4105" s="4"/>
      <c r="D4105" s="3">
        <v>0</v>
      </c>
    </row>
    <row r="4106" ht="13.55" customHeight="1">
      <c r="A4106" t="s" s="2">
        <v>4105</v>
      </c>
      <c r="B4106" s="3">
        <v>24834.15</v>
      </c>
      <c r="C4106" s="4"/>
      <c r="D4106" s="3">
        <v>0</v>
      </c>
    </row>
    <row r="4107" ht="13.55" customHeight="1">
      <c r="A4107" t="s" s="2">
        <v>4106</v>
      </c>
      <c r="B4107" s="3">
        <v>20247.92</v>
      </c>
      <c r="C4107" s="4"/>
      <c r="D4107" s="3">
        <v>0</v>
      </c>
    </row>
    <row r="4108" ht="13.55" customHeight="1">
      <c r="A4108" t="s" s="2">
        <v>4107</v>
      </c>
      <c r="B4108" s="3">
        <v>18268.8</v>
      </c>
      <c r="C4108" s="4"/>
      <c r="D4108" s="3">
        <v>0</v>
      </c>
    </row>
    <row r="4109" ht="13.55" customHeight="1">
      <c r="A4109" t="s" s="2">
        <v>4108</v>
      </c>
      <c r="B4109" s="3">
        <v>15271.575</v>
      </c>
      <c r="C4109" s="4"/>
      <c r="D4109" s="3">
        <v>0</v>
      </c>
    </row>
    <row r="4110" ht="13.55" customHeight="1">
      <c r="A4110" t="s" s="2">
        <v>4109</v>
      </c>
      <c r="B4110" s="3">
        <v>13273.425</v>
      </c>
      <c r="C4110" s="4"/>
      <c r="D4110" s="3">
        <v>0</v>
      </c>
    </row>
    <row r="4111" ht="13.55" customHeight="1">
      <c r="A4111" t="s" s="2">
        <v>4110</v>
      </c>
      <c r="B4111" s="3">
        <v>20010.045</v>
      </c>
      <c r="C4111" s="4"/>
      <c r="D4111" s="3">
        <v>0</v>
      </c>
    </row>
    <row r="4112" ht="13.55" customHeight="1">
      <c r="A4112" t="s" s="2">
        <v>4111</v>
      </c>
      <c r="B4112" s="3">
        <v>16270.65</v>
      </c>
      <c r="C4112" s="4"/>
      <c r="D4112" s="3">
        <v>0</v>
      </c>
    </row>
    <row r="4113" ht="13.55" customHeight="1">
      <c r="A4113" t="s" s="2">
        <v>4112</v>
      </c>
      <c r="B4113" s="3">
        <v>15271.575</v>
      </c>
      <c r="C4113" s="4"/>
      <c r="D4113" s="3">
        <v>0</v>
      </c>
    </row>
    <row r="4114" ht="13.55" customHeight="1">
      <c r="A4114" t="s" s="2">
        <v>4113</v>
      </c>
      <c r="B4114" s="3">
        <v>16270.65</v>
      </c>
      <c r="C4114" s="4"/>
      <c r="D4114" s="3">
        <v>0</v>
      </c>
    </row>
    <row r="4115" ht="13.55" customHeight="1">
      <c r="A4115" t="s" s="2">
        <v>4114</v>
      </c>
      <c r="B4115" s="3">
        <v>23026.3</v>
      </c>
      <c r="C4115" s="4"/>
      <c r="D4115" s="3">
        <v>0</v>
      </c>
    </row>
    <row r="4116" ht="13.55" customHeight="1">
      <c r="A4116" t="s" s="2">
        <v>4115</v>
      </c>
      <c r="B4116" s="3">
        <v>22788.425</v>
      </c>
      <c r="C4116" s="4"/>
      <c r="D4116" s="3">
        <v>0</v>
      </c>
    </row>
    <row r="4117" ht="13.55" customHeight="1">
      <c r="A4117" t="s" s="2">
        <v>4116</v>
      </c>
      <c r="B4117" s="3">
        <v>14938.55</v>
      </c>
      <c r="C4117" s="4"/>
      <c r="D4117" s="3">
        <v>0</v>
      </c>
    </row>
    <row r="4118" ht="13.55" customHeight="1">
      <c r="A4118" t="s" s="2">
        <v>4117</v>
      </c>
      <c r="B4118" s="3">
        <v>14462.8</v>
      </c>
      <c r="C4118" s="4"/>
      <c r="D4118" s="3">
        <v>0</v>
      </c>
    </row>
    <row r="4119" ht="13.55" customHeight="1">
      <c r="A4119" t="s" s="2">
        <v>4118</v>
      </c>
      <c r="B4119" s="3">
        <v>23026.3</v>
      </c>
      <c r="C4119" s="4"/>
      <c r="D4119" s="3">
        <v>0</v>
      </c>
    </row>
    <row r="4120" ht="13.55" customHeight="1">
      <c r="A4120" t="s" s="2">
        <v>4119</v>
      </c>
      <c r="B4120" s="3">
        <v>16080.35</v>
      </c>
      <c r="C4120" s="4"/>
      <c r="D4120" s="3">
        <v>0</v>
      </c>
    </row>
    <row r="4121" ht="13.55" customHeight="1">
      <c r="A4121" t="s" s="2">
        <v>4120</v>
      </c>
      <c r="B4121" s="3">
        <v>18268.8</v>
      </c>
      <c r="C4121" s="4"/>
      <c r="D4121" s="3">
        <v>0</v>
      </c>
    </row>
    <row r="4122" ht="13.55" customHeight="1">
      <c r="A4122" t="s" s="2">
        <v>4121</v>
      </c>
      <c r="B4122" s="3">
        <v>23026.3</v>
      </c>
      <c r="C4122" s="4"/>
      <c r="D4122" s="3">
        <v>0</v>
      </c>
    </row>
    <row r="4123" ht="13.55" customHeight="1">
      <c r="A4123" t="s" s="2">
        <v>4122</v>
      </c>
      <c r="B4123" s="3">
        <v>18744.55</v>
      </c>
      <c r="C4123" s="4"/>
      <c r="D4123" s="3">
        <v>0</v>
      </c>
    </row>
    <row r="4124" ht="13.55" customHeight="1">
      <c r="A4124" t="s" s="2">
        <v>4123</v>
      </c>
      <c r="B4124" s="3">
        <v>23311.75</v>
      </c>
      <c r="C4124" s="4"/>
      <c r="D4124" s="3">
        <v>0</v>
      </c>
    </row>
    <row r="4125" ht="13.55" customHeight="1">
      <c r="A4125" t="s" s="2">
        <v>4124</v>
      </c>
      <c r="B4125" s="3">
        <v>20247.92</v>
      </c>
      <c r="C4125" s="4"/>
      <c r="D4125" s="3">
        <v>0</v>
      </c>
    </row>
    <row r="4126" ht="13.55" customHeight="1">
      <c r="A4126" t="s" s="2">
        <v>4125</v>
      </c>
      <c r="B4126" s="3">
        <v>14129.775</v>
      </c>
      <c r="C4126" s="4"/>
      <c r="D4126" s="3">
        <v>0</v>
      </c>
    </row>
    <row r="4127" ht="13.55" customHeight="1">
      <c r="A4127" t="s" s="2">
        <v>4126</v>
      </c>
      <c r="B4127" s="3">
        <v>13749.175</v>
      </c>
      <c r="C4127" s="4"/>
      <c r="D4127" s="3">
        <v>0</v>
      </c>
    </row>
    <row r="4128" ht="13.55" customHeight="1">
      <c r="A4128" t="s" s="2">
        <v>4127</v>
      </c>
      <c r="B4128" s="3">
        <v>24025.375</v>
      </c>
      <c r="C4128" s="4"/>
      <c r="D4128" s="3">
        <v>0</v>
      </c>
    </row>
    <row r="4129" ht="13.55" customHeight="1">
      <c r="A4129" t="s" s="2">
        <v>4128</v>
      </c>
      <c r="B4129" s="3">
        <v>23787.5</v>
      </c>
      <c r="C4129" s="4"/>
      <c r="D4129" s="3">
        <v>0</v>
      </c>
    </row>
    <row r="4130" ht="13.55" customHeight="1">
      <c r="A4130" t="s" s="2">
        <v>4129</v>
      </c>
      <c r="B4130" s="3">
        <v>23311.75</v>
      </c>
      <c r="C4130" s="4"/>
      <c r="D4130" s="3">
        <v>0</v>
      </c>
    </row>
    <row r="4131" ht="13.55" customHeight="1">
      <c r="A4131" t="s" s="2">
        <v>4130</v>
      </c>
      <c r="B4131" s="3">
        <v>22312.675</v>
      </c>
      <c r="C4131" s="4"/>
      <c r="D4131" s="3">
        <v>0</v>
      </c>
    </row>
    <row r="4132" ht="13.55" customHeight="1">
      <c r="A4132" t="s" s="2">
        <v>4131</v>
      </c>
      <c r="B4132" s="3">
        <v>15747.325</v>
      </c>
      <c r="C4132" s="4"/>
      <c r="D4132" s="3">
        <v>0</v>
      </c>
    </row>
    <row r="4133" ht="13.55" customHeight="1">
      <c r="A4133" t="s" s="2">
        <v>4132</v>
      </c>
      <c r="B4133" s="3">
        <v>15747.325</v>
      </c>
      <c r="C4133" s="4"/>
      <c r="D4133" s="3">
        <v>0</v>
      </c>
    </row>
    <row r="4134" ht="13.55" customHeight="1">
      <c r="A4134" t="s" s="2">
        <v>4133</v>
      </c>
      <c r="B4134" s="3">
        <v>23311.75</v>
      </c>
      <c r="C4134" s="4"/>
      <c r="D4134" s="3">
        <v>0</v>
      </c>
    </row>
    <row r="4135" ht="13.55" customHeight="1">
      <c r="A4135" t="s" s="2">
        <v>4134</v>
      </c>
      <c r="B4135" s="3">
        <v>14748.25</v>
      </c>
      <c r="C4135" s="4"/>
      <c r="D4135" s="3">
        <v>0</v>
      </c>
    </row>
    <row r="4136" ht="13.55" customHeight="1">
      <c r="A4136" t="s" s="2">
        <v>4135</v>
      </c>
      <c r="B4136" s="3">
        <v>24025.375</v>
      </c>
      <c r="C4136" s="4"/>
      <c r="D4136" s="3">
        <v>0</v>
      </c>
    </row>
    <row r="4137" ht="13.55" customHeight="1">
      <c r="A4137" t="s" s="2">
        <v>4136</v>
      </c>
      <c r="B4137" s="3">
        <v>14272.5</v>
      </c>
      <c r="C4137" s="4"/>
      <c r="D4137" s="3">
        <v>0</v>
      </c>
    </row>
    <row r="4138" ht="13.55" customHeight="1">
      <c r="A4138" t="s" s="2">
        <v>4137</v>
      </c>
      <c r="B4138" s="3">
        <v>12274.35</v>
      </c>
      <c r="C4138" s="4"/>
      <c r="D4138" s="3">
        <v>0</v>
      </c>
    </row>
    <row r="4139" ht="13.55" customHeight="1">
      <c r="A4139" t="s" s="2">
        <v>4138</v>
      </c>
      <c r="B4139" s="3">
        <v>11275.275</v>
      </c>
      <c r="C4139" s="4"/>
      <c r="D4139" s="3">
        <v>0</v>
      </c>
    </row>
    <row r="4140" ht="13.55" customHeight="1">
      <c r="A4140" t="s" s="2">
        <v>4139</v>
      </c>
      <c r="B4140" s="3">
        <v>24834.15</v>
      </c>
      <c r="C4140" s="4"/>
      <c r="D4140" s="3">
        <v>0</v>
      </c>
    </row>
    <row r="4141" ht="13.55" customHeight="1">
      <c r="A4141" t="s" s="2">
        <v>4140</v>
      </c>
      <c r="B4141" s="3">
        <v>27308.05</v>
      </c>
      <c r="C4141" s="4"/>
      <c r="D4141" s="3">
        <v>0</v>
      </c>
    </row>
    <row r="4142" ht="13.55" customHeight="1">
      <c r="A4142" t="s" s="2">
        <v>4141</v>
      </c>
      <c r="B4142" s="3">
        <v>24834.15</v>
      </c>
      <c r="C4142" s="4"/>
      <c r="D4142" s="3">
        <v>0</v>
      </c>
    </row>
    <row r="4143" ht="13.55" customHeight="1">
      <c r="A4143" t="s" s="2">
        <v>4142</v>
      </c>
      <c r="B4143" s="3">
        <v>15271.575</v>
      </c>
      <c r="C4143" s="4"/>
      <c r="D4143" s="3">
        <v>0</v>
      </c>
    </row>
    <row r="4144" ht="13.55" customHeight="1">
      <c r="A4144" t="s" s="2">
        <v>4143</v>
      </c>
      <c r="B4144" s="3">
        <v>13749.175</v>
      </c>
      <c r="C4144" s="4"/>
      <c r="D4144" s="3">
        <v>0</v>
      </c>
    </row>
    <row r="4145" ht="13.55" customHeight="1">
      <c r="A4145" t="s" s="2">
        <v>4144</v>
      </c>
      <c r="B4145" s="3">
        <v>24025.375</v>
      </c>
      <c r="C4145" s="4"/>
      <c r="D4145" s="3">
        <v>0</v>
      </c>
    </row>
    <row r="4146" ht="13.55" customHeight="1">
      <c r="A4146" t="s" s="2">
        <v>4145</v>
      </c>
      <c r="B4146" s="3">
        <v>23787.5</v>
      </c>
      <c r="C4146" s="4"/>
      <c r="D4146" s="3">
        <v>0</v>
      </c>
    </row>
    <row r="4147" ht="13.55" customHeight="1">
      <c r="A4147" t="s" s="2">
        <v>4146</v>
      </c>
      <c r="B4147" s="3">
        <v>19724.595</v>
      </c>
      <c r="C4147" s="4"/>
      <c r="D4147" s="3">
        <v>0</v>
      </c>
    </row>
    <row r="4148" ht="13.55" customHeight="1">
      <c r="A4148" t="s" s="2">
        <v>4147</v>
      </c>
      <c r="B4148" s="3">
        <v>17745.475</v>
      </c>
      <c r="C4148" s="4"/>
      <c r="D4148" s="3">
        <v>0</v>
      </c>
    </row>
    <row r="4149" ht="13.55" customHeight="1">
      <c r="A4149" t="s" s="2">
        <v>4148</v>
      </c>
      <c r="B4149" s="3">
        <v>11275.275</v>
      </c>
      <c r="C4149" s="4"/>
      <c r="D4149" s="3">
        <v>0</v>
      </c>
    </row>
    <row r="4150" ht="13.55" customHeight="1">
      <c r="A4150" t="s" s="2">
        <v>4149</v>
      </c>
      <c r="B4150" s="3">
        <v>10276.2</v>
      </c>
      <c r="C4150" s="4"/>
      <c r="D4150" s="3">
        <v>0</v>
      </c>
    </row>
    <row r="4151" ht="13.55" customHeight="1">
      <c r="A4151" t="s" s="2">
        <v>4150</v>
      </c>
      <c r="B4151" s="3">
        <v>6736.62</v>
      </c>
      <c r="C4151" s="4"/>
      <c r="D4151" s="3">
        <v>0</v>
      </c>
    </row>
    <row r="4152" ht="13.55" customHeight="1">
      <c r="A4152" t="s" s="2">
        <v>4151</v>
      </c>
      <c r="B4152" s="3">
        <v>12750.1</v>
      </c>
      <c r="C4152" s="4"/>
      <c r="D4152" s="3">
        <v>0</v>
      </c>
    </row>
    <row r="4153" ht="13.55" customHeight="1">
      <c r="A4153" t="s" s="2">
        <v>4152</v>
      </c>
      <c r="B4153" s="3">
        <v>18744.55</v>
      </c>
      <c r="C4153" s="4"/>
      <c r="D4153" s="3">
        <v>0</v>
      </c>
    </row>
    <row r="4154" ht="13.55" customHeight="1">
      <c r="A4154" t="s" s="2">
        <v>4153</v>
      </c>
      <c r="B4154" s="3">
        <v>18744.55</v>
      </c>
      <c r="C4154" s="4"/>
      <c r="D4154" s="3">
        <v>0</v>
      </c>
    </row>
    <row r="4155" ht="13.55" customHeight="1">
      <c r="A4155" t="s" s="2">
        <v>4154</v>
      </c>
      <c r="B4155" s="3">
        <v>20247.92</v>
      </c>
      <c r="C4155" s="4"/>
      <c r="D4155" s="3">
        <v>0</v>
      </c>
    </row>
    <row r="4156" ht="13.55" customHeight="1">
      <c r="A4156" t="s" s="2">
        <v>4155</v>
      </c>
      <c r="B4156" s="3">
        <v>32351</v>
      </c>
      <c r="C4156" s="4"/>
      <c r="D4156" s="3">
        <v>0</v>
      </c>
    </row>
    <row r="4157" ht="13.55" customHeight="1">
      <c r="A4157" t="s" s="2">
        <v>4156</v>
      </c>
      <c r="B4157" s="3">
        <v>36157</v>
      </c>
      <c r="C4157" s="4"/>
      <c r="D4157" s="3">
        <v>0</v>
      </c>
    </row>
    <row r="4158" ht="13.55" customHeight="1">
      <c r="A4158" t="s" s="2">
        <v>4157</v>
      </c>
      <c r="B4158" s="3">
        <v>36157</v>
      </c>
      <c r="C4158" s="4"/>
      <c r="D4158" s="3">
        <v>0</v>
      </c>
    </row>
    <row r="4159" ht="13.55" customHeight="1">
      <c r="A4159" t="s" s="2">
        <v>4158</v>
      </c>
      <c r="B4159" s="3">
        <v>13749.175</v>
      </c>
      <c r="C4159" s="4"/>
      <c r="D4159" s="3">
        <v>0</v>
      </c>
    </row>
    <row r="4160" ht="13.55" customHeight="1">
      <c r="A4160" t="s" s="2">
        <v>4159</v>
      </c>
      <c r="B4160" s="3">
        <v>16746.4</v>
      </c>
      <c r="C4160" s="4"/>
      <c r="D4160" s="3">
        <v>0</v>
      </c>
    </row>
    <row r="4161" ht="13.55" customHeight="1">
      <c r="A4161" t="s" s="2">
        <v>4160</v>
      </c>
      <c r="B4161" s="3">
        <v>20247.92</v>
      </c>
      <c r="C4161" s="4"/>
      <c r="D4161" s="3">
        <v>0</v>
      </c>
    </row>
    <row r="4162" ht="13.55" customHeight="1">
      <c r="A4162" t="s" s="2">
        <v>4161</v>
      </c>
      <c r="B4162" s="3">
        <v>20247.92</v>
      </c>
      <c r="C4162" s="4"/>
      <c r="D4162" s="3">
        <v>0</v>
      </c>
    </row>
    <row r="4163" ht="13.55" customHeight="1">
      <c r="A4163" t="s" s="2">
        <v>4162</v>
      </c>
      <c r="B4163" s="3">
        <v>22788.425</v>
      </c>
      <c r="C4163" s="4"/>
      <c r="D4163" s="3">
        <v>0</v>
      </c>
    </row>
    <row r="4164" ht="13.55" customHeight="1">
      <c r="A4164" t="s" s="2">
        <v>4163</v>
      </c>
      <c r="B4164" s="3">
        <v>22788.425</v>
      </c>
      <c r="C4164" s="4"/>
      <c r="D4164" s="3">
        <v>0</v>
      </c>
    </row>
    <row r="4165" ht="13.55" customHeight="1">
      <c r="A4165" t="s" s="2">
        <v>4164</v>
      </c>
      <c r="B4165" s="3">
        <v>28545</v>
      </c>
      <c r="C4165" s="4"/>
      <c r="D4165" s="3">
        <v>0</v>
      </c>
    </row>
    <row r="4166" ht="13.55" customHeight="1">
      <c r="A4166" t="s" s="2">
        <v>4165</v>
      </c>
      <c r="B4166" s="3">
        <v>28545</v>
      </c>
      <c r="C4166" s="4"/>
      <c r="D4166" s="3">
        <v>0</v>
      </c>
    </row>
    <row r="4167" ht="13.55" customHeight="1">
      <c r="A4167" t="s" s="2">
        <v>4166</v>
      </c>
      <c r="B4167" s="3">
        <v>20247.92</v>
      </c>
      <c r="C4167" s="4"/>
      <c r="D4167" s="3">
        <v>0</v>
      </c>
    </row>
    <row r="4168" ht="13.55" customHeight="1">
      <c r="A4168" t="s" s="2">
        <v>4167</v>
      </c>
      <c r="B4168" s="3">
        <v>32351</v>
      </c>
      <c r="C4168" s="4"/>
      <c r="D4168" s="3">
        <v>0</v>
      </c>
    </row>
    <row r="4169" ht="13.55" customHeight="1">
      <c r="A4169" t="s" s="2">
        <v>4168</v>
      </c>
      <c r="B4169" s="3">
        <v>28545</v>
      </c>
      <c r="C4169" s="4"/>
      <c r="D4169" s="3">
        <v>0</v>
      </c>
    </row>
    <row r="4170" ht="13.55" customHeight="1">
      <c r="A4170" t="s" s="2">
        <v>4169</v>
      </c>
      <c r="B4170" s="3">
        <v>18744.55</v>
      </c>
      <c r="C4170" s="4"/>
      <c r="D4170" s="3">
        <v>0</v>
      </c>
    </row>
    <row r="4171" ht="13.55" customHeight="1">
      <c r="A4171" t="s" s="2">
        <v>4170</v>
      </c>
      <c r="B4171" s="3">
        <v>18744.55</v>
      </c>
      <c r="C4171" s="4"/>
      <c r="D4171" s="3">
        <v>0</v>
      </c>
    </row>
    <row r="4172" ht="13.55" customHeight="1">
      <c r="A4172" t="s" s="2">
        <v>4171</v>
      </c>
      <c r="B4172" s="3">
        <v>20247.92</v>
      </c>
      <c r="C4172" s="4"/>
      <c r="D4172" s="3">
        <v>0</v>
      </c>
    </row>
    <row r="4173" ht="13.55" customHeight="1">
      <c r="A4173" t="s" s="2">
        <v>4172</v>
      </c>
      <c r="B4173" s="3">
        <v>28545</v>
      </c>
      <c r="C4173" s="4"/>
      <c r="D4173" s="3">
        <v>0</v>
      </c>
    </row>
    <row r="4174" ht="13.55" customHeight="1">
      <c r="A4174" t="s" s="2">
        <v>4173</v>
      </c>
      <c r="B4174" s="3">
        <v>30923.75</v>
      </c>
      <c r="C4174" s="4"/>
      <c r="D4174" s="3">
        <v>0</v>
      </c>
    </row>
    <row r="4175" ht="13.55" customHeight="1">
      <c r="A4175" t="s" s="2">
        <v>4174</v>
      </c>
      <c r="B4175" s="3">
        <v>17745.475</v>
      </c>
      <c r="C4175" s="4"/>
      <c r="D4175" s="3">
        <v>0</v>
      </c>
    </row>
    <row r="4176" ht="13.55" customHeight="1">
      <c r="A4176" t="s" s="2">
        <v>4175</v>
      </c>
      <c r="B4176" s="3">
        <v>23311.75</v>
      </c>
      <c r="C4176" s="4"/>
      <c r="D4176" s="3">
        <v>0</v>
      </c>
    </row>
    <row r="4177" ht="13.55" customHeight="1">
      <c r="A4177" t="s" s="2">
        <v>4176</v>
      </c>
      <c r="B4177" s="3">
        <v>23787.5</v>
      </c>
      <c r="C4177" s="4"/>
      <c r="D4177" s="3">
        <v>0</v>
      </c>
    </row>
    <row r="4178" ht="13.55" customHeight="1">
      <c r="A4178" t="s" s="2">
        <v>4177</v>
      </c>
      <c r="B4178" s="3">
        <v>20247.92</v>
      </c>
      <c r="C4178" s="4"/>
      <c r="D4178" s="3">
        <v>0</v>
      </c>
    </row>
    <row r="4179" ht="13.55" customHeight="1">
      <c r="A4179" t="s" s="2">
        <v>4178</v>
      </c>
      <c r="B4179" s="3">
        <v>28545</v>
      </c>
      <c r="C4179" s="4"/>
      <c r="D4179" s="3">
        <v>0</v>
      </c>
    </row>
    <row r="4180" ht="13.55" customHeight="1">
      <c r="A4180" t="s" s="2">
        <v>4179</v>
      </c>
      <c r="B4180" s="3">
        <v>28545</v>
      </c>
      <c r="C4180" s="4"/>
      <c r="D4180" s="3">
        <v>0</v>
      </c>
    </row>
    <row r="4181" ht="13.55" customHeight="1">
      <c r="A4181" t="s" s="2">
        <v>4180</v>
      </c>
      <c r="B4181" s="3">
        <v>14748.25</v>
      </c>
      <c r="C4181" s="4"/>
      <c r="D4181" s="3">
        <v>0</v>
      </c>
    </row>
    <row r="4182" ht="13.55" customHeight="1">
      <c r="A4182" t="s" s="2">
        <v>4181</v>
      </c>
      <c r="B4182" s="3">
        <v>19248.845</v>
      </c>
      <c r="C4182" s="4"/>
      <c r="D4182" s="3">
        <v>0</v>
      </c>
    </row>
    <row r="4183" ht="13.55" customHeight="1">
      <c r="A4183" t="s" s="2">
        <v>4182</v>
      </c>
      <c r="B4183" s="3">
        <v>20247.92</v>
      </c>
      <c r="C4183" s="4"/>
      <c r="D4183" s="3">
        <v>0</v>
      </c>
    </row>
    <row r="4184" ht="13.55" customHeight="1">
      <c r="A4184" t="s" s="2">
        <v>4183</v>
      </c>
      <c r="B4184" s="3">
        <v>28545</v>
      </c>
      <c r="C4184" s="4"/>
      <c r="D4184" s="3">
        <v>0</v>
      </c>
    </row>
    <row r="4185" ht="13.55" customHeight="1">
      <c r="A4185" t="s" s="2">
        <v>4184</v>
      </c>
      <c r="B4185" s="3">
        <v>28545</v>
      </c>
      <c r="C4185" s="4"/>
      <c r="D4185" s="3">
        <v>0</v>
      </c>
    </row>
    <row r="4186" ht="13.55" customHeight="1">
      <c r="A4186" t="s" s="2">
        <v>4185</v>
      </c>
      <c r="B4186" s="3">
        <v>21789.35</v>
      </c>
      <c r="C4186" s="4"/>
      <c r="D4186" s="3">
        <v>0</v>
      </c>
    </row>
    <row r="4187" ht="13.55" customHeight="1">
      <c r="A4187" t="s" s="2">
        <v>4186</v>
      </c>
      <c r="B4187" s="3">
        <v>33112.2</v>
      </c>
      <c r="C4187" s="4"/>
      <c r="D4187" s="3">
        <v>0</v>
      </c>
    </row>
    <row r="4188" ht="13.55" customHeight="1">
      <c r="A4188" t="s" s="2">
        <v>4187</v>
      </c>
      <c r="B4188" s="3">
        <v>30923.75</v>
      </c>
      <c r="C4188" s="4"/>
      <c r="D4188" s="3">
        <v>0</v>
      </c>
    </row>
    <row r="4189" ht="13.55" customHeight="1">
      <c r="A4189" t="s" s="2">
        <v>4188</v>
      </c>
      <c r="B4189" s="3">
        <v>28545</v>
      </c>
      <c r="C4189" s="4"/>
      <c r="D4189" s="3">
        <v>0</v>
      </c>
    </row>
    <row r="4190" ht="13.55" customHeight="1">
      <c r="A4190" t="s" s="2">
        <v>4189</v>
      </c>
      <c r="B4190" s="3">
        <v>28545</v>
      </c>
      <c r="C4190" s="4"/>
      <c r="D4190" s="3">
        <v>0</v>
      </c>
    </row>
    <row r="4191" ht="13.55" customHeight="1">
      <c r="A4191" t="s" s="2">
        <v>4190</v>
      </c>
      <c r="B4191" s="3">
        <v>20247.92</v>
      </c>
      <c r="C4191" s="4"/>
      <c r="D4191" s="3">
        <v>0</v>
      </c>
    </row>
    <row r="4192" ht="13.55" customHeight="1">
      <c r="A4192" t="s" s="2">
        <v>4191</v>
      </c>
      <c r="B4192" s="3">
        <v>28545</v>
      </c>
      <c r="C4192" s="4"/>
      <c r="D4192" s="3">
        <v>0</v>
      </c>
    </row>
    <row r="4193" ht="13.55" customHeight="1">
      <c r="A4193" t="s" s="2">
        <v>4192</v>
      </c>
      <c r="B4193" s="3">
        <v>27974.1</v>
      </c>
      <c r="C4193" s="4"/>
      <c r="D4193" s="3">
        <v>0</v>
      </c>
    </row>
    <row r="4194" ht="13.55" customHeight="1">
      <c r="A4194" t="s" s="2">
        <v>4193</v>
      </c>
      <c r="B4194" s="3">
        <v>28545</v>
      </c>
      <c r="C4194" s="4"/>
      <c r="D4194" s="3">
        <v>0</v>
      </c>
    </row>
    <row r="4195" ht="13.55" customHeight="1">
      <c r="A4195" t="s" s="2">
        <v>4194</v>
      </c>
      <c r="B4195" s="3">
        <v>28545</v>
      </c>
      <c r="C4195" s="4"/>
      <c r="D4195" s="3">
        <v>0</v>
      </c>
    </row>
    <row r="4196" ht="13.55" customHeight="1">
      <c r="A4196" t="s" s="2">
        <v>4195</v>
      </c>
      <c r="B4196" s="3">
        <v>28545</v>
      </c>
      <c r="C4196" s="4"/>
      <c r="D4196" s="3">
        <v>0</v>
      </c>
    </row>
    <row r="4197" ht="13.55" customHeight="1">
      <c r="A4197" t="s" s="2">
        <v>4196</v>
      </c>
      <c r="B4197" s="3">
        <v>11751.025</v>
      </c>
      <c r="C4197" s="4"/>
      <c r="D4197" s="3">
        <v>0</v>
      </c>
    </row>
    <row r="4198" ht="13.55" customHeight="1">
      <c r="A4198" t="s" s="2">
        <v>4197</v>
      </c>
      <c r="B4198" s="3">
        <v>28545</v>
      </c>
      <c r="C4198" s="4"/>
      <c r="D4198" s="3">
        <v>0</v>
      </c>
    </row>
    <row r="4199" ht="13.55" customHeight="1">
      <c r="A4199" t="s" s="2">
        <v>4198</v>
      </c>
      <c r="B4199" s="3">
        <v>28545</v>
      </c>
      <c r="C4199" s="4"/>
      <c r="D4199" s="3">
        <v>0</v>
      </c>
    </row>
    <row r="4200" ht="13.55" customHeight="1">
      <c r="A4200" t="s" s="2">
        <v>4199</v>
      </c>
      <c r="B4200" s="3">
        <v>17745.475</v>
      </c>
      <c r="C4200" s="4"/>
      <c r="D4200" s="3">
        <v>0</v>
      </c>
    </row>
    <row r="4201" ht="13.55" customHeight="1">
      <c r="A4201" t="s" s="2">
        <v>4200</v>
      </c>
      <c r="B4201" s="3">
        <v>17745.475</v>
      </c>
      <c r="C4201" s="4"/>
      <c r="D4201" s="3">
        <v>0</v>
      </c>
    </row>
    <row r="4202" ht="13.55" customHeight="1">
      <c r="A4202" t="s" s="2">
        <v>4201</v>
      </c>
      <c r="B4202" s="3">
        <v>20247.92</v>
      </c>
      <c r="C4202" s="4"/>
      <c r="D4202" s="3">
        <v>0</v>
      </c>
    </row>
    <row r="4203" ht="13.55" customHeight="1">
      <c r="A4203" t="s" s="2">
        <v>4202</v>
      </c>
      <c r="B4203" s="3">
        <v>28545</v>
      </c>
      <c r="C4203" s="4"/>
      <c r="D4203" s="3">
        <v>0</v>
      </c>
    </row>
    <row r="4204" ht="13.55" customHeight="1">
      <c r="A4204" t="s" s="2">
        <v>4203</v>
      </c>
      <c r="B4204" s="3">
        <v>28545</v>
      </c>
      <c r="C4204" s="4"/>
      <c r="D4204" s="3">
        <v>0</v>
      </c>
    </row>
    <row r="4205" ht="13.55" customHeight="1">
      <c r="A4205" t="s" s="2">
        <v>4204</v>
      </c>
      <c r="B4205" s="3">
        <v>20247.92</v>
      </c>
      <c r="C4205" s="4"/>
      <c r="D4205" s="3">
        <v>0</v>
      </c>
    </row>
    <row r="4206" ht="13.55" customHeight="1">
      <c r="A4206" t="s" s="2">
        <v>4205</v>
      </c>
      <c r="B4206" s="3">
        <v>28545</v>
      </c>
      <c r="C4206" s="4"/>
      <c r="D4206" s="3">
        <v>0</v>
      </c>
    </row>
    <row r="4207" ht="13.55" customHeight="1">
      <c r="A4207" t="s" s="2">
        <v>4206</v>
      </c>
      <c r="B4207" s="3">
        <v>28545</v>
      </c>
      <c r="C4207" s="4"/>
      <c r="D4207" s="3">
        <v>0</v>
      </c>
    </row>
    <row r="4208" ht="13.55" customHeight="1">
      <c r="A4208" t="s" s="2">
        <v>4207</v>
      </c>
      <c r="B4208" s="3">
        <v>28545</v>
      </c>
      <c r="C4208" s="4"/>
      <c r="D4208" s="3">
        <v>0</v>
      </c>
    </row>
    <row r="4209" ht="13.55" customHeight="1">
      <c r="A4209" t="s" s="2">
        <v>4208</v>
      </c>
      <c r="B4209" s="3">
        <v>32351</v>
      </c>
      <c r="C4209" s="4"/>
      <c r="D4209" s="3">
        <v>0</v>
      </c>
    </row>
    <row r="4210" ht="13.55" customHeight="1">
      <c r="A4210" t="s" s="2">
        <v>4209</v>
      </c>
      <c r="B4210" s="3">
        <v>28545</v>
      </c>
      <c r="C4210" s="4"/>
      <c r="D4210" s="3">
        <v>0</v>
      </c>
    </row>
    <row r="4211" ht="13.55" customHeight="1">
      <c r="A4211" t="s" s="2">
        <v>4210</v>
      </c>
      <c r="B4211" s="3">
        <v>28545</v>
      </c>
      <c r="C4211" s="4"/>
      <c r="D4211" s="3">
        <v>0</v>
      </c>
    </row>
    <row r="4212" ht="13.55" customHeight="1">
      <c r="A4212" t="s" s="2">
        <v>4211</v>
      </c>
      <c r="B4212" s="3">
        <v>28545</v>
      </c>
      <c r="C4212" s="4"/>
      <c r="D4212" s="3">
        <v>0</v>
      </c>
    </row>
    <row r="4213" ht="13.55" customHeight="1">
      <c r="A4213" t="s" s="2">
        <v>4212</v>
      </c>
      <c r="B4213" s="3">
        <v>28545</v>
      </c>
      <c r="C4213" s="4"/>
      <c r="D4213" s="3">
        <v>0</v>
      </c>
    </row>
    <row r="4214" ht="13.55" customHeight="1">
      <c r="A4214" t="s" s="2">
        <v>4213</v>
      </c>
      <c r="B4214" s="3">
        <v>19248.845</v>
      </c>
      <c r="C4214" s="4"/>
      <c r="D4214" s="3">
        <v>0</v>
      </c>
    </row>
    <row r="4215" ht="13.55" customHeight="1">
      <c r="A4215" t="s" s="2">
        <v>4214</v>
      </c>
      <c r="B4215" s="3">
        <v>25405.05</v>
      </c>
      <c r="C4215" s="4"/>
      <c r="D4215" s="3">
        <v>0</v>
      </c>
    </row>
    <row r="4216" ht="13.55" customHeight="1">
      <c r="A4216" t="s" s="2">
        <v>4215</v>
      </c>
      <c r="B4216" s="3">
        <v>27974.1</v>
      </c>
      <c r="C4216" s="4"/>
      <c r="D4216" s="3">
        <v>0</v>
      </c>
    </row>
    <row r="4217" ht="13.55" customHeight="1">
      <c r="A4217" t="s" s="2">
        <v>4216</v>
      </c>
      <c r="B4217" s="3">
        <v>27974.1</v>
      </c>
      <c r="C4217" s="4"/>
      <c r="D4217" s="3">
        <v>0</v>
      </c>
    </row>
    <row r="4218" ht="13.55" customHeight="1">
      <c r="A4218" t="s" s="2">
        <v>4217</v>
      </c>
      <c r="B4218" s="3">
        <v>3568.125</v>
      </c>
      <c r="C4218" s="4"/>
      <c r="D4218" s="3">
        <v>0</v>
      </c>
    </row>
    <row r="4219" ht="13.55" customHeight="1">
      <c r="A4219" t="s" s="2">
        <v>4218</v>
      </c>
      <c r="B4219" s="3">
        <v>11275.275</v>
      </c>
      <c r="C4219" s="4"/>
      <c r="D4219" s="3">
        <v>0</v>
      </c>
    </row>
    <row r="4220" ht="13.55" customHeight="1">
      <c r="A4220" t="s" s="2">
        <v>4219</v>
      </c>
      <c r="B4220" s="3">
        <v>6260.87</v>
      </c>
      <c r="C4220" s="4"/>
      <c r="D4220" s="3">
        <v>0</v>
      </c>
    </row>
    <row r="4221" ht="13.55" customHeight="1">
      <c r="A4221" t="s" s="2">
        <v>4220</v>
      </c>
      <c r="B4221" s="3">
        <v>3758.425</v>
      </c>
      <c r="C4221" s="4"/>
      <c r="D4221" s="3">
        <v>0</v>
      </c>
    </row>
    <row r="4222" ht="13.55" customHeight="1">
      <c r="A4222" t="s" s="2">
        <v>4221</v>
      </c>
      <c r="B4222" s="3">
        <v>5756.575</v>
      </c>
      <c r="C4222" s="4"/>
      <c r="D4222" s="3">
        <v>0</v>
      </c>
    </row>
    <row r="4223" ht="13.55" customHeight="1">
      <c r="A4223" t="s" s="2">
        <v>4222</v>
      </c>
      <c r="B4223" s="3">
        <v>11275.275</v>
      </c>
      <c r="C4223" s="4"/>
      <c r="D4223" s="3">
        <v>0</v>
      </c>
    </row>
    <row r="4224" ht="13.55" customHeight="1">
      <c r="A4224" t="s" s="2">
        <v>4223</v>
      </c>
      <c r="B4224" s="3">
        <v>5756.575</v>
      </c>
      <c r="C4224" s="4"/>
      <c r="D4224" s="3">
        <v>0</v>
      </c>
    </row>
    <row r="4225" ht="13.55" customHeight="1">
      <c r="A4225" t="s" s="2">
        <v>4224</v>
      </c>
      <c r="B4225" s="3">
        <v>11275.275</v>
      </c>
      <c r="C4225" s="4"/>
      <c r="D4225" s="3">
        <v>0</v>
      </c>
    </row>
    <row r="4226" ht="13.55" customHeight="1">
      <c r="A4226" t="s" s="2">
        <v>4225</v>
      </c>
      <c r="B4226" s="3">
        <v>3663.275</v>
      </c>
      <c r="C4226" s="4"/>
      <c r="D4226" s="3">
        <v>0</v>
      </c>
    </row>
    <row r="4227" ht="13.55" customHeight="1">
      <c r="A4227" t="s" s="2">
        <v>4226</v>
      </c>
      <c r="B4227" s="3">
        <v>3663.275</v>
      </c>
      <c r="C4227" s="4"/>
      <c r="D4227" s="3">
        <v>0</v>
      </c>
    </row>
    <row r="4228" ht="13.55" customHeight="1">
      <c r="A4228" t="s" s="2">
        <v>4227</v>
      </c>
      <c r="B4228" s="3">
        <v>1427.25</v>
      </c>
      <c r="C4228" s="4"/>
      <c r="D4228" s="3">
        <v>0</v>
      </c>
    </row>
    <row r="4229" ht="13.55" customHeight="1">
      <c r="A4229" t="s" s="2">
        <v>4228</v>
      </c>
      <c r="B4229" s="3">
        <v>4281.75</v>
      </c>
      <c r="C4229" s="4"/>
      <c r="D4229" s="3">
        <v>0</v>
      </c>
    </row>
    <row r="4230" ht="13.55" customHeight="1">
      <c r="A4230" t="s" s="2">
        <v>4229</v>
      </c>
      <c r="B4230" s="3">
        <v>15271.575</v>
      </c>
      <c r="C4230" s="4"/>
      <c r="D4230" s="3">
        <v>0</v>
      </c>
    </row>
    <row r="4231" ht="13.55" customHeight="1">
      <c r="A4231" t="s" s="2">
        <v>4230</v>
      </c>
      <c r="B4231" s="3">
        <v>5756.575</v>
      </c>
      <c r="C4231" s="4"/>
      <c r="D4231" s="3">
        <v>0</v>
      </c>
    </row>
    <row r="4232" ht="13.55" customHeight="1">
      <c r="A4232" t="s" s="2">
        <v>4231</v>
      </c>
      <c r="B4232" s="3">
        <v>10276.2</v>
      </c>
      <c r="C4232" s="4"/>
      <c r="D4232" s="3">
        <v>0</v>
      </c>
    </row>
    <row r="4233" ht="13.55" customHeight="1">
      <c r="A4233" t="s" s="2">
        <v>4232</v>
      </c>
      <c r="B4233" s="3">
        <v>21104.27</v>
      </c>
      <c r="C4233" s="4"/>
      <c r="D4233" s="3">
        <v>0</v>
      </c>
    </row>
    <row r="4234" ht="13.55" customHeight="1">
      <c r="A4234" t="s" s="2">
        <v>4233</v>
      </c>
      <c r="B4234" s="3">
        <v>18126.075</v>
      </c>
      <c r="C4234" s="4"/>
      <c r="D4234" s="3">
        <v>0</v>
      </c>
    </row>
    <row r="4235" ht="13.55" customHeight="1">
      <c r="A4235" t="s" s="2">
        <v>4234</v>
      </c>
      <c r="B4235" s="3">
        <v>1807.85</v>
      </c>
      <c r="C4235" s="4"/>
      <c r="D4235" s="3">
        <v>0</v>
      </c>
    </row>
    <row r="4236" ht="13.55" customHeight="1">
      <c r="A4236" t="s" s="2">
        <v>4235</v>
      </c>
      <c r="B4236" s="3">
        <v>19724.595</v>
      </c>
      <c r="C4236" s="4"/>
      <c r="D4236" s="3">
        <v>0</v>
      </c>
    </row>
    <row r="4237" ht="13.55" customHeight="1">
      <c r="A4237" t="s" s="2">
        <v>4236</v>
      </c>
      <c r="B4237" s="3">
        <v>12274.35</v>
      </c>
      <c r="C4237" s="4"/>
      <c r="D4237" s="3">
        <v>0</v>
      </c>
    </row>
    <row r="4238" ht="13.55" customHeight="1">
      <c r="A4238" t="s" s="2">
        <v>4237</v>
      </c>
      <c r="B4238" s="3">
        <v>14557.95</v>
      </c>
      <c r="C4238" s="4"/>
      <c r="D4238" s="3">
        <v>0</v>
      </c>
    </row>
    <row r="4239" ht="13.55" customHeight="1">
      <c r="A4239" t="s" s="2">
        <v>4238</v>
      </c>
      <c r="B4239" s="3">
        <v>19248.845</v>
      </c>
      <c r="C4239" s="4"/>
      <c r="D4239" s="3">
        <v>0</v>
      </c>
    </row>
    <row r="4240" ht="13.55" customHeight="1">
      <c r="A4240" t="s" s="2">
        <v>4239</v>
      </c>
      <c r="B4240" s="3">
        <v>18268.8</v>
      </c>
      <c r="C4240" s="4"/>
      <c r="D4240" s="3">
        <v>0</v>
      </c>
    </row>
    <row r="4241" ht="13.55" customHeight="1">
      <c r="A4241" t="s" s="2">
        <v>4240</v>
      </c>
      <c r="B4241" s="3">
        <v>1807.85</v>
      </c>
      <c r="C4241" s="4"/>
      <c r="D4241" s="3">
        <v>0</v>
      </c>
    </row>
    <row r="4242" ht="13.55" customHeight="1">
      <c r="A4242" t="s" s="2">
        <v>4241</v>
      </c>
      <c r="B4242" s="3">
        <v>2759.35</v>
      </c>
      <c r="C4242" s="4"/>
      <c r="D4242" s="3">
        <v>0</v>
      </c>
    </row>
    <row r="4243" ht="13.55" customHeight="1">
      <c r="A4243" t="s" s="2">
        <v>4242</v>
      </c>
      <c r="B4243" s="3">
        <v>1807.85</v>
      </c>
      <c r="C4243" s="4"/>
      <c r="D4243" s="3">
        <v>0</v>
      </c>
    </row>
    <row r="4244" ht="13.55" customHeight="1">
      <c r="A4244" t="s" s="2">
        <v>4243</v>
      </c>
      <c r="B4244" s="3">
        <v>1807.85</v>
      </c>
      <c r="C4244" s="4"/>
      <c r="D4244" s="3">
        <v>0</v>
      </c>
    </row>
    <row r="4245" ht="13.55" customHeight="1">
      <c r="A4245" t="s" s="2">
        <v>4244</v>
      </c>
      <c r="B4245" s="3">
        <v>10704.375</v>
      </c>
      <c r="C4245" s="4"/>
      <c r="D4245" s="3">
        <v>0</v>
      </c>
    </row>
    <row r="4246" ht="13.55" customHeight="1">
      <c r="A4246" t="s" s="2">
        <v>4245</v>
      </c>
      <c r="B4246" s="3">
        <v>2759.35</v>
      </c>
      <c r="C4246" s="4"/>
      <c r="D4246" s="3">
        <v>0</v>
      </c>
    </row>
    <row r="4247" ht="13.55" customHeight="1">
      <c r="A4247" t="s" s="2">
        <v>4246</v>
      </c>
      <c r="B4247" s="3">
        <v>1807.85</v>
      </c>
      <c r="C4247" s="4"/>
      <c r="D4247" s="3">
        <v>0</v>
      </c>
    </row>
    <row r="4248" ht="13.55" customHeight="1">
      <c r="A4248" t="s" s="2">
        <v>4247</v>
      </c>
      <c r="B4248" s="3">
        <v>2759.35</v>
      </c>
      <c r="C4248" s="4"/>
      <c r="D4248" s="3">
        <v>0</v>
      </c>
    </row>
    <row r="4249" ht="13.55" customHeight="1">
      <c r="A4249" t="s" s="2">
        <v>4248</v>
      </c>
      <c r="B4249" s="3">
        <v>2759.35</v>
      </c>
      <c r="C4249" s="4"/>
      <c r="D4249" s="3">
        <v>0</v>
      </c>
    </row>
    <row r="4250" ht="13.55" customHeight="1">
      <c r="A4250" t="s" s="2">
        <v>4249</v>
      </c>
      <c r="B4250" s="3">
        <v>13463.725</v>
      </c>
      <c r="C4250" s="4"/>
      <c r="D4250" s="3">
        <v>0</v>
      </c>
    </row>
    <row r="4251" ht="13.55" customHeight="1">
      <c r="A4251" t="s" s="2">
        <v>4250</v>
      </c>
      <c r="B4251" s="3">
        <v>18268.8</v>
      </c>
      <c r="C4251" s="4"/>
      <c r="D4251" s="3">
        <v>0</v>
      </c>
    </row>
    <row r="4252" ht="13.55" customHeight="1">
      <c r="A4252" t="s" s="2">
        <v>4251</v>
      </c>
      <c r="B4252" s="3">
        <v>25405.05</v>
      </c>
      <c r="C4252" s="4"/>
      <c r="D4252" s="3">
        <v>0</v>
      </c>
    </row>
    <row r="4253" ht="13.55" customHeight="1">
      <c r="A4253" t="s" s="2">
        <v>4252</v>
      </c>
      <c r="B4253" s="3">
        <v>16746.4</v>
      </c>
      <c r="C4253" s="4"/>
      <c r="D4253" s="3">
        <v>0</v>
      </c>
    </row>
    <row r="4254" ht="13.55" customHeight="1">
      <c r="A4254" t="s" s="2">
        <v>4253</v>
      </c>
      <c r="B4254" s="3">
        <v>16746.4</v>
      </c>
      <c r="C4254" s="4"/>
      <c r="D4254" s="3">
        <v>0</v>
      </c>
    </row>
    <row r="4255" ht="13.55" customHeight="1">
      <c r="A4255" t="s" s="2">
        <v>4254</v>
      </c>
      <c r="B4255" s="3">
        <v>12274.35</v>
      </c>
      <c r="C4255" s="4"/>
      <c r="D4255" s="3">
        <v>0</v>
      </c>
    </row>
    <row r="4256" ht="13.55" customHeight="1">
      <c r="A4256" t="s" s="2">
        <v>4255</v>
      </c>
      <c r="B4256" s="3">
        <v>3073.345</v>
      </c>
      <c r="C4256" s="4"/>
      <c r="D4256" s="3">
        <v>0</v>
      </c>
    </row>
    <row r="4257" ht="13.55" customHeight="1">
      <c r="A4257" t="s" s="2">
        <v>4256</v>
      </c>
      <c r="B4257" s="3">
        <v>3282.675</v>
      </c>
      <c r="C4257" s="4"/>
      <c r="D4257" s="3">
        <v>0</v>
      </c>
    </row>
    <row r="4258" ht="13.55" customHeight="1">
      <c r="A4258" t="s" s="2">
        <v>4257</v>
      </c>
      <c r="B4258" s="3">
        <v>3758.425</v>
      </c>
      <c r="C4258" s="4"/>
      <c r="D4258" s="3">
        <v>0</v>
      </c>
    </row>
    <row r="4259" ht="13.55" customHeight="1">
      <c r="A4259" t="s" s="2">
        <v>4258</v>
      </c>
      <c r="B4259" s="3">
        <v>2559.535</v>
      </c>
      <c r="C4259" s="4"/>
      <c r="D4259" s="3">
        <v>0</v>
      </c>
    </row>
    <row r="4260" ht="13.55" customHeight="1">
      <c r="A4260" t="s" s="2">
        <v>4259</v>
      </c>
      <c r="B4260" s="3">
        <v>17269.725</v>
      </c>
      <c r="C4260" s="4"/>
      <c r="D4260" s="3">
        <v>0</v>
      </c>
    </row>
    <row r="4261" ht="13.55" customHeight="1">
      <c r="A4261" t="s" s="2">
        <v>4260</v>
      </c>
      <c r="B4261" s="3">
        <v>3568.125</v>
      </c>
      <c r="C4261" s="4"/>
      <c r="D4261" s="3">
        <v>0</v>
      </c>
    </row>
    <row r="4262" ht="13.55" customHeight="1">
      <c r="A4262" t="s" s="2">
        <v>4261</v>
      </c>
      <c r="B4262" s="3">
        <v>2759.35</v>
      </c>
      <c r="C4262" s="4"/>
      <c r="D4262" s="3">
        <v>0</v>
      </c>
    </row>
    <row r="4263" ht="13.55" customHeight="1">
      <c r="A4263" t="s" s="2">
        <v>4262</v>
      </c>
      <c r="B4263" s="3">
        <v>3282.675</v>
      </c>
      <c r="C4263" s="4"/>
      <c r="D4263" s="3">
        <v>0</v>
      </c>
    </row>
    <row r="4264" ht="13.55" customHeight="1">
      <c r="A4264" t="s" s="2">
        <v>4263</v>
      </c>
      <c r="B4264" s="3">
        <v>3472.975</v>
      </c>
      <c r="C4264" s="4"/>
      <c r="D4264" s="3">
        <v>0</v>
      </c>
    </row>
    <row r="4265" ht="13.55" customHeight="1">
      <c r="A4265" t="s" s="2">
        <v>4264</v>
      </c>
      <c r="B4265" s="3">
        <v>3139.95</v>
      </c>
      <c r="C4265" s="4"/>
      <c r="D4265" s="3">
        <v>0</v>
      </c>
    </row>
    <row r="4266" ht="13.55" customHeight="1">
      <c r="A4266" t="s" s="2">
        <v>4265</v>
      </c>
      <c r="B4266" s="3">
        <v>2854.5</v>
      </c>
      <c r="C4266" s="4"/>
      <c r="D4266" s="3">
        <v>0</v>
      </c>
    </row>
    <row r="4267" ht="13.55" customHeight="1">
      <c r="A4267" t="s" s="2">
        <v>4266</v>
      </c>
      <c r="B4267" s="3">
        <v>7136.25</v>
      </c>
      <c r="C4267" s="4"/>
      <c r="D4267" s="3">
        <v>0</v>
      </c>
    </row>
    <row r="4268" ht="13.55" customHeight="1">
      <c r="A4268" t="s" s="2">
        <v>4267</v>
      </c>
      <c r="B4268" s="3">
        <v>7374.125</v>
      </c>
      <c r="C4268" s="4"/>
      <c r="D4268" s="3">
        <v>0</v>
      </c>
    </row>
    <row r="4269" ht="13.55" customHeight="1">
      <c r="A4269" t="s" s="2">
        <v>4268</v>
      </c>
      <c r="B4269" s="3">
        <v>494.78</v>
      </c>
      <c r="C4269" s="4"/>
      <c r="D4269" s="3">
        <v>0</v>
      </c>
    </row>
    <row r="4270" ht="13.55" customHeight="1">
      <c r="A4270" t="s" s="2">
        <v>4269</v>
      </c>
      <c r="B4270" s="3">
        <v>8278.049999999999</v>
      </c>
      <c r="C4270" s="4"/>
      <c r="D4270" s="3">
        <v>0</v>
      </c>
    </row>
    <row r="4271" ht="13.55" customHeight="1">
      <c r="A4271" t="s" s="2">
        <v>4270</v>
      </c>
      <c r="B4271" s="3">
        <v>11560.725</v>
      </c>
      <c r="C4271" s="4"/>
      <c r="D4271" s="3">
        <v>0</v>
      </c>
    </row>
    <row r="4272" ht="13.55" customHeight="1">
      <c r="A4272" t="s" s="2">
        <v>4271</v>
      </c>
      <c r="B4272" s="3">
        <v>7983.085</v>
      </c>
      <c r="C4272" s="4"/>
      <c r="D4272" s="3">
        <v>0</v>
      </c>
    </row>
    <row r="4273" ht="13.55" customHeight="1">
      <c r="A4273" t="s" s="2">
        <v>4272</v>
      </c>
      <c r="B4273" s="3">
        <v>7754.725</v>
      </c>
      <c r="C4273" s="4"/>
      <c r="D4273" s="3">
        <v>0</v>
      </c>
    </row>
    <row r="4274" ht="13.55" customHeight="1">
      <c r="A4274" t="s" s="2">
        <v>4273</v>
      </c>
      <c r="B4274" s="3">
        <v>3377.825</v>
      </c>
      <c r="C4274" s="4"/>
      <c r="D4274" s="3">
        <v>0</v>
      </c>
    </row>
    <row r="4275" ht="13.55" customHeight="1">
      <c r="A4275" t="s" s="2">
        <v>4274</v>
      </c>
      <c r="B4275" s="3">
        <v>8753.799999999999</v>
      </c>
      <c r="C4275" s="4"/>
      <c r="D4275" s="3">
        <v>0</v>
      </c>
    </row>
    <row r="4276" ht="13.55" customHeight="1">
      <c r="A4276" t="s" s="2">
        <v>4275</v>
      </c>
      <c r="B4276" s="3">
        <v>8278.049999999999</v>
      </c>
      <c r="C4276" s="4"/>
      <c r="D4276" s="3">
        <v>0</v>
      </c>
    </row>
    <row r="4277" ht="13.55" customHeight="1">
      <c r="A4277" t="s" s="2">
        <v>4276</v>
      </c>
      <c r="B4277" s="3">
        <v>9172.459999999999</v>
      </c>
      <c r="C4277" s="4"/>
      <c r="D4277" s="3">
        <v>0</v>
      </c>
    </row>
    <row r="4278" ht="13.55" customHeight="1">
      <c r="A4278" t="s" s="2">
        <v>4277</v>
      </c>
      <c r="B4278" s="3">
        <v>24358.4</v>
      </c>
      <c r="C4278" s="4"/>
      <c r="D4278" s="3">
        <v>0</v>
      </c>
    </row>
    <row r="4279" ht="13.55" customHeight="1">
      <c r="A4279" t="s" s="2">
        <v>4278</v>
      </c>
      <c r="B4279" s="3">
        <v>3225.585</v>
      </c>
      <c r="C4279" s="4"/>
      <c r="D4279" s="3">
        <v>0</v>
      </c>
    </row>
    <row r="4280" ht="13.55" customHeight="1">
      <c r="A4280" t="s" s="2">
        <v>4279</v>
      </c>
      <c r="B4280" s="3">
        <v>2902.075</v>
      </c>
      <c r="C4280" s="4"/>
      <c r="D4280" s="3">
        <v>0</v>
      </c>
    </row>
    <row r="4281" ht="13.55" customHeight="1">
      <c r="A4281" t="s" s="2">
        <v>4280</v>
      </c>
      <c r="B4281" s="3">
        <v>3139.95</v>
      </c>
      <c r="C4281" s="4"/>
      <c r="D4281" s="3">
        <v>0</v>
      </c>
    </row>
    <row r="4282" ht="13.55" customHeight="1">
      <c r="A4282" t="s" s="2">
        <v>4281</v>
      </c>
      <c r="B4282" s="3">
        <v>4757.5</v>
      </c>
      <c r="C4282" s="4"/>
      <c r="D4282" s="3">
        <v>0</v>
      </c>
    </row>
    <row r="4283" ht="13.55" customHeight="1">
      <c r="A4283" t="s" s="2">
        <v>4282</v>
      </c>
      <c r="B4283" s="3">
        <v>3758.425</v>
      </c>
      <c r="C4283" s="4"/>
      <c r="D4283" s="3">
        <v>0</v>
      </c>
    </row>
    <row r="4284" ht="13.55" customHeight="1">
      <c r="A4284" t="s" s="2">
        <v>4283</v>
      </c>
      <c r="B4284" s="3">
        <v>2883.045</v>
      </c>
      <c r="C4284" s="4"/>
      <c r="D4284" s="3">
        <v>0</v>
      </c>
    </row>
    <row r="4285" ht="13.55" customHeight="1">
      <c r="A4285" t="s" s="2">
        <v>4284</v>
      </c>
      <c r="B4285" s="3">
        <v>808.775</v>
      </c>
      <c r="C4285" s="4"/>
      <c r="D4285" s="3">
        <v>0</v>
      </c>
    </row>
    <row r="4286" ht="13.55" customHeight="1">
      <c r="A4286" t="s" s="2">
        <v>4285</v>
      </c>
      <c r="B4286" s="3">
        <v>18554.25</v>
      </c>
      <c r="C4286" s="4"/>
      <c r="D4286" s="3">
        <v>0</v>
      </c>
    </row>
    <row r="4287" ht="13.55" customHeight="1">
      <c r="A4287" t="s" s="2">
        <v>4286</v>
      </c>
      <c r="B4287" s="3">
        <v>27974.1</v>
      </c>
      <c r="C4287" s="4"/>
      <c r="D4287" s="3">
        <v>0</v>
      </c>
    </row>
    <row r="4288" ht="13.55" customHeight="1">
      <c r="A4288" t="s" s="2">
        <v>4287</v>
      </c>
      <c r="B4288" s="3">
        <v>808.775</v>
      </c>
      <c r="C4288" s="4"/>
      <c r="D4288" s="3">
        <v>0</v>
      </c>
    </row>
    <row r="4289" ht="13.55" customHeight="1">
      <c r="A4289" t="s" s="2">
        <v>4288</v>
      </c>
      <c r="B4289" s="3">
        <v>7278.975</v>
      </c>
      <c r="C4289" s="4"/>
      <c r="D4289" s="3">
        <v>0</v>
      </c>
    </row>
    <row r="4290" ht="13.55" customHeight="1">
      <c r="A4290" t="s" s="2">
        <v>4289</v>
      </c>
      <c r="B4290" s="3">
        <v>4500.595</v>
      </c>
      <c r="C4290" s="4"/>
      <c r="D4290" s="3">
        <v>0</v>
      </c>
    </row>
    <row r="4291" ht="13.55" customHeight="1">
      <c r="A4291" t="s" s="2">
        <v>4290</v>
      </c>
      <c r="B4291" s="3">
        <v>9752.875</v>
      </c>
      <c r="C4291" s="4"/>
      <c r="D4291" s="3">
        <v>0</v>
      </c>
    </row>
    <row r="4292" ht="13.55" customHeight="1">
      <c r="A4292" t="s" s="2">
        <v>4291</v>
      </c>
      <c r="B4292" s="3">
        <v>4519.625</v>
      </c>
      <c r="C4292" s="4"/>
      <c r="D4292" s="3">
        <v>0</v>
      </c>
    </row>
    <row r="4293" ht="13.55" customHeight="1">
      <c r="A4293" t="s" s="2">
        <v>4292</v>
      </c>
      <c r="B4293" s="3">
        <v>4281.75</v>
      </c>
      <c r="C4293" s="4"/>
      <c r="D4293" s="3">
        <v>0</v>
      </c>
    </row>
    <row r="4294" ht="13.55" customHeight="1">
      <c r="A4294" t="s" s="2">
        <v>4293</v>
      </c>
      <c r="B4294" s="3">
        <v>3520.55</v>
      </c>
      <c r="C4294" s="4"/>
      <c r="D4294" s="3">
        <v>0</v>
      </c>
    </row>
    <row r="4295" ht="13.55" customHeight="1">
      <c r="A4295" t="s" s="2">
        <v>4294</v>
      </c>
      <c r="B4295" s="3">
        <v>2968.68</v>
      </c>
      <c r="C4295" s="4"/>
      <c r="D4295" s="3">
        <v>0</v>
      </c>
    </row>
    <row r="4296" ht="13.55" customHeight="1">
      <c r="A4296" t="s" s="2">
        <v>4295</v>
      </c>
      <c r="B4296" s="3">
        <v>2759.35</v>
      </c>
      <c r="C4296" s="4"/>
      <c r="D4296" s="3">
        <v>0</v>
      </c>
    </row>
    <row r="4297" ht="13.55" customHeight="1">
      <c r="A4297" t="s" s="2">
        <v>4296</v>
      </c>
      <c r="B4297" s="3">
        <v>2748.8835</v>
      </c>
      <c r="C4297" s="4"/>
      <c r="D4297" s="3">
        <v>0</v>
      </c>
    </row>
    <row r="4298" ht="13.55" customHeight="1">
      <c r="A4298" t="s" s="2">
        <v>4297</v>
      </c>
      <c r="B4298" s="3">
        <v>5138.1</v>
      </c>
      <c r="C4298" s="4"/>
      <c r="D4298" s="3">
        <v>0</v>
      </c>
    </row>
    <row r="4299" ht="13.55" customHeight="1">
      <c r="A4299" t="s" s="2">
        <v>4298</v>
      </c>
      <c r="B4299" s="3">
        <v>4472.05</v>
      </c>
      <c r="C4299" s="4"/>
      <c r="D4299" s="3">
        <v>0</v>
      </c>
    </row>
    <row r="4300" ht="13.55" customHeight="1">
      <c r="A4300" t="s" s="2">
        <v>4299</v>
      </c>
      <c r="B4300" s="3">
        <v>3615.7</v>
      </c>
      <c r="C4300" s="4"/>
      <c r="D4300" s="3">
        <v>0</v>
      </c>
    </row>
    <row r="4301" ht="13.55" customHeight="1">
      <c r="A4301" t="s" s="2">
        <v>4300</v>
      </c>
      <c r="B4301" s="3">
        <v>2806.925</v>
      </c>
      <c r="C4301" s="4"/>
      <c r="D4301" s="3">
        <v>0</v>
      </c>
    </row>
    <row r="4302" ht="13.55" customHeight="1">
      <c r="A4302" t="s" s="2">
        <v>4301</v>
      </c>
      <c r="B4302" s="3">
        <v>2949.65</v>
      </c>
      <c r="C4302" s="4"/>
      <c r="D4302" s="3">
        <v>0</v>
      </c>
    </row>
    <row r="4303" ht="13.55" customHeight="1">
      <c r="A4303" t="s" s="2">
        <v>4302</v>
      </c>
      <c r="B4303" s="3">
        <v>1522.4</v>
      </c>
      <c r="C4303" s="4"/>
      <c r="D4303" s="3">
        <v>0</v>
      </c>
    </row>
    <row r="4304" ht="13.55" customHeight="1">
      <c r="A4304" t="s" s="2">
        <v>4303</v>
      </c>
      <c r="B4304" s="3">
        <v>3130.435</v>
      </c>
      <c r="C4304" s="4"/>
      <c r="D4304" s="3">
        <v>0</v>
      </c>
    </row>
    <row r="4305" ht="13.55" customHeight="1">
      <c r="A4305" t="s" s="2">
        <v>4304</v>
      </c>
      <c r="B4305" s="3">
        <v>2902.075</v>
      </c>
      <c r="C4305" s="4"/>
      <c r="D4305" s="3">
        <v>0</v>
      </c>
    </row>
    <row r="4306" ht="13.55" customHeight="1">
      <c r="A4306" t="s" s="2">
        <v>4305</v>
      </c>
      <c r="B4306" s="3">
        <v>7012.555</v>
      </c>
      <c r="C4306" s="4"/>
      <c r="D4306" s="3">
        <v>0</v>
      </c>
    </row>
    <row r="4307" ht="13.55" customHeight="1">
      <c r="A4307" t="s" s="2">
        <v>4306</v>
      </c>
      <c r="B4307" s="3">
        <v>6184.75</v>
      </c>
      <c r="C4307" s="4"/>
      <c r="D4307" s="3">
        <v>0</v>
      </c>
    </row>
    <row r="4308" ht="13.55" customHeight="1">
      <c r="A4308" t="s" s="2">
        <v>4307</v>
      </c>
      <c r="B4308" s="3">
        <v>2759.35</v>
      </c>
      <c r="C4308" s="4"/>
      <c r="D4308" s="3">
        <v>0</v>
      </c>
    </row>
    <row r="4309" ht="13.55" customHeight="1">
      <c r="A4309" t="s" s="2">
        <v>4308</v>
      </c>
      <c r="B4309" s="3">
        <v>2407.295</v>
      </c>
      <c r="C4309" s="4"/>
      <c r="D4309" s="3">
        <v>0</v>
      </c>
    </row>
    <row r="4310" ht="13.55" customHeight="1">
      <c r="A4310" t="s" s="2">
        <v>4309</v>
      </c>
      <c r="B4310" s="3">
        <v>5280.825</v>
      </c>
      <c r="C4310" s="4"/>
      <c r="D4310" s="3">
        <v>0</v>
      </c>
    </row>
    <row r="4311" ht="13.55" customHeight="1">
      <c r="A4311" t="s" s="2">
        <v>4310</v>
      </c>
      <c r="B4311" s="3">
        <v>2949.65</v>
      </c>
      <c r="C4311" s="4"/>
      <c r="D4311" s="3">
        <v>0</v>
      </c>
    </row>
    <row r="4312" ht="13.55" customHeight="1">
      <c r="A4312" t="s" s="2">
        <v>4311</v>
      </c>
      <c r="B4312" s="3">
        <v>1522.4</v>
      </c>
      <c r="C4312" s="4"/>
      <c r="D4312" s="3">
        <v>0</v>
      </c>
    </row>
    <row r="4313" ht="13.55" customHeight="1">
      <c r="A4313" t="s" s="2">
        <v>4312</v>
      </c>
      <c r="B4313" s="3">
        <v>4747.985</v>
      </c>
      <c r="C4313" s="4"/>
      <c r="D4313" s="3">
        <v>0</v>
      </c>
    </row>
    <row r="4314" ht="13.55" customHeight="1">
      <c r="A4314" t="s" s="2">
        <v>4313</v>
      </c>
      <c r="B4314" s="3">
        <v>4757.5</v>
      </c>
      <c r="C4314" s="4"/>
      <c r="D4314" s="3">
        <v>0</v>
      </c>
    </row>
    <row r="4315" ht="13.55" customHeight="1">
      <c r="A4315" t="s" s="2">
        <v>4314</v>
      </c>
      <c r="B4315" s="3">
        <v>2797.41</v>
      </c>
      <c r="C4315" s="4"/>
      <c r="D4315" s="3">
        <v>0</v>
      </c>
    </row>
    <row r="4316" ht="13.55" customHeight="1">
      <c r="A4316" t="s" s="2">
        <v>4315</v>
      </c>
      <c r="B4316" s="3">
        <v>808.775</v>
      </c>
      <c r="C4316" s="4"/>
      <c r="D4316" s="3">
        <v>0</v>
      </c>
    </row>
    <row r="4317" ht="13.55" customHeight="1">
      <c r="A4317" t="s" s="2">
        <v>4316</v>
      </c>
      <c r="B4317" s="3">
        <v>570.9</v>
      </c>
      <c r="C4317" s="4"/>
      <c r="D4317" s="3">
        <v>0</v>
      </c>
    </row>
    <row r="4318" ht="13.55" customHeight="1">
      <c r="A4318" t="s" s="2">
        <v>4317</v>
      </c>
      <c r="B4318" s="3">
        <v>9277.125</v>
      </c>
      <c r="C4318" s="4"/>
      <c r="D4318" s="3">
        <v>0</v>
      </c>
    </row>
    <row r="4319" ht="13.55" customHeight="1">
      <c r="A4319" t="s" s="2">
        <v>4318</v>
      </c>
      <c r="B4319" s="3">
        <v>3282.675</v>
      </c>
      <c r="C4319" s="4"/>
      <c r="D4319" s="3">
        <v>0</v>
      </c>
    </row>
    <row r="4320" ht="13.55" customHeight="1">
      <c r="A4320" t="s" s="2">
        <v>4319</v>
      </c>
      <c r="B4320" s="3">
        <v>5138.1</v>
      </c>
      <c r="C4320" s="4"/>
      <c r="D4320" s="3">
        <v>0</v>
      </c>
    </row>
    <row r="4321" ht="13.55" customHeight="1">
      <c r="A4321" t="s" s="2">
        <v>4320</v>
      </c>
      <c r="B4321" s="3">
        <v>637.505</v>
      </c>
      <c r="C4321" s="4"/>
      <c r="D4321" s="3">
        <v>0</v>
      </c>
    </row>
    <row r="4322" ht="13.55" customHeight="1">
      <c r="A4322" t="s" s="2">
        <v>4321</v>
      </c>
      <c r="B4322" s="3">
        <v>618.475</v>
      </c>
      <c r="C4322" s="4"/>
      <c r="D4322" s="3">
        <v>0</v>
      </c>
    </row>
    <row r="4323" ht="13.55" customHeight="1">
      <c r="A4323" t="s" s="2">
        <v>4322</v>
      </c>
      <c r="B4323" s="3">
        <v>3758.425</v>
      </c>
      <c r="C4323" s="4"/>
      <c r="D4323" s="3">
        <v>0</v>
      </c>
    </row>
    <row r="4324" ht="13.55" customHeight="1">
      <c r="A4324" t="s" s="2">
        <v>4323</v>
      </c>
      <c r="B4324" s="3">
        <v>1807.85</v>
      </c>
      <c r="C4324" s="4"/>
      <c r="D4324" s="3">
        <v>0</v>
      </c>
    </row>
    <row r="4325" ht="13.55" customHeight="1">
      <c r="A4325" t="s" s="2">
        <v>4324</v>
      </c>
      <c r="B4325" s="3">
        <v>3282.675</v>
      </c>
      <c r="C4325" s="4"/>
      <c r="D4325" s="3">
        <v>0</v>
      </c>
    </row>
    <row r="4326" ht="13.55" customHeight="1">
      <c r="A4326" t="s" s="2">
        <v>4325</v>
      </c>
      <c r="B4326" s="3">
        <v>5280.825</v>
      </c>
      <c r="C4326" s="4"/>
      <c r="D4326" s="3">
        <v>0</v>
      </c>
    </row>
    <row r="4327" ht="13.55" customHeight="1">
      <c r="A4327" t="s" s="2">
        <v>4326</v>
      </c>
      <c r="B4327" s="3">
        <v>570.9</v>
      </c>
      <c r="C4327" s="4"/>
      <c r="D4327" s="3">
        <v>0</v>
      </c>
    </row>
    <row r="4328" ht="13.55" customHeight="1">
      <c r="A4328" t="s" s="2">
        <v>4327</v>
      </c>
      <c r="B4328" s="3">
        <v>6137.175</v>
      </c>
      <c r="C4328" s="4"/>
      <c r="D4328" s="3">
        <v>0</v>
      </c>
    </row>
    <row r="4329" ht="13.55" customHeight="1">
      <c r="A4329" t="s" s="2">
        <v>4328</v>
      </c>
      <c r="B4329" s="3">
        <v>7754.725</v>
      </c>
      <c r="C4329" s="4"/>
      <c r="D4329" s="3">
        <v>0</v>
      </c>
    </row>
    <row r="4330" ht="13.55" customHeight="1">
      <c r="A4330" t="s" s="2">
        <v>4329</v>
      </c>
      <c r="B4330" s="3">
        <v>4224.66</v>
      </c>
      <c r="C4330" s="4"/>
      <c r="D4330" s="3">
        <v>0</v>
      </c>
    </row>
    <row r="4331" ht="13.55" customHeight="1">
      <c r="A4331" t="s" s="2">
        <v>4330</v>
      </c>
      <c r="B4331" s="3">
        <v>5946.875</v>
      </c>
      <c r="C4331" s="4"/>
      <c r="D4331" s="3">
        <v>0</v>
      </c>
    </row>
    <row r="4332" ht="13.55" customHeight="1">
      <c r="A4332" t="s" s="2">
        <v>4331</v>
      </c>
      <c r="B4332" s="3">
        <v>3853.575</v>
      </c>
      <c r="C4332" s="4"/>
      <c r="D4332" s="3">
        <v>0</v>
      </c>
    </row>
    <row r="4333" ht="13.55" customHeight="1">
      <c r="A4333" t="s" s="2">
        <v>4332</v>
      </c>
      <c r="B4333" s="3">
        <v>9752.875</v>
      </c>
      <c r="C4333" s="4"/>
      <c r="D4333" s="3">
        <v>0</v>
      </c>
    </row>
    <row r="4334" ht="13.55" customHeight="1">
      <c r="A4334" t="s" s="2">
        <v>4333</v>
      </c>
      <c r="B4334" s="3">
        <v>6736.62</v>
      </c>
      <c r="C4334" s="4"/>
      <c r="D4334" s="3">
        <v>0</v>
      </c>
    </row>
    <row r="4335" ht="13.55" customHeight="1">
      <c r="A4335" t="s" s="2">
        <v>4334</v>
      </c>
      <c r="B4335" s="3">
        <v>10687.333635</v>
      </c>
      <c r="C4335" s="4"/>
      <c r="D4335" s="3">
        <v>0</v>
      </c>
    </row>
    <row r="4336" ht="13.55" customHeight="1">
      <c r="A4336" t="s" s="2">
        <v>4335</v>
      </c>
      <c r="B4336" s="3">
        <v>10687.333635</v>
      </c>
      <c r="C4336" s="4"/>
      <c r="D4336" s="3">
        <v>0</v>
      </c>
    </row>
    <row r="4337" ht="13.55" customHeight="1">
      <c r="A4337" t="s" s="2">
        <v>4336</v>
      </c>
      <c r="B4337" s="3">
        <v>10687.333635</v>
      </c>
      <c r="C4337" s="4"/>
      <c r="D4337" s="3">
        <v>0</v>
      </c>
    </row>
    <row r="4338" ht="13.55" customHeight="1">
      <c r="A4338" t="s" s="2">
        <v>4337</v>
      </c>
      <c r="B4338" s="3">
        <v>10687.333635</v>
      </c>
      <c r="C4338" s="4"/>
      <c r="D4338" s="3">
        <v>0</v>
      </c>
    </row>
    <row r="4339" ht="13.55" customHeight="1">
      <c r="A4339" t="s" s="2">
        <v>4338</v>
      </c>
      <c r="B4339" s="3">
        <v>4567.2</v>
      </c>
      <c r="C4339" s="4"/>
      <c r="D4339" s="3">
        <v>0</v>
      </c>
    </row>
    <row r="4340" ht="13.55" customHeight="1">
      <c r="A4340" t="s" s="2">
        <v>4339</v>
      </c>
      <c r="B4340" s="3">
        <v>11275.275</v>
      </c>
      <c r="C4340" s="4"/>
      <c r="D4340" s="3">
        <v>0</v>
      </c>
    </row>
    <row r="4341" ht="13.55" customHeight="1">
      <c r="A4341" t="s" s="2">
        <v>4340</v>
      </c>
      <c r="B4341" s="3">
        <v>5375.975</v>
      </c>
      <c r="C4341" s="4"/>
      <c r="D4341" s="3">
        <v>0</v>
      </c>
    </row>
    <row r="4342" ht="13.55" customHeight="1">
      <c r="A4342" t="s" s="2">
        <v>4341</v>
      </c>
      <c r="B4342" s="3">
        <v>6536.805</v>
      </c>
      <c r="C4342" s="4"/>
      <c r="D4342" s="3">
        <v>0</v>
      </c>
    </row>
    <row r="4343" ht="13.55" customHeight="1">
      <c r="A4343" t="s" s="2">
        <v>4342</v>
      </c>
      <c r="B4343" s="3">
        <v>4139.025</v>
      </c>
      <c r="C4343" s="4"/>
      <c r="D4343" s="3">
        <v>0</v>
      </c>
    </row>
    <row r="4344" ht="13.55" customHeight="1">
      <c r="A4344" t="s" s="2">
        <v>4343</v>
      </c>
      <c r="B4344" s="3">
        <v>3653.76</v>
      </c>
      <c r="C4344" s="4"/>
      <c r="D4344" s="3">
        <v>0</v>
      </c>
    </row>
    <row r="4345" ht="13.55" customHeight="1">
      <c r="A4345" t="s" s="2">
        <v>4344</v>
      </c>
      <c r="B4345" s="3">
        <v>5756.575</v>
      </c>
      <c r="C4345" s="4"/>
      <c r="D4345" s="3">
        <v>0</v>
      </c>
    </row>
    <row r="4346" ht="13.55" customHeight="1">
      <c r="A4346" t="s" s="2">
        <v>4345</v>
      </c>
      <c r="B4346" s="3">
        <v>3368.31</v>
      </c>
      <c r="C4346" s="4"/>
      <c r="D4346" s="3">
        <v>0</v>
      </c>
    </row>
    <row r="4347" ht="13.55" customHeight="1">
      <c r="A4347" t="s" s="2">
        <v>4346</v>
      </c>
      <c r="B4347" s="3">
        <v>7469.275</v>
      </c>
      <c r="C4347" s="4"/>
      <c r="D4347" s="3">
        <v>0</v>
      </c>
    </row>
    <row r="4348" ht="13.55" customHeight="1">
      <c r="A4348" t="s" s="2">
        <v>4347</v>
      </c>
      <c r="B4348" s="3">
        <v>5756.575</v>
      </c>
      <c r="C4348" s="4"/>
      <c r="D4348" s="3">
        <v>0</v>
      </c>
    </row>
    <row r="4349" ht="13.55" customHeight="1">
      <c r="A4349" t="s" s="2">
        <v>4348</v>
      </c>
      <c r="B4349" s="3">
        <v>6736.62</v>
      </c>
      <c r="C4349" s="4"/>
      <c r="D4349" s="3">
        <v>0</v>
      </c>
    </row>
    <row r="4350" ht="13.55" customHeight="1">
      <c r="A4350" t="s" s="2">
        <v>4349</v>
      </c>
      <c r="B4350" s="3">
        <v>4015.33</v>
      </c>
      <c r="C4350" s="4"/>
      <c r="D4350" s="3">
        <v>0</v>
      </c>
    </row>
    <row r="4351" ht="13.55" customHeight="1">
      <c r="A4351" t="s" s="2">
        <v>4350</v>
      </c>
      <c r="B4351" s="3">
        <v>6546.32</v>
      </c>
      <c r="C4351" s="4"/>
      <c r="D4351" s="3">
        <v>0</v>
      </c>
    </row>
    <row r="4352" ht="13.55" customHeight="1">
      <c r="A4352" t="s" s="2">
        <v>4351</v>
      </c>
      <c r="B4352" s="3">
        <v>5509.185</v>
      </c>
      <c r="C4352" s="4"/>
      <c r="D4352" s="3">
        <v>0</v>
      </c>
    </row>
    <row r="4353" ht="13.55" customHeight="1">
      <c r="A4353" t="s" s="2">
        <v>4352</v>
      </c>
      <c r="B4353" s="3">
        <v>5661.425</v>
      </c>
      <c r="C4353" s="4"/>
      <c r="D4353" s="3">
        <v>0</v>
      </c>
    </row>
    <row r="4354" ht="13.55" customHeight="1">
      <c r="A4354" t="s" s="2">
        <v>4353</v>
      </c>
      <c r="B4354" s="3">
        <v>570.9</v>
      </c>
      <c r="C4354" s="4"/>
      <c r="D4354" s="3">
        <v>0</v>
      </c>
    </row>
    <row r="4355" ht="13.55" customHeight="1">
      <c r="A4355" t="s" s="2">
        <v>4354</v>
      </c>
      <c r="B4355" s="3">
        <v>25405.05</v>
      </c>
      <c r="C4355" s="4"/>
      <c r="D4355" s="3">
        <v>0</v>
      </c>
    </row>
    <row r="4356" ht="13.55" customHeight="1">
      <c r="A4356" t="s" s="2">
        <v>4355</v>
      </c>
      <c r="B4356" s="3">
        <v>24358.4</v>
      </c>
      <c r="C4356" s="4"/>
      <c r="D4356" s="3">
        <v>0</v>
      </c>
    </row>
    <row r="4357" ht="13.55" customHeight="1">
      <c r="A4357" t="s" s="2">
        <v>4356</v>
      </c>
      <c r="B4357" s="3">
        <v>25405.05</v>
      </c>
      <c r="C4357" s="4"/>
      <c r="D4357" s="3">
        <v>0</v>
      </c>
    </row>
    <row r="4358" ht="13.55" customHeight="1">
      <c r="A4358" t="s" s="2">
        <v>4357</v>
      </c>
      <c r="B4358" s="3">
        <v>24358.4</v>
      </c>
      <c r="C4358" s="4"/>
      <c r="D4358" s="3">
        <v>0</v>
      </c>
    </row>
    <row r="4359" ht="13.55" customHeight="1">
      <c r="A4359" t="s" s="2">
        <v>4358</v>
      </c>
      <c r="B4359" s="3">
        <v>25405.05</v>
      </c>
      <c r="C4359" s="4"/>
      <c r="D4359" s="3">
        <v>0</v>
      </c>
    </row>
    <row r="4360" ht="13.55" customHeight="1">
      <c r="A4360" t="s" s="2">
        <v>4359</v>
      </c>
      <c r="B4360" s="3">
        <v>24358.4</v>
      </c>
      <c r="C4360" s="4"/>
      <c r="D4360" s="3">
        <v>0</v>
      </c>
    </row>
    <row r="4361" ht="13.55" customHeight="1">
      <c r="A4361" t="s" s="2">
        <v>4360</v>
      </c>
      <c r="B4361" s="3">
        <v>25405.05</v>
      </c>
      <c r="C4361" s="4"/>
      <c r="D4361" s="3">
        <v>0</v>
      </c>
    </row>
    <row r="4362" ht="13.55" customHeight="1">
      <c r="A4362" t="s" s="2">
        <v>4361</v>
      </c>
      <c r="B4362" s="3">
        <v>24358.4</v>
      </c>
      <c r="C4362" s="4"/>
      <c r="D4362" s="3">
        <v>0</v>
      </c>
    </row>
    <row r="4363" ht="13.55" customHeight="1">
      <c r="A4363" t="s" s="2">
        <v>4362</v>
      </c>
      <c r="B4363" s="3">
        <v>6260.87</v>
      </c>
      <c r="C4363" s="4"/>
      <c r="D4363" s="3">
        <v>0</v>
      </c>
    </row>
    <row r="4364" ht="13.55" customHeight="1">
      <c r="A4364" t="s" s="2">
        <v>4363</v>
      </c>
      <c r="B4364" s="3">
        <v>5042.95</v>
      </c>
      <c r="C4364" s="4"/>
      <c r="D4364" s="3">
        <v>0</v>
      </c>
    </row>
    <row r="4365" ht="13.55" customHeight="1">
      <c r="A4365" t="s" s="2">
        <v>4364</v>
      </c>
      <c r="B4365" s="3">
        <v>5280.825</v>
      </c>
      <c r="C4365" s="4"/>
      <c r="D4365" s="3">
        <v>0</v>
      </c>
    </row>
    <row r="4366" ht="13.55" customHeight="1">
      <c r="A4366" t="s" s="2">
        <v>4365</v>
      </c>
      <c r="B4366" s="3">
        <v>2378.75</v>
      </c>
      <c r="C4366" s="4"/>
      <c r="D4366" s="3">
        <v>0</v>
      </c>
    </row>
    <row r="4367" ht="13.55" customHeight="1">
      <c r="A4367" t="s" s="2">
        <v>4366</v>
      </c>
      <c r="B4367" s="3">
        <v>1379.675</v>
      </c>
      <c r="C4367" s="4"/>
      <c r="D4367" s="3">
        <v>0</v>
      </c>
    </row>
    <row r="4368" ht="13.55" customHeight="1">
      <c r="A4368" t="s" s="2">
        <v>4367</v>
      </c>
      <c r="B4368" s="3">
        <v>2045.725</v>
      </c>
      <c r="C4368" s="4"/>
      <c r="D4368" s="3">
        <v>0</v>
      </c>
    </row>
    <row r="4369" ht="13.55" customHeight="1">
      <c r="A4369" t="s" s="2">
        <v>4368</v>
      </c>
      <c r="B4369" s="3">
        <v>1855.425</v>
      </c>
      <c r="C4369" s="4"/>
      <c r="D4369" s="3">
        <v>0</v>
      </c>
    </row>
    <row r="4370" ht="13.55" customHeight="1">
      <c r="A4370" t="s" s="2">
        <v>4369</v>
      </c>
      <c r="B4370" s="3">
        <v>2664.2</v>
      </c>
      <c r="C4370" s="4"/>
      <c r="D4370" s="3">
        <v>0</v>
      </c>
    </row>
    <row r="4371" ht="13.55" customHeight="1">
      <c r="A4371" t="s" s="2">
        <v>4370</v>
      </c>
      <c r="B4371" s="3">
        <v>1741.245</v>
      </c>
      <c r="C4371" s="4"/>
      <c r="D4371" s="3">
        <v>0</v>
      </c>
    </row>
    <row r="4372" ht="13.55" customHeight="1">
      <c r="A4372" t="s" s="2">
        <v>4371</v>
      </c>
      <c r="B4372" s="3">
        <v>1417.735</v>
      </c>
      <c r="C4372" s="4"/>
      <c r="D4372" s="3">
        <v>0</v>
      </c>
    </row>
    <row r="4373" ht="13.55" customHeight="1">
      <c r="A4373" t="s" s="2">
        <v>4372</v>
      </c>
      <c r="B4373" s="3">
        <v>1379.675</v>
      </c>
      <c r="C4373" s="4"/>
      <c r="D4373" s="3">
        <v>0</v>
      </c>
    </row>
    <row r="4374" ht="13.55" customHeight="1">
      <c r="A4374" t="s" s="2">
        <v>4373</v>
      </c>
      <c r="B4374" s="3">
        <v>2378.75</v>
      </c>
      <c r="C4374" s="4"/>
      <c r="D4374" s="3">
        <v>0</v>
      </c>
    </row>
    <row r="4375" ht="13.55" customHeight="1">
      <c r="A4375" t="s" s="2">
        <v>4374</v>
      </c>
      <c r="B4375" s="3">
        <v>2902.075</v>
      </c>
      <c r="C4375" s="4"/>
      <c r="D4375" s="3">
        <v>0</v>
      </c>
    </row>
    <row r="4376" ht="13.55" customHeight="1">
      <c r="A4376" t="s" s="2">
        <v>4375</v>
      </c>
      <c r="B4376" s="3">
        <v>2759.35</v>
      </c>
      <c r="C4376" s="4"/>
      <c r="D4376" s="3">
        <v>0</v>
      </c>
    </row>
    <row r="4377" ht="13.55" customHeight="1">
      <c r="A4377" t="s" s="2">
        <v>4376</v>
      </c>
      <c r="B4377" s="3">
        <v>2188.45</v>
      </c>
      <c r="C4377" s="4"/>
      <c r="D4377" s="3">
        <v>0</v>
      </c>
    </row>
    <row r="4378" ht="13.55" customHeight="1">
      <c r="A4378" t="s" s="2">
        <v>4377</v>
      </c>
      <c r="B4378" s="3">
        <v>1589.005</v>
      </c>
      <c r="C4378" s="4"/>
      <c r="D4378" s="3">
        <v>0</v>
      </c>
    </row>
    <row r="4379" ht="13.55" customHeight="1">
      <c r="A4379" t="s" s="2">
        <v>4378</v>
      </c>
      <c r="B4379" s="3">
        <v>1969.605</v>
      </c>
      <c r="C4379" s="4"/>
      <c r="D4379" s="3">
        <v>0</v>
      </c>
    </row>
    <row r="4380" ht="13.55" customHeight="1">
      <c r="A4380" t="s" s="2">
        <v>4379</v>
      </c>
      <c r="B4380" s="3">
        <v>2188.45</v>
      </c>
      <c r="C4380" s="4"/>
      <c r="D4380" s="3">
        <v>0</v>
      </c>
    </row>
    <row r="4381" ht="13.55" customHeight="1">
      <c r="A4381" t="s" s="2">
        <v>4380</v>
      </c>
      <c r="B4381" s="3">
        <v>1569.975</v>
      </c>
      <c r="C4381" s="4"/>
      <c r="D4381" s="3">
        <v>0</v>
      </c>
    </row>
    <row r="4382" ht="13.55" customHeight="1">
      <c r="A4382" t="s" s="2">
        <v>4381</v>
      </c>
      <c r="B4382" s="3">
        <v>3044.8</v>
      </c>
      <c r="C4382" s="4"/>
      <c r="D4382" s="3">
        <v>0</v>
      </c>
    </row>
    <row r="4383" ht="13.55" customHeight="1">
      <c r="A4383" t="s" s="2">
        <v>4382</v>
      </c>
      <c r="B4383" s="3">
        <v>2997.225</v>
      </c>
      <c r="C4383" s="4"/>
      <c r="D4383" s="3">
        <v>0</v>
      </c>
    </row>
    <row r="4384" ht="13.55" customHeight="1">
      <c r="A4384" t="s" s="2">
        <v>4383</v>
      </c>
      <c r="B4384" s="3">
        <v>2312.145</v>
      </c>
      <c r="C4384" s="4"/>
      <c r="D4384" s="3">
        <v>0</v>
      </c>
    </row>
    <row r="4385" ht="13.55" customHeight="1">
      <c r="A4385" t="s" s="2">
        <v>4384</v>
      </c>
      <c r="B4385" s="3">
        <v>1903</v>
      </c>
      <c r="C4385" s="4"/>
      <c r="D4385" s="3">
        <v>0</v>
      </c>
    </row>
    <row r="4386" ht="13.55" customHeight="1">
      <c r="A4386" t="s" s="2">
        <v>4385</v>
      </c>
      <c r="B4386" s="3">
        <v>2064.755</v>
      </c>
      <c r="C4386" s="4"/>
      <c r="D4386" s="3">
        <v>0</v>
      </c>
    </row>
    <row r="4387" ht="13.55" customHeight="1">
      <c r="A4387" t="s" s="2">
        <v>4386</v>
      </c>
      <c r="B4387" s="3">
        <v>1569.975</v>
      </c>
      <c r="C4387" s="4"/>
      <c r="D4387" s="3">
        <v>0</v>
      </c>
    </row>
    <row r="4388" ht="13.55" customHeight="1">
      <c r="A4388" t="s" s="2">
        <v>4387</v>
      </c>
      <c r="B4388" s="3">
        <v>2711.775</v>
      </c>
      <c r="C4388" s="4"/>
      <c r="D4388" s="3">
        <v>0</v>
      </c>
    </row>
    <row r="4389" ht="13.55" customHeight="1">
      <c r="A4389" t="s" s="2">
        <v>4388</v>
      </c>
      <c r="B4389" s="3">
        <v>1903</v>
      </c>
      <c r="C4389" s="4"/>
      <c r="D4389" s="3">
        <v>0</v>
      </c>
    </row>
    <row r="4390" ht="13.55" customHeight="1">
      <c r="A4390" t="s" s="2">
        <v>4389</v>
      </c>
      <c r="B4390" s="3">
        <v>989.5599999999999</v>
      </c>
      <c r="C4390" s="4"/>
      <c r="D4390" s="3">
        <v>0</v>
      </c>
    </row>
    <row r="4391" ht="13.55" customHeight="1">
      <c r="A4391" t="s" s="2">
        <v>4390</v>
      </c>
      <c r="B4391" s="3">
        <v>951.5</v>
      </c>
      <c r="C4391" s="4"/>
      <c r="D4391" s="3">
        <v>0</v>
      </c>
    </row>
    <row r="4392" ht="13.55" customHeight="1">
      <c r="A4392" t="s" s="2">
        <v>4391</v>
      </c>
      <c r="B4392" s="3">
        <v>637.505</v>
      </c>
      <c r="C4392" s="4"/>
      <c r="D4392" s="3">
        <v>0</v>
      </c>
    </row>
    <row r="4393" ht="13.55" customHeight="1">
      <c r="A4393" t="s" s="2">
        <v>4392</v>
      </c>
      <c r="B4393" s="3">
        <v>637.505</v>
      </c>
      <c r="C4393" s="4"/>
      <c r="D4393" s="3">
        <v>0</v>
      </c>
    </row>
    <row r="4394" ht="13.55" customHeight="1">
      <c r="A4394" t="s" s="2">
        <v>4393</v>
      </c>
      <c r="B4394" s="3">
        <v>1474.825</v>
      </c>
      <c r="C4394" s="4"/>
      <c r="D4394" s="3">
        <v>0</v>
      </c>
    </row>
    <row r="4395" ht="13.55" customHeight="1">
      <c r="A4395" t="s" s="2">
        <v>4394</v>
      </c>
      <c r="B4395" s="3">
        <v>1379.675</v>
      </c>
      <c r="C4395" s="4"/>
      <c r="D4395" s="3">
        <v>0</v>
      </c>
    </row>
    <row r="4396" ht="13.55" customHeight="1">
      <c r="A4396" t="s" s="2">
        <v>4395</v>
      </c>
      <c r="B4396" s="3">
        <v>1141.8</v>
      </c>
      <c r="C4396" s="4"/>
      <c r="D4396" s="3">
        <v>0</v>
      </c>
    </row>
    <row r="4397" ht="13.55" customHeight="1">
      <c r="A4397" t="s" s="2">
        <v>4396</v>
      </c>
      <c r="B4397" s="3">
        <v>1474.825</v>
      </c>
      <c r="C4397" s="4"/>
      <c r="D4397" s="3">
        <v>0</v>
      </c>
    </row>
    <row r="4398" ht="13.55" customHeight="1">
      <c r="A4398" t="s" s="2">
        <v>4397</v>
      </c>
      <c r="B4398" s="3">
        <v>1379.675</v>
      </c>
      <c r="C4398" s="4"/>
      <c r="D4398" s="3">
        <v>0</v>
      </c>
    </row>
    <row r="4399" ht="13.55" customHeight="1">
      <c r="A4399" t="s" s="2">
        <v>4398</v>
      </c>
      <c r="B4399" s="3">
        <v>1141.8</v>
      </c>
      <c r="C4399" s="4"/>
      <c r="D4399" s="3">
        <v>0</v>
      </c>
    </row>
    <row r="4400" ht="13.55" customHeight="1">
      <c r="A4400" t="s" s="2">
        <v>4399</v>
      </c>
      <c r="B4400" s="3">
        <v>17745.475</v>
      </c>
      <c r="C4400" s="4"/>
      <c r="D4400" s="3">
        <v>0</v>
      </c>
    </row>
    <row r="4401" ht="13.55" customHeight="1">
      <c r="A4401" t="s" s="2">
        <v>4400</v>
      </c>
      <c r="B4401" s="3">
        <v>999.075</v>
      </c>
      <c r="C4401" s="4"/>
      <c r="D4401" s="3">
        <v>0</v>
      </c>
    </row>
    <row r="4402" ht="13.55" customHeight="1">
      <c r="A4402" t="s" s="2">
        <v>4401</v>
      </c>
      <c r="B4402" s="3">
        <v>999.075</v>
      </c>
      <c r="C4402" s="4"/>
      <c r="D4402" s="3">
        <v>0</v>
      </c>
    </row>
    <row r="4403" ht="13.55" customHeight="1">
      <c r="A4403" t="s" s="2">
        <v>4402</v>
      </c>
      <c r="B4403" s="3">
        <v>637.505</v>
      </c>
      <c r="C4403" s="4"/>
      <c r="D4403" s="3">
        <v>0</v>
      </c>
    </row>
    <row r="4404" ht="13.55" customHeight="1">
      <c r="A4404" t="s" s="2">
        <v>4403</v>
      </c>
      <c r="B4404" s="3">
        <v>2045.725</v>
      </c>
      <c r="C4404" s="4"/>
      <c r="D4404" s="3">
        <v>0</v>
      </c>
    </row>
    <row r="4405" ht="13.55" customHeight="1">
      <c r="A4405" t="s" s="2">
        <v>4404</v>
      </c>
      <c r="B4405" s="3">
        <v>1807.85</v>
      </c>
      <c r="C4405" s="4"/>
      <c r="D4405" s="3">
        <v>0</v>
      </c>
    </row>
    <row r="4406" ht="13.55" customHeight="1">
      <c r="A4406" t="s" s="2">
        <v>4405</v>
      </c>
      <c r="B4406" s="3">
        <v>1094.225</v>
      </c>
      <c r="C4406" s="4"/>
      <c r="D4406" s="3">
        <v>0</v>
      </c>
    </row>
    <row r="4407" ht="13.55" customHeight="1">
      <c r="A4407" t="s" s="2">
        <v>4406</v>
      </c>
      <c r="B4407" s="3">
        <v>637.505</v>
      </c>
      <c r="C4407" s="4"/>
      <c r="D4407" s="3">
        <v>0</v>
      </c>
    </row>
    <row r="4408" ht="13.55" customHeight="1">
      <c r="A4408" t="s" s="2">
        <v>4407</v>
      </c>
      <c r="B4408" s="3">
        <v>637.505</v>
      </c>
      <c r="C4408" s="4"/>
      <c r="D4408" s="3">
        <v>0</v>
      </c>
    </row>
    <row r="4409" ht="13.55" customHeight="1">
      <c r="A4409" t="s" s="2">
        <v>4408</v>
      </c>
      <c r="B4409" s="3">
        <v>637.505</v>
      </c>
      <c r="C4409" s="4"/>
      <c r="D4409" s="3">
        <v>0</v>
      </c>
    </row>
    <row r="4410" ht="13.55" customHeight="1">
      <c r="A4410" t="s" s="2">
        <v>4409</v>
      </c>
      <c r="B4410" s="3">
        <v>2045.725</v>
      </c>
      <c r="C4410" s="4"/>
      <c r="D4410" s="3">
        <v>0</v>
      </c>
    </row>
    <row r="4411" ht="13.55" customHeight="1">
      <c r="A4411" t="s" s="2">
        <v>4410</v>
      </c>
      <c r="B4411" s="3">
        <v>1807.85</v>
      </c>
      <c r="C4411" s="4"/>
      <c r="D4411" s="3">
        <v>0</v>
      </c>
    </row>
    <row r="4412" ht="13.55" customHeight="1">
      <c r="A4412" t="s" s="2">
        <v>4411</v>
      </c>
      <c r="B4412" s="3">
        <v>2045.725</v>
      </c>
      <c r="C4412" s="4"/>
      <c r="D4412" s="3">
        <v>0</v>
      </c>
    </row>
    <row r="4413" ht="13.55" customHeight="1">
      <c r="A4413" t="s" s="2">
        <v>4412</v>
      </c>
      <c r="B4413" s="3">
        <v>1807.85</v>
      </c>
      <c r="C4413" s="4"/>
      <c r="D4413" s="3">
        <v>0</v>
      </c>
    </row>
    <row r="4414" ht="13.55" customHeight="1">
      <c r="A4414" t="s" s="2">
        <v>4413</v>
      </c>
      <c r="B4414" s="3">
        <v>2045.725</v>
      </c>
      <c r="C4414" s="4"/>
      <c r="D4414" s="3">
        <v>0</v>
      </c>
    </row>
    <row r="4415" ht="13.55" customHeight="1">
      <c r="A4415" t="s" s="2">
        <v>4414</v>
      </c>
      <c r="B4415" s="3">
        <v>1807.85</v>
      </c>
      <c r="C4415" s="4"/>
      <c r="D4415" s="3">
        <v>0</v>
      </c>
    </row>
    <row r="4416" ht="13.55" customHeight="1">
      <c r="A4416" t="s" s="2">
        <v>4415</v>
      </c>
      <c r="B4416" s="3">
        <v>637.505</v>
      </c>
      <c r="C4416" s="4"/>
      <c r="D4416" s="3">
        <v>0</v>
      </c>
    </row>
    <row r="4417" ht="13.55" customHeight="1">
      <c r="A4417" t="s" s="2">
        <v>4416</v>
      </c>
      <c r="B4417" s="3">
        <v>637.505</v>
      </c>
      <c r="C4417" s="4"/>
      <c r="D4417" s="3">
        <v>0</v>
      </c>
    </row>
    <row r="4418" ht="13.55" customHeight="1">
      <c r="A4418" t="s" s="2">
        <v>4417</v>
      </c>
      <c r="B4418" s="3">
        <v>2045.725</v>
      </c>
      <c r="C4418" s="4"/>
      <c r="D4418" s="3">
        <v>0</v>
      </c>
    </row>
    <row r="4419" ht="13.55" customHeight="1">
      <c r="A4419" t="s" s="2">
        <v>4418</v>
      </c>
      <c r="B4419" s="3">
        <v>1807.85</v>
      </c>
      <c r="C4419" s="4"/>
      <c r="D4419" s="3">
        <v>0</v>
      </c>
    </row>
    <row r="4420" ht="13.55" customHeight="1">
      <c r="A4420" t="s" s="2">
        <v>4419</v>
      </c>
      <c r="B4420" s="3">
        <v>2045.725</v>
      </c>
      <c r="C4420" s="4"/>
      <c r="D4420" s="3">
        <v>0</v>
      </c>
    </row>
    <row r="4421" ht="13.55" customHeight="1">
      <c r="A4421" t="s" s="2">
        <v>4420</v>
      </c>
      <c r="B4421" s="3">
        <v>1807.85</v>
      </c>
      <c r="C4421" s="4"/>
      <c r="D4421" s="3">
        <v>0</v>
      </c>
    </row>
    <row r="4422" ht="13.55" customHeight="1">
      <c r="A4422" t="s" s="2">
        <v>4421</v>
      </c>
      <c r="B4422" s="3">
        <v>2045.725</v>
      </c>
      <c r="C4422" s="4"/>
      <c r="D4422" s="3">
        <v>0</v>
      </c>
    </row>
    <row r="4423" ht="13.55" customHeight="1">
      <c r="A4423" t="s" s="2">
        <v>4422</v>
      </c>
      <c r="B4423" s="3">
        <v>1807.85</v>
      </c>
      <c r="C4423" s="4"/>
      <c r="D4423" s="3">
        <v>0</v>
      </c>
    </row>
    <row r="4424" ht="13.55" customHeight="1">
      <c r="A4424" t="s" s="2">
        <v>4423</v>
      </c>
      <c r="B4424" s="3">
        <v>11275.275</v>
      </c>
      <c r="C4424" s="4"/>
      <c r="D4424" s="3">
        <v>0</v>
      </c>
    </row>
    <row r="4425" ht="13.55" customHeight="1">
      <c r="A4425" t="s" s="2">
        <v>4424</v>
      </c>
      <c r="B4425" s="3">
        <v>10038.325</v>
      </c>
      <c r="C4425" s="4"/>
      <c r="D4425" s="3">
        <v>0</v>
      </c>
    </row>
    <row r="4426" ht="13.55" customHeight="1">
      <c r="A4426" t="s" s="2">
        <v>4425</v>
      </c>
      <c r="B4426" s="3">
        <v>8753.799999999999</v>
      </c>
      <c r="C4426" s="4"/>
      <c r="D4426" s="3">
        <v>0</v>
      </c>
    </row>
    <row r="4427" ht="13.55" customHeight="1">
      <c r="A4427" t="s" s="2">
        <v>4426</v>
      </c>
      <c r="B4427" s="3">
        <v>24358.4</v>
      </c>
      <c r="C4427" s="4"/>
      <c r="D4427" s="3">
        <v>0</v>
      </c>
    </row>
    <row r="4428" ht="13.55" customHeight="1">
      <c r="A4428" t="s" s="2">
        <v>4427</v>
      </c>
      <c r="B4428" s="3">
        <v>22312.675</v>
      </c>
      <c r="C4428" s="4"/>
      <c r="D4428" s="3">
        <v>0</v>
      </c>
    </row>
    <row r="4429" ht="13.55" customHeight="1">
      <c r="A4429" t="s" s="2">
        <v>4428</v>
      </c>
      <c r="B4429" s="3">
        <v>808.775</v>
      </c>
      <c r="C4429" s="4"/>
      <c r="D4429" s="3">
        <v>0</v>
      </c>
    </row>
    <row r="4430" ht="13.55" customHeight="1">
      <c r="A4430" t="s" s="2">
        <v>4429</v>
      </c>
      <c r="B4430" s="3">
        <v>1807.85</v>
      </c>
      <c r="C4430" s="4"/>
      <c r="D4430" s="3">
        <v>0</v>
      </c>
    </row>
    <row r="4431" ht="13.55" customHeight="1">
      <c r="A4431" t="s" s="2">
        <v>4430</v>
      </c>
      <c r="B4431" s="3">
        <v>24358.4</v>
      </c>
      <c r="C4431" s="4"/>
      <c r="D4431" s="3">
        <v>0</v>
      </c>
    </row>
    <row r="4432" ht="13.55" customHeight="1">
      <c r="A4432" t="s" s="2">
        <v>4431</v>
      </c>
      <c r="B4432" s="3">
        <v>760.2485</v>
      </c>
      <c r="C4432" s="4"/>
      <c r="D4432" s="3">
        <v>0</v>
      </c>
    </row>
    <row r="4433" ht="13.55" customHeight="1">
      <c r="A4433" t="s" s="2">
        <v>4432</v>
      </c>
      <c r="B4433" s="3">
        <v>2188.45</v>
      </c>
      <c r="C4433" s="4"/>
      <c r="D4433" s="3">
        <v>0</v>
      </c>
    </row>
    <row r="4434" ht="13.55" customHeight="1">
      <c r="A4434" t="s" s="2">
        <v>4433</v>
      </c>
      <c r="B4434" s="3">
        <v>808.775</v>
      </c>
      <c r="C4434" s="4"/>
      <c r="D4434" s="3">
        <v>0</v>
      </c>
    </row>
    <row r="4435" ht="13.55" customHeight="1">
      <c r="A4435" t="s" s="2">
        <v>4434</v>
      </c>
      <c r="B4435" s="3">
        <v>21313.6</v>
      </c>
      <c r="C4435" s="4"/>
      <c r="D4435" s="3">
        <v>0</v>
      </c>
    </row>
    <row r="4436" ht="13.55" customHeight="1">
      <c r="A4436" t="s" s="2">
        <v>4435</v>
      </c>
      <c r="B4436" s="3">
        <v>12274.35</v>
      </c>
      <c r="C4436" s="4"/>
      <c r="D4436" s="3">
        <v>0</v>
      </c>
    </row>
    <row r="4437" ht="13.55" customHeight="1">
      <c r="A4437" t="s" s="2">
        <v>4436</v>
      </c>
      <c r="B4437" s="3">
        <v>2283.6</v>
      </c>
      <c r="C4437" s="4"/>
      <c r="D4437" s="3">
        <v>0</v>
      </c>
    </row>
    <row r="4438" ht="13.55" customHeight="1">
      <c r="A4438" t="s" s="2">
        <v>4437</v>
      </c>
      <c r="B4438" s="3">
        <v>808.775</v>
      </c>
      <c r="C4438" s="4"/>
      <c r="D4438" s="3">
        <v>0</v>
      </c>
    </row>
    <row r="4439" ht="13.55" customHeight="1">
      <c r="A4439" t="s" s="2">
        <v>4438</v>
      </c>
      <c r="B4439" s="3">
        <v>18268.8</v>
      </c>
      <c r="C4439" s="4"/>
      <c r="D4439" s="3">
        <v>0</v>
      </c>
    </row>
    <row r="4440" ht="13.55" customHeight="1">
      <c r="A4440" t="s" s="2">
        <v>4439</v>
      </c>
      <c r="B4440" s="3">
        <v>27498.35</v>
      </c>
      <c r="C4440" s="4"/>
      <c r="D4440" s="3">
        <v>0</v>
      </c>
    </row>
    <row r="4441" ht="13.55" customHeight="1">
      <c r="A4441" t="s" s="2">
        <v>4440</v>
      </c>
      <c r="B4441" s="3">
        <v>26451.7</v>
      </c>
      <c r="C4441" s="4"/>
      <c r="D4441" s="3">
        <v>0</v>
      </c>
    </row>
    <row r="4442" ht="13.55" customHeight="1">
      <c r="A4442" t="s" s="2">
        <v>4441</v>
      </c>
      <c r="B4442" s="3">
        <v>9752.875</v>
      </c>
      <c r="C4442" s="4"/>
      <c r="D4442" s="3">
        <v>0</v>
      </c>
    </row>
    <row r="4443" ht="13.55" customHeight="1">
      <c r="A4443" t="s" s="2">
        <v>4442</v>
      </c>
      <c r="B4443" s="3">
        <v>17269.725</v>
      </c>
      <c r="C4443" s="4"/>
      <c r="D4443" s="3">
        <v>0</v>
      </c>
    </row>
    <row r="4444" ht="13.55" customHeight="1">
      <c r="A4444" t="s" s="2">
        <v>4443</v>
      </c>
      <c r="B4444" s="3">
        <v>2283.6</v>
      </c>
      <c r="C4444" s="4"/>
      <c r="D4444" s="3">
        <v>0</v>
      </c>
    </row>
    <row r="4445" ht="13.55" customHeight="1">
      <c r="A4445" t="s" s="2">
        <v>4444</v>
      </c>
      <c r="B4445" s="3">
        <v>24358.4</v>
      </c>
      <c r="C4445" s="4"/>
      <c r="D4445" s="3">
        <v>0</v>
      </c>
    </row>
    <row r="4446" ht="13.55" customHeight="1">
      <c r="A4446" t="s" s="2">
        <v>4445</v>
      </c>
      <c r="B4446" s="3">
        <v>23787.5</v>
      </c>
      <c r="C4446" s="4"/>
      <c r="D4446" s="3">
        <v>0</v>
      </c>
    </row>
    <row r="4447" ht="13.55" customHeight="1">
      <c r="A4447" t="s" s="2">
        <v>4446</v>
      </c>
      <c r="B4447" s="3">
        <v>760.2485</v>
      </c>
      <c r="C4447" s="4"/>
      <c r="D4447" s="3">
        <v>0</v>
      </c>
    </row>
    <row r="4448" ht="13.55" customHeight="1">
      <c r="A4448" t="s" s="2">
        <v>4447</v>
      </c>
      <c r="B4448" s="3">
        <v>1807.85</v>
      </c>
      <c r="C4448" s="4"/>
      <c r="D4448" s="3">
        <v>0</v>
      </c>
    </row>
    <row r="4449" ht="13.55" customHeight="1">
      <c r="A4449" t="s" s="2">
        <v>4448</v>
      </c>
      <c r="B4449" s="3">
        <v>24358.4</v>
      </c>
      <c r="C4449" s="4"/>
      <c r="D4449" s="3">
        <v>0</v>
      </c>
    </row>
    <row r="4450" ht="13.55" customHeight="1">
      <c r="A4450" t="s" s="2">
        <v>4449</v>
      </c>
      <c r="B4450" s="3">
        <v>760.2485</v>
      </c>
      <c r="C4450" s="4"/>
      <c r="D4450" s="3">
        <v>0</v>
      </c>
    </row>
    <row r="4451" ht="13.55" customHeight="1">
      <c r="A4451" t="s" s="2">
        <v>4450</v>
      </c>
      <c r="B4451" s="3">
        <v>2093.3</v>
      </c>
      <c r="C4451" s="4"/>
      <c r="D4451" s="3">
        <v>0</v>
      </c>
    </row>
    <row r="4452" ht="13.55" customHeight="1">
      <c r="A4452" t="s" s="2">
        <v>4451</v>
      </c>
      <c r="B4452" s="3">
        <v>24358.4</v>
      </c>
      <c r="C4452" s="4"/>
      <c r="D4452" s="3">
        <v>0</v>
      </c>
    </row>
    <row r="4453" ht="13.55" customHeight="1">
      <c r="A4453" t="s" s="2">
        <v>4452</v>
      </c>
      <c r="B4453" s="3">
        <v>760.2485</v>
      </c>
      <c r="C4453" s="4"/>
      <c r="D4453" s="3">
        <v>0</v>
      </c>
    </row>
    <row r="4454" ht="13.55" customHeight="1">
      <c r="A4454" t="s" s="2">
        <v>4453</v>
      </c>
      <c r="B4454" s="3">
        <v>1807.85</v>
      </c>
      <c r="C4454" s="4"/>
      <c r="D4454" s="3">
        <v>0</v>
      </c>
    </row>
    <row r="4455" ht="13.55" customHeight="1">
      <c r="A4455" t="s" s="2">
        <v>4454</v>
      </c>
      <c r="B4455" s="3">
        <v>24358.4</v>
      </c>
      <c r="C4455" s="4"/>
      <c r="D4455" s="3">
        <v>0</v>
      </c>
    </row>
    <row r="4456" ht="13.55" customHeight="1">
      <c r="A4456" t="s" s="2">
        <v>4455</v>
      </c>
      <c r="B4456" s="3">
        <v>713.625</v>
      </c>
      <c r="C4456" s="4"/>
      <c r="D4456" s="3">
        <v>0</v>
      </c>
    </row>
    <row r="4457" ht="13.55" customHeight="1">
      <c r="A4457" t="s" s="2">
        <v>4456</v>
      </c>
      <c r="B4457" s="3">
        <v>2283.6</v>
      </c>
      <c r="C4457" s="4"/>
      <c r="D4457" s="3">
        <v>0</v>
      </c>
    </row>
    <row r="4458" ht="13.55" customHeight="1">
      <c r="A4458" t="s" s="2">
        <v>4457</v>
      </c>
      <c r="B4458" s="3">
        <v>22312.675</v>
      </c>
      <c r="C4458" s="4"/>
      <c r="D4458" s="3">
        <v>0</v>
      </c>
    </row>
    <row r="4459" ht="13.55" customHeight="1">
      <c r="A4459" t="s" s="2">
        <v>4458</v>
      </c>
      <c r="B4459" s="3">
        <v>570.9</v>
      </c>
      <c r="C4459" s="4"/>
      <c r="D4459" s="3">
        <v>0</v>
      </c>
    </row>
    <row r="4460" ht="13.55" customHeight="1">
      <c r="A4460" t="s" s="2">
        <v>4459</v>
      </c>
      <c r="B4460" s="3">
        <v>22312.675</v>
      </c>
      <c r="C4460" s="4"/>
      <c r="D4460" s="3">
        <v>0</v>
      </c>
    </row>
    <row r="4461" ht="13.55" customHeight="1">
      <c r="A4461" t="s" s="2">
        <v>4460</v>
      </c>
      <c r="B4461" s="3">
        <v>570.9</v>
      </c>
      <c r="C4461" s="4"/>
      <c r="D4461" s="3">
        <v>0</v>
      </c>
    </row>
    <row r="4462" ht="13.55" customHeight="1">
      <c r="A4462" t="s" s="2">
        <v>4461</v>
      </c>
      <c r="B4462" s="3">
        <v>22312.675</v>
      </c>
      <c r="C4462" s="4"/>
      <c r="D4462" s="3">
        <v>0</v>
      </c>
    </row>
    <row r="4463" ht="13.55" customHeight="1">
      <c r="A4463" t="s" s="2">
        <v>4462</v>
      </c>
      <c r="B4463" s="3">
        <v>570.9</v>
      </c>
      <c r="C4463" s="4"/>
      <c r="D4463" s="3">
        <v>0</v>
      </c>
    </row>
    <row r="4464" ht="13.55" customHeight="1">
      <c r="A4464" t="s" s="2">
        <v>4463</v>
      </c>
      <c r="B4464" s="3">
        <v>22312.675</v>
      </c>
      <c r="C4464" s="4"/>
      <c r="D4464" s="3">
        <v>0</v>
      </c>
    </row>
    <row r="4465" ht="13.55" customHeight="1">
      <c r="A4465" t="s" s="2">
        <v>4464</v>
      </c>
      <c r="B4465" s="3">
        <v>570.9</v>
      </c>
      <c r="C4465" s="4"/>
      <c r="D4465" s="3">
        <v>0</v>
      </c>
    </row>
    <row r="4466" ht="13.55" customHeight="1">
      <c r="A4466" t="s" s="2">
        <v>4465</v>
      </c>
      <c r="B4466" s="3">
        <v>22312.675</v>
      </c>
      <c r="C4466" s="4"/>
      <c r="D4466" s="3">
        <v>0</v>
      </c>
    </row>
    <row r="4467" ht="13.55" customHeight="1">
      <c r="A4467" t="s" s="2">
        <v>4466</v>
      </c>
      <c r="B4467" s="3">
        <v>570.9</v>
      </c>
      <c r="C4467" s="4"/>
      <c r="D4467" s="3">
        <v>0</v>
      </c>
    </row>
    <row r="4468" ht="13.55" customHeight="1">
      <c r="A4468" t="s" s="2">
        <v>4467</v>
      </c>
      <c r="B4468" s="3">
        <v>22312.675</v>
      </c>
      <c r="C4468" s="4"/>
      <c r="D4468" s="3">
        <v>0</v>
      </c>
    </row>
    <row r="4469" ht="13.55" customHeight="1">
      <c r="A4469" t="s" s="2">
        <v>4468</v>
      </c>
      <c r="B4469" s="3">
        <v>570.9</v>
      </c>
      <c r="C4469" s="4"/>
      <c r="D4469" s="3">
        <v>0</v>
      </c>
    </row>
    <row r="4470" ht="13.55" customHeight="1">
      <c r="A4470" t="s" s="2">
        <v>4469</v>
      </c>
      <c r="B4470" s="3">
        <v>22312.675</v>
      </c>
      <c r="C4470" s="4"/>
      <c r="D4470" s="3">
        <v>0</v>
      </c>
    </row>
    <row r="4471" ht="13.55" customHeight="1">
      <c r="A4471" t="s" s="2">
        <v>4470</v>
      </c>
      <c r="B4471" s="3">
        <v>570.9</v>
      </c>
      <c r="C4471" s="4"/>
      <c r="D4471" s="3">
        <v>0</v>
      </c>
    </row>
    <row r="4472" ht="13.55" customHeight="1">
      <c r="A4472" t="s" s="2">
        <v>4471</v>
      </c>
      <c r="B4472" s="3">
        <v>22312.675</v>
      </c>
      <c r="C4472" s="4"/>
      <c r="D4472" s="3">
        <v>0</v>
      </c>
    </row>
    <row r="4473" ht="13.55" customHeight="1">
      <c r="A4473" t="s" s="2">
        <v>4472</v>
      </c>
      <c r="B4473" s="3">
        <v>570.9</v>
      </c>
      <c r="C4473" s="4"/>
      <c r="D4473" s="3">
        <v>0</v>
      </c>
    </row>
    <row r="4474" ht="13.55" customHeight="1">
      <c r="A4474" t="s" s="2">
        <v>4473</v>
      </c>
      <c r="B4474" s="3">
        <v>22312.675</v>
      </c>
      <c r="C4474" s="4"/>
      <c r="D4474" s="3">
        <v>0</v>
      </c>
    </row>
    <row r="4475" ht="13.55" customHeight="1">
      <c r="A4475" t="s" s="2">
        <v>4474</v>
      </c>
      <c r="B4475" s="3">
        <v>570.9</v>
      </c>
      <c r="C4475" s="4"/>
      <c r="D4475" s="3">
        <v>0</v>
      </c>
    </row>
    <row r="4476" ht="13.55" customHeight="1">
      <c r="A4476" t="s" s="2">
        <v>4475</v>
      </c>
      <c r="B4476" s="3">
        <v>22312.675</v>
      </c>
      <c r="C4476" s="4"/>
      <c r="D4476" s="3">
        <v>0</v>
      </c>
    </row>
    <row r="4477" ht="13.55" customHeight="1">
      <c r="A4477" t="s" s="2">
        <v>4476</v>
      </c>
      <c r="B4477" s="3">
        <v>570.9</v>
      </c>
      <c r="C4477" s="4"/>
      <c r="D4477" s="3">
        <v>0</v>
      </c>
    </row>
    <row r="4478" ht="13.55" customHeight="1">
      <c r="A4478" t="s" s="2">
        <v>4477</v>
      </c>
      <c r="B4478" s="3">
        <v>22312.675</v>
      </c>
      <c r="C4478" s="4"/>
      <c r="D4478" s="3">
        <v>0</v>
      </c>
    </row>
    <row r="4479" ht="13.55" customHeight="1">
      <c r="A4479" t="s" s="2">
        <v>4478</v>
      </c>
      <c r="B4479" s="3">
        <v>570.9</v>
      </c>
      <c r="C4479" s="4"/>
      <c r="D4479" s="3">
        <v>0</v>
      </c>
    </row>
    <row r="4480" ht="13.55" customHeight="1">
      <c r="A4480" t="s" s="2">
        <v>4479</v>
      </c>
      <c r="B4480" s="3">
        <v>22312.675</v>
      </c>
      <c r="C4480" s="4"/>
      <c r="D4480" s="3">
        <v>0</v>
      </c>
    </row>
    <row r="4481" ht="13.55" customHeight="1">
      <c r="A4481" t="s" s="2">
        <v>4480</v>
      </c>
      <c r="B4481" s="3">
        <v>570.9</v>
      </c>
      <c r="C4481" s="4"/>
      <c r="D4481" s="3">
        <v>0</v>
      </c>
    </row>
    <row r="4482" ht="13.55" customHeight="1">
      <c r="A4482" t="s" s="2">
        <v>4481</v>
      </c>
      <c r="B4482" s="3">
        <v>22312.675</v>
      </c>
      <c r="C4482" s="4"/>
      <c r="D4482" s="3">
        <v>0</v>
      </c>
    </row>
    <row r="4483" ht="13.55" customHeight="1">
      <c r="A4483" t="s" s="2">
        <v>4482</v>
      </c>
      <c r="B4483" s="3">
        <v>570.9</v>
      </c>
      <c r="C4483" s="4"/>
      <c r="D4483" s="3">
        <v>0</v>
      </c>
    </row>
    <row r="4484" ht="13.55" customHeight="1">
      <c r="A4484" t="s" s="2">
        <v>4483</v>
      </c>
      <c r="B4484" s="3">
        <v>22312.675</v>
      </c>
      <c r="C4484" s="4"/>
      <c r="D4484" s="3">
        <v>0</v>
      </c>
    </row>
    <row r="4485" ht="13.55" customHeight="1">
      <c r="A4485" t="s" s="2">
        <v>4484</v>
      </c>
      <c r="B4485" s="3">
        <v>570.9</v>
      </c>
      <c r="C4485" s="4"/>
      <c r="D4485" s="3">
        <v>0</v>
      </c>
    </row>
    <row r="4486" ht="13.55" customHeight="1">
      <c r="A4486" t="s" s="2">
        <v>4485</v>
      </c>
      <c r="B4486" s="3">
        <v>22312.675</v>
      </c>
      <c r="C4486" s="4"/>
      <c r="D4486" s="3">
        <v>0</v>
      </c>
    </row>
    <row r="4487" ht="13.55" customHeight="1">
      <c r="A4487" t="s" s="2">
        <v>4486</v>
      </c>
      <c r="B4487" s="3">
        <v>570.9</v>
      </c>
      <c r="C4487" s="4"/>
      <c r="D4487" s="3">
        <v>0</v>
      </c>
    </row>
    <row r="4488" ht="13.55" customHeight="1">
      <c r="A4488" t="s" s="2">
        <v>4487</v>
      </c>
      <c r="B4488" s="3">
        <v>22312.675</v>
      </c>
      <c r="C4488" s="4"/>
      <c r="D4488" s="3">
        <v>0</v>
      </c>
    </row>
    <row r="4489" ht="13.55" customHeight="1">
      <c r="A4489" t="s" s="2">
        <v>4488</v>
      </c>
      <c r="B4489" s="3">
        <v>22312.675</v>
      </c>
      <c r="C4489" s="4"/>
      <c r="D4489" s="3">
        <v>0</v>
      </c>
    </row>
    <row r="4490" ht="13.55" customHeight="1">
      <c r="A4490" t="s" s="2">
        <v>4489</v>
      </c>
      <c r="B4490" s="3">
        <v>570.9</v>
      </c>
      <c r="C4490" s="4"/>
      <c r="D4490" s="3">
        <v>0</v>
      </c>
    </row>
    <row r="4491" ht="13.55" customHeight="1">
      <c r="A4491" t="s" s="2">
        <v>4490</v>
      </c>
      <c r="B4491" s="3">
        <v>22312.675</v>
      </c>
      <c r="C4491" s="4"/>
      <c r="D4491" s="3">
        <v>0</v>
      </c>
    </row>
    <row r="4492" ht="13.55" customHeight="1">
      <c r="A4492" t="s" s="2">
        <v>4491</v>
      </c>
      <c r="B4492" s="3">
        <v>570.9</v>
      </c>
      <c r="C4492" s="4"/>
      <c r="D4492" s="3">
        <v>0</v>
      </c>
    </row>
    <row r="4493" ht="13.55" customHeight="1">
      <c r="A4493" t="s" s="2">
        <v>4492</v>
      </c>
      <c r="B4493" s="3">
        <v>570.9</v>
      </c>
      <c r="C4493" s="4"/>
      <c r="D4493" s="3">
        <v>0</v>
      </c>
    </row>
    <row r="4494" ht="13.55" customHeight="1">
      <c r="A4494" t="s" s="2">
        <v>4493</v>
      </c>
      <c r="B4494" s="3">
        <v>22312.675</v>
      </c>
      <c r="C4494" s="4"/>
      <c r="D4494" s="3">
        <v>0</v>
      </c>
    </row>
    <row r="4495" ht="13.55" customHeight="1">
      <c r="A4495" t="s" s="2">
        <v>4494</v>
      </c>
      <c r="B4495" s="3">
        <v>570.9</v>
      </c>
      <c r="C4495" s="4"/>
      <c r="D4495" s="3">
        <v>0</v>
      </c>
    </row>
    <row r="4496" ht="13.55" customHeight="1">
      <c r="A4496" t="s" s="2">
        <v>4495</v>
      </c>
      <c r="B4496" s="3">
        <v>22312.675</v>
      </c>
      <c r="C4496" s="4"/>
      <c r="D4496" s="3">
        <v>0</v>
      </c>
    </row>
    <row r="4497" ht="13.55" customHeight="1">
      <c r="A4497" t="s" s="2">
        <v>4496</v>
      </c>
      <c r="B4497" s="3">
        <v>22312.675</v>
      </c>
      <c r="C4497" s="4"/>
      <c r="D4497" s="3">
        <v>0</v>
      </c>
    </row>
    <row r="4498" ht="13.55" customHeight="1">
      <c r="A4498" t="s" s="2">
        <v>4497</v>
      </c>
      <c r="B4498" s="3">
        <v>570.9</v>
      </c>
      <c r="C4498" s="4"/>
      <c r="D4498" s="3">
        <v>0</v>
      </c>
    </row>
    <row r="4499" ht="13.55" customHeight="1">
      <c r="A4499" t="s" s="2">
        <v>4498</v>
      </c>
      <c r="B4499" s="3">
        <v>22312.675</v>
      </c>
      <c r="C4499" s="4"/>
      <c r="D4499" s="3">
        <v>0</v>
      </c>
    </row>
    <row r="4500" ht="13.55" customHeight="1">
      <c r="A4500" t="s" s="2">
        <v>4499</v>
      </c>
      <c r="B4500" s="3">
        <v>570.9</v>
      </c>
      <c r="C4500" s="4"/>
      <c r="D4500" s="3">
        <v>0</v>
      </c>
    </row>
    <row r="4501" ht="13.55" customHeight="1">
      <c r="A4501" t="s" s="2">
        <v>4500</v>
      </c>
      <c r="B4501" s="3">
        <v>22312.675</v>
      </c>
      <c r="C4501" s="4"/>
      <c r="D4501" s="3">
        <v>0</v>
      </c>
    </row>
    <row r="4502" ht="13.55" customHeight="1">
      <c r="A4502" t="s" s="2">
        <v>4501</v>
      </c>
      <c r="B4502" s="3">
        <v>570.9</v>
      </c>
      <c r="C4502" s="4"/>
      <c r="D4502" s="3">
        <v>0</v>
      </c>
    </row>
    <row r="4503" ht="13.55" customHeight="1">
      <c r="A4503" t="s" s="2">
        <v>4502</v>
      </c>
      <c r="B4503" s="3">
        <v>22312.675</v>
      </c>
      <c r="C4503" s="4"/>
      <c r="D4503" s="3">
        <v>0</v>
      </c>
    </row>
    <row r="4504" ht="13.55" customHeight="1">
      <c r="A4504" t="s" s="2">
        <v>4503</v>
      </c>
      <c r="B4504" s="3">
        <v>570.9</v>
      </c>
      <c r="C4504" s="4"/>
      <c r="D4504" s="3">
        <v>0</v>
      </c>
    </row>
    <row r="4505" ht="13.55" customHeight="1">
      <c r="A4505" t="s" s="2">
        <v>4504</v>
      </c>
      <c r="B4505" s="3">
        <v>2274.085</v>
      </c>
      <c r="C4505" s="4"/>
      <c r="D4505" s="3">
        <v>0</v>
      </c>
    </row>
    <row r="4506" ht="13.55" customHeight="1">
      <c r="A4506" t="s" s="2">
        <v>4505</v>
      </c>
      <c r="B4506" s="3">
        <v>951.5</v>
      </c>
      <c r="C4506" s="4"/>
      <c r="D4506" s="3">
        <v>0</v>
      </c>
    </row>
    <row r="4507" ht="13.55" customHeight="1">
      <c r="A4507" t="s" s="2">
        <v>4506</v>
      </c>
      <c r="B4507" s="3">
        <v>1379.675</v>
      </c>
      <c r="C4507" s="4"/>
      <c r="D4507" s="3">
        <v>0</v>
      </c>
    </row>
    <row r="4508" ht="13.55" customHeight="1">
      <c r="A4508" t="s" s="2">
        <v>4507</v>
      </c>
      <c r="B4508" s="3">
        <v>2759.35</v>
      </c>
      <c r="C4508" s="4"/>
      <c r="D4508" s="3">
        <v>0</v>
      </c>
    </row>
    <row r="4509" ht="13.55" customHeight="1">
      <c r="A4509" t="s" s="2">
        <v>4508</v>
      </c>
      <c r="B4509" s="3">
        <v>3282.675</v>
      </c>
      <c r="C4509" s="4"/>
      <c r="D4509" s="3">
        <v>0</v>
      </c>
    </row>
    <row r="4510" ht="13.55" customHeight="1">
      <c r="A4510" t="s" s="2">
        <v>4509</v>
      </c>
      <c r="B4510" s="3">
        <v>2759.35</v>
      </c>
      <c r="C4510" s="4"/>
      <c r="D4510" s="3">
        <v>0</v>
      </c>
    </row>
    <row r="4511" ht="13.55" customHeight="1">
      <c r="A4511" t="s" s="2">
        <v>4510</v>
      </c>
      <c r="B4511" s="3">
        <v>1807.85</v>
      </c>
      <c r="C4511" s="4"/>
      <c r="D4511" s="3">
        <v>0</v>
      </c>
    </row>
    <row r="4512" ht="13.55" customHeight="1">
      <c r="A4512" t="s" s="2">
        <v>4511</v>
      </c>
      <c r="B4512" s="3">
        <v>2274.085</v>
      </c>
      <c r="C4512" s="4"/>
      <c r="D4512" s="3">
        <v>0</v>
      </c>
    </row>
    <row r="4513" ht="13.55" customHeight="1">
      <c r="A4513" t="s" s="2">
        <v>4512</v>
      </c>
      <c r="B4513" s="3">
        <v>2283.6</v>
      </c>
      <c r="C4513" s="4"/>
      <c r="D4513" s="3">
        <v>0</v>
      </c>
    </row>
    <row r="4514" ht="13.55" customHeight="1">
      <c r="A4514" t="s" s="2">
        <v>4513</v>
      </c>
      <c r="B4514" s="3">
        <v>2759.35</v>
      </c>
      <c r="C4514" s="4"/>
      <c r="D4514" s="3">
        <v>0</v>
      </c>
    </row>
    <row r="4515" ht="13.55" customHeight="1">
      <c r="A4515" t="s" s="2">
        <v>4514</v>
      </c>
      <c r="B4515" s="3">
        <v>1189.375</v>
      </c>
      <c r="C4515" s="4"/>
      <c r="D4515" s="3">
        <v>0</v>
      </c>
    </row>
    <row r="4516" ht="13.55" customHeight="1">
      <c r="A4516" t="s" s="2">
        <v>4515</v>
      </c>
      <c r="B4516" s="3">
        <v>2274.085</v>
      </c>
      <c r="C4516" s="4"/>
      <c r="D4516" s="3">
        <v>0</v>
      </c>
    </row>
    <row r="4517" ht="13.55" customHeight="1">
      <c r="A4517" t="s" s="2">
        <v>4516</v>
      </c>
      <c r="B4517" s="3">
        <v>2274.085</v>
      </c>
      <c r="C4517" s="4"/>
      <c r="D4517" s="3">
        <v>0</v>
      </c>
    </row>
    <row r="4518" ht="13.55" customHeight="1">
      <c r="A4518" t="s" s="2">
        <v>4517</v>
      </c>
      <c r="B4518" s="3">
        <v>2274.085</v>
      </c>
      <c r="C4518" s="4"/>
      <c r="D4518" s="3">
        <v>0</v>
      </c>
    </row>
    <row r="4519" ht="13.55" customHeight="1">
      <c r="A4519" t="s" s="2">
        <v>4518</v>
      </c>
      <c r="B4519" s="3">
        <v>2759.35</v>
      </c>
      <c r="C4519" s="4"/>
      <c r="D4519" s="3">
        <v>0</v>
      </c>
    </row>
    <row r="4520" ht="13.55" customHeight="1">
      <c r="A4520" t="s" s="2">
        <v>4519</v>
      </c>
      <c r="B4520" s="3">
        <v>2759.35</v>
      </c>
      <c r="C4520" s="4"/>
      <c r="D4520" s="3">
        <v>0</v>
      </c>
    </row>
    <row r="4521" ht="13.55" customHeight="1">
      <c r="A4521" t="s" s="2">
        <v>4520</v>
      </c>
      <c r="B4521" s="3">
        <v>2274.085</v>
      </c>
      <c r="C4521" s="4"/>
      <c r="D4521" s="3">
        <v>0</v>
      </c>
    </row>
    <row r="4522" ht="13.55" customHeight="1">
      <c r="A4522" t="s" s="2">
        <v>4521</v>
      </c>
      <c r="B4522" s="3">
        <v>1807.85</v>
      </c>
      <c r="C4522" s="4"/>
      <c r="D4522" s="3">
        <v>0</v>
      </c>
    </row>
    <row r="4523" ht="13.55" customHeight="1">
      <c r="A4523" t="s" s="2">
        <v>4522</v>
      </c>
      <c r="B4523" s="3">
        <v>9467.424999999999</v>
      </c>
      <c r="C4523" s="4"/>
      <c r="D4523" s="3">
        <v>0</v>
      </c>
    </row>
    <row r="4524" ht="13.55" customHeight="1">
      <c r="A4524" t="s" s="2">
        <v>4523</v>
      </c>
      <c r="B4524" s="3">
        <v>570.9</v>
      </c>
      <c r="C4524" s="4"/>
      <c r="D4524" s="3">
        <v>0</v>
      </c>
    </row>
    <row r="4525" ht="13.55" customHeight="1">
      <c r="A4525" t="s" s="2">
        <v>4524</v>
      </c>
      <c r="B4525" s="3">
        <v>475.75</v>
      </c>
      <c r="C4525" s="4"/>
      <c r="D4525" s="3">
        <v>0</v>
      </c>
    </row>
    <row r="4526" ht="13.55" customHeight="1">
      <c r="A4526" t="s" s="2">
        <v>4525</v>
      </c>
      <c r="B4526" s="3">
        <v>16175.5</v>
      </c>
      <c r="C4526" s="4"/>
      <c r="D4526" s="3">
        <v>0</v>
      </c>
    </row>
    <row r="4527" ht="13.55" customHeight="1">
      <c r="A4527" t="s" s="2">
        <v>4526</v>
      </c>
      <c r="B4527" s="3">
        <v>15271.575</v>
      </c>
      <c r="C4527" s="4"/>
      <c r="D4527" s="3">
        <v>0</v>
      </c>
    </row>
    <row r="4528" ht="13.55" customHeight="1">
      <c r="A4528" t="s" s="2">
        <v>4527</v>
      </c>
      <c r="B4528" s="3">
        <v>13987.05</v>
      </c>
      <c r="C4528" s="4"/>
      <c r="D4528" s="3">
        <v>0</v>
      </c>
    </row>
    <row r="4529" ht="13.55" customHeight="1">
      <c r="A4529" t="s" s="2">
        <v>4528</v>
      </c>
      <c r="B4529" s="3">
        <v>10418.925</v>
      </c>
      <c r="C4529" s="4"/>
      <c r="D4529" s="3">
        <v>0</v>
      </c>
    </row>
    <row r="4530" ht="13.55" customHeight="1">
      <c r="A4530" t="s" s="2">
        <v>4529</v>
      </c>
      <c r="B4530" s="3">
        <v>16746.4</v>
      </c>
      <c r="C4530" s="4"/>
      <c r="D4530" s="3">
        <v>0</v>
      </c>
    </row>
    <row r="4531" ht="13.55" customHeight="1">
      <c r="A4531" t="s" s="2">
        <v>4530</v>
      </c>
      <c r="B4531" s="3">
        <v>17126.0485</v>
      </c>
      <c r="C4531" s="4"/>
      <c r="D4531" s="3">
        <v>0</v>
      </c>
    </row>
    <row r="4532" ht="13.55" customHeight="1">
      <c r="A4532" t="s" s="2">
        <v>4531</v>
      </c>
      <c r="B4532" s="3">
        <v>18934.85</v>
      </c>
      <c r="C4532" s="4"/>
      <c r="D4532" s="3">
        <v>0</v>
      </c>
    </row>
    <row r="4533" ht="13.55" customHeight="1">
      <c r="A4533" t="s" s="2">
        <v>4532</v>
      </c>
      <c r="B4533" s="3">
        <v>12274.35</v>
      </c>
      <c r="C4533" s="4"/>
      <c r="D4533" s="3">
        <v>0</v>
      </c>
    </row>
    <row r="4534" ht="13.55" customHeight="1">
      <c r="A4534" t="s" s="2">
        <v>4533</v>
      </c>
      <c r="B4534" s="3">
        <v>16746.4</v>
      </c>
      <c r="C4534" s="4"/>
      <c r="D4534" s="3">
        <v>0</v>
      </c>
    </row>
    <row r="4535" ht="13.55" customHeight="1">
      <c r="A4535" t="s" s="2">
        <v>4534</v>
      </c>
      <c r="B4535" s="3">
        <v>25214.75</v>
      </c>
      <c r="C4535" s="4"/>
      <c r="D4535" s="3">
        <v>0</v>
      </c>
    </row>
    <row r="4536" ht="13.55" customHeight="1">
      <c r="A4536" t="s" s="2">
        <v>4535</v>
      </c>
      <c r="B4536" s="3">
        <v>18268.8</v>
      </c>
      <c r="C4536" s="4"/>
      <c r="D4536" s="3">
        <v>0</v>
      </c>
    </row>
    <row r="4537" ht="13.55" customHeight="1">
      <c r="A4537" t="s" s="2">
        <v>4536</v>
      </c>
      <c r="B4537" s="3">
        <v>3758.425</v>
      </c>
      <c r="C4537" s="4"/>
      <c r="D4537" s="3">
        <v>0</v>
      </c>
    </row>
    <row r="4538" ht="13.55" customHeight="1">
      <c r="A4538" t="s" s="2">
        <v>4537</v>
      </c>
      <c r="B4538" s="3">
        <v>2645.17</v>
      </c>
      <c r="C4538" s="4"/>
      <c r="D4538" s="3">
        <v>0</v>
      </c>
    </row>
    <row r="4539" ht="13.55" customHeight="1">
      <c r="A4539" t="s" s="2">
        <v>4538</v>
      </c>
      <c r="B4539" s="3">
        <v>2844.985</v>
      </c>
      <c r="C4539" s="4"/>
      <c r="D4539" s="3">
        <v>0</v>
      </c>
    </row>
    <row r="4540" ht="13.55" customHeight="1">
      <c r="A4540" t="s" s="2">
        <v>4539</v>
      </c>
      <c r="B4540" s="3">
        <v>2550.02</v>
      </c>
      <c r="C4540" s="4"/>
      <c r="D4540" s="3">
        <v>0</v>
      </c>
    </row>
    <row r="4541" ht="13.55" customHeight="1">
      <c r="A4541" t="s" s="2">
        <v>4540</v>
      </c>
      <c r="B4541" s="3">
        <v>2854.5</v>
      </c>
      <c r="C4541" s="4"/>
      <c r="D4541" s="3">
        <v>0</v>
      </c>
    </row>
    <row r="4542" ht="13.55" customHeight="1">
      <c r="A4542" t="s" s="2">
        <v>4541</v>
      </c>
      <c r="B4542" s="3">
        <v>3082.86</v>
      </c>
      <c r="C4542" s="4"/>
      <c r="D4542" s="3">
        <v>0</v>
      </c>
    </row>
    <row r="4543" ht="13.55" customHeight="1">
      <c r="A4543" t="s" s="2">
        <v>4542</v>
      </c>
      <c r="B4543" s="3">
        <v>2207.48</v>
      </c>
      <c r="C4543" s="4"/>
      <c r="D4543" s="3">
        <v>0</v>
      </c>
    </row>
    <row r="4544" ht="13.55" customHeight="1">
      <c r="A4544" t="s" s="2">
        <v>4543</v>
      </c>
      <c r="B4544" s="3">
        <v>3615.7</v>
      </c>
      <c r="C4544" s="4"/>
      <c r="D4544" s="3">
        <v>0</v>
      </c>
    </row>
    <row r="4545" ht="13.55" customHeight="1">
      <c r="A4545" t="s" s="2">
        <v>4544</v>
      </c>
      <c r="B4545" s="3">
        <v>808.775</v>
      </c>
      <c r="C4545" s="4"/>
      <c r="D4545" s="3">
        <v>0</v>
      </c>
    </row>
    <row r="4546" ht="13.55" customHeight="1">
      <c r="A4546" t="s" s="2">
        <v>4545</v>
      </c>
      <c r="B4546" s="3">
        <v>6736.62</v>
      </c>
      <c r="C4546" s="4"/>
      <c r="D4546" s="3">
        <v>0</v>
      </c>
    </row>
    <row r="4547" ht="13.55" customHeight="1">
      <c r="A4547" t="s" s="2">
        <v>4546</v>
      </c>
      <c r="B4547" s="3">
        <v>6736.62</v>
      </c>
      <c r="C4547" s="4"/>
      <c r="D4547" s="3">
        <v>0</v>
      </c>
    </row>
    <row r="4548" ht="13.55" customHeight="1">
      <c r="A4548" t="s" s="2">
        <v>4547</v>
      </c>
      <c r="B4548" s="3">
        <v>3311.22</v>
      </c>
      <c r="C4548" s="4"/>
      <c r="D4548" s="3">
        <v>0</v>
      </c>
    </row>
    <row r="4549" ht="13.55" customHeight="1">
      <c r="A4549" t="s" s="2">
        <v>4548</v>
      </c>
      <c r="B4549" s="3">
        <v>3568.125</v>
      </c>
      <c r="C4549" s="4"/>
      <c r="D4549" s="3">
        <v>0</v>
      </c>
    </row>
    <row r="4550" ht="13.55" customHeight="1">
      <c r="A4550" t="s" s="2">
        <v>4549</v>
      </c>
      <c r="B4550" s="3">
        <v>2854.5</v>
      </c>
      <c r="C4550" s="4"/>
      <c r="D4550" s="3">
        <v>0</v>
      </c>
    </row>
    <row r="4551" ht="13.55" customHeight="1">
      <c r="A4551" t="s" s="2">
        <v>4550</v>
      </c>
      <c r="B4551" s="3">
        <v>3092.375</v>
      </c>
      <c r="C4551" s="4"/>
      <c r="D4551" s="3">
        <v>0</v>
      </c>
    </row>
    <row r="4552" ht="13.55" customHeight="1">
      <c r="A4552" t="s" s="2">
        <v>4551</v>
      </c>
      <c r="B4552" s="3">
        <v>5280.825</v>
      </c>
      <c r="C4552" s="4"/>
      <c r="D4552" s="3">
        <v>0</v>
      </c>
    </row>
    <row r="4553" ht="13.55" customHeight="1">
      <c r="A4553" t="s" s="2">
        <v>4552</v>
      </c>
      <c r="B4553" s="3">
        <v>4281.75</v>
      </c>
      <c r="C4553" s="4"/>
      <c r="D4553" s="3">
        <v>0</v>
      </c>
    </row>
    <row r="4554" ht="13.55" customHeight="1">
      <c r="A4554" t="s" s="2">
        <v>4553</v>
      </c>
      <c r="B4554" s="3">
        <v>7868.905</v>
      </c>
      <c r="C4554" s="4"/>
      <c r="D4554" s="3">
        <v>0</v>
      </c>
    </row>
    <row r="4555" ht="13.55" customHeight="1">
      <c r="A4555" t="s" s="2">
        <v>4554</v>
      </c>
      <c r="B4555" s="3">
        <v>6907.89</v>
      </c>
      <c r="C4555" s="4"/>
      <c r="D4555" s="3">
        <v>0</v>
      </c>
    </row>
    <row r="4556" ht="13.55" customHeight="1">
      <c r="A4556" t="s" s="2">
        <v>4555</v>
      </c>
      <c r="B4556" s="3">
        <v>6831.77</v>
      </c>
      <c r="C4556" s="4"/>
      <c r="D4556" s="3">
        <v>0</v>
      </c>
    </row>
    <row r="4557" ht="13.55" customHeight="1">
      <c r="A4557" t="s" s="2">
        <v>4556</v>
      </c>
      <c r="B4557" s="3">
        <v>8278.049999999999</v>
      </c>
      <c r="C4557" s="4"/>
      <c r="D4557" s="3">
        <v>0</v>
      </c>
    </row>
    <row r="4558" ht="13.55" customHeight="1">
      <c r="A4558" t="s" s="2">
        <v>4557</v>
      </c>
      <c r="B4558" s="3">
        <v>6926.92</v>
      </c>
      <c r="C4558" s="4"/>
      <c r="D4558" s="3">
        <v>0</v>
      </c>
    </row>
    <row r="4559" ht="13.55" customHeight="1">
      <c r="A4559" t="s" s="2">
        <v>4558</v>
      </c>
      <c r="B4559" s="3">
        <v>6631.955</v>
      </c>
      <c r="C4559" s="4"/>
      <c r="D4559" s="3">
        <v>0</v>
      </c>
    </row>
    <row r="4560" ht="13.55" customHeight="1">
      <c r="A4560" t="s" s="2">
        <v>4559</v>
      </c>
      <c r="B4560" s="3">
        <v>9447.443499999999</v>
      </c>
      <c r="C4560" s="4"/>
      <c r="D4560" s="3">
        <v>0</v>
      </c>
    </row>
    <row r="4561" ht="13.55" customHeight="1">
      <c r="A4561" t="s" s="2">
        <v>4560</v>
      </c>
      <c r="B4561" s="3">
        <v>6308.445</v>
      </c>
      <c r="C4561" s="4"/>
      <c r="D4561" s="3">
        <v>0</v>
      </c>
    </row>
    <row r="4562" ht="13.55" customHeight="1">
      <c r="A4562" t="s" s="2">
        <v>4561</v>
      </c>
      <c r="B4562" s="3">
        <v>570.9</v>
      </c>
      <c r="C4562" s="4"/>
      <c r="D4562" s="3">
        <v>0</v>
      </c>
    </row>
    <row r="4563" ht="13.55" customHeight="1">
      <c r="A4563" t="s" s="2">
        <v>4562</v>
      </c>
      <c r="B4563" s="3">
        <v>11503.635</v>
      </c>
      <c r="C4563" s="4"/>
      <c r="D4563" s="3">
        <v>0</v>
      </c>
    </row>
    <row r="4564" ht="13.55" customHeight="1">
      <c r="A4564" t="s" s="2">
        <v>4563</v>
      </c>
      <c r="B4564" s="3">
        <v>30923.75</v>
      </c>
      <c r="C4564" s="4"/>
      <c r="D4564" s="3">
        <v>0</v>
      </c>
    </row>
    <row r="4565" ht="13.55" customHeight="1">
      <c r="A4565" t="s" s="2">
        <v>4564</v>
      </c>
      <c r="B4565" s="3">
        <v>6451.17</v>
      </c>
      <c r="C4565" s="4"/>
      <c r="D4565" s="3">
        <v>0</v>
      </c>
    </row>
    <row r="4566" ht="13.55" customHeight="1">
      <c r="A4566" t="s" s="2">
        <v>4565</v>
      </c>
      <c r="B4566" s="3">
        <v>6003.965</v>
      </c>
      <c r="C4566" s="4"/>
      <c r="D4566" s="3">
        <v>0</v>
      </c>
    </row>
    <row r="4567" ht="13.55" customHeight="1">
      <c r="A4567" t="s" s="2">
        <v>4566</v>
      </c>
      <c r="B4567" s="3">
        <v>6031.5585</v>
      </c>
      <c r="C4567" s="4"/>
      <c r="D4567" s="3">
        <v>0</v>
      </c>
    </row>
    <row r="4568" ht="13.55" customHeight="1">
      <c r="A4568" t="s" s="2">
        <v>4567</v>
      </c>
      <c r="B4568" s="3">
        <v>4651.8835</v>
      </c>
      <c r="C4568" s="4"/>
      <c r="D4568" s="3">
        <v>0</v>
      </c>
    </row>
    <row r="4569" ht="13.55" customHeight="1">
      <c r="A4569" t="s" s="2">
        <v>4568</v>
      </c>
      <c r="B4569" s="3">
        <v>1617.55</v>
      </c>
      <c r="C4569" s="4"/>
      <c r="D4569" s="3">
        <v>0</v>
      </c>
    </row>
    <row r="4570" ht="13.55" customHeight="1">
      <c r="A4570" t="s" s="2">
        <v>4569</v>
      </c>
      <c r="B4570" s="3">
        <v>4757.5</v>
      </c>
      <c r="C4570" s="4"/>
      <c r="D4570" s="3">
        <v>0</v>
      </c>
    </row>
    <row r="4571" ht="13.55" customHeight="1">
      <c r="A4571" t="s" s="2">
        <v>4570</v>
      </c>
      <c r="B4571" s="3">
        <v>4043.875</v>
      </c>
      <c r="C4571" s="4"/>
      <c r="D4571" s="3">
        <v>0</v>
      </c>
    </row>
    <row r="4572" ht="13.55" customHeight="1">
      <c r="A4572" t="s" s="2">
        <v>4571</v>
      </c>
      <c r="B4572" s="3">
        <v>6042.025</v>
      </c>
      <c r="C4572" s="4"/>
      <c r="D4572" s="3">
        <v>0</v>
      </c>
    </row>
    <row r="4573" ht="13.55" customHeight="1">
      <c r="A4573" t="s" s="2">
        <v>4572</v>
      </c>
      <c r="B4573" s="3">
        <v>5185.675</v>
      </c>
      <c r="C4573" s="4"/>
      <c r="D4573" s="3">
        <v>0</v>
      </c>
    </row>
    <row r="4574" ht="13.55" customHeight="1">
      <c r="A4574" t="s" s="2">
        <v>4573</v>
      </c>
      <c r="B4574" s="3">
        <v>8278.049999999999</v>
      </c>
      <c r="C4574" s="4"/>
      <c r="D4574" s="3">
        <v>0</v>
      </c>
    </row>
    <row r="4575" ht="13.55" customHeight="1">
      <c r="A4575" t="s" s="2">
        <v>4574</v>
      </c>
      <c r="B4575" s="3">
        <v>7649.1085</v>
      </c>
      <c r="C4575" s="4"/>
      <c r="D4575" s="3">
        <v>0</v>
      </c>
    </row>
    <row r="4576" ht="13.55" customHeight="1">
      <c r="A4576" t="s" s="2">
        <v>4575</v>
      </c>
      <c r="B4576" s="3">
        <v>7944.0735</v>
      </c>
      <c r="C4576" s="4"/>
      <c r="D4576" s="3">
        <v>0</v>
      </c>
    </row>
    <row r="4577" ht="13.55" customHeight="1">
      <c r="A4577" t="s" s="2">
        <v>4576</v>
      </c>
      <c r="B4577" s="3">
        <v>5936.4085</v>
      </c>
      <c r="C4577" s="4"/>
      <c r="D4577" s="3">
        <v>0</v>
      </c>
    </row>
    <row r="4578" ht="13.55" customHeight="1">
      <c r="A4578" t="s" s="2">
        <v>4577</v>
      </c>
      <c r="B4578" s="3">
        <v>8040.175</v>
      </c>
      <c r="C4578" s="4"/>
      <c r="D4578" s="3">
        <v>0</v>
      </c>
    </row>
    <row r="4579" ht="13.55" customHeight="1">
      <c r="A4579" t="s" s="2">
        <v>4578</v>
      </c>
      <c r="B4579" s="3">
        <v>1617.55</v>
      </c>
      <c r="C4579" s="4"/>
      <c r="D4579" s="3">
        <v>0</v>
      </c>
    </row>
    <row r="4580" ht="13.55" customHeight="1">
      <c r="A4580" t="s" s="2">
        <v>4579</v>
      </c>
      <c r="B4580" s="3">
        <v>9731.941999999999</v>
      </c>
      <c r="C4580" s="4"/>
      <c r="D4580" s="3">
        <v>0</v>
      </c>
    </row>
    <row r="4581" ht="13.55" customHeight="1">
      <c r="A4581" t="s" s="2">
        <v>4580</v>
      </c>
      <c r="B4581" s="3">
        <v>8601.559999999999</v>
      </c>
      <c r="C4581" s="4"/>
      <c r="D4581" s="3">
        <v>0</v>
      </c>
    </row>
    <row r="4582" ht="13.55" customHeight="1">
      <c r="A4582" t="s" s="2">
        <v>4581</v>
      </c>
      <c r="B4582" s="3">
        <v>6136.2235</v>
      </c>
      <c r="C4582" s="4"/>
      <c r="D4582" s="3">
        <v>0</v>
      </c>
    </row>
    <row r="4583" ht="13.55" customHeight="1">
      <c r="A4583" t="s" s="2">
        <v>4582</v>
      </c>
      <c r="B4583" s="3">
        <v>6925.9685</v>
      </c>
      <c r="C4583" s="4"/>
      <c r="D4583" s="3">
        <v>0</v>
      </c>
    </row>
    <row r="4584" ht="13.55" customHeight="1">
      <c r="A4584" t="s" s="2">
        <v>4583</v>
      </c>
      <c r="B4584" s="3">
        <v>1008.59</v>
      </c>
      <c r="C4584" s="4"/>
      <c r="D4584" s="3">
        <v>0</v>
      </c>
    </row>
    <row r="4585" ht="13.55" customHeight="1">
      <c r="A4585" t="s" s="2">
        <v>4584</v>
      </c>
      <c r="B4585" s="3">
        <v>7117.22</v>
      </c>
      <c r="C4585" s="4"/>
      <c r="D4585" s="3">
        <v>0</v>
      </c>
    </row>
    <row r="4586" ht="13.55" customHeight="1">
      <c r="A4586" t="s" s="2">
        <v>4585</v>
      </c>
      <c r="B4586" s="3">
        <v>5823.18</v>
      </c>
      <c r="C4586" s="4"/>
      <c r="D4586" s="3">
        <v>0</v>
      </c>
    </row>
    <row r="4587" ht="13.55" customHeight="1">
      <c r="A4587" t="s" s="2">
        <v>4586</v>
      </c>
      <c r="B4587" s="3">
        <v>3092.375</v>
      </c>
      <c r="C4587" s="4"/>
      <c r="D4587" s="3">
        <v>0</v>
      </c>
    </row>
    <row r="4588" ht="13.55" customHeight="1">
      <c r="A4588" t="s" s="2">
        <v>4587</v>
      </c>
      <c r="B4588" s="3">
        <v>7278.975</v>
      </c>
      <c r="C4588" s="4"/>
      <c r="D4588" s="3">
        <v>0</v>
      </c>
    </row>
    <row r="4589" ht="13.55" customHeight="1">
      <c r="A4589" t="s" s="2">
        <v>4588</v>
      </c>
      <c r="B4589" s="3">
        <v>5747.06</v>
      </c>
      <c r="C4589" s="4"/>
      <c r="D4589" s="3">
        <v>0</v>
      </c>
    </row>
    <row r="4590" ht="13.55" customHeight="1">
      <c r="A4590" t="s" s="2">
        <v>4589</v>
      </c>
      <c r="B4590" s="3">
        <v>12750.1</v>
      </c>
      <c r="C4590" s="4"/>
      <c r="D4590" s="3">
        <v>0</v>
      </c>
    </row>
    <row r="4591" ht="13.55" customHeight="1">
      <c r="A4591" t="s" s="2">
        <v>4590</v>
      </c>
      <c r="B4591" s="3">
        <v>5414.035</v>
      </c>
      <c r="C4591" s="4"/>
      <c r="D4591" s="3">
        <v>0</v>
      </c>
    </row>
    <row r="4592" ht="13.55" customHeight="1">
      <c r="A4592" t="s" s="2">
        <v>4591</v>
      </c>
      <c r="B4592" s="3">
        <v>9039.25</v>
      </c>
      <c r="C4592" s="4"/>
      <c r="D4592" s="3">
        <v>0</v>
      </c>
    </row>
    <row r="4593" ht="13.55" customHeight="1">
      <c r="A4593" t="s" s="2">
        <v>4592</v>
      </c>
      <c r="B4593" s="3">
        <v>9201.004999999999</v>
      </c>
      <c r="C4593" s="4"/>
      <c r="D4593" s="3">
        <v>0</v>
      </c>
    </row>
    <row r="4594" ht="13.55" customHeight="1">
      <c r="A4594" t="s" s="2">
        <v>4593</v>
      </c>
      <c r="B4594" s="3">
        <v>6593.895</v>
      </c>
      <c r="C4594" s="4"/>
      <c r="D4594" s="3">
        <v>0</v>
      </c>
    </row>
    <row r="4595" ht="13.55" customHeight="1">
      <c r="A4595" t="s" s="2">
        <v>4594</v>
      </c>
      <c r="B4595" s="3">
        <v>8125.81</v>
      </c>
      <c r="C4595" s="4"/>
      <c r="D4595" s="3">
        <v>0</v>
      </c>
    </row>
    <row r="4596" ht="13.55" customHeight="1">
      <c r="A4596" t="s" s="2">
        <v>4595</v>
      </c>
      <c r="B4596" s="3">
        <v>6907.89</v>
      </c>
      <c r="C4596" s="4"/>
      <c r="D4596" s="3">
        <v>0</v>
      </c>
    </row>
    <row r="4597" ht="13.55" customHeight="1">
      <c r="A4597" t="s" s="2">
        <v>4596</v>
      </c>
      <c r="B4597" s="3">
        <v>5946.875</v>
      </c>
      <c r="C4597" s="4"/>
      <c r="D4597" s="3">
        <v>0</v>
      </c>
    </row>
    <row r="4598" ht="13.55" customHeight="1">
      <c r="A4598" t="s" s="2">
        <v>4597</v>
      </c>
      <c r="B4598" s="3">
        <v>4947.8</v>
      </c>
      <c r="C4598" s="4"/>
      <c r="D4598" s="3">
        <v>0</v>
      </c>
    </row>
    <row r="4599" ht="13.55" customHeight="1">
      <c r="A4599" t="s" s="2">
        <v>4598</v>
      </c>
      <c r="B4599" s="3">
        <v>4281.75</v>
      </c>
      <c r="C4599" s="4"/>
      <c r="D4599" s="3">
        <v>0</v>
      </c>
    </row>
    <row r="4600" ht="13.55" customHeight="1">
      <c r="A4600" t="s" s="2">
        <v>4599</v>
      </c>
      <c r="B4600" s="3">
        <v>9752.875</v>
      </c>
      <c r="C4600" s="4"/>
      <c r="D4600" s="3">
        <v>0</v>
      </c>
    </row>
    <row r="4601" ht="13.55" customHeight="1">
      <c r="A4601" t="s" s="2">
        <v>4600</v>
      </c>
      <c r="B4601" s="3">
        <v>3739.395</v>
      </c>
      <c r="C4601" s="4"/>
      <c r="D4601" s="3">
        <v>0</v>
      </c>
    </row>
    <row r="4602" ht="13.55" customHeight="1">
      <c r="A4602" t="s" s="2">
        <v>4601</v>
      </c>
      <c r="B4602" s="3">
        <v>3406.37</v>
      </c>
      <c r="C4602" s="4"/>
      <c r="D4602" s="3">
        <v>0</v>
      </c>
    </row>
    <row r="4603" ht="13.55" customHeight="1">
      <c r="A4603" t="s" s="2">
        <v>4602</v>
      </c>
      <c r="B4603" s="3">
        <v>3130.435</v>
      </c>
      <c r="C4603" s="4"/>
      <c r="D4603" s="3">
        <v>0</v>
      </c>
    </row>
    <row r="4604" ht="13.55" customHeight="1">
      <c r="A4604" t="s" s="2">
        <v>4603</v>
      </c>
      <c r="B4604" s="3">
        <v>2978.195</v>
      </c>
      <c r="C4604" s="4"/>
      <c r="D4604" s="3">
        <v>0</v>
      </c>
    </row>
    <row r="4605" ht="13.55" customHeight="1">
      <c r="A4605" t="s" s="2">
        <v>4604</v>
      </c>
      <c r="B4605" s="3">
        <v>3625.215</v>
      </c>
      <c r="C4605" s="4"/>
      <c r="D4605" s="3">
        <v>0</v>
      </c>
    </row>
    <row r="4606" ht="13.55" customHeight="1">
      <c r="A4606" t="s" s="2">
        <v>4605</v>
      </c>
      <c r="B4606" s="3">
        <v>3282.675</v>
      </c>
      <c r="C4606" s="4"/>
      <c r="D4606" s="3">
        <v>0</v>
      </c>
    </row>
    <row r="4607" ht="13.55" customHeight="1">
      <c r="A4607" t="s" s="2">
        <v>4606</v>
      </c>
      <c r="B4607" s="3">
        <v>3187.525</v>
      </c>
      <c r="C4607" s="4"/>
      <c r="D4607" s="3">
        <v>0</v>
      </c>
    </row>
    <row r="4608" ht="13.55" customHeight="1">
      <c r="A4608" t="s" s="2">
        <v>4607</v>
      </c>
      <c r="B4608" s="3">
        <v>8278.049999999999</v>
      </c>
      <c r="C4608" s="4"/>
      <c r="D4608" s="3">
        <v>0</v>
      </c>
    </row>
    <row r="4609" ht="13.55" customHeight="1">
      <c r="A4609" t="s" s="2">
        <v>4608</v>
      </c>
      <c r="B4609" s="3">
        <v>2902.075</v>
      </c>
      <c r="C4609" s="4"/>
      <c r="D4609" s="3">
        <v>0</v>
      </c>
    </row>
    <row r="4610" ht="13.55" customHeight="1">
      <c r="A4610" t="s" s="2">
        <v>4609</v>
      </c>
      <c r="B4610" s="3">
        <v>2236.025</v>
      </c>
      <c r="C4610" s="4"/>
      <c r="D4610" s="3">
        <v>0</v>
      </c>
    </row>
    <row r="4611" ht="13.55" customHeight="1">
      <c r="A4611" t="s" s="2">
        <v>4610</v>
      </c>
      <c r="B4611" s="3">
        <v>2283.6</v>
      </c>
      <c r="C4611" s="4"/>
      <c r="D4611" s="3">
        <v>0</v>
      </c>
    </row>
    <row r="4612" ht="13.55" customHeight="1">
      <c r="A4612" t="s" s="2">
        <v>4611</v>
      </c>
      <c r="B4612" s="3">
        <v>4586.23</v>
      </c>
      <c r="C4612" s="4"/>
      <c r="D4612" s="3">
        <v>0</v>
      </c>
    </row>
    <row r="4613" ht="13.55" customHeight="1">
      <c r="A4613" t="s" s="2">
        <v>4612</v>
      </c>
      <c r="B4613" s="3">
        <v>3519.5985</v>
      </c>
      <c r="C4613" s="4"/>
      <c r="D4613" s="3">
        <v>0</v>
      </c>
    </row>
    <row r="4614" ht="13.55" customHeight="1">
      <c r="A4614" t="s" s="2">
        <v>4613</v>
      </c>
      <c r="B4614" s="3">
        <v>4348.355</v>
      </c>
      <c r="C4614" s="4"/>
      <c r="D4614" s="3">
        <v>0</v>
      </c>
    </row>
    <row r="4615" ht="13.55" customHeight="1">
      <c r="A4615" t="s" s="2">
        <v>4614</v>
      </c>
      <c r="B4615" s="3">
        <v>2873.53</v>
      </c>
      <c r="C4615" s="4"/>
      <c r="D4615" s="3">
        <v>0</v>
      </c>
    </row>
    <row r="4616" ht="13.55" customHeight="1">
      <c r="A4616" t="s" s="2">
        <v>4615</v>
      </c>
      <c r="B4616" s="3">
        <v>6137.175</v>
      </c>
      <c r="C4616" s="4"/>
      <c r="D4616" s="3">
        <v>0</v>
      </c>
    </row>
    <row r="4617" ht="13.55" customHeight="1">
      <c r="A4617" t="s" s="2">
        <v>4616</v>
      </c>
      <c r="B4617" s="3">
        <v>8753.799999999999</v>
      </c>
      <c r="C4617" s="4"/>
      <c r="D4617" s="3">
        <v>0</v>
      </c>
    </row>
    <row r="4618" ht="13.55" customHeight="1">
      <c r="A4618" t="s" s="2">
        <v>4617</v>
      </c>
      <c r="B4618" s="3">
        <v>3453.945</v>
      </c>
      <c r="C4618" s="4"/>
      <c r="D4618" s="3">
        <v>0</v>
      </c>
    </row>
    <row r="4619" ht="13.55" customHeight="1">
      <c r="A4619" t="s" s="2">
        <v>4618</v>
      </c>
      <c r="B4619" s="3">
        <v>3501.52</v>
      </c>
      <c r="C4619" s="4"/>
      <c r="D4619" s="3">
        <v>0</v>
      </c>
    </row>
    <row r="4620" ht="13.55" customHeight="1">
      <c r="A4620" t="s" s="2">
        <v>4619</v>
      </c>
      <c r="B4620" s="3">
        <v>7278.975</v>
      </c>
      <c r="C4620" s="4"/>
      <c r="D4620" s="3">
        <v>0</v>
      </c>
    </row>
    <row r="4621" ht="13.55" customHeight="1">
      <c r="A4621" t="s" s="2">
        <v>4620</v>
      </c>
      <c r="B4621" s="3">
        <v>5756.575</v>
      </c>
      <c r="C4621" s="4"/>
      <c r="D4621" s="3">
        <v>0</v>
      </c>
    </row>
    <row r="4622" ht="13.55" customHeight="1">
      <c r="A4622" t="s" s="2">
        <v>4621</v>
      </c>
      <c r="B4622" s="3">
        <v>4747.985</v>
      </c>
      <c r="C4622" s="4"/>
      <c r="D4622" s="3">
        <v>0</v>
      </c>
    </row>
    <row r="4623" ht="13.55" customHeight="1">
      <c r="A4623" t="s" s="2">
        <v>4622</v>
      </c>
      <c r="B4623" s="3">
        <v>4852.65</v>
      </c>
      <c r="C4623" s="4"/>
      <c r="D4623" s="3">
        <v>0</v>
      </c>
    </row>
    <row r="4624" ht="13.55" customHeight="1">
      <c r="A4624" t="s" s="2">
        <v>4623</v>
      </c>
      <c r="B4624" s="3">
        <v>8278.049999999999</v>
      </c>
      <c r="C4624" s="4"/>
      <c r="D4624" s="3">
        <v>0</v>
      </c>
    </row>
    <row r="4625" ht="13.55" customHeight="1">
      <c r="A4625" t="s" s="2">
        <v>4624</v>
      </c>
      <c r="B4625" s="3">
        <v>5661.425</v>
      </c>
      <c r="C4625" s="4"/>
      <c r="D4625" s="3">
        <v>0</v>
      </c>
    </row>
    <row r="4626" ht="13.55" customHeight="1">
      <c r="A4626" t="s" s="2">
        <v>4625</v>
      </c>
      <c r="B4626" s="3">
        <v>4919.255</v>
      </c>
      <c r="C4626" s="4"/>
      <c r="D4626" s="3">
        <v>0</v>
      </c>
    </row>
    <row r="4627" ht="13.55" customHeight="1">
      <c r="A4627" t="s" s="2">
        <v>4626</v>
      </c>
      <c r="B4627" s="3">
        <v>9133.4485</v>
      </c>
      <c r="C4627" s="4"/>
      <c r="D4627" s="3">
        <v>0</v>
      </c>
    </row>
    <row r="4628" ht="13.55" customHeight="1">
      <c r="A4628" t="s" s="2">
        <v>4627</v>
      </c>
      <c r="B4628" s="3">
        <v>6736.62</v>
      </c>
      <c r="C4628" s="4"/>
      <c r="D4628" s="3">
        <v>0</v>
      </c>
    </row>
    <row r="4629" ht="13.55" customHeight="1">
      <c r="A4629" t="s" s="2">
        <v>4628</v>
      </c>
      <c r="B4629" s="3">
        <v>5128.585</v>
      </c>
      <c r="C4629" s="4"/>
      <c r="D4629" s="3">
        <v>0</v>
      </c>
    </row>
    <row r="4630" ht="13.55" customHeight="1">
      <c r="A4630" t="s" s="2">
        <v>4629</v>
      </c>
      <c r="B4630" s="3">
        <v>6536.805</v>
      </c>
      <c r="C4630" s="4"/>
      <c r="D4630" s="3">
        <v>0</v>
      </c>
    </row>
    <row r="4631" ht="13.55" customHeight="1">
      <c r="A4631" t="s" s="2">
        <v>4630</v>
      </c>
      <c r="B4631" s="3">
        <v>7060.13</v>
      </c>
      <c r="C4631" s="4"/>
      <c r="D4631" s="3">
        <v>0</v>
      </c>
    </row>
    <row r="4632" ht="13.55" customHeight="1">
      <c r="A4632" t="s" s="2">
        <v>4631</v>
      </c>
      <c r="B4632" s="3">
        <v>4376.9</v>
      </c>
      <c r="C4632" s="4"/>
      <c r="D4632" s="3">
        <v>0</v>
      </c>
    </row>
    <row r="4633" ht="13.55" customHeight="1">
      <c r="A4633" t="s" s="2">
        <v>4632</v>
      </c>
      <c r="B4633" s="3">
        <v>4091.45</v>
      </c>
      <c r="C4633" s="4"/>
      <c r="D4633" s="3">
        <v>0</v>
      </c>
    </row>
    <row r="4634" ht="13.55" customHeight="1">
      <c r="A4634" t="s" s="2">
        <v>4633</v>
      </c>
      <c r="B4634" s="3">
        <v>5556.76</v>
      </c>
      <c r="C4634" s="4"/>
      <c r="D4634" s="3">
        <v>0</v>
      </c>
    </row>
    <row r="4635" ht="13.55" customHeight="1">
      <c r="A4635" t="s" s="2">
        <v>4634</v>
      </c>
      <c r="B4635" s="3">
        <v>5004.89</v>
      </c>
      <c r="C4635" s="4"/>
      <c r="D4635" s="3">
        <v>0</v>
      </c>
    </row>
    <row r="4636" ht="13.55" customHeight="1">
      <c r="A4636" t="s" s="2">
        <v>4635</v>
      </c>
      <c r="B4636" s="3">
        <v>6260.87</v>
      </c>
      <c r="C4636" s="4"/>
      <c r="D4636" s="3">
        <v>0</v>
      </c>
    </row>
    <row r="4637" ht="13.55" customHeight="1">
      <c r="A4637" t="s" s="2">
        <v>4636</v>
      </c>
      <c r="B4637" s="3">
        <v>19248.845</v>
      </c>
      <c r="C4637" s="4"/>
      <c r="D4637" s="3">
        <v>0</v>
      </c>
    </row>
    <row r="4638" ht="13.55" customHeight="1">
      <c r="A4638" t="s" s="2">
        <v>4637</v>
      </c>
      <c r="B4638" s="3">
        <v>13273.425</v>
      </c>
      <c r="C4638" s="4"/>
      <c r="D4638" s="3">
        <v>0</v>
      </c>
    </row>
    <row r="4639" ht="13.55" customHeight="1">
      <c r="A4639" t="s" s="2">
        <v>4638</v>
      </c>
      <c r="B4639" s="3">
        <v>9277.125</v>
      </c>
      <c r="C4639" s="4"/>
      <c r="D4639" s="3">
        <v>0</v>
      </c>
    </row>
    <row r="4640" ht="13.55" customHeight="1">
      <c r="A4640" t="s" s="2">
        <v>4639</v>
      </c>
      <c r="B4640" s="3">
        <v>11275.275</v>
      </c>
      <c r="C4640" s="4"/>
      <c r="D4640" s="3">
        <v>0</v>
      </c>
    </row>
    <row r="4641" ht="13.55" customHeight="1">
      <c r="A4641" t="s" s="2">
        <v>4640</v>
      </c>
      <c r="B4641" s="3">
        <v>9610.15</v>
      </c>
      <c r="C4641" s="4"/>
      <c r="D4641" s="3">
        <v>0</v>
      </c>
    </row>
    <row r="4642" ht="13.55" customHeight="1">
      <c r="A4642" t="s" s="2">
        <v>4641</v>
      </c>
      <c r="B4642" s="3">
        <v>10038.325</v>
      </c>
      <c r="C4642" s="4"/>
      <c r="D4642" s="3">
        <v>0</v>
      </c>
    </row>
    <row r="4643" ht="13.55" customHeight="1">
      <c r="A4643" t="s" s="2">
        <v>4642</v>
      </c>
      <c r="B4643" s="3">
        <v>9610.15</v>
      </c>
      <c r="C4643" s="4"/>
      <c r="D4643" s="3">
        <v>0</v>
      </c>
    </row>
    <row r="4644" ht="13.55" customHeight="1">
      <c r="A4644" t="s" s="2">
        <v>4643</v>
      </c>
      <c r="B4644" s="3">
        <v>7278.975</v>
      </c>
      <c r="C4644" s="4"/>
      <c r="D4644" s="3">
        <v>0</v>
      </c>
    </row>
    <row r="4645" ht="13.55" customHeight="1">
      <c r="A4645" t="s" s="2">
        <v>4644</v>
      </c>
      <c r="B4645" s="3">
        <v>5756.575</v>
      </c>
      <c r="C4645" s="4"/>
      <c r="D4645" s="3">
        <v>0</v>
      </c>
    </row>
    <row r="4646" ht="13.55" customHeight="1">
      <c r="A4646" t="s" s="2">
        <v>4645</v>
      </c>
      <c r="B4646" s="3">
        <v>22264.1485</v>
      </c>
      <c r="C4646" s="4"/>
      <c r="D4646" s="3">
        <v>0</v>
      </c>
    </row>
    <row r="4647" ht="13.55" customHeight="1">
      <c r="A4647" t="s" s="2">
        <v>4646</v>
      </c>
      <c r="B4647" s="3">
        <v>8753.799999999999</v>
      </c>
      <c r="C4647" s="4"/>
      <c r="D4647" s="3">
        <v>0</v>
      </c>
    </row>
    <row r="4648" ht="13.55" customHeight="1">
      <c r="A4648" t="s" s="2">
        <v>4647</v>
      </c>
      <c r="B4648" s="3">
        <v>7707.15</v>
      </c>
      <c r="C4648" s="4"/>
      <c r="D4648" s="3">
        <v>0</v>
      </c>
    </row>
    <row r="4649" ht="13.55" customHeight="1">
      <c r="A4649" t="s" s="2">
        <v>4648</v>
      </c>
      <c r="B4649" s="3">
        <v>3758.425</v>
      </c>
      <c r="C4649" s="4"/>
      <c r="D4649" s="3">
        <v>0</v>
      </c>
    </row>
    <row r="4650" ht="13.55" customHeight="1">
      <c r="A4650" t="s" s="2">
        <v>4649</v>
      </c>
      <c r="B4650" s="3">
        <v>5280.825</v>
      </c>
      <c r="C4650" s="4"/>
      <c r="D4650" s="3">
        <v>0</v>
      </c>
    </row>
    <row r="4651" ht="13.55" customHeight="1">
      <c r="A4651" t="s" s="2">
        <v>4650</v>
      </c>
      <c r="B4651" s="3">
        <v>3187.525</v>
      </c>
      <c r="C4651" s="4"/>
      <c r="D4651" s="3">
        <v>0</v>
      </c>
    </row>
    <row r="4652" ht="13.55" customHeight="1">
      <c r="A4652" t="s" s="2">
        <v>4651</v>
      </c>
      <c r="B4652" s="3">
        <v>2949.65</v>
      </c>
      <c r="C4652" s="4"/>
      <c r="D4652" s="3">
        <v>0</v>
      </c>
    </row>
    <row r="4653" ht="13.55" customHeight="1">
      <c r="A4653" t="s" s="2">
        <v>4652</v>
      </c>
      <c r="B4653" s="3">
        <v>2454.87</v>
      </c>
      <c r="C4653" s="4"/>
      <c r="D4653" s="3">
        <v>0</v>
      </c>
    </row>
    <row r="4654" ht="13.55" customHeight="1">
      <c r="A4654" t="s" s="2">
        <v>4653</v>
      </c>
      <c r="B4654" s="3">
        <v>3663.275</v>
      </c>
      <c r="C4654" s="4"/>
      <c r="D4654" s="3">
        <v>0</v>
      </c>
    </row>
    <row r="4655" ht="13.55" customHeight="1">
      <c r="A4655" t="s" s="2">
        <v>4654</v>
      </c>
      <c r="B4655" s="3">
        <v>2521.475</v>
      </c>
      <c r="C4655" s="4"/>
      <c r="D4655" s="3">
        <v>0</v>
      </c>
    </row>
    <row r="4656" ht="13.55" customHeight="1">
      <c r="A4656" t="s" s="2">
        <v>4655</v>
      </c>
      <c r="B4656" s="3">
        <v>4472.05</v>
      </c>
      <c r="C4656" s="4"/>
      <c r="D4656" s="3">
        <v>0</v>
      </c>
    </row>
    <row r="4657" ht="13.55" customHeight="1">
      <c r="A4657" t="s" s="2">
        <v>4656</v>
      </c>
      <c r="B4657" s="3">
        <v>2664.2</v>
      </c>
      <c r="C4657" s="4"/>
      <c r="D4657" s="3">
        <v>0</v>
      </c>
    </row>
    <row r="4658" ht="13.55" customHeight="1">
      <c r="A4658" t="s" s="2">
        <v>4657</v>
      </c>
      <c r="B4658" s="3">
        <v>2948.6985</v>
      </c>
      <c r="C4658" s="4"/>
      <c r="D4658" s="3">
        <v>0</v>
      </c>
    </row>
    <row r="4659" ht="13.55" customHeight="1">
      <c r="A4659" t="s" s="2">
        <v>4658</v>
      </c>
      <c r="B4659" s="3">
        <v>2853.5485</v>
      </c>
      <c r="C4659" s="4"/>
      <c r="D4659" s="3">
        <v>0</v>
      </c>
    </row>
    <row r="4660" ht="13.55" customHeight="1">
      <c r="A4660" t="s" s="2">
        <v>4659</v>
      </c>
      <c r="B4660" s="3">
        <v>2274.085</v>
      </c>
      <c r="C4660" s="4"/>
      <c r="D4660" s="3">
        <v>0</v>
      </c>
    </row>
    <row r="4661" ht="13.55" customHeight="1">
      <c r="A4661" t="s" s="2">
        <v>4660</v>
      </c>
      <c r="B4661" s="3">
        <v>2569.05</v>
      </c>
      <c r="C4661" s="4"/>
      <c r="D4661" s="3">
        <v>0</v>
      </c>
    </row>
    <row r="4662" ht="13.55" customHeight="1">
      <c r="A4662" t="s" s="2">
        <v>4661</v>
      </c>
      <c r="B4662" s="3">
        <v>1998.15</v>
      </c>
      <c r="C4662" s="4"/>
      <c r="D4662" s="3">
        <v>0</v>
      </c>
    </row>
    <row r="4663" ht="13.55" customHeight="1">
      <c r="A4663" t="s" s="2">
        <v>4662</v>
      </c>
      <c r="B4663" s="3">
        <v>2120.8935</v>
      </c>
      <c r="C4663" s="4"/>
      <c r="D4663" s="3">
        <v>0</v>
      </c>
    </row>
    <row r="4664" ht="13.55" customHeight="1">
      <c r="A4664" t="s" s="2">
        <v>4663</v>
      </c>
      <c r="B4664" s="3">
        <v>3463.46</v>
      </c>
      <c r="C4664" s="4"/>
      <c r="D4664" s="3">
        <v>0</v>
      </c>
    </row>
    <row r="4665" ht="13.55" customHeight="1">
      <c r="A4665" t="s" s="2">
        <v>4664</v>
      </c>
      <c r="B4665" s="3">
        <v>3044.8</v>
      </c>
      <c r="C4665" s="4"/>
      <c r="D4665" s="3">
        <v>0</v>
      </c>
    </row>
    <row r="4666" ht="13.55" customHeight="1">
      <c r="A4666" t="s" s="2">
        <v>4665</v>
      </c>
      <c r="B4666" s="3">
        <v>4757.5</v>
      </c>
      <c r="C4666" s="4"/>
      <c r="D4666" s="3">
        <v>0</v>
      </c>
    </row>
    <row r="4667" ht="13.55" customHeight="1">
      <c r="A4667" t="s" s="2">
        <v>4666</v>
      </c>
      <c r="B4667" s="3">
        <v>3568.125</v>
      </c>
      <c r="C4667" s="4"/>
      <c r="D4667" s="3">
        <v>0</v>
      </c>
    </row>
    <row r="4668" ht="13.55" customHeight="1">
      <c r="A4668" t="s" s="2">
        <v>4667</v>
      </c>
      <c r="B4668" s="3">
        <v>10276.2</v>
      </c>
      <c r="C4668" s="4"/>
      <c r="D4668" s="3">
        <v>0</v>
      </c>
    </row>
    <row r="4669" ht="13.55" customHeight="1">
      <c r="A4669" t="s" s="2">
        <v>4668</v>
      </c>
      <c r="B4669" s="3">
        <v>8753.799999999999</v>
      </c>
      <c r="C4669" s="4"/>
      <c r="D4669" s="3">
        <v>0</v>
      </c>
    </row>
    <row r="4670" ht="13.55" customHeight="1">
      <c r="A4670" t="s" s="2">
        <v>4669</v>
      </c>
      <c r="B4670" s="3">
        <v>6042.025</v>
      </c>
      <c r="C4670" s="4"/>
      <c r="D4670" s="3">
        <v>0</v>
      </c>
    </row>
    <row r="4671" ht="13.55" customHeight="1">
      <c r="A4671" t="s" s="2">
        <v>4670</v>
      </c>
      <c r="B4671" s="3">
        <v>10276.2</v>
      </c>
      <c r="C4671" s="4"/>
      <c r="D4671" s="3">
        <v>0</v>
      </c>
    </row>
    <row r="4672" ht="13.55" customHeight="1">
      <c r="A4672" t="s" s="2">
        <v>4671</v>
      </c>
      <c r="B4672" s="3">
        <v>8848.950000000001</v>
      </c>
      <c r="C4672" s="4"/>
      <c r="D4672" s="3">
        <v>0</v>
      </c>
    </row>
    <row r="4673" ht="13.55" customHeight="1">
      <c r="A4673" t="s" s="2">
        <v>4672</v>
      </c>
      <c r="B4673" s="3">
        <v>6042.025</v>
      </c>
      <c r="C4673" s="4"/>
      <c r="D4673" s="3">
        <v>0</v>
      </c>
    </row>
    <row r="4674" ht="13.55" customHeight="1">
      <c r="A4674" t="s" s="2">
        <v>4673</v>
      </c>
      <c r="B4674" s="3">
        <v>10466.5</v>
      </c>
      <c r="C4674" s="4"/>
      <c r="D4674" s="3">
        <v>0</v>
      </c>
    </row>
    <row r="4675" ht="13.55" customHeight="1">
      <c r="A4675" t="s" s="2">
        <v>4674</v>
      </c>
      <c r="B4675" s="3">
        <v>8944.1</v>
      </c>
      <c r="C4675" s="4"/>
      <c r="D4675" s="3">
        <v>0</v>
      </c>
    </row>
    <row r="4676" ht="13.55" customHeight="1">
      <c r="A4676" t="s" s="2">
        <v>4675</v>
      </c>
      <c r="B4676" s="3">
        <v>5946.875</v>
      </c>
      <c r="C4676" s="4"/>
      <c r="D4676" s="3">
        <v>0</v>
      </c>
    </row>
    <row r="4677" ht="13.55" customHeight="1">
      <c r="A4677" t="s" s="2">
        <v>4676</v>
      </c>
      <c r="B4677" s="3">
        <v>10276.2</v>
      </c>
      <c r="C4677" s="4"/>
      <c r="D4677" s="3">
        <v>0</v>
      </c>
    </row>
    <row r="4678" ht="13.55" customHeight="1">
      <c r="A4678" t="s" s="2">
        <v>4677</v>
      </c>
      <c r="B4678" s="3">
        <v>8944.1</v>
      </c>
      <c r="C4678" s="4"/>
      <c r="D4678" s="3">
        <v>0</v>
      </c>
    </row>
    <row r="4679" ht="13.55" customHeight="1">
      <c r="A4679" t="s" s="2">
        <v>4678</v>
      </c>
      <c r="B4679" s="3">
        <v>6042.025</v>
      </c>
      <c r="C4679" s="4"/>
      <c r="D4679" s="3">
        <v>0</v>
      </c>
    </row>
    <row r="4680" ht="13.55" customHeight="1">
      <c r="A4680" t="s" s="2">
        <v>4679</v>
      </c>
      <c r="B4680" s="3">
        <v>5946.875</v>
      </c>
      <c r="C4680" s="4"/>
      <c r="D4680" s="3">
        <v>0</v>
      </c>
    </row>
    <row r="4681" ht="13.55" customHeight="1">
      <c r="A4681" t="s" s="2">
        <v>4680</v>
      </c>
      <c r="B4681" s="3">
        <v>10276.2</v>
      </c>
      <c r="C4681" s="4"/>
      <c r="D4681" s="3">
        <v>0</v>
      </c>
    </row>
    <row r="4682" ht="13.55" customHeight="1">
      <c r="A4682" t="s" s="2">
        <v>4681</v>
      </c>
      <c r="B4682" s="3">
        <v>8563.5</v>
      </c>
      <c r="C4682" s="4"/>
      <c r="D4682" s="3">
        <v>0</v>
      </c>
    </row>
    <row r="4683" ht="13.55" customHeight="1">
      <c r="A4683" t="s" s="2">
        <v>4682</v>
      </c>
      <c r="B4683" s="3">
        <v>6042.025</v>
      </c>
      <c r="C4683" s="4"/>
      <c r="D4683" s="3">
        <v>0</v>
      </c>
    </row>
    <row r="4684" ht="13.55" customHeight="1">
      <c r="A4684" t="s" s="2">
        <v>4683</v>
      </c>
      <c r="B4684" s="3">
        <v>10276.2</v>
      </c>
      <c r="C4684" s="4"/>
      <c r="D4684" s="3">
        <v>0</v>
      </c>
    </row>
    <row r="4685" ht="13.55" customHeight="1">
      <c r="A4685" t="s" s="2">
        <v>4684</v>
      </c>
      <c r="B4685" s="3">
        <v>8468.35</v>
      </c>
      <c r="C4685" s="4"/>
      <c r="D4685" s="3">
        <v>0</v>
      </c>
    </row>
    <row r="4686" ht="13.55" customHeight="1">
      <c r="A4686" t="s" s="2">
        <v>4685</v>
      </c>
      <c r="B4686" s="3">
        <v>6042.025</v>
      </c>
      <c r="C4686" s="4"/>
      <c r="D4686" s="3">
        <v>0</v>
      </c>
    </row>
    <row r="4687" ht="13.55" customHeight="1">
      <c r="A4687" t="s" s="2">
        <v>4686</v>
      </c>
      <c r="B4687" s="3">
        <v>10276.2</v>
      </c>
      <c r="C4687" s="4"/>
      <c r="D4687" s="3">
        <v>0</v>
      </c>
    </row>
    <row r="4688" ht="13.55" customHeight="1">
      <c r="A4688" t="s" s="2">
        <v>4687</v>
      </c>
      <c r="B4688" s="3">
        <v>9039.25</v>
      </c>
      <c r="C4688" s="4"/>
      <c r="D4688" s="3">
        <v>0</v>
      </c>
    </row>
    <row r="4689" ht="13.55" customHeight="1">
      <c r="A4689" t="s" s="2">
        <v>4688</v>
      </c>
      <c r="B4689" s="3">
        <v>10276.2</v>
      </c>
      <c r="C4689" s="4"/>
      <c r="D4689" s="3">
        <v>0</v>
      </c>
    </row>
    <row r="4690" ht="13.55" customHeight="1">
      <c r="A4690" t="s" s="2">
        <v>4689</v>
      </c>
      <c r="B4690" s="3">
        <v>8468.35</v>
      </c>
      <c r="C4690" s="4"/>
      <c r="D4690" s="3">
        <v>0</v>
      </c>
    </row>
    <row r="4691" ht="13.55" customHeight="1">
      <c r="A4691" t="s" s="2">
        <v>4690</v>
      </c>
      <c r="B4691" s="3">
        <v>6042.025</v>
      </c>
      <c r="C4691" s="4"/>
      <c r="D4691" s="3">
        <v>0</v>
      </c>
    </row>
    <row r="4692" ht="13.55" customHeight="1">
      <c r="A4692" t="s" s="2">
        <v>4691</v>
      </c>
      <c r="B4692" s="3">
        <v>24548.7</v>
      </c>
      <c r="C4692" s="4"/>
      <c r="D4692" s="3">
        <v>0</v>
      </c>
    </row>
    <row r="4693" ht="13.55" customHeight="1">
      <c r="A4693" t="s" s="2">
        <v>4692</v>
      </c>
      <c r="B4693" s="3">
        <v>2664.2</v>
      </c>
      <c r="C4693" s="4"/>
      <c r="D4693" s="3">
        <v>0</v>
      </c>
    </row>
    <row r="4694" ht="13.55" customHeight="1">
      <c r="A4694" t="s" s="2">
        <v>4693</v>
      </c>
      <c r="B4694" s="3">
        <v>16556.1</v>
      </c>
      <c r="C4694" s="4"/>
      <c r="D4694" s="3">
        <v>0</v>
      </c>
    </row>
    <row r="4695" ht="13.55" customHeight="1">
      <c r="A4695" t="s" s="2">
        <v>4694</v>
      </c>
      <c r="B4695" s="3">
        <v>570.9</v>
      </c>
      <c r="C4695" s="4"/>
      <c r="D4695" s="3">
        <v>0</v>
      </c>
    </row>
    <row r="4696" ht="13.55" customHeight="1">
      <c r="A4696" t="s" s="2">
        <v>4695</v>
      </c>
      <c r="B4696" s="3">
        <v>21313.6</v>
      </c>
      <c r="C4696" s="4"/>
      <c r="D4696" s="3">
        <v>0</v>
      </c>
    </row>
    <row r="4697" ht="13.55" customHeight="1">
      <c r="A4697" t="s" s="2">
        <v>4696</v>
      </c>
      <c r="B4697" s="3">
        <v>18649.4</v>
      </c>
      <c r="C4697" s="4"/>
      <c r="D4697" s="3">
        <v>0</v>
      </c>
    </row>
    <row r="4698" ht="13.55" customHeight="1">
      <c r="A4698" t="s" s="2">
        <v>4697</v>
      </c>
      <c r="B4698" s="3">
        <v>2093.3</v>
      </c>
      <c r="C4698" s="4"/>
      <c r="D4698" s="3">
        <v>0</v>
      </c>
    </row>
    <row r="4699" ht="13.55" customHeight="1">
      <c r="A4699" t="s" s="2">
        <v>4698</v>
      </c>
      <c r="B4699" s="3">
        <v>666.05</v>
      </c>
      <c r="C4699" s="4"/>
      <c r="D4699" s="3">
        <v>0</v>
      </c>
    </row>
    <row r="4700" ht="13.55" customHeight="1">
      <c r="A4700" t="s" s="2">
        <v>4699</v>
      </c>
      <c r="B4700" s="3">
        <v>21599.05</v>
      </c>
      <c r="C4700" s="4"/>
      <c r="D4700" s="3">
        <v>0</v>
      </c>
    </row>
    <row r="4701" ht="13.55" customHeight="1">
      <c r="A4701" t="s" s="2">
        <v>4700</v>
      </c>
      <c r="B4701" s="3">
        <v>15452.36</v>
      </c>
      <c r="C4701" s="4"/>
      <c r="D4701" s="3">
        <v>0</v>
      </c>
    </row>
    <row r="4702" ht="13.55" customHeight="1">
      <c r="A4702" t="s" s="2">
        <v>4701</v>
      </c>
      <c r="B4702" s="3">
        <v>2188.45</v>
      </c>
      <c r="C4702" s="4"/>
      <c r="D4702" s="3">
        <v>0</v>
      </c>
    </row>
    <row r="4703" ht="13.55" customHeight="1">
      <c r="A4703" t="s" s="2">
        <v>4702</v>
      </c>
      <c r="B4703" s="3">
        <v>24548.7</v>
      </c>
      <c r="C4703" s="4"/>
      <c r="D4703" s="3">
        <v>0</v>
      </c>
    </row>
    <row r="4704" ht="13.55" customHeight="1">
      <c r="A4704" t="s" s="2">
        <v>4703</v>
      </c>
      <c r="B4704" s="3">
        <v>16556.1</v>
      </c>
      <c r="C4704" s="4"/>
      <c r="D4704" s="3">
        <v>0</v>
      </c>
    </row>
    <row r="4705" ht="13.55" customHeight="1">
      <c r="A4705" t="s" s="2">
        <v>4704</v>
      </c>
      <c r="B4705" s="3">
        <v>21009.12</v>
      </c>
      <c r="C4705" s="4"/>
      <c r="D4705" s="3">
        <v>0</v>
      </c>
    </row>
    <row r="4706" ht="13.55" customHeight="1">
      <c r="A4706" t="s" s="2">
        <v>4705</v>
      </c>
      <c r="B4706" s="3">
        <v>2074.27</v>
      </c>
      <c r="C4706" s="4"/>
      <c r="D4706" s="3">
        <v>0</v>
      </c>
    </row>
    <row r="4707" ht="13.55" customHeight="1">
      <c r="A4707" t="s" s="2">
        <v>4706</v>
      </c>
      <c r="B4707" s="3">
        <v>15033.7</v>
      </c>
      <c r="C4707" s="4"/>
      <c r="D4707" s="3">
        <v>0</v>
      </c>
    </row>
    <row r="4708" ht="13.55" customHeight="1">
      <c r="A4708" t="s" s="2">
        <v>4707</v>
      </c>
      <c r="B4708" s="3">
        <v>15652.175</v>
      </c>
      <c r="C4708" s="4"/>
      <c r="D4708" s="3">
        <v>0</v>
      </c>
    </row>
    <row r="4709" ht="13.55" customHeight="1">
      <c r="A4709" t="s" s="2">
        <v>4708</v>
      </c>
      <c r="B4709" s="3">
        <v>15652.175</v>
      </c>
      <c r="C4709" s="4"/>
      <c r="D4709" s="3">
        <v>0</v>
      </c>
    </row>
    <row r="4710" ht="13.55" customHeight="1">
      <c r="A4710" t="s" s="2">
        <v>4709</v>
      </c>
      <c r="B4710" s="3">
        <v>15652.175</v>
      </c>
      <c r="C4710" s="4"/>
      <c r="D4710" s="3">
        <v>0</v>
      </c>
    </row>
    <row r="4711" ht="13.55" customHeight="1">
      <c r="A4711" t="s" s="2">
        <v>4710</v>
      </c>
      <c r="B4711" s="3">
        <v>3139.95</v>
      </c>
      <c r="C4711" s="4"/>
      <c r="D4711" s="3">
        <v>0</v>
      </c>
    </row>
    <row r="4712" ht="13.55" customHeight="1">
      <c r="A4712" t="s" s="2">
        <v>4711</v>
      </c>
      <c r="B4712" s="3">
        <v>3139.95</v>
      </c>
      <c r="C4712" s="4"/>
      <c r="D4712" s="3">
        <v>0</v>
      </c>
    </row>
    <row r="4713" ht="13.55" customHeight="1">
      <c r="A4713" t="s" s="2">
        <v>4712</v>
      </c>
      <c r="B4713" s="3">
        <v>15652.175</v>
      </c>
      <c r="C4713" s="4"/>
      <c r="D4713" s="3">
        <v>0</v>
      </c>
    </row>
    <row r="4714" ht="13.55" customHeight="1">
      <c r="A4714" t="s" s="2">
        <v>4713</v>
      </c>
      <c r="B4714" s="3">
        <v>22502.975</v>
      </c>
      <c r="C4714" s="4"/>
      <c r="D4714" s="3">
        <v>0</v>
      </c>
    </row>
    <row r="4715" ht="13.55" customHeight="1">
      <c r="A4715" t="s" s="2">
        <v>4714</v>
      </c>
      <c r="B4715" s="3">
        <v>2093.3</v>
      </c>
      <c r="C4715" s="4"/>
      <c r="D4715" s="3">
        <v>0</v>
      </c>
    </row>
    <row r="4716" ht="13.55" customHeight="1">
      <c r="A4716" t="s" s="2">
        <v>4715</v>
      </c>
      <c r="B4716" s="3">
        <v>14557.95</v>
      </c>
      <c r="C4716" s="4"/>
      <c r="D4716" s="3">
        <v>0</v>
      </c>
    </row>
    <row r="4717" ht="13.55" customHeight="1">
      <c r="A4717" t="s" s="2">
        <v>4716</v>
      </c>
      <c r="B4717" s="3">
        <v>666.05</v>
      </c>
      <c r="C4717" s="4"/>
      <c r="D4717" s="3">
        <v>0</v>
      </c>
    </row>
    <row r="4718" ht="13.55" customHeight="1">
      <c r="A4718" t="s" s="2">
        <v>4717</v>
      </c>
      <c r="B4718" s="3">
        <v>15071.76</v>
      </c>
      <c r="C4718" s="4"/>
      <c r="D4718" s="3">
        <v>0</v>
      </c>
    </row>
    <row r="4719" ht="13.55" customHeight="1">
      <c r="A4719" t="s" s="2">
        <v>4718</v>
      </c>
      <c r="B4719" s="3">
        <v>14034.625</v>
      </c>
      <c r="C4719" s="4"/>
      <c r="D4719" s="3">
        <v>0</v>
      </c>
    </row>
    <row r="4720" ht="13.55" customHeight="1">
      <c r="A4720" t="s" s="2">
        <v>4719</v>
      </c>
      <c r="B4720" s="3">
        <v>3139.95</v>
      </c>
      <c r="C4720" s="4"/>
      <c r="D4720" s="3">
        <v>0</v>
      </c>
    </row>
    <row r="4721" ht="13.55" customHeight="1">
      <c r="A4721" t="s" s="2">
        <v>4720</v>
      </c>
      <c r="B4721" s="3">
        <v>12274.35</v>
      </c>
      <c r="C4721" s="4"/>
      <c r="D4721" s="3">
        <v>0</v>
      </c>
    </row>
    <row r="4722" ht="13.55" customHeight="1">
      <c r="A4722" t="s" s="2">
        <v>4721</v>
      </c>
      <c r="B4722" s="3">
        <v>475.75</v>
      </c>
      <c r="C4722" s="4"/>
      <c r="D4722" s="3">
        <v>0</v>
      </c>
    </row>
    <row r="4723" ht="13.55" customHeight="1">
      <c r="A4723" t="s" s="2">
        <v>4722</v>
      </c>
      <c r="B4723" s="3">
        <v>21599.05</v>
      </c>
      <c r="C4723" s="4"/>
      <c r="D4723" s="3">
        <v>0</v>
      </c>
    </row>
    <row r="4724" ht="13.55" customHeight="1">
      <c r="A4724" t="s" s="2">
        <v>4723</v>
      </c>
      <c r="B4724" s="3">
        <v>16908.155</v>
      </c>
      <c r="C4724" s="4"/>
      <c r="D4724" s="3">
        <v>0</v>
      </c>
    </row>
    <row r="4725" ht="13.55" customHeight="1">
      <c r="A4725" t="s" s="2">
        <v>4724</v>
      </c>
      <c r="B4725" s="3">
        <v>2521.475</v>
      </c>
      <c r="C4725" s="4"/>
      <c r="D4725" s="3">
        <v>0</v>
      </c>
    </row>
    <row r="4726" ht="13.55" customHeight="1">
      <c r="A4726" t="s" s="2">
        <v>4725</v>
      </c>
      <c r="B4726" s="3">
        <v>22502.975</v>
      </c>
      <c r="C4726" s="4"/>
      <c r="D4726" s="3">
        <v>0</v>
      </c>
    </row>
    <row r="4727" ht="13.55" customHeight="1">
      <c r="A4727" t="s" s="2">
        <v>4726</v>
      </c>
      <c r="B4727" s="3">
        <v>20247.92</v>
      </c>
      <c r="C4727" s="4"/>
      <c r="D4727" s="3">
        <v>0</v>
      </c>
    </row>
    <row r="4728" ht="13.55" customHeight="1">
      <c r="A4728" t="s" s="2">
        <v>4727</v>
      </c>
      <c r="B4728" s="3">
        <v>3139.95</v>
      </c>
      <c r="C4728" s="4"/>
      <c r="D4728" s="3">
        <v>0</v>
      </c>
    </row>
    <row r="4729" ht="13.55" customHeight="1">
      <c r="A4729" t="s" s="2">
        <v>4728</v>
      </c>
      <c r="B4729" s="3">
        <v>14557.95</v>
      </c>
      <c r="C4729" s="4"/>
      <c r="D4729" s="3">
        <v>0</v>
      </c>
    </row>
    <row r="4730" ht="13.55" customHeight="1">
      <c r="A4730" t="s" s="2">
        <v>4729</v>
      </c>
      <c r="B4730" s="3">
        <v>13273.425</v>
      </c>
      <c r="C4730" s="4"/>
      <c r="D4730" s="3">
        <v>0</v>
      </c>
    </row>
    <row r="4731" ht="13.55" customHeight="1">
      <c r="A4731" t="s" s="2">
        <v>4730</v>
      </c>
      <c r="B4731" s="3">
        <v>38060</v>
      </c>
      <c r="C4731" s="4"/>
      <c r="D4731" s="3">
        <v>0</v>
      </c>
    </row>
    <row r="4732" ht="13.55" customHeight="1">
      <c r="A4732" t="s" s="2">
        <v>4731</v>
      </c>
      <c r="B4732" s="3">
        <v>19248.845</v>
      </c>
      <c r="C4732" s="4"/>
      <c r="D4732" s="3">
        <v>0</v>
      </c>
    </row>
    <row r="4733" ht="13.55" customHeight="1">
      <c r="A4733" t="s" s="2">
        <v>4732</v>
      </c>
      <c r="B4733" s="3">
        <v>38060</v>
      </c>
      <c r="C4733" s="4"/>
      <c r="D4733" s="3">
        <v>0</v>
      </c>
    </row>
    <row r="4734" ht="13.55" customHeight="1">
      <c r="A4734" t="s" s="2">
        <v>4733</v>
      </c>
      <c r="B4734" s="3">
        <v>21789.35</v>
      </c>
      <c r="C4734" s="4"/>
      <c r="D4734" s="3">
        <v>0</v>
      </c>
    </row>
    <row r="4735" ht="13.55" customHeight="1">
      <c r="A4735" t="s" s="2">
        <v>4734</v>
      </c>
      <c r="B4735" s="3">
        <v>5642.395</v>
      </c>
      <c r="C4735" s="4"/>
      <c r="D4735" s="3">
        <v>0</v>
      </c>
    </row>
    <row r="4736" ht="13.55" customHeight="1">
      <c r="A4736" t="s" s="2">
        <v>4735</v>
      </c>
      <c r="B4736" s="3">
        <v>18268.8</v>
      </c>
      <c r="C4736" s="4"/>
      <c r="D4736" s="3">
        <v>0</v>
      </c>
    </row>
    <row r="4737" ht="13.55" customHeight="1">
      <c r="A4737" t="s" s="2">
        <v>4736</v>
      </c>
      <c r="B4737" s="3">
        <v>13749.175</v>
      </c>
      <c r="C4737" s="4"/>
      <c r="D4737" s="3">
        <v>0</v>
      </c>
    </row>
    <row r="4738" ht="13.55" customHeight="1">
      <c r="A4738" t="s" s="2">
        <v>4737</v>
      </c>
      <c r="B4738" s="3">
        <v>19125.15</v>
      </c>
      <c r="C4738" s="4"/>
      <c r="D4738" s="3">
        <v>0</v>
      </c>
    </row>
    <row r="4739" ht="13.55" customHeight="1">
      <c r="A4739" t="s" s="2">
        <v>4738</v>
      </c>
      <c r="B4739" s="3">
        <v>12750.1</v>
      </c>
      <c r="C4739" s="4"/>
      <c r="D4739" s="3">
        <v>0</v>
      </c>
    </row>
    <row r="4740" ht="13.55" customHeight="1">
      <c r="A4740" t="s" s="2">
        <v>4739</v>
      </c>
      <c r="B4740" s="3">
        <v>30533.635</v>
      </c>
      <c r="C4740" s="4"/>
      <c r="D4740" s="3">
        <v>0</v>
      </c>
    </row>
    <row r="4741" ht="13.55" customHeight="1">
      <c r="A4741" t="s" s="2">
        <v>4740</v>
      </c>
      <c r="B4741" s="3">
        <v>23882.65</v>
      </c>
      <c r="C4741" s="4"/>
      <c r="D4741" s="3">
        <v>0</v>
      </c>
    </row>
    <row r="4742" ht="13.55" customHeight="1">
      <c r="A4742" t="s" s="2">
        <v>4741</v>
      </c>
      <c r="B4742" s="3">
        <v>18126.075</v>
      </c>
      <c r="C4742" s="4"/>
      <c r="D4742" s="3">
        <v>0</v>
      </c>
    </row>
    <row r="4743" ht="13.55" customHeight="1">
      <c r="A4743" t="s" s="2">
        <v>4742</v>
      </c>
      <c r="B4743" s="3">
        <v>17269.725</v>
      </c>
      <c r="C4743" s="4"/>
      <c r="D4743" s="3">
        <v>0</v>
      </c>
    </row>
    <row r="4744" ht="13.55" customHeight="1">
      <c r="A4744" t="s" s="2">
        <v>4743</v>
      </c>
      <c r="B4744" s="3">
        <v>4595.745</v>
      </c>
      <c r="C4744" s="4"/>
      <c r="D4744" s="3">
        <v>0</v>
      </c>
    </row>
    <row r="4745" ht="13.55" customHeight="1">
      <c r="A4745" t="s" s="2">
        <v>4744</v>
      </c>
      <c r="B4745" s="3">
        <v>9038.298500000001</v>
      </c>
      <c r="C4745" s="4"/>
      <c r="D4745" s="3">
        <v>0</v>
      </c>
    </row>
    <row r="4746" ht="13.55" customHeight="1">
      <c r="A4746" t="s" s="2">
        <v>4745</v>
      </c>
      <c r="B4746" s="3">
        <v>8658.65</v>
      </c>
      <c r="C4746" s="4"/>
      <c r="D4746" s="3">
        <v>0</v>
      </c>
    </row>
    <row r="4747" ht="13.55" customHeight="1">
      <c r="A4747" t="s" s="2">
        <v>4746</v>
      </c>
      <c r="B4747" s="3">
        <v>6221.8585</v>
      </c>
      <c r="C4747" s="4"/>
      <c r="D4747" s="3">
        <v>0</v>
      </c>
    </row>
    <row r="4748" ht="13.55" customHeight="1">
      <c r="A4748" t="s" s="2">
        <v>4747</v>
      </c>
      <c r="B4748" s="3">
        <v>29401.35</v>
      </c>
      <c r="C4748" s="4"/>
      <c r="D4748" s="3">
        <v>0</v>
      </c>
    </row>
    <row r="4749" ht="13.55" customHeight="1">
      <c r="A4749" t="s" s="2">
        <v>4748</v>
      </c>
      <c r="B4749" s="3">
        <v>22312.675</v>
      </c>
      <c r="C4749" s="4"/>
      <c r="D4749" s="3">
        <v>0</v>
      </c>
    </row>
    <row r="4750" ht="13.55" customHeight="1">
      <c r="A4750" t="s" s="2">
        <v>4749</v>
      </c>
      <c r="B4750" s="3">
        <v>37108.5</v>
      </c>
      <c r="C4750" s="4"/>
      <c r="D4750" s="3">
        <v>0</v>
      </c>
    </row>
    <row r="4751" ht="13.55" customHeight="1">
      <c r="A4751" t="s" s="2">
        <v>4750</v>
      </c>
      <c r="B4751" s="3">
        <v>35015.2</v>
      </c>
      <c r="C4751" s="4"/>
      <c r="D4751" s="3">
        <v>0</v>
      </c>
    </row>
    <row r="4752" ht="13.55" customHeight="1">
      <c r="A4752" t="s" s="2">
        <v>4751</v>
      </c>
      <c r="B4752" s="3">
        <v>4814.59</v>
      </c>
      <c r="C4752" s="4"/>
      <c r="D4752" s="3">
        <v>0</v>
      </c>
    </row>
    <row r="4753" ht="13.55" customHeight="1">
      <c r="A4753" t="s" s="2">
        <v>4752</v>
      </c>
      <c r="B4753" s="3">
        <v>4947.8</v>
      </c>
      <c r="C4753" s="4"/>
      <c r="D4753" s="3">
        <v>0</v>
      </c>
    </row>
    <row r="4754" ht="13.55" customHeight="1">
      <c r="A4754" t="s" s="2">
        <v>4753</v>
      </c>
      <c r="B4754" s="3">
        <v>39011.5</v>
      </c>
      <c r="C4754" s="4"/>
      <c r="D4754" s="3">
        <v>0</v>
      </c>
    </row>
    <row r="4755" ht="13.55" customHeight="1">
      <c r="A4755" t="s" s="2">
        <v>4754</v>
      </c>
      <c r="B4755" s="3">
        <v>19125.15</v>
      </c>
      <c r="C4755" s="4"/>
      <c r="D4755" s="3">
        <v>0</v>
      </c>
    </row>
    <row r="4756" ht="13.55" customHeight="1">
      <c r="A4756" t="s" s="2">
        <v>4755</v>
      </c>
      <c r="B4756" s="3">
        <v>16127.925</v>
      </c>
      <c r="C4756" s="4"/>
      <c r="D4756" s="3">
        <v>0</v>
      </c>
    </row>
    <row r="4757" ht="13.55" customHeight="1">
      <c r="A4757" t="s" s="2">
        <v>4756</v>
      </c>
      <c r="B4757" s="3">
        <v>57565.75</v>
      </c>
      <c r="C4757" s="4"/>
      <c r="D4757" s="3">
        <v>0</v>
      </c>
    </row>
    <row r="4758" ht="13.55" customHeight="1">
      <c r="A4758" t="s" s="2">
        <v>4757</v>
      </c>
      <c r="B4758" s="3">
        <v>6736.62</v>
      </c>
      <c r="C4758" s="4"/>
      <c r="D4758" s="3">
        <v>0</v>
      </c>
    </row>
    <row r="4759" ht="13.55" customHeight="1">
      <c r="A4759" t="s" s="2">
        <v>4758</v>
      </c>
      <c r="B4759" s="3">
        <v>7278.975</v>
      </c>
      <c r="C4759" s="4"/>
      <c r="D4759" s="3">
        <v>0</v>
      </c>
    </row>
    <row r="4760" ht="13.55" customHeight="1">
      <c r="A4760" t="s" s="2">
        <v>4759</v>
      </c>
      <c r="B4760" s="3">
        <v>4757.5</v>
      </c>
      <c r="C4760" s="4"/>
      <c r="D4760" s="3">
        <v>0</v>
      </c>
    </row>
    <row r="4761" ht="13.55" customHeight="1">
      <c r="A4761" t="s" s="2">
        <v>4760</v>
      </c>
      <c r="B4761" s="3">
        <v>5185.675</v>
      </c>
      <c r="C4761" s="4"/>
      <c r="D4761" s="3">
        <v>0</v>
      </c>
    </row>
    <row r="4762" ht="13.55" customHeight="1">
      <c r="A4762" t="s" s="2">
        <v>4761</v>
      </c>
      <c r="B4762" s="3">
        <v>22598.125</v>
      </c>
      <c r="C4762" s="4"/>
      <c r="D4762" s="3">
        <v>0</v>
      </c>
    </row>
    <row r="4763" ht="13.55" customHeight="1">
      <c r="A4763" t="s" s="2">
        <v>4762</v>
      </c>
      <c r="B4763" s="3">
        <v>2902.075</v>
      </c>
      <c r="C4763" s="4"/>
      <c r="D4763" s="3">
        <v>0</v>
      </c>
    </row>
    <row r="4764" ht="13.55" customHeight="1">
      <c r="A4764" t="s" s="2">
        <v>4763</v>
      </c>
      <c r="B4764" s="3">
        <v>14557.95</v>
      </c>
      <c r="C4764" s="4"/>
      <c r="D4764" s="3">
        <v>0</v>
      </c>
    </row>
    <row r="4765" ht="13.55" customHeight="1">
      <c r="A4765" t="s" s="2">
        <v>4764</v>
      </c>
      <c r="B4765" s="3">
        <v>618.475</v>
      </c>
      <c r="C4765" s="4"/>
      <c r="D4765" s="3">
        <v>0</v>
      </c>
    </row>
    <row r="4766" ht="13.55" customHeight="1">
      <c r="A4766" t="s" s="2">
        <v>4765</v>
      </c>
      <c r="B4766" s="3">
        <v>14272.5</v>
      </c>
      <c r="C4766" s="4"/>
      <c r="D4766" s="3">
        <v>0</v>
      </c>
    </row>
    <row r="4767" ht="13.55" customHeight="1">
      <c r="A4767" t="s" s="2">
        <v>4766</v>
      </c>
      <c r="B4767" s="3">
        <v>12740.585</v>
      </c>
      <c r="C4767" s="4"/>
      <c r="D4767" s="3">
        <v>0</v>
      </c>
    </row>
    <row r="4768" ht="13.55" customHeight="1">
      <c r="A4768" t="s" s="2">
        <v>4767</v>
      </c>
      <c r="B4768" s="3">
        <v>3139.95</v>
      </c>
      <c r="C4768" s="4"/>
      <c r="D4768" s="3">
        <v>0</v>
      </c>
    </row>
    <row r="4769" ht="13.55" customHeight="1">
      <c r="A4769" t="s" s="2">
        <v>4768</v>
      </c>
      <c r="B4769" s="3">
        <v>6260.87</v>
      </c>
      <c r="C4769" s="4"/>
      <c r="D4769" s="3">
        <v>0</v>
      </c>
    </row>
    <row r="4770" ht="13.55" customHeight="1">
      <c r="A4770" t="s" s="2">
        <v>4769</v>
      </c>
      <c r="B4770" s="3">
        <v>5556.76</v>
      </c>
      <c r="C4770" s="4"/>
      <c r="D4770" s="3">
        <v>0</v>
      </c>
    </row>
    <row r="4771" ht="13.55" customHeight="1">
      <c r="A4771" t="s" s="2">
        <v>4770</v>
      </c>
      <c r="B4771" s="3">
        <v>19248.845</v>
      </c>
      <c r="C4771" s="4"/>
      <c r="D4771" s="3">
        <v>0</v>
      </c>
    </row>
    <row r="4772" ht="13.55" customHeight="1">
      <c r="A4772" t="s" s="2">
        <v>4771</v>
      </c>
      <c r="B4772" s="3">
        <v>41390.25</v>
      </c>
      <c r="C4772" s="4"/>
      <c r="D4772" s="3">
        <v>0</v>
      </c>
    </row>
    <row r="4773" ht="13.55" customHeight="1">
      <c r="A4773" t="s" s="2">
        <v>4772</v>
      </c>
      <c r="B4773" s="3">
        <v>3758.425</v>
      </c>
      <c r="C4773" s="4"/>
      <c r="D4773" s="3">
        <v>0</v>
      </c>
    </row>
    <row r="4774" ht="13.55" customHeight="1">
      <c r="A4774" t="s" s="2">
        <v>4773</v>
      </c>
      <c r="B4774" s="3">
        <v>39011.5</v>
      </c>
      <c r="C4774" s="4"/>
      <c r="D4774" s="3">
        <v>0</v>
      </c>
    </row>
    <row r="4775" ht="13.55" customHeight="1">
      <c r="A4775" t="s" s="2">
        <v>4774</v>
      </c>
      <c r="B4775" s="3">
        <v>13939.475</v>
      </c>
      <c r="C4775" s="4"/>
      <c r="D4775" s="3">
        <v>0</v>
      </c>
    </row>
    <row r="4776" ht="13.55" customHeight="1">
      <c r="A4776" t="s" s="2">
        <v>4775</v>
      </c>
      <c r="B4776" s="3">
        <v>26347.035</v>
      </c>
      <c r="C4776" s="4"/>
      <c r="D4776" s="3">
        <v>0</v>
      </c>
    </row>
    <row r="4777" ht="13.55" customHeight="1">
      <c r="A4777" t="s" s="2">
        <v>4776</v>
      </c>
      <c r="B4777" s="3">
        <v>31399.5</v>
      </c>
      <c r="C4777" s="4"/>
      <c r="D4777" s="3">
        <v>0</v>
      </c>
    </row>
    <row r="4778" ht="13.55" customHeight="1">
      <c r="A4778" t="s" s="2">
        <v>4777</v>
      </c>
      <c r="B4778" s="3">
        <v>5280.825</v>
      </c>
      <c r="C4778" s="4"/>
      <c r="D4778" s="3">
        <v>0</v>
      </c>
    </row>
    <row r="4779" ht="13.55" customHeight="1">
      <c r="A4779" t="s" s="2">
        <v>4778</v>
      </c>
      <c r="B4779" s="3">
        <v>8278.049999999999</v>
      </c>
      <c r="C4779" s="4"/>
      <c r="D4779" s="3">
        <v>0</v>
      </c>
    </row>
    <row r="4780" ht="13.55" customHeight="1">
      <c r="A4780" t="s" s="2">
        <v>4779</v>
      </c>
      <c r="B4780" s="3">
        <v>999.075</v>
      </c>
      <c r="C4780" s="4"/>
      <c r="D4780" s="3">
        <v>0</v>
      </c>
    </row>
    <row r="4781" ht="13.55" customHeight="1">
      <c r="A4781" t="s" s="2">
        <v>4780</v>
      </c>
      <c r="B4781" s="3">
        <v>35490.95</v>
      </c>
      <c r="C4781" s="4"/>
      <c r="D4781" s="3">
        <v>0</v>
      </c>
    </row>
    <row r="4782" ht="13.55" customHeight="1">
      <c r="A4782" t="s" s="2">
        <v>4781</v>
      </c>
      <c r="B4782" s="3">
        <v>35776.4</v>
      </c>
      <c r="C4782" s="4"/>
      <c r="D4782" s="3">
        <v>0</v>
      </c>
    </row>
    <row r="4783" ht="13.55" customHeight="1">
      <c r="A4783" t="s" s="2">
        <v>4782</v>
      </c>
      <c r="B4783" s="3">
        <v>23977.8</v>
      </c>
      <c r="C4783" s="4"/>
      <c r="D4783" s="3">
        <v>0</v>
      </c>
    </row>
    <row r="4784" ht="13.55" customHeight="1">
      <c r="A4784" t="s" s="2">
        <v>4783</v>
      </c>
      <c r="B4784" s="3">
        <v>26261.4</v>
      </c>
      <c r="C4784" s="4"/>
      <c r="D4784" s="3">
        <v>0</v>
      </c>
    </row>
    <row r="4785" ht="13.55" customHeight="1">
      <c r="A4785" t="s" s="2">
        <v>4784</v>
      </c>
      <c r="B4785" s="3">
        <v>12892.825</v>
      </c>
      <c r="C4785" s="4"/>
      <c r="D4785" s="3">
        <v>0</v>
      </c>
    </row>
    <row r="4786" ht="13.55" customHeight="1">
      <c r="A4786" t="s" s="2">
        <v>4785</v>
      </c>
      <c r="B4786" s="3">
        <v>11275.275</v>
      </c>
      <c r="C4786" s="4"/>
      <c r="D4786" s="3">
        <v>0</v>
      </c>
    </row>
    <row r="4787" ht="13.55" customHeight="1">
      <c r="A4787" t="s" s="2">
        <v>4786</v>
      </c>
      <c r="B4787" s="3">
        <v>29781.95</v>
      </c>
      <c r="C4787" s="4"/>
      <c r="D4787" s="3">
        <v>0</v>
      </c>
    </row>
    <row r="4788" ht="13.55" customHeight="1">
      <c r="A4788" t="s" s="2">
        <v>4787</v>
      </c>
      <c r="B4788" s="3">
        <v>28354.7</v>
      </c>
      <c r="C4788" s="4"/>
      <c r="D4788" s="3">
        <v>0</v>
      </c>
    </row>
    <row r="4789" ht="13.55" customHeight="1">
      <c r="A4789" t="s" s="2">
        <v>4788</v>
      </c>
      <c r="B4789" s="3">
        <v>7612</v>
      </c>
      <c r="C4789" s="4"/>
      <c r="D4789" s="3">
        <v>0</v>
      </c>
    </row>
    <row r="4790" ht="13.55" customHeight="1">
      <c r="A4790" t="s" s="2">
        <v>4789</v>
      </c>
      <c r="B4790" s="3">
        <v>27498.35</v>
      </c>
      <c r="C4790" s="4"/>
      <c r="D4790" s="3">
        <v>0</v>
      </c>
    </row>
    <row r="4791" ht="13.55" customHeight="1">
      <c r="A4791" t="s" s="2">
        <v>4790</v>
      </c>
      <c r="B4791" s="3">
        <v>37108.5</v>
      </c>
      <c r="C4791" s="4"/>
      <c r="D4791" s="3">
        <v>0</v>
      </c>
    </row>
    <row r="4792" ht="13.55" customHeight="1">
      <c r="A4792" t="s" s="2">
        <v>4791</v>
      </c>
      <c r="B4792" s="3">
        <v>36157</v>
      </c>
      <c r="C4792" s="4"/>
      <c r="D4792" s="3">
        <v>0</v>
      </c>
    </row>
    <row r="4793" ht="13.55" customHeight="1">
      <c r="A4793" t="s" s="2">
        <v>4792</v>
      </c>
      <c r="B4793" s="3">
        <v>35015.2</v>
      </c>
      <c r="C4793" s="4"/>
      <c r="D4793" s="3">
        <v>0</v>
      </c>
    </row>
    <row r="4794" ht="13.55" customHeight="1">
      <c r="A4794" t="s" s="2">
        <v>4793</v>
      </c>
      <c r="B4794" s="3">
        <v>36157</v>
      </c>
      <c r="C4794" s="4"/>
      <c r="D4794" s="3">
        <v>0</v>
      </c>
    </row>
    <row r="4795" ht="13.55" customHeight="1">
      <c r="A4795" t="s" s="2">
        <v>4794</v>
      </c>
      <c r="B4795" s="3">
        <v>29591.65</v>
      </c>
      <c r="C4795" s="4"/>
      <c r="D4795" s="3">
        <v>0</v>
      </c>
    </row>
    <row r="4796" ht="13.55" customHeight="1">
      <c r="A4796" t="s" s="2">
        <v>4795</v>
      </c>
      <c r="B4796" s="3">
        <v>10276.2</v>
      </c>
      <c r="C4796" s="4"/>
      <c r="D4796" s="3">
        <v>0</v>
      </c>
    </row>
    <row r="4797" ht="13.55" customHeight="1">
      <c r="A4797" t="s" s="2">
        <v>4796</v>
      </c>
      <c r="B4797" s="3">
        <v>26451.7</v>
      </c>
      <c r="C4797" s="4"/>
      <c r="D4797" s="3">
        <v>0</v>
      </c>
    </row>
    <row r="4798" ht="13.55" customHeight="1">
      <c r="A4798" t="s" s="2">
        <v>4797</v>
      </c>
      <c r="B4798" s="3">
        <v>7678.605</v>
      </c>
      <c r="C4798" s="4"/>
      <c r="D4798" s="3">
        <v>0</v>
      </c>
    </row>
    <row r="4799" ht="13.55" customHeight="1">
      <c r="A4799" t="s" s="2">
        <v>4798</v>
      </c>
      <c r="B4799" s="3">
        <v>17555.175</v>
      </c>
      <c r="C4799" s="4"/>
      <c r="D4799" s="3">
        <v>0</v>
      </c>
    </row>
    <row r="4800" ht="13.55" customHeight="1">
      <c r="A4800" t="s" s="2">
        <v>4799</v>
      </c>
      <c r="B4800" s="3">
        <v>22312.675</v>
      </c>
      <c r="C4800" s="4"/>
      <c r="D4800" s="3">
        <v>0</v>
      </c>
    </row>
    <row r="4801" ht="13.55" customHeight="1">
      <c r="A4801" t="s" s="2">
        <v>4800</v>
      </c>
      <c r="B4801" s="3">
        <v>15271.575</v>
      </c>
      <c r="C4801" s="4"/>
      <c r="D4801" s="3">
        <v>0</v>
      </c>
    </row>
    <row r="4802" ht="13.55" customHeight="1">
      <c r="A4802" t="s" s="2">
        <v>4801</v>
      </c>
      <c r="B4802" s="3">
        <v>33112.2</v>
      </c>
      <c r="C4802" s="4"/>
      <c r="D4802" s="3">
        <v>0</v>
      </c>
    </row>
    <row r="4803" ht="13.55" customHeight="1">
      <c r="A4803" t="s" s="2">
        <v>4802</v>
      </c>
      <c r="B4803" s="3">
        <v>20723.67</v>
      </c>
      <c r="C4803" s="4"/>
      <c r="D4803" s="3">
        <v>0</v>
      </c>
    </row>
    <row r="4804" ht="13.55" customHeight="1">
      <c r="A4804" t="s" s="2">
        <v>4803</v>
      </c>
      <c r="B4804" s="3">
        <v>39011.5</v>
      </c>
      <c r="C4804" s="4"/>
      <c r="D4804" s="3">
        <v>0</v>
      </c>
    </row>
    <row r="4805" ht="13.55" customHeight="1">
      <c r="A4805" t="s" s="2">
        <v>4804</v>
      </c>
      <c r="B4805" s="3">
        <v>29781.95</v>
      </c>
      <c r="C4805" s="4"/>
      <c r="D4805" s="3">
        <v>0</v>
      </c>
    </row>
    <row r="4806" ht="13.55" customHeight="1">
      <c r="A4806" t="s" s="2">
        <v>4805</v>
      </c>
      <c r="B4806" s="3">
        <v>26927.45</v>
      </c>
      <c r="C4806" s="4"/>
      <c r="D4806" s="3">
        <v>0</v>
      </c>
    </row>
    <row r="4807" ht="13.55" customHeight="1">
      <c r="A4807" t="s" s="2">
        <v>4806</v>
      </c>
      <c r="B4807" s="3">
        <v>31684.95</v>
      </c>
      <c r="C4807" s="4"/>
      <c r="D4807" s="3">
        <v>0</v>
      </c>
    </row>
    <row r="4808" ht="13.55" customHeight="1">
      <c r="A4808" t="s" s="2">
        <v>4807</v>
      </c>
      <c r="B4808" s="3">
        <v>29591.65</v>
      </c>
      <c r="C4808" s="4"/>
      <c r="D4808" s="3">
        <v>0</v>
      </c>
    </row>
    <row r="4809" ht="13.55" customHeight="1">
      <c r="A4809" t="s" s="2">
        <v>4808</v>
      </c>
      <c r="B4809" s="3">
        <v>4852.65</v>
      </c>
      <c r="C4809" s="4"/>
      <c r="D4809" s="3">
        <v>0</v>
      </c>
    </row>
    <row r="4810" ht="13.55" customHeight="1">
      <c r="A4810" t="s" s="2">
        <v>4809</v>
      </c>
      <c r="B4810" s="3">
        <v>24834.15</v>
      </c>
      <c r="C4810" s="4"/>
      <c r="D4810" s="3">
        <v>0</v>
      </c>
    </row>
    <row r="4811" ht="13.55" customHeight="1">
      <c r="A4811" t="s" s="2">
        <v>4810</v>
      </c>
      <c r="B4811" s="3">
        <v>28259.55</v>
      </c>
      <c r="C4811" s="4"/>
      <c r="D4811" s="3">
        <v>0</v>
      </c>
    </row>
    <row r="4812" ht="13.55" customHeight="1">
      <c r="A4812" t="s" s="2">
        <v>4811</v>
      </c>
      <c r="B4812" s="3">
        <v>8040.175</v>
      </c>
      <c r="C4812" s="4"/>
      <c r="D4812" s="3">
        <v>0</v>
      </c>
    </row>
    <row r="4813" ht="13.55" customHeight="1">
      <c r="A4813" t="s" s="2">
        <v>4812</v>
      </c>
      <c r="B4813" s="3">
        <v>32255.85</v>
      </c>
      <c r="C4813" s="4"/>
      <c r="D4813" s="3">
        <v>0</v>
      </c>
    </row>
    <row r="4814" ht="13.55" customHeight="1">
      <c r="A4814" t="s" s="2">
        <v>4813</v>
      </c>
      <c r="B4814" s="3">
        <v>34444.3</v>
      </c>
      <c r="C4814" s="4"/>
      <c r="D4814" s="3">
        <v>0</v>
      </c>
    </row>
    <row r="4815" ht="13.55" customHeight="1">
      <c r="A4815" t="s" s="2">
        <v>4814</v>
      </c>
      <c r="B4815" s="3">
        <v>42578.6735</v>
      </c>
      <c r="C4815" s="4"/>
      <c r="D4815" s="3">
        <v>0</v>
      </c>
    </row>
    <row r="4816" ht="13.55" customHeight="1">
      <c r="A4816" t="s" s="2">
        <v>4815</v>
      </c>
      <c r="B4816" s="3">
        <v>35015.2</v>
      </c>
      <c r="C4816" s="4"/>
      <c r="D4816" s="3">
        <v>0</v>
      </c>
    </row>
    <row r="4817" ht="13.55" customHeight="1">
      <c r="A4817" t="s" s="2">
        <v>4816</v>
      </c>
      <c r="B4817" s="3">
        <v>39011.5</v>
      </c>
      <c r="C4817" s="4"/>
      <c r="D4817" s="3">
        <v>0</v>
      </c>
    </row>
    <row r="4818" ht="13.55" customHeight="1">
      <c r="A4818" t="s" s="2">
        <v>4817</v>
      </c>
      <c r="B4818" s="3">
        <v>21313.6</v>
      </c>
      <c r="C4818" s="4"/>
      <c r="D4818" s="3">
        <v>0</v>
      </c>
    </row>
    <row r="4819" ht="13.55" customHeight="1">
      <c r="A4819" t="s" s="2">
        <v>4818</v>
      </c>
      <c r="B4819" s="3">
        <v>13749.175</v>
      </c>
      <c r="C4819" s="4"/>
      <c r="D4819" s="3">
        <v>0</v>
      </c>
    </row>
    <row r="4820" ht="13.55" customHeight="1">
      <c r="A4820" t="s" s="2">
        <v>4819</v>
      </c>
      <c r="B4820" s="3">
        <v>1950.575</v>
      </c>
      <c r="C4820" s="4"/>
      <c r="D4820" s="3">
        <v>0</v>
      </c>
    </row>
    <row r="4821" ht="13.55" customHeight="1">
      <c r="A4821" t="s" s="2">
        <v>4820</v>
      </c>
      <c r="B4821" s="3">
        <v>7811.815</v>
      </c>
      <c r="C4821" s="4"/>
      <c r="D4821" s="3">
        <v>0</v>
      </c>
    </row>
    <row r="4822" ht="13.55" customHeight="1">
      <c r="A4822" t="s" s="2">
        <v>4821</v>
      </c>
      <c r="B4822" s="3">
        <v>4747.985</v>
      </c>
      <c r="C4822" s="4"/>
      <c r="D4822" s="3">
        <v>0</v>
      </c>
    </row>
    <row r="4823" ht="13.55" customHeight="1">
      <c r="A4823" t="s" s="2">
        <v>4822</v>
      </c>
      <c r="B4823" s="3">
        <v>7374.125</v>
      </c>
      <c r="C4823" s="4"/>
      <c r="D4823" s="3">
        <v>0</v>
      </c>
    </row>
    <row r="4824" ht="13.55" customHeight="1">
      <c r="A4824" t="s" s="2">
        <v>4823</v>
      </c>
      <c r="B4824" s="3">
        <v>6641.47</v>
      </c>
      <c r="C4824" s="4"/>
      <c r="D4824" s="3">
        <v>0</v>
      </c>
    </row>
    <row r="4825" ht="13.55" customHeight="1">
      <c r="A4825" t="s" s="2">
        <v>4824</v>
      </c>
      <c r="B4825" s="3">
        <v>5337.915</v>
      </c>
      <c r="C4825" s="4"/>
      <c r="D4825" s="3">
        <v>0</v>
      </c>
    </row>
    <row r="4826" ht="13.55" customHeight="1">
      <c r="A4826" t="s" s="2">
        <v>4825</v>
      </c>
      <c r="B4826" s="3">
        <v>7022.07</v>
      </c>
      <c r="C4826" s="4"/>
      <c r="D4826" s="3">
        <v>0</v>
      </c>
    </row>
    <row r="4827" ht="13.55" customHeight="1">
      <c r="A4827" t="s" s="2">
        <v>4826</v>
      </c>
      <c r="B4827" s="3">
        <v>4852.65</v>
      </c>
      <c r="C4827" s="4"/>
      <c r="D4827" s="3">
        <v>0</v>
      </c>
    </row>
    <row r="4828" ht="13.55" customHeight="1">
      <c r="A4828" t="s" s="2">
        <v>4827</v>
      </c>
      <c r="B4828" s="3">
        <v>11846.175</v>
      </c>
      <c r="C4828" s="4"/>
      <c r="D4828" s="3">
        <v>0</v>
      </c>
    </row>
    <row r="4829" ht="13.55" customHeight="1">
      <c r="A4829" t="s" s="2">
        <v>4828</v>
      </c>
      <c r="B4829" s="3">
        <v>7945.025</v>
      </c>
      <c r="C4829" s="4"/>
      <c r="D4829" s="3">
        <v>0</v>
      </c>
    </row>
    <row r="4830" ht="13.55" customHeight="1">
      <c r="A4830" t="s" s="2">
        <v>4829</v>
      </c>
      <c r="B4830" s="3">
        <v>6289.415</v>
      </c>
      <c r="C4830" s="4"/>
      <c r="D4830" s="3">
        <v>0</v>
      </c>
    </row>
    <row r="4831" ht="13.55" customHeight="1">
      <c r="A4831" t="s" s="2">
        <v>4830</v>
      </c>
      <c r="B4831" s="3">
        <v>4995.375</v>
      </c>
      <c r="C4831" s="4"/>
      <c r="D4831" s="3">
        <v>0</v>
      </c>
    </row>
    <row r="4832" ht="13.55" customHeight="1">
      <c r="A4832" t="s" s="2">
        <v>4831</v>
      </c>
      <c r="B4832" s="3">
        <v>2283.6</v>
      </c>
      <c r="C4832" s="4"/>
      <c r="D4832" s="3">
        <v>0</v>
      </c>
    </row>
    <row r="4833" ht="13.55" customHeight="1">
      <c r="A4833" t="s" s="2">
        <v>4832</v>
      </c>
      <c r="B4833" s="3">
        <v>4119.995</v>
      </c>
      <c r="C4833" s="4"/>
      <c r="D4833" s="3">
        <v>0</v>
      </c>
    </row>
    <row r="4834" ht="13.55" customHeight="1">
      <c r="A4834" t="s" s="2">
        <v>4833</v>
      </c>
      <c r="B4834" s="3">
        <v>3663.275</v>
      </c>
      <c r="C4834" s="4"/>
      <c r="D4834" s="3">
        <v>0</v>
      </c>
    </row>
    <row r="4835" ht="13.55" customHeight="1">
      <c r="A4835" t="s" s="2">
        <v>4834</v>
      </c>
      <c r="B4835" s="3">
        <v>4995.375</v>
      </c>
      <c r="C4835" s="4"/>
      <c r="D4835" s="3">
        <v>0</v>
      </c>
    </row>
    <row r="4836" ht="13.55" customHeight="1">
      <c r="A4836" t="s" s="2">
        <v>4835</v>
      </c>
      <c r="B4836" s="3">
        <v>1332.1</v>
      </c>
      <c r="C4836" s="4"/>
      <c r="D4836" s="3">
        <v>0</v>
      </c>
    </row>
    <row r="4837" ht="13.55" customHeight="1">
      <c r="A4837" t="s" s="2">
        <v>4836</v>
      </c>
      <c r="B4837" s="3">
        <v>3663.275</v>
      </c>
      <c r="C4837" s="4"/>
      <c r="D4837" s="3">
        <v>0</v>
      </c>
    </row>
    <row r="4838" ht="13.55" customHeight="1">
      <c r="A4838" t="s" s="2">
        <v>4837</v>
      </c>
      <c r="B4838" s="3">
        <v>39011.5</v>
      </c>
      <c r="C4838" s="4"/>
      <c r="D4838" s="3">
        <v>0</v>
      </c>
    </row>
    <row r="4839" ht="13.55" customHeight="1">
      <c r="A4839" t="s" s="2">
        <v>4838</v>
      </c>
      <c r="B4839" s="3">
        <v>12750.1</v>
      </c>
      <c r="C4839" s="4"/>
      <c r="D4839" s="3">
        <v>0</v>
      </c>
    </row>
    <row r="4840" ht="13.55" customHeight="1">
      <c r="A4840" t="s" s="2">
        <v>4839</v>
      </c>
      <c r="B4840" s="3">
        <v>15271.575</v>
      </c>
      <c r="C4840" s="4"/>
      <c r="D4840" s="3">
        <v>0</v>
      </c>
    </row>
    <row r="4841" ht="13.55" customHeight="1">
      <c r="A4841" t="s" s="2">
        <v>4840</v>
      </c>
      <c r="B4841" s="3">
        <v>26451.7</v>
      </c>
      <c r="C4841" s="4"/>
      <c r="D4841" s="3">
        <v>0</v>
      </c>
    </row>
    <row r="4842" ht="13.55" customHeight="1">
      <c r="A4842" t="s" s="2">
        <v>4841</v>
      </c>
      <c r="B4842" s="3">
        <v>4281.75</v>
      </c>
      <c r="C4842" s="4"/>
      <c r="D4842" s="3">
        <v>0</v>
      </c>
    </row>
    <row r="4843" ht="13.55" customHeight="1">
      <c r="A4843" t="s" s="2">
        <v>4842</v>
      </c>
      <c r="B4843" s="3">
        <v>11513.15</v>
      </c>
      <c r="C4843" s="4"/>
      <c r="D4843" s="3">
        <v>0</v>
      </c>
    </row>
    <row r="4844" ht="13.55" customHeight="1">
      <c r="A4844" t="s" s="2">
        <v>4843</v>
      </c>
      <c r="B4844" s="3">
        <v>9943.174999999999</v>
      </c>
      <c r="C4844" s="4"/>
      <c r="D4844" s="3">
        <v>0</v>
      </c>
    </row>
    <row r="4845" ht="13.55" customHeight="1">
      <c r="A4845" t="s" s="2">
        <v>4844</v>
      </c>
      <c r="B4845" s="3">
        <v>6612.925</v>
      </c>
      <c r="C4845" s="4"/>
      <c r="D4845" s="3">
        <v>0</v>
      </c>
    </row>
    <row r="4846" ht="13.55" customHeight="1">
      <c r="A4846" t="s" s="2">
        <v>4845</v>
      </c>
      <c r="B4846" s="3">
        <v>2787.895</v>
      </c>
      <c r="C4846" s="4"/>
      <c r="D4846" s="3">
        <v>0</v>
      </c>
    </row>
    <row r="4847" ht="13.55" customHeight="1">
      <c r="A4847" t="s" s="2">
        <v>4846</v>
      </c>
      <c r="B4847" s="3">
        <v>3425.4</v>
      </c>
      <c r="C4847" s="4"/>
      <c r="D4847" s="3">
        <v>0</v>
      </c>
    </row>
    <row r="4848" ht="13.55" customHeight="1">
      <c r="A4848" t="s" s="2">
        <v>4847</v>
      </c>
      <c r="B4848" s="3">
        <v>3653.76</v>
      </c>
      <c r="C4848" s="4"/>
      <c r="D4848" s="3">
        <v>0</v>
      </c>
    </row>
    <row r="4849" ht="13.55" customHeight="1">
      <c r="A4849" t="s" s="2">
        <v>4848</v>
      </c>
      <c r="B4849" s="3">
        <v>4072.42</v>
      </c>
      <c r="C4849" s="4"/>
      <c r="D4849" s="3">
        <v>0</v>
      </c>
    </row>
    <row r="4850" ht="13.55" customHeight="1">
      <c r="A4850" t="s" s="2">
        <v>4849</v>
      </c>
      <c r="B4850" s="3">
        <v>1275.01</v>
      </c>
      <c r="C4850" s="4"/>
      <c r="D4850" s="3">
        <v>0</v>
      </c>
    </row>
    <row r="4851" ht="13.55" customHeight="1">
      <c r="A4851" t="s" s="2">
        <v>4850</v>
      </c>
      <c r="B4851" s="3">
        <v>6032.51</v>
      </c>
      <c r="C4851" s="4"/>
      <c r="D4851" s="3">
        <v>0</v>
      </c>
    </row>
    <row r="4852" ht="13.55" customHeight="1">
      <c r="A4852" t="s" s="2">
        <v>4851</v>
      </c>
      <c r="B4852" s="3">
        <v>6042.025</v>
      </c>
      <c r="C4852" s="4"/>
      <c r="D4852" s="3">
        <v>0</v>
      </c>
    </row>
    <row r="4853" ht="13.55" customHeight="1">
      <c r="A4853" t="s" s="2">
        <v>4852</v>
      </c>
      <c r="B4853" s="3">
        <v>8030.66</v>
      </c>
      <c r="C4853" s="4"/>
      <c r="D4853" s="3">
        <v>0</v>
      </c>
    </row>
    <row r="4854" ht="13.55" customHeight="1">
      <c r="A4854" t="s" s="2">
        <v>4853</v>
      </c>
      <c r="B4854" s="3">
        <v>7659.575</v>
      </c>
      <c r="C4854" s="4"/>
      <c r="D4854" s="3">
        <v>0</v>
      </c>
    </row>
    <row r="4855" ht="13.55" customHeight="1">
      <c r="A4855" t="s" s="2">
        <v>4854</v>
      </c>
      <c r="B4855" s="3">
        <v>5490.155</v>
      </c>
      <c r="C4855" s="4"/>
      <c r="D4855" s="3">
        <v>0</v>
      </c>
    </row>
    <row r="4856" ht="13.55" customHeight="1">
      <c r="A4856" t="s" s="2">
        <v>4855</v>
      </c>
      <c r="B4856" s="3">
        <v>6403.595</v>
      </c>
      <c r="C4856" s="4"/>
      <c r="D4856" s="3">
        <v>0</v>
      </c>
    </row>
    <row r="4857" ht="13.55" customHeight="1">
      <c r="A4857" t="s" s="2">
        <v>4856</v>
      </c>
      <c r="B4857" s="3">
        <v>6231.3735</v>
      </c>
      <c r="C4857" s="4"/>
      <c r="D4857" s="3">
        <v>0</v>
      </c>
    </row>
    <row r="4858" ht="13.55" customHeight="1">
      <c r="A4858" t="s" s="2">
        <v>4857</v>
      </c>
      <c r="B4858" s="3">
        <v>8040.175</v>
      </c>
      <c r="C4858" s="4"/>
      <c r="D4858" s="3">
        <v>0</v>
      </c>
    </row>
    <row r="4859" ht="13.55" customHeight="1">
      <c r="A4859" t="s" s="2">
        <v>4858</v>
      </c>
      <c r="B4859" s="3">
        <v>2569.05</v>
      </c>
      <c r="C4859" s="4"/>
      <c r="D4859" s="3">
        <v>0</v>
      </c>
    </row>
    <row r="4860" ht="13.55" customHeight="1">
      <c r="A4860" t="s" s="2">
        <v>4859</v>
      </c>
      <c r="B4860" s="3">
        <v>2997.225</v>
      </c>
      <c r="C4860" s="4"/>
      <c r="D4860" s="3">
        <v>0</v>
      </c>
    </row>
    <row r="4861" ht="13.55" customHeight="1">
      <c r="A4861" t="s" s="2">
        <v>4860</v>
      </c>
      <c r="B4861" s="3">
        <v>3615.7</v>
      </c>
      <c r="C4861" s="4"/>
      <c r="D4861" s="3">
        <v>0</v>
      </c>
    </row>
    <row r="4862" ht="13.55" customHeight="1">
      <c r="A4862" t="s" s="2">
        <v>4861</v>
      </c>
      <c r="B4862" s="3">
        <v>5842.21</v>
      </c>
      <c r="C4862" s="4"/>
      <c r="D4862" s="3">
        <v>0</v>
      </c>
    </row>
    <row r="4863" ht="13.55" customHeight="1">
      <c r="A4863" t="s" s="2">
        <v>4862</v>
      </c>
      <c r="B4863" s="3">
        <v>6451.17</v>
      </c>
      <c r="C4863" s="4"/>
      <c r="D4863" s="3">
        <v>0</v>
      </c>
    </row>
    <row r="4864" ht="13.55" customHeight="1">
      <c r="A4864" t="s" s="2">
        <v>4863</v>
      </c>
      <c r="B4864" s="3">
        <v>6546.32</v>
      </c>
      <c r="C4864" s="4"/>
      <c r="D4864" s="3">
        <v>0</v>
      </c>
    </row>
    <row r="4865" ht="13.55" customHeight="1">
      <c r="A4865" t="s" s="2">
        <v>4864</v>
      </c>
      <c r="B4865" s="3">
        <v>6497.7935</v>
      </c>
      <c r="C4865" s="4"/>
      <c r="D4865" s="3">
        <v>0</v>
      </c>
    </row>
    <row r="4866" ht="13.55" customHeight="1">
      <c r="A4866" t="s" s="2">
        <v>4865</v>
      </c>
      <c r="B4866" s="3">
        <v>8087.75</v>
      </c>
      <c r="C4866" s="4"/>
      <c r="D4866" s="3">
        <v>0</v>
      </c>
    </row>
    <row r="4867" ht="13.55" customHeight="1">
      <c r="A4867" t="s" s="2">
        <v>4866</v>
      </c>
      <c r="B4867" s="3">
        <v>8944.1</v>
      </c>
      <c r="C4867" s="4"/>
      <c r="D4867" s="3">
        <v>0</v>
      </c>
    </row>
    <row r="4868" ht="13.55" customHeight="1">
      <c r="A4868" t="s" s="2">
        <v>4867</v>
      </c>
      <c r="B4868" s="3">
        <v>14272.5</v>
      </c>
      <c r="C4868" s="4"/>
      <c r="D4868" s="3">
        <v>0</v>
      </c>
    </row>
    <row r="4869" ht="13.55" customHeight="1">
      <c r="A4869" t="s" s="2">
        <v>4868</v>
      </c>
      <c r="B4869" s="3">
        <v>5232.2985</v>
      </c>
      <c r="C4869" s="4"/>
      <c r="D4869" s="3">
        <v>0</v>
      </c>
    </row>
    <row r="4870" ht="13.55" customHeight="1">
      <c r="A4870" t="s" s="2">
        <v>4869</v>
      </c>
      <c r="B4870" s="3">
        <v>13224.8985</v>
      </c>
      <c r="C4870" s="4"/>
      <c r="D4870" s="3">
        <v>0</v>
      </c>
    </row>
    <row r="4871" ht="13.55" customHeight="1">
      <c r="A4871" t="s" s="2">
        <v>4870</v>
      </c>
      <c r="B4871" s="3">
        <v>8278.049999999999</v>
      </c>
      <c r="C4871" s="4"/>
      <c r="D4871" s="3">
        <v>0</v>
      </c>
    </row>
    <row r="4872" ht="13.55" customHeight="1">
      <c r="A4872" t="s" s="2">
        <v>4871</v>
      </c>
      <c r="B4872" s="3">
        <v>14272.5</v>
      </c>
      <c r="C4872" s="4"/>
      <c r="D4872" s="3">
        <v>0</v>
      </c>
    </row>
    <row r="4873" ht="13.55" customHeight="1">
      <c r="A4873" t="s" s="2">
        <v>4872</v>
      </c>
      <c r="B4873" s="3">
        <v>16270.65</v>
      </c>
      <c r="C4873" s="4"/>
      <c r="D4873" s="3">
        <v>0</v>
      </c>
    </row>
    <row r="4874" ht="13.55" customHeight="1">
      <c r="A4874" t="s" s="2">
        <v>4873</v>
      </c>
      <c r="B4874" s="3">
        <v>14510.375</v>
      </c>
      <c r="C4874" s="4"/>
      <c r="D4874" s="3">
        <v>0</v>
      </c>
    </row>
    <row r="4875" ht="13.55" customHeight="1">
      <c r="A4875" t="s" s="2">
        <v>4874</v>
      </c>
      <c r="B4875" s="3">
        <v>13701.6</v>
      </c>
      <c r="C4875" s="4"/>
      <c r="D4875" s="3">
        <v>0</v>
      </c>
    </row>
    <row r="4876" ht="13.55" customHeight="1">
      <c r="A4876" t="s" s="2">
        <v>4875</v>
      </c>
      <c r="B4876" s="3">
        <v>16270.65</v>
      </c>
      <c r="C4876" s="4"/>
      <c r="D4876" s="3">
        <v>0</v>
      </c>
    </row>
    <row r="4877" ht="13.55" customHeight="1">
      <c r="A4877" t="s" s="2">
        <v>4876</v>
      </c>
      <c r="B4877" s="3">
        <v>9752.875</v>
      </c>
      <c r="C4877" s="4"/>
      <c r="D4877" s="3">
        <v>0</v>
      </c>
    </row>
    <row r="4878" ht="13.55" customHeight="1">
      <c r="A4878" t="s" s="2">
        <v>4877</v>
      </c>
      <c r="B4878" s="3">
        <v>39011.5</v>
      </c>
      <c r="C4878" s="4"/>
      <c r="D4878" s="3">
        <v>0</v>
      </c>
    </row>
    <row r="4879" ht="13.55" customHeight="1">
      <c r="A4879" t="s" s="2">
        <v>4878</v>
      </c>
      <c r="B4879" s="3">
        <v>9648.209999999999</v>
      </c>
      <c r="C4879" s="4"/>
      <c r="D4879" s="3">
        <v>0</v>
      </c>
    </row>
    <row r="4880" ht="13.55" customHeight="1">
      <c r="A4880" t="s" s="2">
        <v>4879</v>
      </c>
      <c r="B4880" s="3">
        <v>6926.92</v>
      </c>
      <c r="C4880" s="4"/>
      <c r="D4880" s="3">
        <v>0</v>
      </c>
    </row>
    <row r="4881" ht="13.55" customHeight="1">
      <c r="A4881" t="s" s="2">
        <v>4880</v>
      </c>
      <c r="B4881" s="3">
        <v>5223.735</v>
      </c>
      <c r="C4881" s="4"/>
      <c r="D4881" s="3">
        <v>0</v>
      </c>
    </row>
    <row r="4882" ht="13.55" customHeight="1">
      <c r="A4882" t="s" s="2">
        <v>4881</v>
      </c>
      <c r="B4882" s="3">
        <v>4938.285</v>
      </c>
      <c r="C4882" s="4"/>
      <c r="D4882" s="3">
        <v>0</v>
      </c>
    </row>
    <row r="4883" ht="13.55" customHeight="1">
      <c r="A4883" t="s" s="2">
        <v>4882</v>
      </c>
      <c r="B4883" s="3">
        <v>21313.6</v>
      </c>
      <c r="C4883" s="4"/>
      <c r="D4883" s="3">
        <v>0</v>
      </c>
    </row>
    <row r="4884" ht="13.55" customHeight="1">
      <c r="A4884" t="s" s="2">
        <v>4883</v>
      </c>
      <c r="B4884" s="3">
        <v>5851.725</v>
      </c>
      <c r="C4884" s="4"/>
      <c r="D4884" s="3">
        <v>0</v>
      </c>
    </row>
    <row r="4885" ht="13.55" customHeight="1">
      <c r="A4885" t="s" s="2">
        <v>4884</v>
      </c>
      <c r="B4885" s="3">
        <v>3853.575</v>
      </c>
      <c r="C4885" s="4"/>
      <c r="D4885" s="3">
        <v>0</v>
      </c>
    </row>
    <row r="4886" ht="13.55" customHeight="1">
      <c r="A4886" t="s" s="2">
        <v>4885</v>
      </c>
      <c r="B4886" s="3">
        <v>4357.87</v>
      </c>
      <c r="C4886" s="4"/>
      <c r="D4886" s="3">
        <v>0</v>
      </c>
    </row>
    <row r="4887" ht="13.55" customHeight="1">
      <c r="A4887" t="s" s="2">
        <v>4886</v>
      </c>
      <c r="B4887" s="3">
        <v>4757.5</v>
      </c>
      <c r="C4887" s="4"/>
      <c r="D4887" s="3">
        <v>0</v>
      </c>
    </row>
    <row r="4888" ht="13.55" customHeight="1">
      <c r="A4888" t="s" s="2">
        <v>4887</v>
      </c>
      <c r="B4888" s="3">
        <v>5661.425</v>
      </c>
      <c r="C4888" s="4"/>
      <c r="D4888" s="3">
        <v>0</v>
      </c>
    </row>
    <row r="4889" ht="13.55" customHeight="1">
      <c r="A4889" t="s" s="2">
        <v>4888</v>
      </c>
      <c r="B4889" s="3">
        <v>7069.645</v>
      </c>
      <c r="C4889" s="4"/>
      <c r="D4889" s="3">
        <v>0</v>
      </c>
    </row>
    <row r="4890" ht="13.55" customHeight="1">
      <c r="A4890" t="s" s="2">
        <v>4889</v>
      </c>
      <c r="B4890" s="3">
        <v>4662.35</v>
      </c>
      <c r="C4890" s="4"/>
      <c r="D4890" s="3">
        <v>0</v>
      </c>
    </row>
    <row r="4891" ht="13.55" customHeight="1">
      <c r="A4891" t="s" s="2">
        <v>4890</v>
      </c>
      <c r="B4891" s="3">
        <v>4852.65</v>
      </c>
      <c r="C4891" s="4"/>
      <c r="D4891" s="3">
        <v>0</v>
      </c>
    </row>
    <row r="4892" ht="13.55" customHeight="1">
      <c r="A4892" t="s" s="2">
        <v>4891</v>
      </c>
      <c r="B4892" s="3">
        <v>28545</v>
      </c>
      <c r="C4892" s="4"/>
      <c r="D4892" s="3">
        <v>0</v>
      </c>
    </row>
    <row r="4893" ht="13.55" customHeight="1">
      <c r="A4893" t="s" s="2">
        <v>4892</v>
      </c>
      <c r="B4893" s="3">
        <v>26451.7</v>
      </c>
      <c r="C4893" s="4"/>
      <c r="D4893" s="3">
        <v>0</v>
      </c>
    </row>
    <row r="4894" ht="13.55" customHeight="1">
      <c r="A4894" t="s" s="2">
        <v>4893</v>
      </c>
      <c r="B4894" s="3">
        <v>8030.66</v>
      </c>
      <c r="C4894" s="4"/>
      <c r="D4894" s="3">
        <v>0</v>
      </c>
    </row>
    <row r="4895" ht="13.55" customHeight="1">
      <c r="A4895" t="s" s="2">
        <v>4894</v>
      </c>
      <c r="B4895" s="3">
        <v>27498.35</v>
      </c>
      <c r="C4895" s="4"/>
      <c r="D4895" s="3">
        <v>0</v>
      </c>
    </row>
    <row r="4896" ht="13.55" customHeight="1">
      <c r="A4896" t="s" s="2">
        <v>4895</v>
      </c>
      <c r="B4896" s="3">
        <v>26927.45</v>
      </c>
      <c r="C4896" s="4"/>
      <c r="D4896" s="3">
        <v>0</v>
      </c>
    </row>
    <row r="4897" ht="13.55" customHeight="1">
      <c r="A4897" t="s" s="2">
        <v>4896</v>
      </c>
      <c r="B4897" s="3">
        <v>24358.4</v>
      </c>
      <c r="C4897" s="4"/>
      <c r="D4897" s="3">
        <v>0</v>
      </c>
    </row>
    <row r="4898" ht="13.55" customHeight="1">
      <c r="A4898" t="s" s="2">
        <v>4897</v>
      </c>
      <c r="B4898" s="3">
        <v>15176.425</v>
      </c>
      <c r="C4898" s="4"/>
      <c r="D4898" s="3">
        <v>0</v>
      </c>
    </row>
    <row r="4899" ht="13.55" customHeight="1">
      <c r="A4899" t="s" s="2">
        <v>4898</v>
      </c>
      <c r="B4899" s="3">
        <v>7421.7</v>
      </c>
      <c r="C4899" s="4"/>
      <c r="D4899" s="3">
        <v>0</v>
      </c>
    </row>
    <row r="4900" ht="13.55" customHeight="1">
      <c r="A4900" t="s" s="2">
        <v>4899</v>
      </c>
      <c r="B4900" s="3">
        <v>5756.575</v>
      </c>
      <c r="C4900" s="4"/>
      <c r="D4900" s="3">
        <v>0</v>
      </c>
    </row>
    <row r="4901" ht="13.55" customHeight="1">
      <c r="A4901" t="s" s="2">
        <v>4900</v>
      </c>
      <c r="B4901" s="3">
        <v>8744.285</v>
      </c>
      <c r="C4901" s="4"/>
      <c r="D4901" s="3">
        <v>0</v>
      </c>
    </row>
    <row r="4902" ht="13.55" customHeight="1">
      <c r="A4902" t="s" s="2">
        <v>4901</v>
      </c>
      <c r="B4902" s="3">
        <v>6736.62</v>
      </c>
      <c r="C4902" s="4"/>
      <c r="D4902" s="3">
        <v>0</v>
      </c>
    </row>
    <row r="4903" ht="13.55" customHeight="1">
      <c r="A4903" t="s" s="2">
        <v>4902</v>
      </c>
      <c r="B4903" s="3">
        <v>10276.2</v>
      </c>
      <c r="C4903" s="4"/>
      <c r="D4903" s="3">
        <v>0</v>
      </c>
    </row>
    <row r="4904" ht="13.55" customHeight="1">
      <c r="A4904" t="s" s="2">
        <v>4903</v>
      </c>
      <c r="B4904" s="3">
        <v>7754.725</v>
      </c>
      <c r="C4904" s="4"/>
      <c r="D4904" s="3">
        <v>0</v>
      </c>
    </row>
    <row r="4905" ht="13.55" customHeight="1">
      <c r="A4905" t="s" s="2">
        <v>4904</v>
      </c>
      <c r="B4905" s="3">
        <v>7945.025</v>
      </c>
      <c r="C4905" s="4"/>
      <c r="D4905" s="3">
        <v>0</v>
      </c>
    </row>
    <row r="4906" ht="13.55" customHeight="1">
      <c r="A4906" t="s" s="2">
        <v>4905</v>
      </c>
      <c r="B4906" s="3">
        <v>34539.45</v>
      </c>
      <c r="C4906" s="4"/>
      <c r="D4906" s="3">
        <v>0</v>
      </c>
    </row>
    <row r="4907" ht="13.55" customHeight="1">
      <c r="A4907" t="s" s="2">
        <v>4906</v>
      </c>
      <c r="B4907" s="3">
        <v>5184.7235</v>
      </c>
      <c r="C4907" s="4"/>
      <c r="D4907" s="3">
        <v>0</v>
      </c>
    </row>
    <row r="4908" ht="13.55" customHeight="1">
      <c r="A4908" t="s" s="2">
        <v>4907</v>
      </c>
      <c r="B4908" s="3">
        <v>24824.635</v>
      </c>
      <c r="C4908" s="4"/>
      <c r="D4908" s="3">
        <v>0</v>
      </c>
    </row>
    <row r="4909" ht="13.55" customHeight="1">
      <c r="A4909" t="s" s="2">
        <v>4908</v>
      </c>
      <c r="B4909" s="3">
        <v>22788.425</v>
      </c>
      <c r="C4909" s="4"/>
      <c r="D4909" s="3">
        <v>0</v>
      </c>
    </row>
    <row r="4910" ht="13.55" customHeight="1">
      <c r="A4910" t="s" s="2">
        <v>4909</v>
      </c>
      <c r="B4910" s="3">
        <v>1807.85</v>
      </c>
      <c r="C4910" s="4"/>
      <c r="D4910" s="3">
        <v>0</v>
      </c>
    </row>
    <row r="4911" ht="13.55" customHeight="1">
      <c r="A4911" t="s" s="2">
        <v>4910</v>
      </c>
      <c r="B4911" s="3">
        <v>2759.35</v>
      </c>
      <c r="C4911" s="4"/>
      <c r="D4911" s="3">
        <v>0</v>
      </c>
    </row>
    <row r="4912" ht="13.55" customHeight="1">
      <c r="A4912" t="s" s="2">
        <v>4911</v>
      </c>
      <c r="B4912" s="3">
        <v>9610.15</v>
      </c>
      <c r="C4912" s="4"/>
      <c r="D4912" s="3">
        <v>0</v>
      </c>
    </row>
    <row r="4913" ht="13.55" customHeight="1">
      <c r="A4913" t="s" s="2">
        <v>4912</v>
      </c>
      <c r="B4913" s="3">
        <v>11275.275</v>
      </c>
      <c r="C4913" s="4"/>
      <c r="D4913" s="3">
        <v>0</v>
      </c>
    </row>
    <row r="4914" ht="13.55" customHeight="1">
      <c r="A4914" t="s" s="2">
        <v>4913</v>
      </c>
      <c r="B4914" s="3">
        <v>36157</v>
      </c>
      <c r="C4914" s="4"/>
      <c r="D4914" s="3">
        <v>0</v>
      </c>
    </row>
    <row r="4915" ht="13.55" customHeight="1">
      <c r="A4915" t="s" s="2">
        <v>4914</v>
      </c>
      <c r="B4915" s="3">
        <v>32351</v>
      </c>
      <c r="C4915" s="4"/>
      <c r="D4915" s="3">
        <v>0</v>
      </c>
    </row>
    <row r="4916" ht="13.55" customHeight="1">
      <c r="A4916" t="s" s="2">
        <v>4915</v>
      </c>
      <c r="B4916" s="3">
        <v>4757.5</v>
      </c>
      <c r="C4916" s="4"/>
      <c r="D4916" s="3">
        <v>0</v>
      </c>
    </row>
    <row r="4917" ht="13.55" customHeight="1">
      <c r="A4917" t="s" s="2">
        <v>4916</v>
      </c>
      <c r="B4917" s="3">
        <v>2568.0985</v>
      </c>
      <c r="C4917" s="4"/>
      <c r="D4917" s="3">
        <v>0</v>
      </c>
    </row>
    <row r="4918" ht="13.55" customHeight="1">
      <c r="A4918" t="s" s="2">
        <v>4917</v>
      </c>
      <c r="B4918" s="3">
        <v>7753.7735</v>
      </c>
      <c r="C4918" s="4"/>
      <c r="D4918" s="3">
        <v>0</v>
      </c>
    </row>
    <row r="4919" ht="13.55" customHeight="1">
      <c r="A4919" t="s" s="2">
        <v>4918</v>
      </c>
      <c r="B4919" s="3">
        <v>7563.4735</v>
      </c>
      <c r="C4919" s="4"/>
      <c r="D4919" s="3">
        <v>0</v>
      </c>
    </row>
    <row r="4920" ht="13.55" customHeight="1">
      <c r="A4920" t="s" s="2">
        <v>4919</v>
      </c>
      <c r="B4920" s="3">
        <v>10227.6735</v>
      </c>
      <c r="C4920" s="4"/>
      <c r="D4920" s="3">
        <v>0</v>
      </c>
    </row>
    <row r="4921" ht="13.55" customHeight="1">
      <c r="A4921" t="s" s="2">
        <v>4920</v>
      </c>
      <c r="B4921" s="3">
        <v>10037.3735</v>
      </c>
      <c r="C4921" s="4"/>
      <c r="D4921" s="3">
        <v>0</v>
      </c>
    </row>
    <row r="4922" ht="13.55" customHeight="1">
      <c r="A4922" t="s" s="2">
        <v>4921</v>
      </c>
      <c r="B4922" s="3">
        <v>5137.1485</v>
      </c>
      <c r="C4922" s="4"/>
      <c r="D4922" s="3">
        <v>0</v>
      </c>
    </row>
    <row r="4923" ht="13.55" customHeight="1">
      <c r="A4923" t="s" s="2">
        <v>4922</v>
      </c>
      <c r="B4923" s="3">
        <v>2568.0985</v>
      </c>
      <c r="C4923" s="4"/>
      <c r="D4923" s="3">
        <v>0</v>
      </c>
    </row>
    <row r="4924" ht="13.55" customHeight="1">
      <c r="A4924" t="s" s="2">
        <v>4923</v>
      </c>
      <c r="B4924" s="3">
        <v>4661.3985</v>
      </c>
      <c r="C4924" s="4"/>
      <c r="D4924" s="3">
        <v>0</v>
      </c>
    </row>
    <row r="4925" ht="13.55" customHeight="1">
      <c r="A4925" t="s" s="2">
        <v>4924</v>
      </c>
      <c r="B4925" s="3">
        <v>7753.7735</v>
      </c>
      <c r="C4925" s="4"/>
      <c r="D4925" s="3">
        <v>0</v>
      </c>
    </row>
    <row r="4926" ht="13.55" customHeight="1">
      <c r="A4926" t="s" s="2">
        <v>4925</v>
      </c>
      <c r="B4926" s="3">
        <v>7563.4735</v>
      </c>
      <c r="C4926" s="4"/>
      <c r="D4926" s="3">
        <v>0</v>
      </c>
    </row>
    <row r="4927" ht="13.55" customHeight="1">
      <c r="A4927" t="s" s="2">
        <v>4926</v>
      </c>
      <c r="B4927" s="3">
        <v>5137.1485</v>
      </c>
      <c r="C4927" s="4"/>
      <c r="D4927" s="3">
        <v>0</v>
      </c>
    </row>
    <row r="4928" ht="13.55" customHeight="1">
      <c r="A4928" t="s" s="2">
        <v>4927</v>
      </c>
      <c r="B4928" s="3">
        <v>2568.0985</v>
      </c>
      <c r="C4928" s="4"/>
      <c r="D4928" s="3">
        <v>0</v>
      </c>
    </row>
    <row r="4929" ht="13.55" customHeight="1">
      <c r="A4929" t="s" s="2">
        <v>4928</v>
      </c>
      <c r="B4929" s="3">
        <v>4661.3985</v>
      </c>
      <c r="C4929" s="4"/>
      <c r="D4929" s="3">
        <v>0</v>
      </c>
    </row>
    <row r="4930" ht="13.55" customHeight="1">
      <c r="A4930" t="s" s="2">
        <v>4929</v>
      </c>
      <c r="B4930" s="3">
        <v>7753.7735</v>
      </c>
      <c r="C4930" s="4"/>
      <c r="D4930" s="3">
        <v>0</v>
      </c>
    </row>
    <row r="4931" ht="13.55" customHeight="1">
      <c r="A4931" t="s" s="2">
        <v>4930</v>
      </c>
      <c r="B4931" s="3">
        <v>7563.4735</v>
      </c>
      <c r="C4931" s="4"/>
      <c r="D4931" s="3">
        <v>0</v>
      </c>
    </row>
    <row r="4932" ht="13.55" customHeight="1">
      <c r="A4932" t="s" s="2">
        <v>4931</v>
      </c>
      <c r="B4932" s="3">
        <v>5137.1485</v>
      </c>
      <c r="C4932" s="4"/>
      <c r="D4932" s="3">
        <v>0</v>
      </c>
    </row>
    <row r="4933" ht="13.55" customHeight="1">
      <c r="A4933" t="s" s="2">
        <v>4932</v>
      </c>
      <c r="B4933" s="3">
        <v>2568.0985</v>
      </c>
      <c r="C4933" s="4"/>
      <c r="D4933" s="3">
        <v>0</v>
      </c>
    </row>
    <row r="4934" ht="13.55" customHeight="1">
      <c r="A4934" t="s" s="2">
        <v>4933</v>
      </c>
      <c r="B4934" s="3">
        <v>4661.3985</v>
      </c>
      <c r="C4934" s="4"/>
      <c r="D4934" s="3">
        <v>0</v>
      </c>
    </row>
    <row r="4935" ht="13.55" customHeight="1">
      <c r="A4935" t="s" s="2">
        <v>4934</v>
      </c>
      <c r="B4935" s="3">
        <v>7753.7735</v>
      </c>
      <c r="C4935" s="4"/>
      <c r="D4935" s="3">
        <v>0</v>
      </c>
    </row>
    <row r="4936" ht="13.55" customHeight="1">
      <c r="A4936" t="s" s="2">
        <v>4935</v>
      </c>
      <c r="B4936" s="3">
        <v>7563.4735</v>
      </c>
      <c r="C4936" s="4"/>
      <c r="D4936" s="3">
        <v>0</v>
      </c>
    </row>
    <row r="4937" ht="13.55" customHeight="1">
      <c r="A4937" t="s" s="2">
        <v>4936</v>
      </c>
      <c r="B4937" s="3">
        <v>5137.1485</v>
      </c>
      <c r="C4937" s="4"/>
      <c r="D4937" s="3">
        <v>0</v>
      </c>
    </row>
    <row r="4938" ht="13.55" customHeight="1">
      <c r="A4938" t="s" s="2">
        <v>4937</v>
      </c>
      <c r="B4938" s="3">
        <v>2568.0985</v>
      </c>
      <c r="C4938" s="4"/>
      <c r="D4938" s="3">
        <v>0</v>
      </c>
    </row>
    <row r="4939" ht="13.55" customHeight="1">
      <c r="A4939" t="s" s="2">
        <v>4938</v>
      </c>
      <c r="B4939" s="3">
        <v>4661.3985</v>
      </c>
      <c r="C4939" s="4"/>
      <c r="D4939" s="3">
        <v>0</v>
      </c>
    </row>
    <row r="4940" ht="13.55" customHeight="1">
      <c r="A4940" t="s" s="2">
        <v>4939</v>
      </c>
      <c r="B4940" s="3">
        <v>7753.7735</v>
      </c>
      <c r="C4940" s="4"/>
      <c r="D4940" s="3">
        <v>0</v>
      </c>
    </row>
    <row r="4941" ht="13.55" customHeight="1">
      <c r="A4941" t="s" s="2">
        <v>4940</v>
      </c>
      <c r="B4941" s="3">
        <v>7563.4735</v>
      </c>
      <c r="C4941" s="4"/>
      <c r="D4941" s="3">
        <v>0</v>
      </c>
    </row>
    <row r="4942" ht="13.55" customHeight="1">
      <c r="A4942" t="s" s="2">
        <v>4941</v>
      </c>
      <c r="B4942" s="3">
        <v>5137.1485</v>
      </c>
      <c r="C4942" s="4"/>
      <c r="D4942" s="3">
        <v>0</v>
      </c>
    </row>
    <row r="4943" ht="13.55" customHeight="1">
      <c r="A4943" t="s" s="2">
        <v>4942</v>
      </c>
      <c r="B4943" s="3">
        <v>2568.0985</v>
      </c>
      <c r="C4943" s="4"/>
      <c r="D4943" s="3">
        <v>0</v>
      </c>
    </row>
    <row r="4944" ht="13.55" customHeight="1">
      <c r="A4944" t="s" s="2">
        <v>4943</v>
      </c>
      <c r="B4944" s="3">
        <v>475.75</v>
      </c>
      <c r="C4944" s="4"/>
      <c r="D4944" s="3">
        <v>0</v>
      </c>
    </row>
    <row r="4945" ht="13.55" customHeight="1">
      <c r="A4945" t="s" s="2">
        <v>4944</v>
      </c>
      <c r="B4945" s="3">
        <v>8743.333500000001</v>
      </c>
      <c r="C4945" s="4"/>
      <c r="D4945" s="3">
        <v>0</v>
      </c>
    </row>
    <row r="4946" ht="13.55" customHeight="1">
      <c r="A4946" t="s" s="2">
        <v>4945</v>
      </c>
      <c r="B4946" s="3">
        <v>8562.548500000001</v>
      </c>
      <c r="C4946" s="4"/>
      <c r="D4946" s="3">
        <v>0</v>
      </c>
    </row>
    <row r="4947" ht="13.55" customHeight="1">
      <c r="A4947" t="s" s="2">
        <v>4946</v>
      </c>
      <c r="B4947" s="3">
        <v>6231.3735</v>
      </c>
      <c r="C4947" s="4"/>
      <c r="D4947" s="3">
        <v>0</v>
      </c>
    </row>
    <row r="4948" ht="13.55" customHeight="1">
      <c r="A4948" t="s" s="2">
        <v>4947</v>
      </c>
      <c r="B4948" s="3">
        <v>5137.1485</v>
      </c>
      <c r="C4948" s="4"/>
      <c r="D4948" s="3">
        <v>0</v>
      </c>
    </row>
    <row r="4949" ht="13.55" customHeight="1">
      <c r="A4949" t="s" s="2">
        <v>4948</v>
      </c>
      <c r="B4949" s="3">
        <v>2568.0985</v>
      </c>
      <c r="C4949" s="4"/>
      <c r="D4949" s="3">
        <v>0</v>
      </c>
    </row>
    <row r="4950" ht="13.55" customHeight="1">
      <c r="A4950" t="s" s="2">
        <v>4949</v>
      </c>
      <c r="B4950" s="3">
        <v>4661.3985</v>
      </c>
      <c r="C4950" s="4"/>
      <c r="D4950" s="3">
        <v>0</v>
      </c>
    </row>
    <row r="4951" ht="13.55" customHeight="1">
      <c r="A4951" t="s" s="2">
        <v>4950</v>
      </c>
      <c r="B4951" s="3">
        <v>7753.7735</v>
      </c>
      <c r="C4951" s="4"/>
      <c r="D4951" s="3">
        <v>0</v>
      </c>
    </row>
    <row r="4952" ht="13.55" customHeight="1">
      <c r="A4952" t="s" s="2">
        <v>4951</v>
      </c>
      <c r="B4952" s="3">
        <v>7211.4185</v>
      </c>
      <c r="C4952" s="4"/>
      <c r="D4952" s="3">
        <v>0</v>
      </c>
    </row>
    <row r="4953" ht="13.55" customHeight="1">
      <c r="A4953" t="s" s="2">
        <v>4952</v>
      </c>
      <c r="B4953" s="3">
        <v>5137.1485</v>
      </c>
      <c r="C4953" s="4"/>
      <c r="D4953" s="3">
        <v>0</v>
      </c>
    </row>
    <row r="4954" ht="13.55" customHeight="1">
      <c r="A4954" t="s" s="2">
        <v>4953</v>
      </c>
      <c r="B4954" s="3">
        <v>2568.0985</v>
      </c>
      <c r="C4954" s="4"/>
      <c r="D4954" s="3">
        <v>0</v>
      </c>
    </row>
    <row r="4955" ht="13.55" customHeight="1">
      <c r="A4955" t="s" s="2">
        <v>4954</v>
      </c>
      <c r="B4955" s="3">
        <v>7753.7735</v>
      </c>
      <c r="C4955" s="4"/>
      <c r="D4955" s="3">
        <v>0</v>
      </c>
    </row>
    <row r="4956" ht="13.55" customHeight="1">
      <c r="A4956" t="s" s="2">
        <v>4955</v>
      </c>
      <c r="B4956" s="3">
        <v>7563.4735</v>
      </c>
      <c r="C4956" s="4"/>
      <c r="D4956" s="3">
        <v>0</v>
      </c>
    </row>
    <row r="4957" ht="13.55" customHeight="1">
      <c r="A4957" t="s" s="2">
        <v>4956</v>
      </c>
      <c r="B4957" s="3">
        <v>5137.1485</v>
      </c>
      <c r="C4957" s="4"/>
      <c r="D4957" s="3">
        <v>0</v>
      </c>
    </row>
    <row r="4958" ht="13.55" customHeight="1">
      <c r="A4958" t="s" s="2">
        <v>4957</v>
      </c>
      <c r="B4958" s="3">
        <v>2568.0985</v>
      </c>
      <c r="C4958" s="4"/>
      <c r="D4958" s="3">
        <v>0</v>
      </c>
    </row>
    <row r="4959" ht="13.55" customHeight="1">
      <c r="A4959" t="s" s="2">
        <v>4958</v>
      </c>
      <c r="B4959" s="3">
        <v>4661.3985</v>
      </c>
      <c r="C4959" s="4"/>
      <c r="D4959" s="3">
        <v>0</v>
      </c>
    </row>
    <row r="4960" ht="13.55" customHeight="1">
      <c r="A4960" t="s" s="2">
        <v>4959</v>
      </c>
      <c r="B4960" s="3">
        <v>7753.7735</v>
      </c>
      <c r="C4960" s="4"/>
      <c r="D4960" s="3">
        <v>0</v>
      </c>
    </row>
    <row r="4961" ht="13.55" customHeight="1">
      <c r="A4961" t="s" s="2">
        <v>4960</v>
      </c>
      <c r="B4961" s="3">
        <v>5137.1485</v>
      </c>
      <c r="C4961" s="4"/>
      <c r="D4961" s="3">
        <v>0</v>
      </c>
    </row>
    <row r="4962" ht="13.55" customHeight="1">
      <c r="A4962" t="s" s="2">
        <v>4961</v>
      </c>
      <c r="B4962" s="3">
        <v>2568.0985</v>
      </c>
      <c r="C4962" s="4"/>
      <c r="D4962" s="3">
        <v>0</v>
      </c>
    </row>
    <row r="4963" ht="13.55" customHeight="1">
      <c r="A4963" t="s" s="2">
        <v>4962</v>
      </c>
      <c r="B4963" s="3">
        <v>4661.3985</v>
      </c>
      <c r="C4963" s="4"/>
      <c r="D4963" s="3">
        <v>0</v>
      </c>
    </row>
    <row r="4964" ht="13.55" customHeight="1">
      <c r="A4964" t="s" s="2">
        <v>4963</v>
      </c>
      <c r="B4964" s="3">
        <v>7753.7735</v>
      </c>
      <c r="C4964" s="4"/>
      <c r="D4964" s="3">
        <v>0</v>
      </c>
    </row>
    <row r="4965" ht="13.55" customHeight="1">
      <c r="A4965" t="s" s="2">
        <v>4964</v>
      </c>
      <c r="B4965" s="3">
        <v>7563.4735</v>
      </c>
      <c r="C4965" s="4"/>
      <c r="D4965" s="3">
        <v>0</v>
      </c>
    </row>
    <row r="4966" ht="13.55" customHeight="1">
      <c r="A4966" t="s" s="2">
        <v>4965</v>
      </c>
      <c r="B4966" s="3">
        <v>5137.1485</v>
      </c>
      <c r="C4966" s="4"/>
      <c r="D4966" s="3">
        <v>0</v>
      </c>
    </row>
    <row r="4967" ht="13.55" customHeight="1">
      <c r="A4967" t="s" s="2">
        <v>4966</v>
      </c>
      <c r="B4967" s="3">
        <v>2568.0985</v>
      </c>
      <c r="C4967" s="4"/>
      <c r="D4967" s="3">
        <v>0</v>
      </c>
    </row>
    <row r="4968" ht="13.55" customHeight="1">
      <c r="A4968" t="s" s="2">
        <v>4967</v>
      </c>
      <c r="B4968" s="3">
        <v>427.2235</v>
      </c>
      <c r="C4968" s="4"/>
      <c r="D4968" s="3">
        <v>0</v>
      </c>
    </row>
    <row r="4969" ht="13.55" customHeight="1">
      <c r="A4969" t="s" s="2">
        <v>4968</v>
      </c>
      <c r="B4969" s="3">
        <v>4661.3985</v>
      </c>
      <c r="C4969" s="4"/>
      <c r="D4969" s="3">
        <v>0</v>
      </c>
    </row>
    <row r="4970" ht="13.55" customHeight="1">
      <c r="A4970" t="s" s="2">
        <v>4969</v>
      </c>
      <c r="B4970" s="3">
        <v>7753.7735</v>
      </c>
      <c r="C4970" s="4"/>
      <c r="D4970" s="3">
        <v>0</v>
      </c>
    </row>
    <row r="4971" ht="13.55" customHeight="1">
      <c r="A4971" t="s" s="2">
        <v>4970</v>
      </c>
      <c r="B4971" s="3">
        <v>7563.4735</v>
      </c>
      <c r="C4971" s="4"/>
      <c r="D4971" s="3">
        <v>0</v>
      </c>
    </row>
    <row r="4972" ht="13.55" customHeight="1">
      <c r="A4972" t="s" s="2">
        <v>4971</v>
      </c>
      <c r="B4972" s="3">
        <v>5137.1485</v>
      </c>
      <c r="C4972" s="4"/>
      <c r="D4972" s="3">
        <v>0</v>
      </c>
    </row>
    <row r="4973" ht="13.55" customHeight="1">
      <c r="A4973" t="s" s="2">
        <v>4972</v>
      </c>
      <c r="B4973" s="3">
        <v>2568.0985</v>
      </c>
      <c r="C4973" s="4"/>
      <c r="D4973" s="3">
        <v>0</v>
      </c>
    </row>
    <row r="4974" ht="13.55" customHeight="1">
      <c r="A4974" t="s" s="2">
        <v>4973</v>
      </c>
      <c r="B4974" s="3">
        <v>427.2235</v>
      </c>
      <c r="C4974" s="4"/>
      <c r="D4974" s="3">
        <v>0</v>
      </c>
    </row>
    <row r="4975" ht="13.55" customHeight="1">
      <c r="A4975" t="s" s="2">
        <v>4974</v>
      </c>
      <c r="B4975" s="3">
        <v>4661.3985</v>
      </c>
      <c r="C4975" s="4"/>
      <c r="D4975" s="3">
        <v>0</v>
      </c>
    </row>
    <row r="4976" ht="13.55" customHeight="1">
      <c r="A4976" t="s" s="2">
        <v>4975</v>
      </c>
      <c r="B4976" s="3">
        <v>8039.2235</v>
      </c>
      <c r="C4976" s="4"/>
      <c r="D4976" s="3">
        <v>0</v>
      </c>
    </row>
    <row r="4977" ht="13.55" customHeight="1">
      <c r="A4977" t="s" s="2">
        <v>4976</v>
      </c>
      <c r="B4977" s="3">
        <v>7211.4185</v>
      </c>
      <c r="C4977" s="4"/>
      <c r="D4977" s="3">
        <v>0</v>
      </c>
    </row>
    <row r="4978" ht="13.55" customHeight="1">
      <c r="A4978" t="s" s="2">
        <v>4977</v>
      </c>
      <c r="B4978" s="3">
        <v>2568.0985</v>
      </c>
      <c r="C4978" s="4"/>
      <c r="D4978" s="3">
        <v>0</v>
      </c>
    </row>
    <row r="4979" ht="13.55" customHeight="1">
      <c r="A4979" t="s" s="2">
        <v>4978</v>
      </c>
      <c r="B4979" s="3">
        <v>4661.3985</v>
      </c>
      <c r="C4979" s="4"/>
      <c r="D4979" s="3">
        <v>0</v>
      </c>
    </row>
    <row r="4980" ht="13.55" customHeight="1">
      <c r="A4980" t="s" s="2">
        <v>4979</v>
      </c>
      <c r="B4980" s="3">
        <v>7753.7735</v>
      </c>
      <c r="C4980" s="4"/>
      <c r="D4980" s="3">
        <v>0</v>
      </c>
    </row>
    <row r="4981" ht="13.55" customHeight="1">
      <c r="A4981" t="s" s="2">
        <v>4980</v>
      </c>
      <c r="B4981" s="3">
        <v>5137.1485</v>
      </c>
      <c r="C4981" s="4"/>
      <c r="D4981" s="3">
        <v>0</v>
      </c>
    </row>
    <row r="4982" ht="13.55" customHeight="1">
      <c r="A4982" t="s" s="2">
        <v>4981</v>
      </c>
      <c r="B4982" s="3">
        <v>3234.1485</v>
      </c>
      <c r="C4982" s="4"/>
      <c r="D4982" s="3">
        <v>0</v>
      </c>
    </row>
    <row r="4983" ht="13.55" customHeight="1">
      <c r="A4983" t="s" s="2">
        <v>4982</v>
      </c>
      <c r="B4983" s="3">
        <v>475.75</v>
      </c>
      <c r="C4983" s="4"/>
      <c r="D4983" s="3">
        <v>0</v>
      </c>
    </row>
    <row r="4984" ht="13.55" customHeight="1">
      <c r="A4984" t="s" s="2">
        <v>4983</v>
      </c>
      <c r="B4984" s="3">
        <v>10227.6735</v>
      </c>
      <c r="C4984" s="4"/>
      <c r="D4984" s="3">
        <v>0</v>
      </c>
    </row>
    <row r="4985" ht="13.55" customHeight="1">
      <c r="A4985" t="s" s="2">
        <v>4984</v>
      </c>
      <c r="B4985" s="3">
        <v>9847.0735</v>
      </c>
      <c r="C4985" s="4"/>
      <c r="D4985" s="3">
        <v>0</v>
      </c>
    </row>
    <row r="4986" ht="13.55" customHeight="1">
      <c r="A4986" t="s" s="2">
        <v>4985</v>
      </c>
      <c r="B4986" s="3">
        <v>35490.95</v>
      </c>
      <c r="C4986" s="4"/>
      <c r="D4986" s="3">
        <v>0</v>
      </c>
    </row>
    <row r="4987" ht="13.55" customHeight="1">
      <c r="A4987" t="s" s="2">
        <v>4986</v>
      </c>
      <c r="B4987" s="3">
        <v>18394.902295</v>
      </c>
      <c r="C4987" s="4"/>
      <c r="D4987" s="3">
        <v>0</v>
      </c>
    </row>
    <row r="4988" ht="13.55" customHeight="1">
      <c r="A4988" t="s" s="2">
        <v>4987</v>
      </c>
      <c r="B4988" s="3">
        <v>44244.75</v>
      </c>
      <c r="C4988" s="4"/>
      <c r="D4988" s="3">
        <v>0</v>
      </c>
    </row>
    <row r="4989" ht="13.55" customHeight="1">
      <c r="A4989" t="s" s="2">
        <v>4988</v>
      </c>
      <c r="B4989" s="3">
        <v>13007.005</v>
      </c>
      <c r="C4989" s="4"/>
      <c r="D4989" s="3">
        <v>0</v>
      </c>
    </row>
    <row r="4990" ht="13.55" customHeight="1">
      <c r="A4990" t="s" s="2">
        <v>4989</v>
      </c>
      <c r="B4990" s="3">
        <v>12274.35</v>
      </c>
      <c r="C4990" s="4"/>
      <c r="D4990" s="3">
        <v>0</v>
      </c>
    </row>
    <row r="4991" ht="13.55" customHeight="1">
      <c r="A4991" t="s" s="2">
        <v>4990</v>
      </c>
      <c r="B4991" s="3">
        <v>11792.1298</v>
      </c>
      <c r="C4991" s="4"/>
      <c r="D4991" s="3">
        <v>0</v>
      </c>
    </row>
    <row r="4992" ht="13.55" customHeight="1">
      <c r="A4992" t="s" s="2">
        <v>4991</v>
      </c>
      <c r="B4992" s="3">
        <v>618.475</v>
      </c>
      <c r="C4992" s="4"/>
      <c r="D4992" s="3">
        <v>0</v>
      </c>
    </row>
    <row r="4993" ht="13.55" customHeight="1">
      <c r="A4993" t="s" s="2">
        <v>4992</v>
      </c>
      <c r="B4993" s="3">
        <v>11751.025</v>
      </c>
      <c r="C4993" s="4"/>
      <c r="D4993" s="3">
        <v>0</v>
      </c>
    </row>
    <row r="4994" ht="13.55" customHeight="1">
      <c r="A4994" t="s" s="2">
        <v>4993</v>
      </c>
      <c r="B4994" s="3">
        <v>26927.45</v>
      </c>
      <c r="C4994" s="4"/>
      <c r="D4994" s="3">
        <v>0</v>
      </c>
    </row>
    <row r="4995" ht="13.55" customHeight="1">
      <c r="A4995" t="s" s="2">
        <v>4994</v>
      </c>
      <c r="B4995" s="3">
        <v>25880.8</v>
      </c>
      <c r="C4995" s="4"/>
      <c r="D4995" s="3">
        <v>0</v>
      </c>
    </row>
    <row r="4996" ht="13.55" customHeight="1">
      <c r="A4996" t="s" s="2">
        <v>4995</v>
      </c>
      <c r="B4996" s="3">
        <v>19724.595</v>
      </c>
      <c r="C4996" s="4"/>
      <c r="D4996" s="3">
        <v>0</v>
      </c>
    </row>
    <row r="4997" ht="13.55" customHeight="1">
      <c r="A4997" t="s" s="2">
        <v>4996</v>
      </c>
      <c r="B4997" s="3">
        <v>18744.55</v>
      </c>
      <c r="C4997" s="4"/>
      <c r="D4997" s="3">
        <v>0</v>
      </c>
    </row>
    <row r="4998" ht="13.55" customHeight="1">
      <c r="A4998" t="s" s="2">
        <v>4997</v>
      </c>
      <c r="B4998" s="3">
        <v>14593.47901</v>
      </c>
      <c r="C4998" s="4"/>
      <c r="D4998" s="3">
        <v>0</v>
      </c>
    </row>
    <row r="4999" ht="13.55" customHeight="1">
      <c r="A4999" t="s" s="2">
        <v>4998</v>
      </c>
      <c r="B4999" s="3">
        <v>11792.1298</v>
      </c>
      <c r="C4999" s="4"/>
      <c r="D4999" s="3">
        <v>0</v>
      </c>
    </row>
    <row r="5000" ht="13.55" customHeight="1">
      <c r="A5000" t="s" s="2">
        <v>4999</v>
      </c>
      <c r="B5000" s="3">
        <v>808.775</v>
      </c>
      <c r="C5000" s="4"/>
      <c r="D5000" s="3">
        <v>0</v>
      </c>
    </row>
    <row r="5001" ht="13.55" customHeight="1">
      <c r="A5001" t="s" s="2">
        <v>5000</v>
      </c>
      <c r="B5001" s="3">
        <v>10413.758355</v>
      </c>
      <c r="C5001" s="4"/>
      <c r="D5001" s="3">
        <v>0</v>
      </c>
    </row>
    <row r="5002" ht="13.55" customHeight="1">
      <c r="A5002" t="s" s="2">
        <v>5001</v>
      </c>
      <c r="B5002" s="3">
        <v>3017.28262</v>
      </c>
      <c r="C5002" s="4"/>
      <c r="D5002" s="3">
        <v>0</v>
      </c>
    </row>
    <row r="5003" ht="13.55" customHeight="1">
      <c r="A5003" t="s" s="2">
        <v>5002</v>
      </c>
      <c r="B5003" s="3">
        <v>3423.63021</v>
      </c>
      <c r="C5003" s="4"/>
      <c r="D5003" s="3">
        <v>0</v>
      </c>
    </row>
    <row r="5004" ht="13.55" customHeight="1">
      <c r="A5004" t="s" s="2">
        <v>5003</v>
      </c>
      <c r="B5004" s="3">
        <v>3741.22188</v>
      </c>
      <c r="C5004" s="4"/>
      <c r="D5004" s="3">
        <v>0</v>
      </c>
    </row>
    <row r="5005" ht="13.55" customHeight="1">
      <c r="A5005" t="s" s="2">
        <v>5004</v>
      </c>
      <c r="B5005" s="3">
        <v>3423.63021</v>
      </c>
      <c r="C5005" s="4"/>
      <c r="D5005" s="3">
        <v>0</v>
      </c>
    </row>
    <row r="5006" ht="13.55" customHeight="1">
      <c r="A5006" t="s" s="2">
        <v>5005</v>
      </c>
      <c r="B5006" s="3">
        <v>4130.99434</v>
      </c>
      <c r="C5006" s="4"/>
      <c r="D5006" s="3">
        <v>0</v>
      </c>
    </row>
    <row r="5007" ht="13.55" customHeight="1">
      <c r="A5007" t="s" s="2">
        <v>5006</v>
      </c>
      <c r="B5007" s="3">
        <v>3922.872745</v>
      </c>
      <c r="C5007" s="4"/>
      <c r="D5007" s="3">
        <v>0</v>
      </c>
    </row>
    <row r="5008" ht="13.55" customHeight="1">
      <c r="A5008" t="s" s="2">
        <v>5007</v>
      </c>
      <c r="B5008" s="3">
        <v>14593.47901</v>
      </c>
      <c r="C5008" s="4"/>
      <c r="D5008" s="3">
        <v>0</v>
      </c>
    </row>
    <row r="5009" ht="13.55" customHeight="1">
      <c r="A5009" t="s" s="2">
        <v>5008</v>
      </c>
      <c r="B5009" s="3">
        <v>14843.4</v>
      </c>
      <c r="C5009" s="4"/>
      <c r="D5009" s="3">
        <v>0</v>
      </c>
    </row>
    <row r="5010" ht="13.55" customHeight="1">
      <c r="A5010" t="s" s="2">
        <v>5009</v>
      </c>
      <c r="B5010" s="3">
        <v>2464.385</v>
      </c>
      <c r="C5010" s="4"/>
      <c r="D5010" s="3">
        <v>0</v>
      </c>
    </row>
    <row r="5011" ht="13.55" customHeight="1">
      <c r="A5011" t="s" s="2">
        <v>5010</v>
      </c>
      <c r="B5011" s="3">
        <v>4373.45557</v>
      </c>
      <c r="C5011" s="4"/>
      <c r="D5011" s="3">
        <v>0</v>
      </c>
    </row>
    <row r="5012" ht="13.55" customHeight="1">
      <c r="A5012" t="s" s="2">
        <v>5011</v>
      </c>
      <c r="B5012" s="3">
        <v>10413.758355</v>
      </c>
      <c r="C5012" s="4"/>
      <c r="D5012" s="3">
        <v>0</v>
      </c>
    </row>
    <row r="5013" ht="13.55" customHeight="1">
      <c r="A5013" t="s" s="2">
        <v>5012</v>
      </c>
      <c r="B5013" s="3">
        <v>43816.575</v>
      </c>
      <c r="C5013" s="4"/>
      <c r="D5013" s="3">
        <v>0</v>
      </c>
    </row>
    <row r="5014" ht="13.55" customHeight="1">
      <c r="A5014" t="s" s="2">
        <v>5013</v>
      </c>
      <c r="B5014" s="3">
        <v>2759.35</v>
      </c>
      <c r="C5014" s="4"/>
      <c r="D5014" s="3">
        <v>0</v>
      </c>
    </row>
    <row r="5015" ht="13.55" customHeight="1">
      <c r="A5015" t="s" s="2">
        <v>5014</v>
      </c>
      <c r="B5015" s="3">
        <v>14593.47901</v>
      </c>
      <c r="C5015" s="4"/>
      <c r="D5015" s="3">
        <v>0</v>
      </c>
    </row>
    <row r="5016" ht="13.55" customHeight="1">
      <c r="A5016" t="s" s="2">
        <v>5015</v>
      </c>
      <c r="B5016" s="3">
        <v>11792.1298</v>
      </c>
      <c r="C5016" s="4"/>
      <c r="D5016" s="3">
        <v>0</v>
      </c>
    </row>
    <row r="5017" ht="13.55" customHeight="1">
      <c r="A5017" t="s" s="2">
        <v>5016</v>
      </c>
      <c r="B5017" s="3">
        <v>14548.435</v>
      </c>
      <c r="C5017" s="4"/>
      <c r="D5017" s="3">
        <v>0</v>
      </c>
    </row>
    <row r="5018" ht="13.55" customHeight="1">
      <c r="A5018" t="s" s="2">
        <v>5017</v>
      </c>
      <c r="B5018" s="3">
        <v>11792.1298</v>
      </c>
      <c r="C5018" s="4"/>
      <c r="D5018" s="3">
        <v>0</v>
      </c>
    </row>
    <row r="5019" ht="13.55" customHeight="1">
      <c r="A5019" t="s" s="2">
        <v>5018</v>
      </c>
      <c r="B5019" s="3">
        <v>2949.65</v>
      </c>
      <c r="C5019" s="4"/>
      <c r="D5019" s="3">
        <v>0</v>
      </c>
    </row>
    <row r="5020" ht="13.55" customHeight="1">
      <c r="A5020" t="s" s="2">
        <v>5019</v>
      </c>
      <c r="B5020" s="3">
        <v>5815.30158</v>
      </c>
      <c r="C5020" s="4"/>
      <c r="D5020" s="3">
        <v>0</v>
      </c>
    </row>
    <row r="5021" ht="13.55" customHeight="1">
      <c r="A5021" t="s" s="2">
        <v>5020</v>
      </c>
      <c r="B5021" s="3">
        <v>10413.758355</v>
      </c>
      <c r="C5021" s="4"/>
      <c r="D5021" s="3">
        <v>0</v>
      </c>
    </row>
    <row r="5022" ht="13.55" customHeight="1">
      <c r="A5022" t="s" s="2">
        <v>5021</v>
      </c>
      <c r="B5022" s="3">
        <v>4130.99434</v>
      </c>
      <c r="C5022" s="4"/>
      <c r="D5022" s="3">
        <v>0</v>
      </c>
    </row>
    <row r="5023" ht="13.55" customHeight="1">
      <c r="A5023" t="s" s="2">
        <v>5022</v>
      </c>
      <c r="B5023" s="3">
        <v>3922.872745</v>
      </c>
      <c r="C5023" s="4"/>
      <c r="D5023" s="3">
        <v>0</v>
      </c>
    </row>
    <row r="5024" ht="13.55" customHeight="1">
      <c r="A5024" t="s" s="2">
        <v>5023</v>
      </c>
      <c r="B5024" s="3">
        <v>14593.47901</v>
      </c>
      <c r="C5024" s="4"/>
      <c r="D5024" s="3">
        <v>0</v>
      </c>
    </row>
    <row r="5025" ht="13.55" customHeight="1">
      <c r="A5025" t="s" s="2">
        <v>5024</v>
      </c>
      <c r="B5025" s="3">
        <v>13083.125</v>
      </c>
      <c r="C5025" s="4"/>
      <c r="D5025" s="3">
        <v>0</v>
      </c>
    </row>
    <row r="5026" ht="13.55" customHeight="1">
      <c r="A5026" t="s" s="2">
        <v>5025</v>
      </c>
      <c r="B5026" s="3">
        <v>2559.535</v>
      </c>
      <c r="C5026" s="4"/>
      <c r="D5026" s="3">
        <v>0</v>
      </c>
    </row>
    <row r="5027" ht="13.55" customHeight="1">
      <c r="A5027" t="s" s="2">
        <v>5026</v>
      </c>
      <c r="B5027" s="3">
        <v>4373.45557</v>
      </c>
      <c r="C5027" s="4"/>
      <c r="D5027" s="3">
        <v>0</v>
      </c>
    </row>
    <row r="5028" ht="13.55" customHeight="1">
      <c r="A5028" t="s" s="2">
        <v>5027</v>
      </c>
      <c r="B5028" s="3">
        <v>3017.28262</v>
      </c>
      <c r="C5028" s="4"/>
      <c r="D5028" s="3">
        <v>0</v>
      </c>
    </row>
    <row r="5029" ht="13.55" customHeight="1">
      <c r="A5029" t="s" s="2">
        <v>5028</v>
      </c>
      <c r="B5029" s="3">
        <v>3423.63021</v>
      </c>
      <c r="C5029" s="4"/>
      <c r="D5029" s="3">
        <v>0</v>
      </c>
    </row>
    <row r="5030" ht="13.55" customHeight="1">
      <c r="A5030" t="s" s="2">
        <v>5029</v>
      </c>
      <c r="B5030" s="3">
        <v>10413.758355</v>
      </c>
      <c r="C5030" s="4"/>
      <c r="D5030" s="3">
        <v>0</v>
      </c>
    </row>
    <row r="5031" ht="13.55" customHeight="1">
      <c r="A5031" t="s" s="2">
        <v>5030</v>
      </c>
      <c r="B5031" s="3">
        <v>4130.99434</v>
      </c>
      <c r="C5031" s="4"/>
      <c r="D5031" s="3">
        <v>0</v>
      </c>
    </row>
    <row r="5032" ht="13.55" customHeight="1">
      <c r="A5032" t="s" s="2">
        <v>5031</v>
      </c>
      <c r="B5032" s="3">
        <v>3922.872745</v>
      </c>
      <c r="C5032" s="4"/>
      <c r="D5032" s="3">
        <v>0</v>
      </c>
    </row>
    <row r="5033" ht="13.55" customHeight="1">
      <c r="A5033" t="s" s="2">
        <v>5032</v>
      </c>
      <c r="B5033" s="3">
        <v>2283.6</v>
      </c>
      <c r="C5033" s="4"/>
      <c r="D5033" s="3">
        <v>0</v>
      </c>
    </row>
    <row r="5034" ht="13.55" customHeight="1">
      <c r="A5034" t="s" s="2">
        <v>5033</v>
      </c>
      <c r="B5034" s="3">
        <v>17745.475</v>
      </c>
      <c r="C5034" s="4"/>
      <c r="D5034" s="3">
        <v>0</v>
      </c>
    </row>
    <row r="5035" ht="13.55" customHeight="1">
      <c r="A5035" t="s" s="2">
        <v>5034</v>
      </c>
      <c r="B5035" s="3">
        <v>18934.85</v>
      </c>
      <c r="C5035" s="4"/>
      <c r="D5035" s="3">
        <v>0</v>
      </c>
    </row>
    <row r="5036" ht="13.55" customHeight="1">
      <c r="A5036" t="s" s="2">
        <v>5035</v>
      </c>
      <c r="B5036" s="3">
        <v>12939.248685</v>
      </c>
      <c r="C5036" s="4"/>
      <c r="D5036" s="3">
        <v>0</v>
      </c>
    </row>
    <row r="5037" ht="13.55" customHeight="1">
      <c r="A5037" t="s" s="2">
        <v>5036</v>
      </c>
      <c r="B5037" s="3">
        <v>2759.35</v>
      </c>
      <c r="C5037" s="4"/>
      <c r="D5037" s="3">
        <v>0</v>
      </c>
    </row>
    <row r="5038" ht="13.55" customHeight="1">
      <c r="A5038" t="s" s="2">
        <v>5037</v>
      </c>
      <c r="B5038" s="3">
        <v>18394.902295</v>
      </c>
      <c r="C5038" s="4"/>
      <c r="D5038" s="3">
        <v>0</v>
      </c>
    </row>
    <row r="5039" ht="13.55" customHeight="1">
      <c r="A5039" t="s" s="2">
        <v>5038</v>
      </c>
      <c r="B5039" s="3">
        <v>18268.8</v>
      </c>
      <c r="C5039" s="4"/>
      <c r="D5039" s="3">
        <v>0</v>
      </c>
    </row>
    <row r="5040" ht="13.55" customHeight="1">
      <c r="A5040" t="s" s="2">
        <v>5039</v>
      </c>
      <c r="B5040" s="3">
        <v>13042.41983</v>
      </c>
      <c r="C5040" s="4"/>
      <c r="D5040" s="3">
        <v>0</v>
      </c>
    </row>
    <row r="5041" ht="13.55" customHeight="1">
      <c r="A5041" t="s" s="2">
        <v>5040</v>
      </c>
      <c r="B5041" s="3">
        <v>11792.1298</v>
      </c>
      <c r="C5041" s="4"/>
      <c r="D5041" s="3">
        <v>0</v>
      </c>
    </row>
    <row r="5042" ht="13.55" customHeight="1">
      <c r="A5042" t="s" s="2">
        <v>5041</v>
      </c>
      <c r="B5042" s="3">
        <v>3423.63021</v>
      </c>
      <c r="C5042" s="4"/>
      <c r="D5042" s="3">
        <v>0</v>
      </c>
    </row>
    <row r="5043" ht="13.55" customHeight="1">
      <c r="A5043" t="s" s="2">
        <v>5042</v>
      </c>
      <c r="B5043" s="3">
        <v>618.475</v>
      </c>
      <c r="C5043" s="4"/>
      <c r="D5043" s="3">
        <v>0</v>
      </c>
    </row>
    <row r="5044" ht="13.55" customHeight="1">
      <c r="A5044" t="s" s="2">
        <v>5043</v>
      </c>
      <c r="B5044" s="3">
        <v>9391.76172</v>
      </c>
      <c r="C5044" s="4"/>
      <c r="D5044" s="3">
        <v>0</v>
      </c>
    </row>
    <row r="5045" ht="13.55" customHeight="1">
      <c r="A5045" t="s" s="2">
        <v>5044</v>
      </c>
      <c r="B5045" s="3">
        <v>2759.35</v>
      </c>
      <c r="C5045" s="4"/>
      <c r="D5045" s="3">
        <v>0</v>
      </c>
    </row>
    <row r="5046" ht="13.55" customHeight="1">
      <c r="A5046" t="s" s="2">
        <v>5045</v>
      </c>
      <c r="B5046" s="3">
        <v>14453.285</v>
      </c>
      <c r="C5046" s="4"/>
      <c r="D5046" s="3">
        <v>0</v>
      </c>
    </row>
    <row r="5047" ht="13.55" customHeight="1">
      <c r="A5047" t="s" s="2">
        <v>5046</v>
      </c>
      <c r="B5047" s="3">
        <v>11792.1298</v>
      </c>
      <c r="C5047" s="4"/>
      <c r="D5047" s="3">
        <v>0</v>
      </c>
    </row>
    <row r="5048" ht="13.55" customHeight="1">
      <c r="A5048" t="s" s="2">
        <v>5047</v>
      </c>
      <c r="B5048" s="3">
        <v>10413.758355</v>
      </c>
      <c r="C5048" s="4"/>
      <c r="D5048" s="3">
        <v>0</v>
      </c>
    </row>
    <row r="5049" ht="13.55" customHeight="1">
      <c r="A5049" t="s" s="2">
        <v>5048</v>
      </c>
      <c r="B5049" s="3">
        <v>14593.47901</v>
      </c>
      <c r="C5049" s="4"/>
      <c r="D5049" s="3">
        <v>0</v>
      </c>
    </row>
    <row r="5050" ht="13.55" customHeight="1">
      <c r="A5050" t="s" s="2">
        <v>5049</v>
      </c>
      <c r="B5050" s="3">
        <v>11792.1298</v>
      </c>
      <c r="C5050" s="4"/>
      <c r="D5050" s="3">
        <v>0</v>
      </c>
    </row>
    <row r="5051" ht="13.55" customHeight="1">
      <c r="A5051" t="s" s="2">
        <v>5050</v>
      </c>
      <c r="B5051" s="3">
        <v>10413.758355</v>
      </c>
      <c r="C5051" s="4"/>
      <c r="D5051" s="3">
        <v>0</v>
      </c>
    </row>
    <row r="5052" ht="13.55" customHeight="1">
      <c r="A5052" t="s" s="2">
        <v>5051</v>
      </c>
      <c r="B5052" s="3">
        <v>3922.872745</v>
      </c>
      <c r="C5052" s="4"/>
      <c r="D5052" s="3">
        <v>0</v>
      </c>
    </row>
    <row r="5053" ht="13.55" customHeight="1">
      <c r="A5053" t="s" s="2">
        <v>5052</v>
      </c>
      <c r="B5053" s="3">
        <v>5547.245</v>
      </c>
      <c r="C5053" s="4"/>
      <c r="D5053" s="3">
        <v>0</v>
      </c>
    </row>
    <row r="5054" ht="13.55" customHeight="1">
      <c r="A5054" t="s" s="2">
        <v>5053</v>
      </c>
      <c r="B5054" s="3">
        <v>13042.41983</v>
      </c>
      <c r="C5054" s="4"/>
      <c r="D5054" s="3">
        <v>0</v>
      </c>
    </row>
    <row r="5055" ht="13.55" customHeight="1">
      <c r="A5055" t="s" s="2">
        <v>5054</v>
      </c>
      <c r="B5055" s="3">
        <v>11792.1298</v>
      </c>
      <c r="C5055" s="4"/>
      <c r="D5055" s="3">
        <v>0</v>
      </c>
    </row>
    <row r="5056" ht="13.55" customHeight="1">
      <c r="A5056" t="s" s="2">
        <v>5055</v>
      </c>
      <c r="B5056" s="3">
        <v>989.5599999999999</v>
      </c>
      <c r="C5056" s="4"/>
      <c r="D5056" s="3">
        <v>0</v>
      </c>
    </row>
    <row r="5057" ht="13.55" customHeight="1">
      <c r="A5057" t="s" s="2">
        <v>5056</v>
      </c>
      <c r="B5057" s="3">
        <v>9391.76172</v>
      </c>
      <c r="C5057" s="4"/>
      <c r="D5057" s="3">
        <v>0</v>
      </c>
    </row>
    <row r="5058" ht="13.55" customHeight="1">
      <c r="A5058" t="s" s="2">
        <v>5057</v>
      </c>
      <c r="B5058" s="3">
        <v>6260.87</v>
      </c>
      <c r="C5058" s="4"/>
      <c r="D5058" s="3">
        <v>0</v>
      </c>
    </row>
    <row r="5059" ht="13.55" customHeight="1">
      <c r="A5059" t="s" s="2">
        <v>5058</v>
      </c>
      <c r="B5059" s="3">
        <v>14593.47901</v>
      </c>
      <c r="C5059" s="4"/>
      <c r="D5059" s="3">
        <v>0</v>
      </c>
    </row>
    <row r="5060" ht="13.55" customHeight="1">
      <c r="A5060" t="s" s="2">
        <v>5059</v>
      </c>
      <c r="B5060" s="3">
        <v>11792.1298</v>
      </c>
      <c r="C5060" s="4"/>
      <c r="D5060" s="3">
        <v>0</v>
      </c>
    </row>
    <row r="5061" ht="13.55" customHeight="1">
      <c r="A5061" t="s" s="2">
        <v>5060</v>
      </c>
      <c r="B5061" s="3">
        <v>2559.535</v>
      </c>
      <c r="C5061" s="4"/>
      <c r="D5061" s="3">
        <v>0</v>
      </c>
    </row>
    <row r="5062" ht="13.55" customHeight="1">
      <c r="A5062" t="s" s="2">
        <v>5061</v>
      </c>
      <c r="B5062" s="3">
        <v>4373.45557</v>
      </c>
      <c r="C5062" s="4"/>
      <c r="D5062" s="3">
        <v>0</v>
      </c>
    </row>
    <row r="5063" ht="13.55" customHeight="1">
      <c r="A5063" t="s" s="2">
        <v>5062</v>
      </c>
      <c r="B5063" s="3">
        <v>3017.28262</v>
      </c>
      <c r="C5063" s="4"/>
      <c r="D5063" s="3">
        <v>0</v>
      </c>
    </row>
    <row r="5064" ht="13.55" customHeight="1">
      <c r="A5064" t="s" s="2">
        <v>5063</v>
      </c>
      <c r="B5064" s="3">
        <v>3423.63021</v>
      </c>
      <c r="C5064" s="4"/>
      <c r="D5064" s="3">
        <v>0</v>
      </c>
    </row>
    <row r="5065" ht="13.55" customHeight="1">
      <c r="A5065" t="s" s="2">
        <v>5064</v>
      </c>
      <c r="B5065" s="3">
        <v>3741.22188</v>
      </c>
      <c r="C5065" s="4"/>
      <c r="D5065" s="3">
        <v>0</v>
      </c>
    </row>
    <row r="5066" ht="13.55" customHeight="1">
      <c r="A5066" t="s" s="2">
        <v>5065</v>
      </c>
      <c r="B5066" s="3">
        <v>10413.758355</v>
      </c>
      <c r="C5066" s="4"/>
      <c r="D5066" s="3">
        <v>0</v>
      </c>
    </row>
    <row r="5067" ht="13.55" customHeight="1">
      <c r="A5067" t="s" s="2">
        <v>5066</v>
      </c>
      <c r="B5067" s="3">
        <v>4130.99434</v>
      </c>
      <c r="C5067" s="4"/>
      <c r="D5067" s="3">
        <v>0</v>
      </c>
    </row>
    <row r="5068" ht="13.55" customHeight="1">
      <c r="A5068" t="s" s="2">
        <v>5067</v>
      </c>
      <c r="B5068" s="3">
        <v>3922.872745</v>
      </c>
      <c r="C5068" s="4"/>
      <c r="D5068" s="3">
        <v>0</v>
      </c>
    </row>
    <row r="5069" ht="13.55" customHeight="1">
      <c r="A5069" t="s" s="2">
        <v>5068</v>
      </c>
      <c r="B5069" s="3">
        <v>2283.6</v>
      </c>
      <c r="C5069" s="4"/>
      <c r="D5069" s="3">
        <v>0</v>
      </c>
    </row>
    <row r="5070" ht="13.55" customHeight="1">
      <c r="A5070" t="s" s="2">
        <v>5069</v>
      </c>
      <c r="B5070" s="3">
        <v>13042.41983</v>
      </c>
      <c r="C5070" s="4"/>
      <c r="D5070" s="3">
        <v>0</v>
      </c>
    </row>
    <row r="5071" ht="13.55" customHeight="1">
      <c r="A5071" t="s" s="2">
        <v>5070</v>
      </c>
      <c r="B5071" s="3">
        <v>11792.1298</v>
      </c>
      <c r="C5071" s="4"/>
      <c r="D5071" s="3">
        <v>0</v>
      </c>
    </row>
    <row r="5072" ht="13.55" customHeight="1">
      <c r="A5072" t="s" s="2">
        <v>5071</v>
      </c>
      <c r="B5072" s="3">
        <v>10413.758355</v>
      </c>
      <c r="C5072" s="4"/>
      <c r="D5072" s="3">
        <v>0</v>
      </c>
    </row>
    <row r="5073" ht="13.55" customHeight="1">
      <c r="A5073" t="s" s="2">
        <v>5072</v>
      </c>
      <c r="B5073" s="3">
        <v>7439.464505</v>
      </c>
      <c r="C5073" s="4"/>
      <c r="D5073" s="3">
        <v>0</v>
      </c>
    </row>
    <row r="5074" ht="13.55" customHeight="1">
      <c r="A5074" t="s" s="2">
        <v>5073</v>
      </c>
      <c r="B5074" s="3">
        <v>7439.464505</v>
      </c>
      <c r="C5074" s="4"/>
      <c r="D5074" s="3">
        <v>0</v>
      </c>
    </row>
    <row r="5075" ht="13.55" customHeight="1">
      <c r="A5075" t="s" s="2">
        <v>5074</v>
      </c>
      <c r="B5075" s="3">
        <v>7439.464505</v>
      </c>
      <c r="C5075" s="4"/>
      <c r="D5075" s="3">
        <v>0</v>
      </c>
    </row>
    <row r="5076" ht="13.55" customHeight="1">
      <c r="A5076" t="s" s="2">
        <v>5075</v>
      </c>
      <c r="B5076" s="3">
        <v>14593.47901</v>
      </c>
      <c r="C5076" s="4"/>
      <c r="D5076" s="3">
        <v>0</v>
      </c>
    </row>
    <row r="5077" ht="13.55" customHeight="1">
      <c r="A5077" t="s" s="2">
        <v>5076</v>
      </c>
      <c r="B5077" s="3">
        <v>11792.1298</v>
      </c>
      <c r="C5077" s="4"/>
      <c r="D5077" s="3">
        <v>0</v>
      </c>
    </row>
    <row r="5078" ht="13.55" customHeight="1">
      <c r="A5078" t="s" s="2">
        <v>5077</v>
      </c>
      <c r="B5078" s="3">
        <v>2369.235</v>
      </c>
      <c r="C5078" s="4"/>
      <c r="D5078" s="3">
        <v>0</v>
      </c>
    </row>
    <row r="5079" ht="13.55" customHeight="1">
      <c r="A5079" t="s" s="2">
        <v>5078</v>
      </c>
      <c r="B5079" s="3">
        <v>2627.51016</v>
      </c>
      <c r="C5079" s="4"/>
      <c r="D5079" s="3">
        <v>0</v>
      </c>
    </row>
    <row r="5080" ht="13.55" customHeight="1">
      <c r="A5080" t="s" s="2">
        <v>5079</v>
      </c>
      <c r="B5080" s="3">
        <v>2876.812675</v>
      </c>
      <c r="C5080" s="4"/>
      <c r="D5080" s="3">
        <v>0</v>
      </c>
    </row>
    <row r="5081" ht="13.55" customHeight="1">
      <c r="A5081" t="s" s="2">
        <v>5080</v>
      </c>
      <c r="B5081" s="3">
        <v>10413.758355</v>
      </c>
      <c r="C5081" s="4"/>
      <c r="D5081" s="3">
        <v>0</v>
      </c>
    </row>
    <row r="5082" ht="13.55" customHeight="1">
      <c r="A5082" t="s" s="2">
        <v>5081</v>
      </c>
      <c r="B5082" s="3">
        <v>4130.99434</v>
      </c>
      <c r="C5082" s="4"/>
      <c r="D5082" s="3">
        <v>0</v>
      </c>
    </row>
    <row r="5083" ht="13.55" customHeight="1">
      <c r="A5083" t="s" s="2">
        <v>5082</v>
      </c>
      <c r="B5083" s="3">
        <v>3922.872745</v>
      </c>
      <c r="C5083" s="4"/>
      <c r="D5083" s="3">
        <v>0</v>
      </c>
    </row>
    <row r="5084" ht="13.55" customHeight="1">
      <c r="A5084" t="s" s="2">
        <v>5083</v>
      </c>
      <c r="B5084" s="3">
        <v>11792.1298</v>
      </c>
      <c r="C5084" s="4"/>
      <c r="D5084" s="3">
        <v>0</v>
      </c>
    </row>
    <row r="5085" ht="13.55" customHeight="1">
      <c r="A5085" t="s" s="2">
        <v>5084</v>
      </c>
      <c r="B5085" s="3">
        <v>666.05</v>
      </c>
      <c r="C5085" s="4"/>
      <c r="D5085" s="3">
        <v>0</v>
      </c>
    </row>
    <row r="5086" ht="13.55" customHeight="1">
      <c r="A5086" t="s" s="2">
        <v>5085</v>
      </c>
      <c r="B5086" s="3">
        <v>11132.55</v>
      </c>
      <c r="C5086" s="4"/>
      <c r="D5086" s="3">
        <v>0</v>
      </c>
    </row>
    <row r="5087" ht="13.55" customHeight="1">
      <c r="A5087" t="s" s="2">
        <v>5086</v>
      </c>
      <c r="B5087" s="3">
        <v>12274.35</v>
      </c>
      <c r="C5087" s="4"/>
      <c r="D5087" s="3">
        <v>0</v>
      </c>
    </row>
    <row r="5088" ht="13.55" customHeight="1">
      <c r="A5088" t="s" s="2">
        <v>5087</v>
      </c>
      <c r="B5088" s="3">
        <v>12274.35</v>
      </c>
      <c r="C5088" s="4"/>
      <c r="D5088" s="3">
        <v>0</v>
      </c>
    </row>
    <row r="5089" ht="13.55" customHeight="1">
      <c r="A5089" t="s" s="2">
        <v>5088</v>
      </c>
      <c r="B5089" s="3">
        <v>12274.35</v>
      </c>
      <c r="C5089" s="4"/>
      <c r="D5089" s="3">
        <v>0</v>
      </c>
    </row>
    <row r="5090" ht="13.55" customHeight="1">
      <c r="A5090" t="s" s="2">
        <v>5089</v>
      </c>
      <c r="B5090" s="3">
        <v>12274.35</v>
      </c>
      <c r="C5090" s="4"/>
      <c r="D5090" s="3">
        <v>0</v>
      </c>
    </row>
    <row r="5091" ht="13.55" customHeight="1">
      <c r="A5091" t="s" s="2">
        <v>5090</v>
      </c>
      <c r="B5091" s="3">
        <v>12274.35</v>
      </c>
      <c r="C5091" s="4"/>
      <c r="D5091" s="3">
        <v>0</v>
      </c>
    </row>
    <row r="5092" ht="13.55" customHeight="1">
      <c r="A5092" t="s" s="2">
        <v>5091</v>
      </c>
      <c r="B5092" s="3">
        <v>13749.175</v>
      </c>
      <c r="C5092" s="4"/>
      <c r="D5092" s="3">
        <v>0</v>
      </c>
    </row>
    <row r="5093" ht="13.55" customHeight="1">
      <c r="A5093" t="s" s="2">
        <v>5092</v>
      </c>
      <c r="B5093" s="3">
        <v>29591.65</v>
      </c>
      <c r="C5093" s="4"/>
      <c r="D5093" s="3">
        <v>0</v>
      </c>
    </row>
    <row r="5094" ht="13.55" customHeight="1">
      <c r="A5094" t="s" s="2">
        <v>5093</v>
      </c>
      <c r="B5094" s="3">
        <v>570.9</v>
      </c>
      <c r="C5094" s="4"/>
      <c r="D5094" s="3">
        <v>0</v>
      </c>
    </row>
    <row r="5095" ht="13.55" customHeight="1">
      <c r="A5095" t="s" s="2">
        <v>5094</v>
      </c>
      <c r="B5095" s="3">
        <v>14593.47901</v>
      </c>
      <c r="C5095" s="4"/>
      <c r="D5095" s="3">
        <v>0</v>
      </c>
    </row>
    <row r="5096" ht="13.55" customHeight="1">
      <c r="A5096" t="s" s="2">
        <v>5095</v>
      </c>
      <c r="B5096" s="3">
        <v>13558.875</v>
      </c>
      <c r="C5096" s="4"/>
      <c r="D5096" s="3">
        <v>0</v>
      </c>
    </row>
    <row r="5097" ht="13.55" customHeight="1">
      <c r="A5097" t="s" s="2">
        <v>5096</v>
      </c>
      <c r="B5097" s="3">
        <v>3044.8</v>
      </c>
      <c r="C5097" s="4"/>
      <c r="D5097" s="3">
        <v>0</v>
      </c>
    </row>
    <row r="5098" ht="13.55" customHeight="1">
      <c r="A5098" t="s" s="2">
        <v>5097</v>
      </c>
      <c r="B5098" s="3">
        <v>666.05</v>
      </c>
      <c r="C5098" s="4"/>
      <c r="D5098" s="3">
        <v>0</v>
      </c>
    </row>
    <row r="5099" ht="13.55" customHeight="1">
      <c r="A5099" t="s" s="2">
        <v>5098</v>
      </c>
      <c r="B5099" s="3">
        <v>9277.125</v>
      </c>
      <c r="C5099" s="4"/>
      <c r="D5099" s="3">
        <v>0</v>
      </c>
    </row>
    <row r="5100" ht="13.55" customHeight="1">
      <c r="A5100" t="s" s="2">
        <v>5099</v>
      </c>
      <c r="B5100" s="3">
        <v>14593.47901</v>
      </c>
      <c r="C5100" s="4"/>
      <c r="D5100" s="3">
        <v>0</v>
      </c>
    </row>
    <row r="5101" ht="13.55" customHeight="1">
      <c r="A5101" t="s" s="2">
        <v>5100</v>
      </c>
      <c r="B5101" s="3">
        <v>12845.25</v>
      </c>
      <c r="C5101" s="4"/>
      <c r="D5101" s="3">
        <v>0</v>
      </c>
    </row>
    <row r="5102" ht="13.55" customHeight="1">
      <c r="A5102" t="s" s="2">
        <v>5101</v>
      </c>
      <c r="B5102" s="3">
        <v>2159.905</v>
      </c>
      <c r="C5102" s="4"/>
      <c r="D5102" s="3">
        <v>0</v>
      </c>
    </row>
    <row r="5103" ht="13.55" customHeight="1">
      <c r="A5103" t="s" s="2">
        <v>5102</v>
      </c>
      <c r="B5103" s="3">
        <v>3539.58</v>
      </c>
      <c r="C5103" s="4"/>
      <c r="D5103" s="3">
        <v>0</v>
      </c>
    </row>
    <row r="5104" ht="13.55" customHeight="1">
      <c r="A5104" t="s" s="2">
        <v>5103</v>
      </c>
      <c r="B5104" s="3">
        <v>10413.758355</v>
      </c>
      <c r="C5104" s="4"/>
      <c r="D5104" s="3">
        <v>0</v>
      </c>
    </row>
    <row r="5105" ht="13.55" customHeight="1">
      <c r="A5105" t="s" s="2">
        <v>5104</v>
      </c>
      <c r="B5105" s="3">
        <v>3922.872745</v>
      </c>
      <c r="C5105" s="4"/>
      <c r="D5105" s="3">
        <v>0</v>
      </c>
    </row>
    <row r="5106" ht="13.55" customHeight="1">
      <c r="A5106" t="s" s="2">
        <v>5105</v>
      </c>
      <c r="B5106" s="3">
        <v>2283.6</v>
      </c>
      <c r="C5106" s="4"/>
      <c r="D5106" s="3">
        <v>0</v>
      </c>
    </row>
    <row r="5107" ht="13.55" customHeight="1">
      <c r="A5107" t="s" s="2">
        <v>5106</v>
      </c>
      <c r="B5107" s="3">
        <v>17854.374175</v>
      </c>
      <c r="C5107" s="4"/>
      <c r="D5107" s="3">
        <v>0</v>
      </c>
    </row>
    <row r="5108" ht="13.55" customHeight="1">
      <c r="A5108" t="s" s="2">
        <v>5107</v>
      </c>
      <c r="B5108" s="3">
        <v>17840.625</v>
      </c>
      <c r="C5108" s="4"/>
      <c r="D5108" s="3">
        <v>0</v>
      </c>
    </row>
    <row r="5109" ht="13.55" customHeight="1">
      <c r="A5109" t="s" s="2">
        <v>5108</v>
      </c>
      <c r="B5109" s="3">
        <v>12939.248685</v>
      </c>
      <c r="C5109" s="4"/>
      <c r="D5109" s="3">
        <v>0</v>
      </c>
    </row>
    <row r="5110" ht="13.55" customHeight="1">
      <c r="A5110" t="s" s="2">
        <v>5109</v>
      </c>
      <c r="B5110" s="3">
        <v>2949.65</v>
      </c>
      <c r="C5110" s="4"/>
      <c r="D5110" s="3">
        <v>0</v>
      </c>
    </row>
    <row r="5111" ht="13.55" customHeight="1">
      <c r="A5111" t="s" s="2">
        <v>5110</v>
      </c>
      <c r="B5111" s="3">
        <v>13042.41983</v>
      </c>
      <c r="C5111" s="4"/>
      <c r="D5111" s="3">
        <v>0</v>
      </c>
    </row>
    <row r="5112" ht="13.55" customHeight="1">
      <c r="A5112" t="s" s="2">
        <v>5111</v>
      </c>
      <c r="B5112" s="3">
        <v>11275.275</v>
      </c>
      <c r="C5112" s="4"/>
      <c r="D5112" s="3">
        <v>0</v>
      </c>
    </row>
    <row r="5113" ht="13.55" customHeight="1">
      <c r="A5113" t="s" s="2">
        <v>5112</v>
      </c>
      <c r="B5113" s="3">
        <v>618.475</v>
      </c>
      <c r="C5113" s="4"/>
      <c r="D5113" s="3">
        <v>0</v>
      </c>
    </row>
    <row r="5114" ht="13.55" customHeight="1">
      <c r="A5114" t="s" s="2">
        <v>5113</v>
      </c>
      <c r="B5114" s="3">
        <v>9124.885</v>
      </c>
      <c r="C5114" s="4"/>
      <c r="D5114" s="3">
        <v>0</v>
      </c>
    </row>
    <row r="5115" ht="13.55" customHeight="1">
      <c r="A5115" t="s" s="2">
        <v>5114</v>
      </c>
      <c r="B5115" s="3">
        <v>9134.4</v>
      </c>
      <c r="C5115" s="4"/>
      <c r="D5115" s="3">
        <v>0</v>
      </c>
    </row>
    <row r="5116" ht="13.55" customHeight="1">
      <c r="A5116" t="s" s="2">
        <v>5115</v>
      </c>
      <c r="B5116" s="3">
        <v>2759.35</v>
      </c>
      <c r="C5116" s="4"/>
      <c r="D5116" s="3">
        <v>0</v>
      </c>
    </row>
    <row r="5117" ht="13.55" customHeight="1">
      <c r="A5117" t="s" s="2">
        <v>5116</v>
      </c>
      <c r="B5117" s="3">
        <v>2093.3</v>
      </c>
      <c r="C5117" s="4"/>
      <c r="D5117" s="3">
        <v>0</v>
      </c>
    </row>
    <row r="5118" ht="13.55" customHeight="1">
      <c r="A5118" t="s" s="2">
        <v>5117</v>
      </c>
      <c r="B5118" s="3">
        <v>27498.35</v>
      </c>
      <c r="C5118" s="4"/>
      <c r="D5118" s="3">
        <v>0</v>
      </c>
    </row>
    <row r="5119" ht="13.55" customHeight="1">
      <c r="A5119" t="s" s="2">
        <v>5118</v>
      </c>
      <c r="B5119" s="3">
        <v>18394.902295</v>
      </c>
      <c r="C5119" s="4"/>
      <c r="D5119" s="3">
        <v>0</v>
      </c>
    </row>
    <row r="5120" ht="13.55" customHeight="1">
      <c r="A5120" t="s" s="2">
        <v>5119</v>
      </c>
      <c r="B5120" s="3">
        <v>27498.35</v>
      </c>
      <c r="C5120" s="4"/>
      <c r="D5120" s="3">
        <v>0</v>
      </c>
    </row>
    <row r="5121" ht="13.55" customHeight="1">
      <c r="A5121" t="s" s="2">
        <v>5120</v>
      </c>
      <c r="B5121" s="3">
        <v>18394.902295</v>
      </c>
      <c r="C5121" s="4"/>
      <c r="D5121" s="3">
        <v>0</v>
      </c>
    </row>
    <row r="5122" ht="13.55" customHeight="1">
      <c r="A5122" t="s" s="2">
        <v>5121</v>
      </c>
      <c r="B5122" s="3">
        <v>2093.3</v>
      </c>
      <c r="C5122" s="4"/>
      <c r="D5122" s="3">
        <v>0</v>
      </c>
    </row>
    <row r="5123" ht="13.55" customHeight="1">
      <c r="A5123" t="s" s="2">
        <v>5122</v>
      </c>
      <c r="B5123" s="3">
        <v>14593.47901</v>
      </c>
      <c r="C5123" s="4"/>
      <c r="D5123" s="3">
        <v>0</v>
      </c>
    </row>
    <row r="5124" ht="13.55" customHeight="1">
      <c r="A5124" t="s" s="2">
        <v>5123</v>
      </c>
      <c r="B5124" s="3">
        <v>11792.1298</v>
      </c>
      <c r="C5124" s="4"/>
      <c r="D5124" s="3">
        <v>0</v>
      </c>
    </row>
    <row r="5125" ht="13.55" customHeight="1">
      <c r="A5125" t="s" s="2">
        <v>5124</v>
      </c>
      <c r="B5125" s="3">
        <v>2825.955</v>
      </c>
      <c r="C5125" s="4"/>
      <c r="D5125" s="3">
        <v>0</v>
      </c>
    </row>
    <row r="5126" ht="13.55" customHeight="1">
      <c r="A5126" t="s" s="2">
        <v>5125</v>
      </c>
      <c r="B5126" s="3">
        <v>808.775</v>
      </c>
      <c r="C5126" s="4"/>
      <c r="D5126" s="3">
        <v>0</v>
      </c>
    </row>
    <row r="5127" ht="13.55" customHeight="1">
      <c r="A5127" t="s" s="2">
        <v>5126</v>
      </c>
      <c r="B5127" s="3">
        <v>10413.758355</v>
      </c>
      <c r="C5127" s="4"/>
      <c r="D5127" s="3">
        <v>0</v>
      </c>
    </row>
    <row r="5128" ht="13.55" customHeight="1">
      <c r="A5128" t="s" s="2">
        <v>5127</v>
      </c>
      <c r="B5128" s="3">
        <v>18411.525</v>
      </c>
      <c r="C5128" s="4"/>
      <c r="D5128" s="3">
        <v>0</v>
      </c>
    </row>
    <row r="5129" ht="13.55" customHeight="1">
      <c r="A5129" t="s" s="2">
        <v>5128</v>
      </c>
      <c r="B5129" s="3">
        <v>7278.975</v>
      </c>
      <c r="C5129" s="4"/>
      <c r="D5129" s="3">
        <v>0</v>
      </c>
    </row>
    <row r="5130" ht="13.55" customHeight="1">
      <c r="A5130" t="s" s="2">
        <v>5129</v>
      </c>
      <c r="B5130" s="3">
        <v>12797.675</v>
      </c>
      <c r="C5130" s="4"/>
      <c r="D5130" s="3">
        <v>0</v>
      </c>
    </row>
    <row r="5131" ht="13.55" customHeight="1">
      <c r="A5131" t="s" s="2">
        <v>5130</v>
      </c>
      <c r="B5131" s="3">
        <v>11792.1298</v>
      </c>
      <c r="C5131" s="4"/>
      <c r="D5131" s="3">
        <v>0</v>
      </c>
    </row>
    <row r="5132" ht="13.55" customHeight="1">
      <c r="A5132" t="s" s="2">
        <v>5131</v>
      </c>
      <c r="B5132" s="3">
        <v>618.475</v>
      </c>
      <c r="C5132" s="4"/>
      <c r="D5132" s="3">
        <v>0</v>
      </c>
    </row>
    <row r="5133" ht="13.55" customHeight="1">
      <c r="A5133" t="s" s="2">
        <v>5132</v>
      </c>
      <c r="B5133" s="3">
        <v>4373.45557</v>
      </c>
      <c r="C5133" s="4"/>
      <c r="D5133" s="3">
        <v>0</v>
      </c>
    </row>
    <row r="5134" ht="13.55" customHeight="1">
      <c r="A5134" t="s" s="2">
        <v>5133</v>
      </c>
      <c r="B5134" s="3">
        <v>3017.28262</v>
      </c>
      <c r="C5134" s="4"/>
      <c r="D5134" s="3">
        <v>0</v>
      </c>
    </row>
    <row r="5135" ht="13.55" customHeight="1">
      <c r="A5135" t="s" s="2">
        <v>5134</v>
      </c>
      <c r="B5135" s="3">
        <v>3423.63021</v>
      </c>
      <c r="C5135" s="4"/>
      <c r="D5135" s="3">
        <v>0</v>
      </c>
    </row>
    <row r="5136" ht="13.55" customHeight="1">
      <c r="A5136" t="s" s="2">
        <v>5135</v>
      </c>
      <c r="B5136" s="3">
        <v>3741.22188</v>
      </c>
      <c r="C5136" s="4"/>
      <c r="D5136" s="3">
        <v>0</v>
      </c>
    </row>
    <row r="5137" ht="13.55" customHeight="1">
      <c r="A5137" t="s" s="2">
        <v>5136</v>
      </c>
      <c r="B5137" s="3">
        <v>3423.63021</v>
      </c>
      <c r="C5137" s="4"/>
      <c r="D5137" s="3">
        <v>0</v>
      </c>
    </row>
    <row r="5138" ht="13.55" customHeight="1">
      <c r="A5138" t="s" s="2">
        <v>5137</v>
      </c>
      <c r="B5138" s="3">
        <v>4130.99434</v>
      </c>
      <c r="C5138" s="4"/>
      <c r="D5138" s="3">
        <v>0</v>
      </c>
    </row>
    <row r="5139" ht="13.55" customHeight="1">
      <c r="A5139" t="s" s="2">
        <v>5138</v>
      </c>
      <c r="B5139" s="3">
        <v>3922.872745</v>
      </c>
      <c r="C5139" s="4"/>
      <c r="D5139" s="3">
        <v>0</v>
      </c>
    </row>
    <row r="5140" ht="13.55" customHeight="1">
      <c r="A5140" t="s" s="2">
        <v>5139</v>
      </c>
      <c r="B5140" s="3">
        <v>14453.285</v>
      </c>
      <c r="C5140" s="4"/>
      <c r="D5140" s="3">
        <v>0</v>
      </c>
    </row>
    <row r="5141" ht="13.55" customHeight="1">
      <c r="A5141" t="s" s="2">
        <v>5140</v>
      </c>
      <c r="B5141" s="3">
        <v>11792.1298</v>
      </c>
      <c r="C5141" s="4"/>
      <c r="D5141" s="3">
        <v>0</v>
      </c>
    </row>
    <row r="5142" ht="13.55" customHeight="1">
      <c r="A5142" t="s" s="2">
        <v>5141</v>
      </c>
      <c r="B5142" s="3">
        <v>2854.5</v>
      </c>
      <c r="C5142" s="4"/>
      <c r="D5142" s="3">
        <v>0</v>
      </c>
    </row>
    <row r="5143" ht="13.55" customHeight="1">
      <c r="A5143" t="s" s="2">
        <v>5142</v>
      </c>
      <c r="B5143" s="3">
        <v>846.835</v>
      </c>
      <c r="C5143" s="4"/>
      <c r="D5143" s="3">
        <v>0</v>
      </c>
    </row>
    <row r="5144" ht="13.55" customHeight="1">
      <c r="A5144" t="s" s="2">
        <v>5143</v>
      </c>
      <c r="B5144" s="3">
        <v>10219.11</v>
      </c>
      <c r="C5144" s="4"/>
      <c r="D5144" s="3">
        <v>0</v>
      </c>
    </row>
    <row r="5145" ht="13.55" customHeight="1">
      <c r="A5145" t="s" s="2">
        <v>5144</v>
      </c>
      <c r="B5145" s="3">
        <v>2949.65</v>
      </c>
      <c r="C5145" s="4"/>
      <c r="D5145" s="3">
        <v>0</v>
      </c>
    </row>
    <row r="5146" ht="13.55" customHeight="1">
      <c r="A5146" t="s" s="2">
        <v>5145</v>
      </c>
      <c r="B5146" s="3">
        <v>2876.812675</v>
      </c>
      <c r="C5146" s="4"/>
      <c r="D5146" s="3">
        <v>0</v>
      </c>
    </row>
    <row r="5147" ht="13.55" customHeight="1">
      <c r="A5147" t="s" s="2">
        <v>5146</v>
      </c>
      <c r="B5147" s="3">
        <v>21789.35</v>
      </c>
      <c r="C5147" s="4"/>
      <c r="D5147" s="3">
        <v>0</v>
      </c>
    </row>
    <row r="5148" ht="13.55" customHeight="1">
      <c r="A5148" t="s" s="2">
        <v>5147</v>
      </c>
      <c r="B5148" s="3">
        <v>13007.005</v>
      </c>
      <c r="C5148" s="4"/>
      <c r="D5148" s="3">
        <v>0</v>
      </c>
    </row>
    <row r="5149" ht="13.55" customHeight="1">
      <c r="A5149" t="s" s="2">
        <v>5148</v>
      </c>
      <c r="B5149" s="3">
        <v>3539.58</v>
      </c>
      <c r="C5149" s="4"/>
      <c r="D5149" s="3">
        <v>0</v>
      </c>
    </row>
    <row r="5150" ht="13.55" customHeight="1">
      <c r="A5150" t="s" s="2">
        <v>5149</v>
      </c>
      <c r="B5150" s="3">
        <v>11132.55</v>
      </c>
      <c r="C5150" s="4"/>
      <c r="D5150" s="3">
        <v>0</v>
      </c>
    </row>
    <row r="5151" ht="13.55" customHeight="1">
      <c r="A5151" t="s" s="2">
        <v>5150</v>
      </c>
      <c r="B5151" s="3">
        <v>3922.872745</v>
      </c>
      <c r="C5151" s="4"/>
      <c r="D5151" s="3">
        <v>0</v>
      </c>
    </row>
    <row r="5152" ht="13.55" customHeight="1">
      <c r="A5152" t="s" s="2">
        <v>5151</v>
      </c>
      <c r="B5152" s="3">
        <v>4567.2</v>
      </c>
      <c r="C5152" s="4"/>
      <c r="D5152" s="3">
        <v>0</v>
      </c>
    </row>
    <row r="5153" ht="13.55" customHeight="1">
      <c r="A5153" t="s" s="2">
        <v>5152</v>
      </c>
      <c r="B5153" s="3">
        <v>14593.47901</v>
      </c>
      <c r="C5153" s="4"/>
      <c r="D5153" s="3">
        <v>0</v>
      </c>
    </row>
    <row r="5154" ht="13.55" customHeight="1">
      <c r="A5154" t="s" s="2">
        <v>5153</v>
      </c>
      <c r="B5154" s="3">
        <v>13273.425</v>
      </c>
      <c r="C5154" s="4"/>
      <c r="D5154" s="3">
        <v>0</v>
      </c>
    </row>
    <row r="5155" ht="13.55" customHeight="1">
      <c r="A5155" t="s" s="2">
        <v>5154</v>
      </c>
      <c r="B5155" s="3">
        <v>570.9</v>
      </c>
      <c r="C5155" s="4"/>
      <c r="D5155" s="3">
        <v>0</v>
      </c>
    </row>
    <row r="5156" ht="13.55" customHeight="1">
      <c r="A5156" t="s" s="2">
        <v>5155</v>
      </c>
      <c r="B5156" s="3">
        <v>11751.025</v>
      </c>
      <c r="C5156" s="4"/>
      <c r="D5156" s="3">
        <v>0</v>
      </c>
    </row>
    <row r="5157" ht="13.55" customHeight="1">
      <c r="A5157" t="s" s="2">
        <v>5156</v>
      </c>
      <c r="B5157" s="3">
        <v>11941.325</v>
      </c>
      <c r="C5157" s="4"/>
      <c r="D5157" s="3">
        <v>0</v>
      </c>
    </row>
    <row r="5158" ht="13.55" customHeight="1">
      <c r="A5158" t="s" s="2">
        <v>5157</v>
      </c>
      <c r="B5158" s="3">
        <v>14593.47901</v>
      </c>
      <c r="C5158" s="4"/>
      <c r="D5158" s="3">
        <v>0</v>
      </c>
    </row>
    <row r="5159" ht="13.55" customHeight="1">
      <c r="A5159" t="s" s="2">
        <v>5158</v>
      </c>
      <c r="B5159" s="3">
        <v>11792.1298</v>
      </c>
      <c r="C5159" s="4"/>
      <c r="D5159" s="3">
        <v>0</v>
      </c>
    </row>
    <row r="5160" ht="13.55" customHeight="1">
      <c r="A5160" t="s" s="2">
        <v>5159</v>
      </c>
      <c r="B5160" s="3">
        <v>3282.675</v>
      </c>
      <c r="C5160" s="4"/>
      <c r="D5160" s="3">
        <v>0</v>
      </c>
    </row>
    <row r="5161" ht="13.55" customHeight="1">
      <c r="A5161" t="s" s="2">
        <v>5160</v>
      </c>
      <c r="B5161" s="3">
        <v>903.925</v>
      </c>
      <c r="C5161" s="4"/>
      <c r="D5161" s="3">
        <v>0</v>
      </c>
    </row>
    <row r="5162" ht="13.55" customHeight="1">
      <c r="A5162" t="s" s="2">
        <v>5161</v>
      </c>
      <c r="B5162" s="3">
        <v>10413.758355</v>
      </c>
      <c r="C5162" s="4"/>
      <c r="D5162" s="3">
        <v>0</v>
      </c>
    </row>
    <row r="5163" ht="13.55" customHeight="1">
      <c r="A5163" t="s" s="2">
        <v>5162</v>
      </c>
      <c r="B5163" s="3">
        <v>3351.44942</v>
      </c>
      <c r="C5163" s="4"/>
      <c r="D5163" s="3">
        <v>0</v>
      </c>
    </row>
    <row r="5164" ht="13.55" customHeight="1">
      <c r="A5164" t="s" s="2">
        <v>5163</v>
      </c>
      <c r="B5164" s="3">
        <v>3454.63008</v>
      </c>
      <c r="C5164" s="4"/>
      <c r="D5164" s="3">
        <v>0</v>
      </c>
    </row>
    <row r="5165" ht="13.55" customHeight="1">
      <c r="A5165" t="s" s="2">
        <v>5164</v>
      </c>
      <c r="B5165" s="3">
        <v>3936.10811</v>
      </c>
      <c r="C5165" s="4"/>
      <c r="D5165" s="3">
        <v>0</v>
      </c>
    </row>
    <row r="5166" ht="13.55" customHeight="1">
      <c r="A5166" t="s" s="2">
        <v>5165</v>
      </c>
      <c r="B5166" s="3">
        <v>1760.275</v>
      </c>
      <c r="C5166" s="4"/>
      <c r="D5166" s="3">
        <v>0</v>
      </c>
    </row>
    <row r="5167" ht="13.55" customHeight="1">
      <c r="A5167" t="s" s="2">
        <v>5166</v>
      </c>
      <c r="B5167" s="3">
        <v>9553.059999999999</v>
      </c>
      <c r="C5167" s="4"/>
      <c r="D5167" s="3">
        <v>0</v>
      </c>
    </row>
    <row r="5168" ht="13.55" customHeight="1">
      <c r="A5168" t="s" s="2">
        <v>5167</v>
      </c>
      <c r="B5168" s="3">
        <v>4567.2</v>
      </c>
      <c r="C5168" s="4"/>
      <c r="D5168" s="3">
        <v>0</v>
      </c>
    </row>
    <row r="5169" ht="13.55" customHeight="1">
      <c r="A5169" t="s" s="2">
        <v>5168</v>
      </c>
      <c r="B5169" s="3">
        <v>16175.5</v>
      </c>
      <c r="C5169" s="4"/>
      <c r="D5169" s="3">
        <v>0</v>
      </c>
    </row>
    <row r="5170" ht="13.55" customHeight="1">
      <c r="A5170" t="s" s="2">
        <v>5169</v>
      </c>
      <c r="B5170" s="3">
        <v>11792.1298</v>
      </c>
      <c r="C5170" s="4"/>
      <c r="D5170" s="3">
        <v>0</v>
      </c>
    </row>
    <row r="5171" ht="13.55" customHeight="1">
      <c r="A5171" t="s" s="2">
        <v>5170</v>
      </c>
      <c r="B5171" s="3">
        <v>10413.758355</v>
      </c>
      <c r="C5171" s="4"/>
      <c r="D5171" s="3">
        <v>0</v>
      </c>
    </row>
    <row r="5172" ht="13.55" customHeight="1">
      <c r="A5172" t="s" s="2">
        <v>5171</v>
      </c>
      <c r="B5172" s="3">
        <v>3320.735</v>
      </c>
      <c r="C5172" s="4"/>
      <c r="D5172" s="3">
        <v>0</v>
      </c>
    </row>
    <row r="5173" ht="13.55" customHeight="1">
      <c r="A5173" t="s" s="2">
        <v>5172</v>
      </c>
      <c r="B5173" s="3">
        <v>3044.8</v>
      </c>
      <c r="C5173" s="4"/>
      <c r="D5173" s="3">
        <v>0</v>
      </c>
    </row>
    <row r="5174" ht="13.55" customHeight="1">
      <c r="A5174" t="s" s="2">
        <v>5173</v>
      </c>
      <c r="B5174" s="3">
        <v>1741.245</v>
      </c>
      <c r="C5174" s="4"/>
      <c r="D5174" s="3">
        <v>0</v>
      </c>
    </row>
    <row r="5175" ht="13.55" customHeight="1">
      <c r="A5175" t="s" s="2">
        <v>5174</v>
      </c>
      <c r="B5175" s="3">
        <v>2759.35</v>
      </c>
      <c r="C5175" s="4"/>
      <c r="D5175" s="3">
        <v>0</v>
      </c>
    </row>
    <row r="5176" ht="13.55" customHeight="1">
      <c r="A5176" t="s" s="2">
        <v>5175</v>
      </c>
      <c r="B5176" s="3">
        <v>1941.06</v>
      </c>
      <c r="C5176" s="4"/>
      <c r="D5176" s="3">
        <v>0</v>
      </c>
    </row>
    <row r="5177" ht="13.55" customHeight="1">
      <c r="A5177" t="s" s="2">
        <v>5176</v>
      </c>
      <c r="B5177" s="3">
        <v>3948.725</v>
      </c>
      <c r="C5177" s="4"/>
      <c r="D5177" s="3">
        <v>0</v>
      </c>
    </row>
    <row r="5178" ht="13.55" customHeight="1">
      <c r="A5178" t="s" s="2">
        <v>5177</v>
      </c>
      <c r="B5178" s="3">
        <v>6260.87</v>
      </c>
      <c r="C5178" s="4"/>
      <c r="D5178" s="3">
        <v>0</v>
      </c>
    </row>
    <row r="5179" ht="13.55" customHeight="1">
      <c r="A5179" t="s" s="2">
        <v>5178</v>
      </c>
      <c r="B5179" s="3">
        <v>2844.985</v>
      </c>
      <c r="C5179" s="4"/>
      <c r="D5179" s="3">
        <v>0</v>
      </c>
    </row>
    <row r="5180" ht="13.55" customHeight="1">
      <c r="A5180" t="s" s="2">
        <v>5179</v>
      </c>
      <c r="B5180" s="3">
        <v>3568.125</v>
      </c>
      <c r="C5180" s="4"/>
      <c r="D5180" s="3">
        <v>0</v>
      </c>
    </row>
    <row r="5181" ht="13.55" customHeight="1">
      <c r="A5181" t="s" s="2">
        <v>5180</v>
      </c>
      <c r="B5181" s="3">
        <v>3568.125</v>
      </c>
      <c r="C5181" s="4"/>
      <c r="D5181" s="3">
        <v>0</v>
      </c>
    </row>
    <row r="5182" ht="13.55" customHeight="1">
      <c r="A5182" t="s" s="2">
        <v>5181</v>
      </c>
      <c r="B5182" s="3">
        <v>3282.675</v>
      </c>
      <c r="C5182" s="4"/>
      <c r="D5182" s="3">
        <v>0</v>
      </c>
    </row>
    <row r="5183" ht="13.55" customHeight="1">
      <c r="A5183" t="s" s="2">
        <v>5182</v>
      </c>
      <c r="B5183" s="3">
        <v>5280.825</v>
      </c>
      <c r="C5183" s="4"/>
      <c r="D5183" s="3">
        <v>0</v>
      </c>
    </row>
    <row r="5184" ht="13.55" customHeight="1">
      <c r="A5184" t="s" s="2">
        <v>5183</v>
      </c>
      <c r="B5184" s="3">
        <v>3806</v>
      </c>
      <c r="C5184" s="4"/>
      <c r="D5184" s="3">
        <v>0</v>
      </c>
    </row>
    <row r="5185" ht="13.55" customHeight="1">
      <c r="A5185" t="s" s="2">
        <v>5184</v>
      </c>
      <c r="B5185" s="3">
        <v>14272.5</v>
      </c>
      <c r="C5185" s="4"/>
      <c r="D5185" s="3">
        <v>0</v>
      </c>
    </row>
    <row r="5186" ht="13.55" customHeight="1">
      <c r="A5186" t="s" s="2">
        <v>5185</v>
      </c>
      <c r="B5186" s="3">
        <v>5280.825</v>
      </c>
      <c r="C5186" s="4"/>
      <c r="D5186" s="3">
        <v>0</v>
      </c>
    </row>
    <row r="5187" ht="13.55" customHeight="1">
      <c r="A5187" t="s" s="2">
        <v>5186</v>
      </c>
      <c r="B5187" s="3">
        <v>10133.475</v>
      </c>
      <c r="C5187" s="4"/>
      <c r="D5187" s="3">
        <v>0</v>
      </c>
    </row>
    <row r="5188" ht="13.55" customHeight="1">
      <c r="A5188" t="s" s="2">
        <v>5187</v>
      </c>
      <c r="B5188" s="3">
        <v>5756.575</v>
      </c>
      <c r="C5188" s="4"/>
      <c r="D5188" s="3">
        <v>0</v>
      </c>
    </row>
    <row r="5189" ht="13.55" customHeight="1">
      <c r="A5189" t="s" s="2">
        <v>5188</v>
      </c>
      <c r="B5189" s="3">
        <v>9277.125</v>
      </c>
      <c r="C5189" s="4"/>
      <c r="D5189" s="3">
        <v>0</v>
      </c>
    </row>
    <row r="5190" ht="13.55" customHeight="1">
      <c r="A5190" t="s" s="2">
        <v>5189</v>
      </c>
      <c r="B5190" s="3">
        <v>14272.5</v>
      </c>
      <c r="C5190" s="4"/>
      <c r="D5190" s="3">
        <v>0</v>
      </c>
    </row>
    <row r="5191" ht="13.55" customHeight="1">
      <c r="A5191" t="s" s="2">
        <v>5190</v>
      </c>
      <c r="B5191" s="3">
        <v>11226.7485</v>
      </c>
      <c r="C5191" s="4"/>
      <c r="D5191" s="3">
        <v>0</v>
      </c>
    </row>
    <row r="5192" ht="13.55" customHeight="1">
      <c r="A5192" t="s" s="2">
        <v>5191</v>
      </c>
      <c r="B5192" s="3">
        <v>9277.125</v>
      </c>
      <c r="C5192" s="4"/>
      <c r="D5192" s="3">
        <v>0</v>
      </c>
    </row>
    <row r="5193" ht="13.55" customHeight="1">
      <c r="A5193" t="s" s="2">
        <v>5192</v>
      </c>
      <c r="B5193" s="3">
        <v>3005.7885</v>
      </c>
      <c r="C5193" s="4"/>
      <c r="D5193" s="3">
        <v>0</v>
      </c>
    </row>
    <row r="5194" ht="13.55" customHeight="1">
      <c r="A5194" t="s" s="2">
        <v>5193</v>
      </c>
      <c r="B5194" s="3">
        <v>3335.959</v>
      </c>
      <c r="C5194" s="4"/>
      <c r="D5194" s="3">
        <v>0</v>
      </c>
    </row>
    <row r="5195" ht="13.55" customHeight="1">
      <c r="A5195" t="s" s="2">
        <v>5194</v>
      </c>
      <c r="B5195" s="3">
        <v>2197.965</v>
      </c>
      <c r="C5195" s="4"/>
      <c r="D5195" s="3">
        <v>0</v>
      </c>
    </row>
    <row r="5196" ht="13.55" customHeight="1">
      <c r="A5196" t="s" s="2">
        <v>5195</v>
      </c>
      <c r="B5196" s="3">
        <v>2511.0085</v>
      </c>
      <c r="C5196" s="4"/>
      <c r="D5196" s="3">
        <v>0</v>
      </c>
    </row>
    <row r="5197" ht="13.55" customHeight="1">
      <c r="A5197" t="s" s="2">
        <v>5196</v>
      </c>
      <c r="B5197" s="3">
        <v>3092.375</v>
      </c>
      <c r="C5197" s="4"/>
      <c r="D5197" s="3">
        <v>0</v>
      </c>
    </row>
    <row r="5198" ht="13.55" customHeight="1">
      <c r="A5198" t="s" s="2">
        <v>5197</v>
      </c>
      <c r="B5198" s="3">
        <v>3663.275</v>
      </c>
      <c r="C5198" s="4"/>
      <c r="D5198" s="3">
        <v>0</v>
      </c>
    </row>
    <row r="5199" ht="13.55" customHeight="1">
      <c r="A5199" t="s" s="2">
        <v>5198</v>
      </c>
      <c r="B5199" s="3">
        <v>5090.525</v>
      </c>
      <c r="C5199" s="4"/>
      <c r="D5199" s="3">
        <v>0</v>
      </c>
    </row>
    <row r="5200" ht="13.55" customHeight="1">
      <c r="A5200" t="s" s="2">
        <v>5199</v>
      </c>
      <c r="B5200" s="3">
        <v>4043.875</v>
      </c>
      <c r="C5200" s="4"/>
      <c r="D5200" s="3">
        <v>0</v>
      </c>
    </row>
    <row r="5201" ht="13.55" customHeight="1">
      <c r="A5201" t="s" s="2">
        <v>5200</v>
      </c>
      <c r="B5201" s="3">
        <v>39487.25</v>
      </c>
      <c r="C5201" s="4"/>
      <c r="D5201" s="3">
        <v>0</v>
      </c>
    </row>
    <row r="5202" ht="13.55" customHeight="1">
      <c r="A5202" t="s" s="2">
        <v>5201</v>
      </c>
      <c r="B5202" s="3">
        <v>46433.2</v>
      </c>
      <c r="C5202" s="4"/>
      <c r="D5202" s="3">
        <v>0</v>
      </c>
    </row>
    <row r="5203" ht="13.55" customHeight="1">
      <c r="A5203" t="s" s="2">
        <v>5202</v>
      </c>
      <c r="B5203" s="3">
        <v>43293.25</v>
      </c>
      <c r="C5203" s="4"/>
      <c r="D5203" s="3">
        <v>0</v>
      </c>
    </row>
    <row r="5204" ht="13.55" customHeight="1">
      <c r="A5204" t="s" s="2">
        <v>5203</v>
      </c>
      <c r="B5204" s="3">
        <v>2226.51</v>
      </c>
      <c r="C5204" s="4"/>
      <c r="D5204" s="3">
        <v>0</v>
      </c>
    </row>
    <row r="5205" ht="13.55" customHeight="1">
      <c r="A5205" t="s" s="2">
        <v>5204</v>
      </c>
      <c r="B5205" s="3">
        <v>5280.825</v>
      </c>
      <c r="C5205" s="4"/>
      <c r="D5205" s="3">
        <v>0</v>
      </c>
    </row>
    <row r="5206" ht="13.55" customHeight="1">
      <c r="A5206" t="s" s="2">
        <v>5205</v>
      </c>
      <c r="B5206" s="3">
        <v>30923.75</v>
      </c>
      <c r="C5206" s="4"/>
      <c r="D5206" s="3">
        <v>0</v>
      </c>
    </row>
    <row r="5207" ht="13.55" customHeight="1">
      <c r="A5207" t="s" s="2">
        <v>5206</v>
      </c>
      <c r="B5207" s="3">
        <v>5138.1</v>
      </c>
      <c r="C5207" s="4"/>
      <c r="D5207" s="3">
        <v>0</v>
      </c>
    </row>
    <row r="5208" ht="13.55" customHeight="1">
      <c r="A5208" t="s" s="2">
        <v>5207</v>
      </c>
      <c r="B5208" s="3">
        <v>5994.45</v>
      </c>
      <c r="C5208" s="4"/>
      <c r="D5208" s="3">
        <v>0</v>
      </c>
    </row>
    <row r="5209" ht="13.55" customHeight="1">
      <c r="A5209" t="s" s="2">
        <v>5208</v>
      </c>
      <c r="B5209" s="3">
        <v>5899.3</v>
      </c>
      <c r="C5209" s="4"/>
      <c r="D5209" s="3">
        <v>0</v>
      </c>
    </row>
    <row r="5210" ht="13.55" customHeight="1">
      <c r="A5210" t="s" s="2">
        <v>5209</v>
      </c>
      <c r="B5210" s="3">
        <v>7945.025</v>
      </c>
      <c r="C5210" s="4"/>
      <c r="D5210" s="3">
        <v>0</v>
      </c>
    </row>
    <row r="5211" ht="13.55" customHeight="1">
      <c r="A5211" t="s" s="2">
        <v>5210</v>
      </c>
      <c r="B5211" s="3">
        <v>7707.15</v>
      </c>
      <c r="C5211" s="4"/>
      <c r="D5211" s="3">
        <v>0</v>
      </c>
    </row>
    <row r="5212" ht="13.55" customHeight="1">
      <c r="A5212" t="s" s="2">
        <v>5211</v>
      </c>
      <c r="B5212" s="3">
        <v>2188.45</v>
      </c>
      <c r="C5212" s="4"/>
      <c r="D5212" s="3">
        <v>0</v>
      </c>
    </row>
    <row r="5213" ht="13.55" customHeight="1">
      <c r="A5213" t="s" s="2">
        <v>5212</v>
      </c>
      <c r="B5213" s="3">
        <v>2559.535</v>
      </c>
      <c r="C5213" s="4"/>
      <c r="D5213" s="3">
        <v>0</v>
      </c>
    </row>
    <row r="5214" ht="13.55" customHeight="1">
      <c r="A5214" t="s" s="2">
        <v>5213</v>
      </c>
      <c r="B5214" s="3">
        <v>2378.75</v>
      </c>
      <c r="C5214" s="4"/>
      <c r="D5214" s="3">
        <v>0</v>
      </c>
    </row>
    <row r="5215" ht="13.55" customHeight="1">
      <c r="A5215" t="s" s="2">
        <v>5214</v>
      </c>
      <c r="B5215" s="3">
        <v>3414.9335</v>
      </c>
      <c r="C5215" s="4"/>
      <c r="D5215" s="3">
        <v>0</v>
      </c>
    </row>
    <row r="5216" ht="13.55" customHeight="1">
      <c r="A5216" t="s" s="2">
        <v>5215</v>
      </c>
      <c r="B5216" s="3">
        <v>2074.27</v>
      </c>
      <c r="C5216" s="4"/>
      <c r="D5216" s="3">
        <v>0</v>
      </c>
    </row>
    <row r="5217" ht="13.55" customHeight="1">
      <c r="A5217" t="s" s="2">
        <v>5216</v>
      </c>
      <c r="B5217" s="3">
        <v>2492.93</v>
      </c>
      <c r="C5217" s="4"/>
      <c r="D5217" s="3">
        <v>0</v>
      </c>
    </row>
    <row r="5218" ht="13.55" customHeight="1">
      <c r="A5218" t="s" s="2">
        <v>5217</v>
      </c>
      <c r="B5218" s="3">
        <v>8753.799999999999</v>
      </c>
      <c r="C5218" s="4"/>
      <c r="D5218" s="3">
        <v>0</v>
      </c>
    </row>
    <row r="5219" ht="13.55" customHeight="1">
      <c r="A5219" t="s" s="2">
        <v>5218</v>
      </c>
      <c r="B5219" s="3">
        <v>15081.275</v>
      </c>
      <c r="C5219" s="4"/>
      <c r="D5219" s="3">
        <v>0</v>
      </c>
    </row>
    <row r="5220" ht="13.55" customHeight="1">
      <c r="A5220" t="s" s="2">
        <v>5219</v>
      </c>
      <c r="B5220" s="3">
        <v>15271.575</v>
      </c>
      <c r="C5220" s="4"/>
      <c r="D5220" s="3">
        <v>0</v>
      </c>
    </row>
    <row r="5221" ht="13.55" customHeight="1">
      <c r="A5221" t="s" s="2">
        <v>5220</v>
      </c>
      <c r="B5221" s="3">
        <v>4472.05</v>
      </c>
      <c r="C5221" s="4"/>
      <c r="D5221" s="3">
        <v>0</v>
      </c>
    </row>
    <row r="5222" ht="13.55" customHeight="1">
      <c r="A5222" t="s" s="2">
        <v>5221</v>
      </c>
      <c r="B5222" s="3">
        <v>3567.1735</v>
      </c>
      <c r="C5222" s="4"/>
      <c r="D5222" s="3">
        <v>0</v>
      </c>
    </row>
    <row r="5223" ht="13.55" customHeight="1">
      <c r="A5223" t="s" s="2">
        <v>5222</v>
      </c>
      <c r="B5223" s="3">
        <v>49287.7</v>
      </c>
      <c r="C5223" s="4"/>
      <c r="D5223" s="3">
        <v>0</v>
      </c>
    </row>
    <row r="5224" ht="13.55" customHeight="1">
      <c r="A5224" t="s" s="2">
        <v>5223</v>
      </c>
      <c r="B5224" s="3">
        <v>27498.35</v>
      </c>
      <c r="C5224" s="4"/>
      <c r="D5224" s="3">
        <v>0</v>
      </c>
    </row>
    <row r="5225" ht="13.55" customHeight="1">
      <c r="A5225" t="s" s="2">
        <v>5224</v>
      </c>
      <c r="B5225" s="3">
        <v>27974.1</v>
      </c>
      <c r="C5225" s="4"/>
      <c r="D5225" s="3">
        <v>0</v>
      </c>
    </row>
    <row r="5226" ht="13.55" customHeight="1">
      <c r="A5226" t="s" s="2">
        <v>5225</v>
      </c>
      <c r="B5226" s="3">
        <v>25405.05</v>
      </c>
      <c r="C5226" s="4"/>
      <c r="D5226" s="3">
        <v>0</v>
      </c>
    </row>
    <row r="5227" ht="13.55" customHeight="1">
      <c r="A5227" t="s" s="2">
        <v>5226</v>
      </c>
      <c r="B5227" s="3">
        <v>2949.65</v>
      </c>
      <c r="C5227" s="4"/>
      <c r="D5227" s="3">
        <v>0</v>
      </c>
    </row>
    <row r="5228" ht="13.55" customHeight="1">
      <c r="A5228" t="s" s="2">
        <v>5227</v>
      </c>
      <c r="B5228" s="3">
        <v>3368.31</v>
      </c>
      <c r="C5228" s="4"/>
      <c r="D5228" s="3">
        <v>0</v>
      </c>
    </row>
    <row r="5229" ht="13.55" customHeight="1">
      <c r="A5229" t="s" s="2">
        <v>5228</v>
      </c>
      <c r="B5229" s="3">
        <v>2949.65</v>
      </c>
      <c r="C5229" s="4"/>
      <c r="D5229" s="3">
        <v>0</v>
      </c>
    </row>
    <row r="5230" ht="13.55" customHeight="1">
      <c r="A5230" t="s" s="2">
        <v>5229</v>
      </c>
      <c r="B5230" s="3">
        <v>4281.75</v>
      </c>
      <c r="C5230" s="4"/>
      <c r="D5230" s="3">
        <v>0</v>
      </c>
    </row>
    <row r="5231" ht="13.55" customHeight="1">
      <c r="A5231" t="s" s="2">
        <v>5230</v>
      </c>
      <c r="B5231" s="3">
        <v>2321.66</v>
      </c>
      <c r="C5231" s="4"/>
      <c r="D5231" s="3">
        <v>0</v>
      </c>
    </row>
    <row r="5232" ht="13.55" customHeight="1">
      <c r="A5232" t="s" s="2">
        <v>5231</v>
      </c>
      <c r="B5232" s="3">
        <v>2692.745</v>
      </c>
      <c r="C5232" s="4"/>
      <c r="D5232" s="3">
        <v>0</v>
      </c>
    </row>
    <row r="5233" ht="13.55" customHeight="1">
      <c r="A5233" t="s" s="2">
        <v>5232</v>
      </c>
      <c r="B5233" s="3">
        <v>3282.675</v>
      </c>
      <c r="C5233" s="4"/>
      <c r="D5233" s="3">
        <v>0</v>
      </c>
    </row>
    <row r="5234" ht="13.55" customHeight="1">
      <c r="A5234" t="s" s="2">
        <v>5233</v>
      </c>
      <c r="B5234" s="3">
        <v>436.7385</v>
      </c>
      <c r="C5234" s="4"/>
      <c r="D5234" s="3">
        <v>0</v>
      </c>
    </row>
    <row r="5235" ht="13.55" customHeight="1">
      <c r="A5235" t="s" s="2">
        <v>5234</v>
      </c>
      <c r="B5235" s="3">
        <v>3377.825</v>
      </c>
      <c r="C5235" s="4"/>
      <c r="D5235" s="3">
        <v>0</v>
      </c>
    </row>
    <row r="5236" ht="13.55" customHeight="1">
      <c r="A5236" t="s" s="2">
        <v>5235</v>
      </c>
      <c r="B5236" s="3">
        <v>3044.8</v>
      </c>
      <c r="C5236" s="4"/>
      <c r="D5236" s="3">
        <v>0</v>
      </c>
    </row>
    <row r="5237" ht="13.55" customHeight="1">
      <c r="A5237" t="s" s="2">
        <v>5236</v>
      </c>
      <c r="B5237" s="3">
        <v>3662.3235</v>
      </c>
      <c r="C5237" s="4"/>
      <c r="D5237" s="3">
        <v>0</v>
      </c>
    </row>
    <row r="5238" ht="13.55" customHeight="1">
      <c r="A5238" t="s" s="2">
        <v>5237</v>
      </c>
      <c r="B5238" s="3">
        <v>903.925</v>
      </c>
      <c r="C5238" s="4"/>
      <c r="D5238" s="3">
        <v>0</v>
      </c>
    </row>
    <row r="5239" ht="13.55" customHeight="1">
      <c r="A5239" t="s" s="2">
        <v>5238</v>
      </c>
      <c r="B5239" s="3">
        <v>2312.145</v>
      </c>
      <c r="C5239" s="4"/>
      <c r="D5239" s="3">
        <v>0</v>
      </c>
    </row>
    <row r="5240" ht="13.55" customHeight="1">
      <c r="A5240" t="s" s="2">
        <v>5239</v>
      </c>
      <c r="B5240" s="3">
        <v>2559.535</v>
      </c>
      <c r="C5240" s="4"/>
      <c r="D5240" s="3">
        <v>0</v>
      </c>
    </row>
    <row r="5241" ht="13.55" customHeight="1">
      <c r="A5241" t="s" s="2">
        <v>5240</v>
      </c>
      <c r="B5241" s="3">
        <v>427.2235</v>
      </c>
      <c r="C5241" s="4"/>
      <c r="D5241" s="3">
        <v>0</v>
      </c>
    </row>
    <row r="5242" ht="13.55" customHeight="1">
      <c r="A5242" t="s" s="2">
        <v>5241</v>
      </c>
      <c r="B5242" s="3">
        <v>3282.675</v>
      </c>
      <c r="C5242" s="4"/>
      <c r="D5242" s="3">
        <v>0</v>
      </c>
    </row>
    <row r="5243" ht="13.55" customHeight="1">
      <c r="A5243" t="s" s="2">
        <v>5242</v>
      </c>
      <c r="B5243" s="3">
        <v>3139.95</v>
      </c>
      <c r="C5243" s="4"/>
      <c r="D5243" s="3">
        <v>0</v>
      </c>
    </row>
    <row r="5244" ht="13.55" customHeight="1">
      <c r="A5244" t="s" s="2">
        <v>5243</v>
      </c>
      <c r="B5244" s="3">
        <v>1046.65</v>
      </c>
      <c r="C5244" s="4"/>
      <c r="D5244" s="3">
        <v>0</v>
      </c>
    </row>
    <row r="5245" ht="13.55" customHeight="1">
      <c r="A5245" t="s" s="2">
        <v>5244</v>
      </c>
      <c r="B5245" s="3">
        <v>2825.955</v>
      </c>
      <c r="C5245" s="4"/>
      <c r="D5245" s="3">
        <v>0</v>
      </c>
    </row>
    <row r="5246" ht="13.55" customHeight="1">
      <c r="A5246" t="s" s="2">
        <v>5245</v>
      </c>
      <c r="B5246" s="3">
        <v>9065.09274</v>
      </c>
      <c r="C5246" s="4"/>
      <c r="D5246" s="3">
        <v>0</v>
      </c>
    </row>
    <row r="5247" ht="13.55" customHeight="1">
      <c r="A5247" t="s" s="2">
        <v>5246</v>
      </c>
      <c r="B5247" s="3">
        <v>9065.09274</v>
      </c>
      <c r="C5247" s="4"/>
      <c r="D5247" s="3">
        <v>0</v>
      </c>
    </row>
    <row r="5248" ht="13.55" customHeight="1">
      <c r="A5248" t="s" s="2">
        <v>5247</v>
      </c>
      <c r="B5248" s="3">
        <v>9065.09274</v>
      </c>
      <c r="C5248" s="4"/>
      <c r="D5248" s="3">
        <v>0</v>
      </c>
    </row>
    <row r="5249" ht="13.55" customHeight="1">
      <c r="A5249" t="s" s="2">
        <v>5248</v>
      </c>
      <c r="B5249" s="3">
        <v>9065.09274</v>
      </c>
      <c r="C5249" s="4"/>
      <c r="D5249" s="3">
        <v>0</v>
      </c>
    </row>
    <row r="5250" ht="13.55" customHeight="1">
      <c r="A5250" t="s" s="2">
        <v>5249</v>
      </c>
      <c r="B5250" s="3">
        <v>9065.09274</v>
      </c>
      <c r="C5250" s="4"/>
      <c r="D5250" s="3">
        <v>0</v>
      </c>
    </row>
    <row r="5251" ht="13.55" customHeight="1">
      <c r="A5251" t="s" s="2">
        <v>5250</v>
      </c>
      <c r="B5251" s="3">
        <v>9065.09274</v>
      </c>
      <c r="C5251" s="4"/>
      <c r="D5251" s="3">
        <v>0</v>
      </c>
    </row>
    <row r="5252" ht="13.55" customHeight="1">
      <c r="A5252" t="s" s="2">
        <v>5251</v>
      </c>
      <c r="B5252" s="3">
        <v>9065.09274</v>
      </c>
      <c r="C5252" s="4"/>
      <c r="D5252" s="3">
        <v>0</v>
      </c>
    </row>
    <row r="5253" ht="13.55" customHeight="1">
      <c r="A5253" t="s" s="2">
        <v>5252</v>
      </c>
      <c r="B5253" s="3">
        <v>9065.09274</v>
      </c>
      <c r="C5253" s="4"/>
      <c r="D5253" s="3">
        <v>0</v>
      </c>
    </row>
    <row r="5254" ht="13.55" customHeight="1">
      <c r="A5254" t="s" s="2">
        <v>5253</v>
      </c>
      <c r="B5254" s="3">
        <v>4281.75</v>
      </c>
      <c r="C5254" s="4"/>
      <c r="D5254" s="3">
        <v>0</v>
      </c>
    </row>
    <row r="5255" ht="13.55" customHeight="1">
      <c r="A5255" t="s" s="2">
        <v>5254</v>
      </c>
      <c r="B5255" s="3">
        <v>2740.32</v>
      </c>
      <c r="C5255" s="4"/>
      <c r="D5255" s="3">
        <v>0</v>
      </c>
    </row>
    <row r="5256" ht="13.55" customHeight="1">
      <c r="A5256" t="s" s="2">
        <v>5255</v>
      </c>
      <c r="B5256" s="3">
        <v>1731.73</v>
      </c>
      <c r="C5256" s="4"/>
      <c r="D5256" s="3">
        <v>0</v>
      </c>
    </row>
    <row r="5257" ht="13.55" customHeight="1">
      <c r="A5257" t="s" s="2">
        <v>5256</v>
      </c>
      <c r="B5257" s="3">
        <v>2055.24</v>
      </c>
      <c r="C5257" s="4"/>
      <c r="D5257" s="3">
        <v>0</v>
      </c>
    </row>
    <row r="5258" ht="13.55" customHeight="1">
      <c r="A5258" t="s" s="2">
        <v>5257</v>
      </c>
      <c r="B5258" s="3">
        <v>2921.105</v>
      </c>
      <c r="C5258" s="4"/>
      <c r="D5258" s="3">
        <v>0</v>
      </c>
    </row>
    <row r="5259" ht="13.55" customHeight="1">
      <c r="A5259" t="s" s="2">
        <v>5258</v>
      </c>
      <c r="B5259" s="3">
        <v>4281.75</v>
      </c>
      <c r="C5259" s="4"/>
      <c r="D5259" s="3">
        <v>0</v>
      </c>
    </row>
    <row r="5260" ht="13.55" customHeight="1">
      <c r="A5260" t="s" s="2">
        <v>5259</v>
      </c>
      <c r="B5260" s="3">
        <v>2140.875</v>
      </c>
      <c r="C5260" s="4"/>
      <c r="D5260" s="3">
        <v>0</v>
      </c>
    </row>
    <row r="5261" ht="13.55" customHeight="1">
      <c r="A5261" t="s" s="2">
        <v>5260</v>
      </c>
      <c r="B5261" s="3">
        <v>2378.75</v>
      </c>
      <c r="C5261" s="4"/>
      <c r="D5261" s="3">
        <v>0</v>
      </c>
    </row>
    <row r="5262" ht="13.55" customHeight="1">
      <c r="A5262" t="s" s="2">
        <v>5261</v>
      </c>
      <c r="B5262" s="3">
        <v>3472.975</v>
      </c>
      <c r="C5262" s="4"/>
      <c r="D5262" s="3">
        <v>0</v>
      </c>
    </row>
    <row r="5263" ht="13.55" customHeight="1">
      <c r="A5263" t="s" s="2">
        <v>5262</v>
      </c>
      <c r="B5263" s="3">
        <v>2083.785</v>
      </c>
      <c r="C5263" s="4"/>
      <c r="D5263" s="3">
        <v>0</v>
      </c>
    </row>
    <row r="5264" ht="13.55" customHeight="1">
      <c r="A5264" t="s" s="2">
        <v>5263</v>
      </c>
      <c r="B5264" s="3">
        <v>2102.815</v>
      </c>
      <c r="C5264" s="4"/>
      <c r="D5264" s="3">
        <v>0</v>
      </c>
    </row>
    <row r="5265" ht="13.55" customHeight="1">
      <c r="A5265" t="s" s="2">
        <v>5264</v>
      </c>
      <c r="B5265" s="3">
        <v>1655.61</v>
      </c>
      <c r="C5265" s="4"/>
      <c r="D5265" s="3">
        <v>0</v>
      </c>
    </row>
    <row r="5266" ht="13.55" customHeight="1">
      <c r="A5266" t="s" s="2">
        <v>5265</v>
      </c>
      <c r="B5266" s="3">
        <v>3368.31</v>
      </c>
      <c r="C5266" s="4"/>
      <c r="D5266" s="3">
        <v>0</v>
      </c>
    </row>
    <row r="5267" ht="13.55" customHeight="1">
      <c r="A5267" t="s" s="2">
        <v>5266</v>
      </c>
      <c r="B5267" s="3">
        <v>3568.125</v>
      </c>
      <c r="C5267" s="4"/>
      <c r="D5267" s="3">
        <v>0</v>
      </c>
    </row>
    <row r="5268" ht="13.55" customHeight="1">
      <c r="A5268" t="s" s="2">
        <v>5267</v>
      </c>
      <c r="B5268" s="3">
        <v>1712.7</v>
      </c>
      <c r="C5268" s="4"/>
      <c r="D5268" s="3">
        <v>0</v>
      </c>
    </row>
    <row r="5269" ht="13.55" customHeight="1">
      <c r="A5269" t="s" s="2">
        <v>5268</v>
      </c>
      <c r="B5269" s="3">
        <v>1807.85</v>
      </c>
      <c r="C5269" s="4"/>
      <c r="D5269" s="3">
        <v>0</v>
      </c>
    </row>
    <row r="5270" ht="13.55" customHeight="1">
      <c r="A5270" t="s" s="2">
        <v>5269</v>
      </c>
      <c r="B5270" s="3">
        <v>4757.5</v>
      </c>
      <c r="C5270" s="4"/>
      <c r="D5270" s="3">
        <v>0</v>
      </c>
    </row>
    <row r="5271" ht="13.55" customHeight="1">
      <c r="A5271" t="s" s="2">
        <v>5270</v>
      </c>
      <c r="B5271" s="3">
        <v>3568.125</v>
      </c>
      <c r="C5271" s="4"/>
      <c r="D5271" s="3">
        <v>0</v>
      </c>
    </row>
    <row r="5272" ht="13.55" customHeight="1">
      <c r="A5272" t="s" s="2">
        <v>5271</v>
      </c>
      <c r="B5272" s="3">
        <v>3282.675</v>
      </c>
      <c r="C5272" s="4"/>
      <c r="D5272" s="3">
        <v>0</v>
      </c>
    </row>
    <row r="5273" ht="13.55" customHeight="1">
      <c r="A5273" t="s" s="2">
        <v>5272</v>
      </c>
      <c r="B5273" s="3">
        <v>3225.585</v>
      </c>
      <c r="C5273" s="4"/>
      <c r="D5273" s="3">
        <v>0</v>
      </c>
    </row>
    <row r="5274" ht="13.55" customHeight="1">
      <c r="A5274" t="s" s="2">
        <v>5273</v>
      </c>
      <c r="B5274" s="3">
        <v>4757.5</v>
      </c>
      <c r="C5274" s="4"/>
      <c r="D5274" s="3">
        <v>0</v>
      </c>
    </row>
    <row r="5275" ht="13.55" customHeight="1">
      <c r="A5275" t="s" s="2">
        <v>5274</v>
      </c>
      <c r="B5275" s="3">
        <v>2921.105</v>
      </c>
      <c r="C5275" s="4"/>
      <c r="D5275" s="3">
        <v>0</v>
      </c>
    </row>
    <row r="5276" ht="13.55" customHeight="1">
      <c r="A5276" t="s" s="2">
        <v>5275</v>
      </c>
      <c r="B5276" s="3">
        <v>2188.45</v>
      </c>
      <c r="C5276" s="4"/>
      <c r="D5276" s="3">
        <v>0</v>
      </c>
    </row>
    <row r="5277" ht="13.55" customHeight="1">
      <c r="A5277" t="s" s="2">
        <v>5276</v>
      </c>
      <c r="B5277" s="3">
        <v>1844.9585</v>
      </c>
      <c r="C5277" s="4"/>
      <c r="D5277" s="3">
        <v>0</v>
      </c>
    </row>
    <row r="5278" ht="13.55" customHeight="1">
      <c r="A5278" t="s" s="2">
        <v>5277</v>
      </c>
      <c r="B5278" s="3">
        <v>1741.245</v>
      </c>
      <c r="C5278" s="4"/>
      <c r="D5278" s="3">
        <v>0</v>
      </c>
    </row>
    <row r="5279" ht="13.55" customHeight="1">
      <c r="A5279" t="s" s="2">
        <v>5278</v>
      </c>
      <c r="B5279" s="3">
        <v>2530.99</v>
      </c>
      <c r="C5279" s="4"/>
      <c r="D5279" s="3">
        <v>0</v>
      </c>
    </row>
    <row r="5280" ht="13.55" customHeight="1">
      <c r="A5280" t="s" s="2">
        <v>5279</v>
      </c>
      <c r="B5280" s="3">
        <v>1549.9935</v>
      </c>
      <c r="C5280" s="4"/>
      <c r="D5280" s="3">
        <v>0</v>
      </c>
    </row>
    <row r="5281" ht="13.55" customHeight="1">
      <c r="A5281" t="s" s="2">
        <v>5280</v>
      </c>
      <c r="B5281" s="3">
        <v>1979.12</v>
      </c>
      <c r="C5281" s="4"/>
      <c r="D5281" s="3">
        <v>0</v>
      </c>
    </row>
    <row r="5282" ht="13.55" customHeight="1">
      <c r="A5282" t="s" s="2">
        <v>5281</v>
      </c>
      <c r="B5282" s="3">
        <v>1883.97</v>
      </c>
      <c r="C5282" s="4"/>
      <c r="D5282" s="3">
        <v>0</v>
      </c>
    </row>
    <row r="5283" ht="13.55" customHeight="1">
      <c r="A5283" t="s" s="2">
        <v>5282</v>
      </c>
      <c r="B5283" s="3">
        <v>2569.05</v>
      </c>
      <c r="C5283" s="4"/>
      <c r="D5283" s="3">
        <v>0</v>
      </c>
    </row>
    <row r="5284" ht="13.55" customHeight="1">
      <c r="A5284" t="s" s="2">
        <v>5283</v>
      </c>
      <c r="B5284" s="3">
        <v>1617.55</v>
      </c>
      <c r="C5284" s="4"/>
      <c r="D5284" s="3">
        <v>0</v>
      </c>
    </row>
    <row r="5285" ht="13.55" customHeight="1">
      <c r="A5285" t="s" s="2">
        <v>5284</v>
      </c>
      <c r="B5285" s="3">
        <v>3282.675</v>
      </c>
      <c r="C5285" s="4"/>
      <c r="D5285" s="3">
        <v>0</v>
      </c>
    </row>
    <row r="5286" ht="13.55" customHeight="1">
      <c r="A5286" t="s" s="2">
        <v>5285</v>
      </c>
      <c r="B5286" s="3">
        <v>2597.595</v>
      </c>
      <c r="C5286" s="4"/>
      <c r="D5286" s="3">
        <v>0</v>
      </c>
    </row>
    <row r="5287" ht="13.55" customHeight="1">
      <c r="A5287" t="s" s="2">
        <v>5286</v>
      </c>
      <c r="B5287" s="3">
        <v>3282.675</v>
      </c>
      <c r="C5287" s="4"/>
      <c r="D5287" s="3">
        <v>0</v>
      </c>
    </row>
    <row r="5288" ht="13.55" customHeight="1">
      <c r="A5288" t="s" s="2">
        <v>5287</v>
      </c>
      <c r="B5288" s="3">
        <v>1522.4</v>
      </c>
      <c r="C5288" s="4"/>
      <c r="D5288" s="3">
        <v>0</v>
      </c>
    </row>
    <row r="5289" ht="13.55" customHeight="1">
      <c r="A5289" t="s" s="2">
        <v>5288</v>
      </c>
      <c r="B5289" s="3">
        <v>2283.6</v>
      </c>
      <c r="C5289" s="4"/>
      <c r="D5289" s="3">
        <v>0</v>
      </c>
    </row>
    <row r="5290" ht="13.55" customHeight="1">
      <c r="A5290" t="s" s="2">
        <v>5289</v>
      </c>
      <c r="B5290" s="3">
        <v>3472.975</v>
      </c>
      <c r="C5290" s="4"/>
      <c r="D5290" s="3">
        <v>0</v>
      </c>
    </row>
    <row r="5291" ht="13.55" customHeight="1">
      <c r="A5291" t="s" s="2">
        <v>5290</v>
      </c>
      <c r="B5291" s="3">
        <v>1988.635</v>
      </c>
      <c r="C5291" s="4"/>
      <c r="D5291" s="3">
        <v>0</v>
      </c>
    </row>
    <row r="5292" ht="13.55" customHeight="1">
      <c r="A5292" t="s" s="2">
        <v>5291</v>
      </c>
      <c r="B5292" s="3">
        <v>1188.4235</v>
      </c>
      <c r="C5292" s="4"/>
      <c r="D5292" s="3">
        <v>0</v>
      </c>
    </row>
    <row r="5293" ht="13.55" customHeight="1">
      <c r="A5293" t="s" s="2">
        <v>5292</v>
      </c>
      <c r="B5293" s="3">
        <v>1512.885</v>
      </c>
      <c r="C5293" s="4"/>
      <c r="D5293" s="3">
        <v>0</v>
      </c>
    </row>
    <row r="5294" ht="13.55" customHeight="1">
      <c r="A5294" t="s" s="2">
        <v>5293</v>
      </c>
      <c r="B5294" s="3">
        <v>1950.575</v>
      </c>
      <c r="C5294" s="4"/>
      <c r="D5294" s="3">
        <v>0</v>
      </c>
    </row>
    <row r="5295" ht="13.55" customHeight="1">
      <c r="A5295" t="s" s="2">
        <v>5294</v>
      </c>
      <c r="B5295" s="3">
        <v>1608.035</v>
      </c>
      <c r="C5295" s="4"/>
      <c r="D5295" s="3">
        <v>0</v>
      </c>
    </row>
    <row r="5296" ht="13.55" customHeight="1">
      <c r="A5296" t="s" s="2">
        <v>5295</v>
      </c>
      <c r="B5296" s="3">
        <v>1332.1</v>
      </c>
      <c r="C5296" s="4"/>
      <c r="D5296" s="3">
        <v>0</v>
      </c>
    </row>
    <row r="5297" ht="13.55" customHeight="1">
      <c r="A5297" t="s" s="2">
        <v>5296</v>
      </c>
      <c r="B5297" s="3">
        <v>5756.575</v>
      </c>
      <c r="C5297" s="4"/>
      <c r="D5297" s="3">
        <v>0</v>
      </c>
    </row>
    <row r="5298" ht="13.55" customHeight="1">
      <c r="A5298" t="s" s="2">
        <v>5297</v>
      </c>
      <c r="B5298" s="3">
        <v>1646.095</v>
      </c>
      <c r="C5298" s="4"/>
      <c r="D5298" s="3">
        <v>0</v>
      </c>
    </row>
    <row r="5299" ht="13.55" customHeight="1">
      <c r="A5299" t="s" s="2">
        <v>5298</v>
      </c>
      <c r="B5299" s="3">
        <v>2140.875</v>
      </c>
      <c r="C5299" s="4"/>
      <c r="D5299" s="3">
        <v>0</v>
      </c>
    </row>
    <row r="5300" ht="13.55" customHeight="1">
      <c r="A5300" t="s" s="2">
        <v>5299</v>
      </c>
      <c r="B5300" s="3">
        <v>1646.095</v>
      </c>
      <c r="C5300" s="4"/>
      <c r="D5300" s="3">
        <v>0</v>
      </c>
    </row>
    <row r="5301" ht="13.55" customHeight="1">
      <c r="A5301" t="s" s="2">
        <v>5300</v>
      </c>
      <c r="B5301" s="3">
        <v>3282.675</v>
      </c>
      <c r="C5301" s="4"/>
      <c r="D5301" s="3">
        <v>0</v>
      </c>
    </row>
    <row r="5302" ht="13.55" customHeight="1">
      <c r="A5302" t="s" s="2">
        <v>5301</v>
      </c>
      <c r="B5302" s="3">
        <v>3282.675</v>
      </c>
      <c r="C5302" s="4"/>
      <c r="D5302" s="3">
        <v>0</v>
      </c>
    </row>
    <row r="5303" ht="13.55" customHeight="1">
      <c r="A5303" t="s" s="2">
        <v>5302</v>
      </c>
      <c r="B5303" s="3">
        <v>5280.825</v>
      </c>
      <c r="C5303" s="4"/>
      <c r="D5303" s="3">
        <v>0</v>
      </c>
    </row>
    <row r="5304" ht="13.55" customHeight="1">
      <c r="A5304" t="s" s="2">
        <v>5303</v>
      </c>
      <c r="B5304" s="3">
        <v>2635.655</v>
      </c>
      <c r="C5304" s="4"/>
      <c r="D5304" s="3">
        <v>0</v>
      </c>
    </row>
    <row r="5305" ht="13.55" customHeight="1">
      <c r="A5305" t="s" s="2">
        <v>5304</v>
      </c>
      <c r="B5305" s="3">
        <v>2540.505</v>
      </c>
      <c r="C5305" s="4"/>
      <c r="D5305" s="3">
        <v>0</v>
      </c>
    </row>
    <row r="5306" ht="13.55" customHeight="1">
      <c r="A5306" t="s" s="2">
        <v>5305</v>
      </c>
      <c r="B5306" s="3">
        <v>2521.475</v>
      </c>
      <c r="C5306" s="4"/>
      <c r="D5306" s="3">
        <v>0</v>
      </c>
    </row>
    <row r="5307" ht="13.55" customHeight="1">
      <c r="A5307" t="s" s="2">
        <v>5306</v>
      </c>
      <c r="B5307" s="3">
        <v>5185.675</v>
      </c>
      <c r="C5307" s="4"/>
      <c r="D5307" s="3">
        <v>0</v>
      </c>
    </row>
    <row r="5308" ht="13.55" customHeight="1">
      <c r="A5308" t="s" s="2">
        <v>5307</v>
      </c>
      <c r="B5308" s="3">
        <v>4757.5</v>
      </c>
      <c r="C5308" s="4"/>
      <c r="D5308" s="3">
        <v>0</v>
      </c>
    </row>
    <row r="5309" ht="13.55" customHeight="1">
      <c r="A5309" t="s" s="2">
        <v>5308</v>
      </c>
      <c r="B5309" s="3">
        <v>3948.725</v>
      </c>
      <c r="C5309" s="4"/>
      <c r="D5309" s="3">
        <v>0</v>
      </c>
    </row>
    <row r="5310" ht="13.55" customHeight="1">
      <c r="A5310" t="s" s="2">
        <v>5309</v>
      </c>
      <c r="B5310" s="3">
        <v>2473.9</v>
      </c>
      <c r="C5310" s="4"/>
      <c r="D5310" s="3">
        <v>0</v>
      </c>
    </row>
    <row r="5311" ht="13.55" customHeight="1">
      <c r="A5311" t="s" s="2">
        <v>5310</v>
      </c>
      <c r="B5311" s="3">
        <v>6489.23</v>
      </c>
      <c r="C5311" s="4"/>
      <c r="D5311" s="3">
        <v>0</v>
      </c>
    </row>
    <row r="5312" ht="13.55" customHeight="1">
      <c r="A5312" t="s" s="2">
        <v>5311</v>
      </c>
      <c r="B5312" s="3">
        <v>4470.147</v>
      </c>
      <c r="C5312" s="4"/>
      <c r="D5312" s="3">
        <v>0</v>
      </c>
    </row>
    <row r="5313" ht="13.55" customHeight="1">
      <c r="A5313" t="s" s="2">
        <v>5312</v>
      </c>
      <c r="B5313" s="3">
        <v>5470.1735</v>
      </c>
      <c r="C5313" s="4"/>
      <c r="D5313" s="3">
        <v>0</v>
      </c>
    </row>
    <row r="5314" ht="13.55" customHeight="1">
      <c r="A5314" t="s" s="2">
        <v>5313</v>
      </c>
      <c r="B5314" s="3">
        <v>2569.05</v>
      </c>
      <c r="C5314" s="4"/>
      <c r="D5314" s="3">
        <v>0</v>
      </c>
    </row>
    <row r="5315" ht="13.55" customHeight="1">
      <c r="A5315" t="s" s="2">
        <v>5314</v>
      </c>
      <c r="B5315" s="3">
        <v>1998.15</v>
      </c>
      <c r="C5315" s="4"/>
      <c r="D5315" s="3">
        <v>0</v>
      </c>
    </row>
    <row r="5316" ht="13.55" customHeight="1">
      <c r="A5316" t="s" s="2">
        <v>5315</v>
      </c>
      <c r="B5316" s="3">
        <v>4947.8</v>
      </c>
      <c r="C5316" s="4"/>
      <c r="D5316" s="3">
        <v>0</v>
      </c>
    </row>
    <row r="5317" ht="13.55" customHeight="1">
      <c r="A5317" t="s" s="2">
        <v>5316</v>
      </c>
      <c r="B5317" s="3">
        <v>6593.895</v>
      </c>
      <c r="C5317" s="4"/>
      <c r="D5317" s="3">
        <v>0</v>
      </c>
    </row>
    <row r="5318" ht="13.55" customHeight="1">
      <c r="A5318" t="s" s="2">
        <v>5317</v>
      </c>
      <c r="B5318" s="3">
        <v>2759.35</v>
      </c>
      <c r="C5318" s="4"/>
      <c r="D5318" s="3">
        <v>0</v>
      </c>
    </row>
    <row r="5319" ht="13.55" customHeight="1">
      <c r="A5319" t="s" s="2">
        <v>5318</v>
      </c>
      <c r="B5319" s="3">
        <v>2854.5</v>
      </c>
      <c r="C5319" s="4"/>
      <c r="D5319" s="3">
        <v>0</v>
      </c>
    </row>
    <row r="5320" ht="13.55" customHeight="1">
      <c r="A5320" t="s" s="2">
        <v>5319</v>
      </c>
      <c r="B5320" s="3">
        <v>2711.775</v>
      </c>
      <c r="C5320" s="4"/>
      <c r="D5320" s="3">
        <v>0</v>
      </c>
    </row>
    <row r="5321" ht="13.55" customHeight="1">
      <c r="A5321" t="s" s="2">
        <v>5320</v>
      </c>
      <c r="B5321" s="3">
        <v>3406.37</v>
      </c>
      <c r="C5321" s="4"/>
      <c r="D5321" s="3">
        <v>0</v>
      </c>
    </row>
    <row r="5322" ht="13.55" customHeight="1">
      <c r="A5322" t="s" s="2">
        <v>5321</v>
      </c>
      <c r="B5322" s="3">
        <v>3044.8</v>
      </c>
      <c r="C5322" s="4"/>
      <c r="D5322" s="3">
        <v>0</v>
      </c>
    </row>
    <row r="5323" ht="13.55" customHeight="1">
      <c r="A5323" t="s" s="2">
        <v>5322</v>
      </c>
      <c r="B5323" s="3">
        <v>2283.6</v>
      </c>
      <c r="C5323" s="4"/>
      <c r="D5323" s="3">
        <v>0</v>
      </c>
    </row>
    <row r="5324" ht="13.55" customHeight="1">
      <c r="A5324" t="s" s="2">
        <v>5323</v>
      </c>
      <c r="B5324" s="3">
        <v>3187.525</v>
      </c>
      <c r="C5324" s="4"/>
      <c r="D5324" s="3">
        <v>0</v>
      </c>
    </row>
    <row r="5325" ht="13.55" customHeight="1">
      <c r="A5325" t="s" s="2">
        <v>5324</v>
      </c>
      <c r="B5325" s="3">
        <v>2188.45</v>
      </c>
      <c r="C5325" s="4"/>
      <c r="D5325" s="3">
        <v>0</v>
      </c>
    </row>
    <row r="5326" ht="13.55" customHeight="1">
      <c r="A5326" t="s" s="2">
        <v>5325</v>
      </c>
      <c r="B5326" s="3">
        <v>6137.175</v>
      </c>
      <c r="C5326" s="4"/>
      <c r="D5326" s="3">
        <v>0</v>
      </c>
    </row>
    <row r="5327" ht="13.55" customHeight="1">
      <c r="A5327" t="s" s="2">
        <v>5326</v>
      </c>
      <c r="B5327" s="3">
        <v>5471.125</v>
      </c>
      <c r="C5327" s="4"/>
      <c r="D5327" s="3">
        <v>0</v>
      </c>
    </row>
    <row r="5328" ht="13.55" customHeight="1">
      <c r="A5328" t="s" s="2">
        <v>5327</v>
      </c>
      <c r="B5328" s="3">
        <v>1378.7235</v>
      </c>
      <c r="C5328" s="4"/>
      <c r="D5328" s="3">
        <v>0</v>
      </c>
    </row>
    <row r="5329" ht="13.55" customHeight="1">
      <c r="A5329" t="s" s="2">
        <v>5328</v>
      </c>
      <c r="B5329" s="3">
        <v>3224.6335</v>
      </c>
      <c r="C5329" s="4"/>
      <c r="D5329" s="3">
        <v>0</v>
      </c>
    </row>
    <row r="5330" ht="13.55" customHeight="1">
      <c r="A5330" t="s" s="2">
        <v>5329</v>
      </c>
      <c r="B5330" s="3">
        <v>3377.825</v>
      </c>
      <c r="C5330" s="4"/>
      <c r="D5330" s="3">
        <v>0</v>
      </c>
    </row>
    <row r="5331" ht="13.55" customHeight="1">
      <c r="A5331" t="s" s="2">
        <v>5330</v>
      </c>
      <c r="B5331" s="3">
        <v>2616.625</v>
      </c>
      <c r="C5331" s="4"/>
      <c r="D5331" s="3">
        <v>0</v>
      </c>
    </row>
    <row r="5332" ht="13.55" customHeight="1">
      <c r="A5332" t="s" s="2">
        <v>5331</v>
      </c>
      <c r="B5332" s="3">
        <v>2569.05</v>
      </c>
      <c r="C5332" s="4"/>
      <c r="D5332" s="3">
        <v>0</v>
      </c>
    </row>
    <row r="5333" ht="13.55" customHeight="1">
      <c r="A5333" t="s" s="2">
        <v>5332</v>
      </c>
      <c r="B5333" s="3">
        <v>3568.125</v>
      </c>
      <c r="C5333" s="4"/>
      <c r="D5333" s="3">
        <v>0</v>
      </c>
    </row>
    <row r="5334" ht="13.55" customHeight="1">
      <c r="A5334" t="s" s="2">
        <v>5333</v>
      </c>
      <c r="B5334" s="3">
        <v>3939.21</v>
      </c>
      <c r="C5334" s="4"/>
      <c r="D5334" s="3">
        <v>0</v>
      </c>
    </row>
    <row r="5335" ht="13.55" customHeight="1">
      <c r="A5335" t="s" s="2">
        <v>5334</v>
      </c>
      <c r="B5335" s="3">
        <v>2607.11</v>
      </c>
      <c r="C5335" s="4"/>
      <c r="D5335" s="3">
        <v>0</v>
      </c>
    </row>
    <row r="5336" ht="13.55" customHeight="1">
      <c r="A5336" t="s" s="2">
        <v>5335</v>
      </c>
      <c r="B5336" s="3">
        <v>1141.8</v>
      </c>
      <c r="C5336" s="4"/>
      <c r="D5336" s="3">
        <v>0</v>
      </c>
    </row>
    <row r="5337" ht="13.55" customHeight="1">
      <c r="A5337" t="s" s="2">
        <v>5336</v>
      </c>
      <c r="B5337" s="3">
        <v>1703.185</v>
      </c>
      <c r="C5337" s="4"/>
      <c r="D5337" s="3">
        <v>0</v>
      </c>
    </row>
    <row r="5338" ht="13.55" customHeight="1">
      <c r="A5338" t="s" s="2">
        <v>5337</v>
      </c>
      <c r="B5338" s="3">
        <v>2635.655</v>
      </c>
      <c r="C5338" s="4"/>
      <c r="D5338" s="3">
        <v>0</v>
      </c>
    </row>
    <row r="5339" ht="13.55" customHeight="1">
      <c r="A5339" t="s" s="2">
        <v>5338</v>
      </c>
      <c r="B5339" s="3">
        <v>4757.5</v>
      </c>
      <c r="C5339" s="4"/>
      <c r="D5339" s="3">
        <v>0</v>
      </c>
    </row>
    <row r="5340" ht="13.55" customHeight="1">
      <c r="A5340" t="s" s="2">
        <v>5339</v>
      </c>
      <c r="B5340" s="3">
        <v>4139.025</v>
      </c>
      <c r="C5340" s="4"/>
      <c r="D5340" s="3">
        <v>0</v>
      </c>
    </row>
    <row r="5341" ht="13.55" customHeight="1">
      <c r="A5341" t="s" s="2">
        <v>5340</v>
      </c>
      <c r="B5341" s="3">
        <v>2759.35</v>
      </c>
      <c r="C5341" s="4"/>
      <c r="D5341" s="3">
        <v>0</v>
      </c>
    </row>
    <row r="5342" ht="13.55" customHeight="1">
      <c r="A5342" t="s" s="2">
        <v>5341</v>
      </c>
      <c r="B5342" s="3">
        <v>5756.575</v>
      </c>
      <c r="C5342" s="4"/>
      <c r="D5342" s="3">
        <v>0</v>
      </c>
    </row>
    <row r="5343" ht="13.55" customHeight="1">
      <c r="A5343" t="s" s="2">
        <v>5342</v>
      </c>
      <c r="B5343" s="3">
        <v>4281.75</v>
      </c>
      <c r="C5343" s="4"/>
      <c r="D5343" s="3">
        <v>0</v>
      </c>
    </row>
    <row r="5344" ht="13.55" customHeight="1">
      <c r="A5344" t="s" s="2">
        <v>5343</v>
      </c>
      <c r="B5344" s="3">
        <v>2759.35</v>
      </c>
      <c r="C5344" s="4"/>
      <c r="D5344" s="3">
        <v>0</v>
      </c>
    </row>
    <row r="5345" ht="13.55" customHeight="1">
      <c r="A5345" t="s" s="2">
        <v>5344</v>
      </c>
      <c r="B5345" s="3">
        <v>3439.6725</v>
      </c>
      <c r="C5345" s="4"/>
      <c r="D5345" s="3">
        <v>0</v>
      </c>
    </row>
    <row r="5346" ht="13.55" customHeight="1">
      <c r="A5346" t="s" s="2">
        <v>5345</v>
      </c>
      <c r="B5346" s="3">
        <v>2282.6485</v>
      </c>
      <c r="C5346" s="4"/>
      <c r="D5346" s="3">
        <v>0</v>
      </c>
    </row>
    <row r="5347" ht="13.55" customHeight="1">
      <c r="A5347" t="s" s="2">
        <v>5346</v>
      </c>
      <c r="B5347" s="3">
        <v>2236.025</v>
      </c>
      <c r="C5347" s="4"/>
      <c r="D5347" s="3">
        <v>0</v>
      </c>
    </row>
    <row r="5348" ht="13.55" customHeight="1">
      <c r="A5348" t="s" s="2">
        <v>5347</v>
      </c>
      <c r="B5348" s="3">
        <v>1646.095</v>
      </c>
      <c r="C5348" s="4"/>
      <c r="D5348" s="3">
        <v>0</v>
      </c>
    </row>
    <row r="5349" ht="13.55" customHeight="1">
      <c r="A5349" t="s" s="2">
        <v>5348</v>
      </c>
      <c r="B5349" s="3">
        <v>4757.5</v>
      </c>
      <c r="C5349" s="4"/>
      <c r="D5349" s="3">
        <v>0</v>
      </c>
    </row>
    <row r="5350" ht="13.55" customHeight="1">
      <c r="A5350" t="s" s="2">
        <v>5349</v>
      </c>
      <c r="B5350" s="3">
        <v>3117.114</v>
      </c>
      <c r="C5350" s="4"/>
      <c r="D5350" s="3">
        <v>0</v>
      </c>
    </row>
    <row r="5351" ht="13.55" customHeight="1">
      <c r="A5351" t="s" s="2">
        <v>5350</v>
      </c>
      <c r="B5351" s="3">
        <v>2711.775</v>
      </c>
      <c r="C5351" s="4"/>
      <c r="D5351" s="3">
        <v>0</v>
      </c>
    </row>
    <row r="5352" ht="13.55" customHeight="1">
      <c r="A5352" t="s" s="2">
        <v>5351</v>
      </c>
      <c r="B5352" s="3">
        <v>5328.4</v>
      </c>
      <c r="C5352" s="4"/>
      <c r="D5352" s="3">
        <v>0</v>
      </c>
    </row>
    <row r="5353" ht="13.55" customHeight="1">
      <c r="A5353" t="s" s="2">
        <v>5352</v>
      </c>
      <c r="B5353" s="3">
        <v>4281.75</v>
      </c>
      <c r="C5353" s="4"/>
      <c r="D5353" s="3">
        <v>0</v>
      </c>
    </row>
    <row r="5354" ht="13.55" customHeight="1">
      <c r="A5354" t="s" s="2">
        <v>5353</v>
      </c>
      <c r="B5354" s="3">
        <v>4757.5</v>
      </c>
      <c r="C5354" s="4"/>
      <c r="D5354" s="3">
        <v>0</v>
      </c>
    </row>
    <row r="5355" ht="13.55" customHeight="1">
      <c r="A5355" t="s" s="2">
        <v>5354</v>
      </c>
      <c r="B5355" s="3">
        <v>3682.305</v>
      </c>
      <c r="C5355" s="4"/>
      <c r="D5355" s="3">
        <v>0</v>
      </c>
    </row>
    <row r="5356" ht="13.55" customHeight="1">
      <c r="A5356" t="s" s="2">
        <v>5355</v>
      </c>
      <c r="B5356" s="3">
        <v>2797.41</v>
      </c>
      <c r="C5356" s="4"/>
      <c r="D5356" s="3">
        <v>0</v>
      </c>
    </row>
    <row r="5357" ht="13.55" customHeight="1">
      <c r="A5357" t="s" s="2">
        <v>5356</v>
      </c>
      <c r="B5357" s="3">
        <v>2854.5</v>
      </c>
      <c r="C5357" s="4"/>
      <c r="D5357" s="3">
        <v>0</v>
      </c>
    </row>
    <row r="5358" ht="13.55" customHeight="1">
      <c r="A5358" t="s" s="2">
        <v>5357</v>
      </c>
      <c r="B5358" s="3">
        <v>3282.675</v>
      </c>
      <c r="C5358" s="4"/>
      <c r="D5358" s="3">
        <v>0</v>
      </c>
    </row>
    <row r="5359" ht="13.55" customHeight="1">
      <c r="A5359" t="s" s="2">
        <v>5358</v>
      </c>
      <c r="B5359" s="3">
        <v>2759.35</v>
      </c>
      <c r="C5359" s="4"/>
      <c r="D5359" s="3">
        <v>0</v>
      </c>
    </row>
    <row r="5360" ht="13.55" customHeight="1">
      <c r="A5360" t="s" s="2">
        <v>5359</v>
      </c>
      <c r="B5360" s="3">
        <v>3197.04</v>
      </c>
      <c r="C5360" s="4"/>
      <c r="D5360" s="3">
        <v>0</v>
      </c>
    </row>
    <row r="5361" ht="13.55" customHeight="1">
      <c r="A5361" t="s" s="2">
        <v>5360</v>
      </c>
      <c r="B5361" s="3">
        <v>6926.92</v>
      </c>
      <c r="C5361" s="4"/>
      <c r="D5361" s="3">
        <v>0</v>
      </c>
    </row>
    <row r="5362" ht="13.55" customHeight="1">
      <c r="A5362" t="s" s="2">
        <v>5361</v>
      </c>
      <c r="B5362" s="3">
        <v>9039.25</v>
      </c>
      <c r="C5362" s="4"/>
      <c r="D5362" s="3">
        <v>0</v>
      </c>
    </row>
    <row r="5363" ht="13.55" customHeight="1">
      <c r="A5363" t="s" s="2">
        <v>5362</v>
      </c>
      <c r="B5363" s="3">
        <v>7945.025</v>
      </c>
      <c r="C5363" s="4"/>
      <c r="D5363" s="3">
        <v>0</v>
      </c>
    </row>
    <row r="5364" ht="13.55" customHeight="1">
      <c r="A5364" t="s" s="2">
        <v>5363</v>
      </c>
      <c r="B5364" s="3">
        <v>10133.475</v>
      </c>
      <c r="C5364" s="4"/>
      <c r="D5364" s="3">
        <v>0</v>
      </c>
    </row>
    <row r="5365" ht="13.55" customHeight="1">
      <c r="A5365" t="s" s="2">
        <v>5364</v>
      </c>
      <c r="B5365" s="3">
        <v>10133.475</v>
      </c>
      <c r="C5365" s="4"/>
      <c r="D5365" s="3">
        <v>0</v>
      </c>
    </row>
    <row r="5366" ht="13.55" customHeight="1">
      <c r="A5366" t="s" s="2">
        <v>5365</v>
      </c>
      <c r="B5366" s="3">
        <v>5042.95</v>
      </c>
      <c r="C5366" s="4"/>
      <c r="D5366" s="3">
        <v>0</v>
      </c>
    </row>
    <row r="5367" ht="13.55" customHeight="1">
      <c r="A5367" t="s" s="2">
        <v>5366</v>
      </c>
      <c r="B5367" s="3">
        <v>2949.65</v>
      </c>
      <c r="C5367" s="4"/>
      <c r="D5367" s="3">
        <v>0</v>
      </c>
    </row>
    <row r="5368" ht="13.55" customHeight="1">
      <c r="A5368" t="s" s="2">
        <v>5367</v>
      </c>
      <c r="B5368" s="3">
        <v>2721.29</v>
      </c>
      <c r="C5368" s="4"/>
      <c r="D5368" s="3">
        <v>0</v>
      </c>
    </row>
    <row r="5369" ht="13.55" customHeight="1">
      <c r="A5369" t="s" s="2">
        <v>5368</v>
      </c>
      <c r="B5369" s="3">
        <v>2588.08</v>
      </c>
      <c r="C5369" s="4"/>
      <c r="D5369" s="3">
        <v>0</v>
      </c>
    </row>
    <row r="5370" ht="13.55" customHeight="1">
      <c r="A5370" t="s" s="2">
        <v>5369</v>
      </c>
      <c r="B5370" s="3">
        <v>1235.9985</v>
      </c>
      <c r="C5370" s="4"/>
      <c r="D5370" s="3">
        <v>0</v>
      </c>
    </row>
    <row r="5371" ht="13.55" customHeight="1">
      <c r="A5371" t="s" s="2">
        <v>5370</v>
      </c>
      <c r="B5371" s="3">
        <v>12274.35</v>
      </c>
      <c r="C5371" s="4"/>
      <c r="D5371" s="3">
        <v>0</v>
      </c>
    </row>
    <row r="5372" ht="13.55" customHeight="1">
      <c r="A5372" t="s" s="2">
        <v>5371</v>
      </c>
      <c r="B5372" s="3">
        <v>9610.15</v>
      </c>
      <c r="C5372" s="4"/>
      <c r="D5372" s="3">
        <v>0</v>
      </c>
    </row>
    <row r="5373" ht="13.55" customHeight="1">
      <c r="A5373" t="s" s="2">
        <v>5372</v>
      </c>
      <c r="B5373" s="3">
        <v>8040.175</v>
      </c>
      <c r="C5373" s="4"/>
      <c r="D5373" s="3">
        <v>0</v>
      </c>
    </row>
    <row r="5374" ht="13.55" customHeight="1">
      <c r="A5374" t="s" s="2">
        <v>5373</v>
      </c>
      <c r="B5374" s="3">
        <v>2521.475</v>
      </c>
      <c r="C5374" s="4"/>
      <c r="D5374" s="3">
        <v>0</v>
      </c>
    </row>
    <row r="5375" ht="13.55" customHeight="1">
      <c r="A5375" t="s" s="2">
        <v>5374</v>
      </c>
      <c r="B5375" s="3">
        <v>2093.3</v>
      </c>
      <c r="C5375" s="4"/>
      <c r="D5375" s="3">
        <v>0</v>
      </c>
    </row>
    <row r="5376" ht="13.55" customHeight="1">
      <c r="A5376" t="s" s="2">
        <v>5375</v>
      </c>
      <c r="B5376" s="3">
        <v>2093.3</v>
      </c>
      <c r="C5376" s="4"/>
      <c r="D5376" s="3">
        <v>0</v>
      </c>
    </row>
    <row r="5377" ht="13.55" customHeight="1">
      <c r="A5377" t="s" s="2">
        <v>5376</v>
      </c>
      <c r="B5377" s="3">
        <v>1903</v>
      </c>
      <c r="C5377" s="4"/>
      <c r="D5377" s="3">
        <v>0</v>
      </c>
    </row>
    <row r="5378" ht="13.55" customHeight="1">
      <c r="A5378" t="s" s="2">
        <v>5377</v>
      </c>
      <c r="B5378" s="3">
        <v>3282.675</v>
      </c>
      <c r="C5378" s="4"/>
      <c r="D5378" s="3">
        <v>0</v>
      </c>
    </row>
    <row r="5379" ht="13.55" customHeight="1">
      <c r="A5379" t="s" s="2">
        <v>5378</v>
      </c>
      <c r="B5379" s="3">
        <v>1883.97</v>
      </c>
      <c r="C5379" s="4"/>
      <c r="D5379" s="3">
        <v>0</v>
      </c>
    </row>
    <row r="5380" ht="13.55" customHeight="1">
      <c r="A5380" t="s" s="2">
        <v>5379</v>
      </c>
      <c r="B5380" s="3">
        <v>5128.585</v>
      </c>
      <c r="C5380" s="4"/>
      <c r="D5380" s="3">
        <v>0</v>
      </c>
    </row>
    <row r="5381" ht="13.55" customHeight="1">
      <c r="A5381" t="s" s="2">
        <v>5380</v>
      </c>
      <c r="B5381" s="3">
        <v>3539.58</v>
      </c>
      <c r="C5381" s="4"/>
      <c r="D5381" s="3">
        <v>0</v>
      </c>
    </row>
    <row r="5382" ht="13.55" customHeight="1">
      <c r="A5382" t="s" s="2">
        <v>5381</v>
      </c>
      <c r="B5382" s="3">
        <v>1550.945</v>
      </c>
      <c r="C5382" s="4"/>
      <c r="D5382" s="3">
        <v>0</v>
      </c>
    </row>
    <row r="5383" ht="13.55" customHeight="1">
      <c r="A5383" t="s" s="2">
        <v>5382</v>
      </c>
      <c r="B5383" s="3">
        <v>4472.05</v>
      </c>
      <c r="C5383" s="4"/>
      <c r="D5383" s="3">
        <v>0</v>
      </c>
    </row>
    <row r="5384" ht="13.55" customHeight="1">
      <c r="A5384" t="s" s="2">
        <v>5383</v>
      </c>
      <c r="B5384" s="3">
        <v>2331.175</v>
      </c>
      <c r="C5384" s="4"/>
      <c r="D5384" s="3">
        <v>0</v>
      </c>
    </row>
    <row r="5385" ht="13.55" customHeight="1">
      <c r="A5385" t="s" s="2">
        <v>5384</v>
      </c>
      <c r="B5385" s="3">
        <v>2445.355</v>
      </c>
      <c r="C5385" s="4"/>
      <c r="D5385" s="3">
        <v>0</v>
      </c>
    </row>
    <row r="5386" ht="13.55" customHeight="1">
      <c r="A5386" t="s" s="2">
        <v>5385</v>
      </c>
      <c r="B5386" s="3">
        <v>2140.875</v>
      </c>
      <c r="C5386" s="4"/>
      <c r="D5386" s="3">
        <v>0</v>
      </c>
    </row>
    <row r="5387" ht="13.55" customHeight="1">
      <c r="A5387" t="s" s="2">
        <v>5386</v>
      </c>
      <c r="B5387" s="3">
        <v>1855.425</v>
      </c>
      <c r="C5387" s="4"/>
      <c r="D5387" s="3">
        <v>0</v>
      </c>
    </row>
    <row r="5388" ht="13.55" customHeight="1">
      <c r="A5388" t="s" s="2">
        <v>5387</v>
      </c>
      <c r="B5388" s="3">
        <v>3901.15</v>
      </c>
      <c r="C5388" s="4"/>
      <c r="D5388" s="3">
        <v>0</v>
      </c>
    </row>
    <row r="5389" ht="13.55" customHeight="1">
      <c r="A5389" t="s" s="2">
        <v>5388</v>
      </c>
      <c r="B5389" s="3">
        <v>1807.85</v>
      </c>
      <c r="C5389" s="4"/>
      <c r="D5389" s="3">
        <v>0</v>
      </c>
    </row>
    <row r="5390" ht="13.55" customHeight="1">
      <c r="A5390" t="s" s="2">
        <v>5389</v>
      </c>
      <c r="B5390" s="3">
        <v>2378.75</v>
      </c>
      <c r="C5390" s="4"/>
      <c r="D5390" s="3">
        <v>0</v>
      </c>
    </row>
    <row r="5391" ht="13.55" customHeight="1">
      <c r="A5391" t="s" s="2">
        <v>5390</v>
      </c>
      <c r="B5391" s="3">
        <v>2949.65</v>
      </c>
      <c r="C5391" s="4"/>
      <c r="D5391" s="3">
        <v>0</v>
      </c>
    </row>
    <row r="5392" ht="13.55" customHeight="1">
      <c r="A5392" t="s" s="2">
        <v>5391</v>
      </c>
      <c r="B5392" s="3">
        <v>2949.65</v>
      </c>
      <c r="C5392" s="4"/>
      <c r="D5392" s="3">
        <v>0</v>
      </c>
    </row>
    <row r="5393" ht="13.55" customHeight="1">
      <c r="A5393" t="s" s="2">
        <v>5392</v>
      </c>
      <c r="B5393" s="3">
        <v>3758.425</v>
      </c>
      <c r="C5393" s="4"/>
      <c r="D5393" s="3">
        <v>0</v>
      </c>
    </row>
    <row r="5394" ht="13.55" customHeight="1">
      <c r="A5394" t="s" s="2">
        <v>5393</v>
      </c>
      <c r="B5394" s="3">
        <v>5280.825</v>
      </c>
      <c r="C5394" s="4"/>
      <c r="D5394" s="3">
        <v>0</v>
      </c>
    </row>
    <row r="5395" ht="13.55" customHeight="1">
      <c r="A5395" t="s" s="2">
        <v>5394</v>
      </c>
      <c r="B5395" s="3">
        <v>5756.575</v>
      </c>
      <c r="C5395" s="4"/>
      <c r="D5395" s="3">
        <v>0</v>
      </c>
    </row>
    <row r="5396" ht="13.55" customHeight="1">
      <c r="A5396" t="s" s="2">
        <v>5395</v>
      </c>
      <c r="B5396" s="3">
        <v>3282.675</v>
      </c>
      <c r="C5396" s="4"/>
      <c r="D5396" s="3">
        <v>0</v>
      </c>
    </row>
    <row r="5397" ht="13.55" customHeight="1">
      <c r="A5397" t="s" s="2">
        <v>5396</v>
      </c>
      <c r="B5397" s="3">
        <v>1550.945</v>
      </c>
      <c r="C5397" s="4"/>
      <c r="D5397" s="3">
        <v>0</v>
      </c>
    </row>
    <row r="5398" ht="13.55" customHeight="1">
      <c r="A5398" t="s" s="2">
        <v>5397</v>
      </c>
      <c r="B5398" s="3">
        <v>2569.05</v>
      </c>
      <c r="C5398" s="4"/>
      <c r="D5398" s="3">
        <v>0</v>
      </c>
    </row>
    <row r="5399" ht="13.55" customHeight="1">
      <c r="A5399" t="s" s="2">
        <v>5398</v>
      </c>
      <c r="B5399" s="3">
        <v>2187.4985</v>
      </c>
      <c r="C5399" s="4"/>
      <c r="D5399" s="3">
        <v>0</v>
      </c>
    </row>
    <row r="5400" ht="13.55" customHeight="1">
      <c r="A5400" t="s" s="2">
        <v>5399</v>
      </c>
      <c r="B5400" s="3">
        <v>2331.175</v>
      </c>
      <c r="C5400" s="4"/>
      <c r="D5400" s="3">
        <v>0</v>
      </c>
    </row>
    <row r="5401" ht="13.55" customHeight="1">
      <c r="A5401" t="s" s="2">
        <v>5400</v>
      </c>
      <c r="B5401" s="3">
        <v>2759.35</v>
      </c>
      <c r="C5401" s="4"/>
      <c r="D5401" s="3">
        <v>0</v>
      </c>
    </row>
    <row r="5402" ht="13.55" customHeight="1">
      <c r="A5402" t="s" s="2">
        <v>5401</v>
      </c>
      <c r="B5402" s="3">
        <v>4757.5</v>
      </c>
      <c r="C5402" s="4"/>
      <c r="D5402" s="3">
        <v>0</v>
      </c>
    </row>
    <row r="5403" ht="13.55" customHeight="1">
      <c r="A5403" t="s" s="2">
        <v>5402</v>
      </c>
      <c r="B5403" s="3">
        <v>15652.175</v>
      </c>
      <c r="C5403" s="4"/>
      <c r="D5403" s="3">
        <v>0</v>
      </c>
    </row>
    <row r="5404" ht="13.55" customHeight="1">
      <c r="A5404" t="s" s="2">
        <v>5403</v>
      </c>
      <c r="B5404" s="3">
        <v>12369.5</v>
      </c>
      <c r="C5404" s="4"/>
      <c r="D5404" s="3">
        <v>0</v>
      </c>
    </row>
    <row r="5405" ht="13.55" customHeight="1">
      <c r="A5405" t="s" s="2">
        <v>5404</v>
      </c>
      <c r="B5405" s="3">
        <v>1608.035</v>
      </c>
      <c r="C5405" s="4"/>
      <c r="D5405" s="3">
        <v>0</v>
      </c>
    </row>
    <row r="5406" ht="13.55" customHeight="1">
      <c r="A5406" t="s" s="2">
        <v>5405</v>
      </c>
      <c r="B5406" s="3">
        <v>2236.025</v>
      </c>
      <c r="C5406" s="4"/>
      <c r="D5406" s="3">
        <v>0</v>
      </c>
    </row>
    <row r="5407" ht="13.55" customHeight="1">
      <c r="A5407" t="s" s="2">
        <v>5406</v>
      </c>
      <c r="B5407" s="3">
        <v>3139.95</v>
      </c>
      <c r="C5407" s="4"/>
      <c r="D5407" s="3">
        <v>0</v>
      </c>
    </row>
    <row r="5408" ht="13.55" customHeight="1">
      <c r="A5408" t="s" s="2">
        <v>5407</v>
      </c>
      <c r="B5408" s="3">
        <v>16746.4</v>
      </c>
      <c r="C5408" s="4"/>
      <c r="D5408" s="3">
        <v>0</v>
      </c>
    </row>
    <row r="5409" ht="13.55" customHeight="1">
      <c r="A5409" t="s" s="2">
        <v>5408</v>
      </c>
      <c r="B5409" s="3">
        <v>12369.5</v>
      </c>
      <c r="C5409" s="4"/>
      <c r="D5409" s="3">
        <v>0</v>
      </c>
    </row>
    <row r="5410" ht="13.55" customHeight="1">
      <c r="A5410" t="s" s="2">
        <v>5409</v>
      </c>
      <c r="B5410" s="3">
        <v>12274.35</v>
      </c>
      <c r="C5410" s="4"/>
      <c r="D5410" s="3">
        <v>0</v>
      </c>
    </row>
    <row r="5411" ht="13.55" customHeight="1">
      <c r="A5411" t="s" s="2">
        <v>5410</v>
      </c>
      <c r="B5411" s="3">
        <v>2521.475</v>
      </c>
      <c r="C5411" s="4"/>
      <c r="D5411" s="3">
        <v>0</v>
      </c>
    </row>
    <row r="5412" ht="13.55" customHeight="1">
      <c r="A5412" t="s" s="2">
        <v>5411</v>
      </c>
      <c r="B5412" s="3">
        <v>2711.775</v>
      </c>
      <c r="C5412" s="4"/>
      <c r="D5412" s="3">
        <v>0</v>
      </c>
    </row>
    <row r="5413" ht="13.55" customHeight="1">
      <c r="A5413" t="s" s="2">
        <v>5412</v>
      </c>
      <c r="B5413" s="3">
        <v>2654.685</v>
      </c>
      <c r="C5413" s="4"/>
      <c r="D5413" s="3">
        <v>0</v>
      </c>
    </row>
    <row r="5414" ht="13.55" customHeight="1">
      <c r="A5414" t="s" s="2">
        <v>5413</v>
      </c>
      <c r="B5414" s="3">
        <v>4215.145</v>
      </c>
      <c r="C5414" s="4"/>
      <c r="D5414" s="3">
        <v>0</v>
      </c>
    </row>
    <row r="5415" ht="13.55" customHeight="1">
      <c r="A5415" t="s" s="2">
        <v>5414</v>
      </c>
      <c r="B5415" s="3">
        <v>7469.275</v>
      </c>
      <c r="C5415" s="4"/>
      <c r="D5415" s="3">
        <v>0</v>
      </c>
    </row>
    <row r="5416" ht="13.55" customHeight="1">
      <c r="A5416" t="s" s="2">
        <v>5415</v>
      </c>
      <c r="B5416" s="3">
        <v>2825.955</v>
      </c>
      <c r="C5416" s="4"/>
      <c r="D5416" s="3">
        <v>0</v>
      </c>
    </row>
    <row r="5417" ht="13.55" customHeight="1">
      <c r="A5417" t="s" s="2">
        <v>5416</v>
      </c>
      <c r="B5417" s="3">
        <v>4567.2</v>
      </c>
      <c r="C5417" s="4"/>
      <c r="D5417" s="3">
        <v>0</v>
      </c>
    </row>
    <row r="5418" ht="13.55" customHeight="1">
      <c r="A5418" t="s" s="2">
        <v>5417</v>
      </c>
      <c r="B5418" s="3">
        <v>21789.35</v>
      </c>
      <c r="C5418" s="4"/>
      <c r="D5418" s="3">
        <v>0</v>
      </c>
    </row>
    <row r="5419" ht="13.55" customHeight="1">
      <c r="A5419" t="s" s="2">
        <v>5418</v>
      </c>
      <c r="B5419" s="3">
        <v>21789.35</v>
      </c>
      <c r="C5419" s="4"/>
      <c r="D5419" s="3">
        <v>0</v>
      </c>
    </row>
    <row r="5420" ht="13.55" customHeight="1">
      <c r="A5420" t="s" s="2">
        <v>5419</v>
      </c>
      <c r="B5420" s="3">
        <v>21789.35</v>
      </c>
      <c r="C5420" s="4"/>
      <c r="D5420" s="3">
        <v>0</v>
      </c>
    </row>
    <row r="5421" ht="13.55" customHeight="1">
      <c r="A5421" t="s" s="2">
        <v>5420</v>
      </c>
      <c r="B5421" s="3">
        <v>21789.35</v>
      </c>
      <c r="C5421" s="4"/>
      <c r="D5421" s="3">
        <v>0</v>
      </c>
    </row>
    <row r="5422" ht="13.55" customHeight="1">
      <c r="A5422" t="s" s="2">
        <v>5421</v>
      </c>
      <c r="B5422" s="3">
        <v>21789.35</v>
      </c>
      <c r="C5422" s="4"/>
      <c r="D5422" s="3">
        <v>0</v>
      </c>
    </row>
    <row r="5423" ht="13.55" customHeight="1">
      <c r="A5423" t="s" s="2">
        <v>5422</v>
      </c>
      <c r="B5423" s="3">
        <v>5756.575</v>
      </c>
      <c r="C5423" s="4"/>
      <c r="D5423" s="3">
        <v>0</v>
      </c>
    </row>
    <row r="5424" ht="13.55" customHeight="1">
      <c r="A5424" t="s" s="2">
        <v>5423</v>
      </c>
      <c r="B5424" s="3">
        <v>713.625</v>
      </c>
      <c r="C5424" s="4"/>
      <c r="D5424" s="3">
        <v>0</v>
      </c>
    </row>
    <row r="5425" ht="13.55" customHeight="1">
      <c r="A5425" t="s" s="2">
        <v>5424</v>
      </c>
      <c r="B5425" s="3">
        <v>20010.045</v>
      </c>
      <c r="C5425" s="4"/>
      <c r="D5425" s="3">
        <v>0</v>
      </c>
    </row>
    <row r="5426" ht="13.55" customHeight="1">
      <c r="A5426" t="s" s="2">
        <v>5425</v>
      </c>
      <c r="B5426" s="3">
        <v>8040.175</v>
      </c>
      <c r="C5426" s="4"/>
      <c r="D5426" s="3">
        <v>0</v>
      </c>
    </row>
    <row r="5427" ht="13.55" customHeight="1">
      <c r="A5427" t="s" s="2">
        <v>5426</v>
      </c>
      <c r="B5427" s="3">
        <v>10133.475</v>
      </c>
      <c r="C5427" s="4"/>
      <c r="D5427" s="3">
        <v>0</v>
      </c>
    </row>
    <row r="5428" ht="13.55" customHeight="1">
      <c r="A5428" t="s" s="2">
        <v>5427</v>
      </c>
      <c r="B5428" s="3">
        <v>2654.685</v>
      </c>
      <c r="C5428" s="4"/>
      <c r="D5428" s="3">
        <v>0</v>
      </c>
    </row>
    <row r="5429" ht="13.55" customHeight="1">
      <c r="A5429" t="s" s="2">
        <v>5428</v>
      </c>
      <c r="B5429" s="3">
        <v>2331.175</v>
      </c>
      <c r="C5429" s="4"/>
      <c r="D5429" s="3">
        <v>0</v>
      </c>
    </row>
    <row r="5430" ht="13.55" customHeight="1">
      <c r="A5430" t="s" s="2">
        <v>5429</v>
      </c>
      <c r="B5430" s="3">
        <v>3282.675</v>
      </c>
      <c r="C5430" s="4"/>
      <c r="D5430" s="3">
        <v>0</v>
      </c>
    </row>
    <row r="5431" ht="13.55" customHeight="1">
      <c r="A5431" t="s" s="2">
        <v>5430</v>
      </c>
      <c r="B5431" s="3">
        <v>4281.75</v>
      </c>
      <c r="C5431" s="4"/>
      <c r="D5431" s="3">
        <v>0</v>
      </c>
    </row>
    <row r="5432" ht="13.55" customHeight="1">
      <c r="A5432" t="s" s="2">
        <v>5431</v>
      </c>
      <c r="B5432" s="3">
        <v>5471.125</v>
      </c>
      <c r="C5432" s="4"/>
      <c r="D5432" s="3">
        <v>0</v>
      </c>
    </row>
    <row r="5433" ht="13.55" customHeight="1">
      <c r="A5433" t="s" s="2">
        <v>5432</v>
      </c>
      <c r="B5433" s="3">
        <v>4469.699795</v>
      </c>
      <c r="C5433" s="4"/>
      <c r="D5433" s="3">
        <v>0</v>
      </c>
    </row>
    <row r="5434" ht="13.55" customHeight="1">
      <c r="A5434" t="s" s="2">
        <v>5433</v>
      </c>
      <c r="B5434" s="3">
        <v>666.05</v>
      </c>
      <c r="C5434" s="4"/>
      <c r="D5434" s="3">
        <v>0</v>
      </c>
    </row>
    <row r="5435" ht="13.55" customHeight="1">
      <c r="A5435" t="s" s="2">
        <v>5434</v>
      </c>
      <c r="B5435" s="3">
        <v>4469.699795</v>
      </c>
      <c r="C5435" s="4"/>
      <c r="D5435" s="3">
        <v>0</v>
      </c>
    </row>
    <row r="5436" ht="13.55" customHeight="1">
      <c r="A5436" t="s" s="2">
        <v>5435</v>
      </c>
      <c r="B5436" s="3">
        <v>4469.699795</v>
      </c>
      <c r="C5436" s="4"/>
      <c r="D5436" s="3">
        <v>0</v>
      </c>
    </row>
    <row r="5437" ht="13.55" customHeight="1">
      <c r="A5437" t="s" s="2">
        <v>5436</v>
      </c>
      <c r="B5437" s="3">
        <v>666.05</v>
      </c>
      <c r="C5437" s="4"/>
      <c r="D5437" s="3">
        <v>0</v>
      </c>
    </row>
    <row r="5438" ht="13.55" customHeight="1">
      <c r="A5438" t="s" s="2">
        <v>5437</v>
      </c>
      <c r="B5438" s="3">
        <v>8002.115</v>
      </c>
      <c r="C5438" s="4"/>
      <c r="D5438" s="3">
        <v>0</v>
      </c>
    </row>
    <row r="5439" ht="13.55" customHeight="1">
      <c r="A5439" t="s" s="2">
        <v>5438</v>
      </c>
      <c r="B5439" s="3">
        <v>4469.699795</v>
      </c>
      <c r="C5439" s="4"/>
      <c r="D5439" s="3">
        <v>0</v>
      </c>
    </row>
    <row r="5440" ht="13.55" customHeight="1">
      <c r="A5440" t="s" s="2">
        <v>5439</v>
      </c>
      <c r="B5440" s="3">
        <v>666.05</v>
      </c>
      <c r="C5440" s="4"/>
      <c r="D5440" s="3">
        <v>0</v>
      </c>
    </row>
    <row r="5441" ht="13.55" customHeight="1">
      <c r="A5441" t="s" s="2">
        <v>5440</v>
      </c>
      <c r="B5441" s="3">
        <v>5176.16</v>
      </c>
      <c r="C5441" s="4"/>
      <c r="D5441" s="3">
        <v>0</v>
      </c>
    </row>
    <row r="5442" ht="13.55" customHeight="1">
      <c r="A5442" t="s" s="2">
        <v>5441</v>
      </c>
      <c r="B5442" s="3">
        <v>4469.699795</v>
      </c>
      <c r="C5442" s="4"/>
      <c r="D5442" s="3">
        <v>0</v>
      </c>
    </row>
    <row r="5443" ht="13.55" customHeight="1">
      <c r="A5443" t="s" s="2">
        <v>5442</v>
      </c>
      <c r="B5443" s="3">
        <v>666.05</v>
      </c>
      <c r="C5443" s="4"/>
      <c r="D5443" s="3">
        <v>0</v>
      </c>
    </row>
    <row r="5444" ht="13.55" customHeight="1">
      <c r="A5444" t="s" s="2">
        <v>5443</v>
      </c>
      <c r="B5444" s="3">
        <v>5471.125</v>
      </c>
      <c r="C5444" s="4"/>
      <c r="D5444" s="3">
        <v>0</v>
      </c>
    </row>
    <row r="5445" ht="13.55" customHeight="1">
      <c r="A5445" t="s" s="2">
        <v>5444</v>
      </c>
      <c r="B5445" s="3">
        <v>4469.699795</v>
      </c>
      <c r="C5445" s="4"/>
      <c r="D5445" s="3">
        <v>0</v>
      </c>
    </row>
    <row r="5446" ht="13.55" customHeight="1">
      <c r="A5446" t="s" s="2">
        <v>5445</v>
      </c>
      <c r="B5446" s="3">
        <v>666.05</v>
      </c>
      <c r="C5446" s="4"/>
      <c r="D5446" s="3">
        <v>0</v>
      </c>
    </row>
    <row r="5447" ht="13.55" customHeight="1">
      <c r="A5447" t="s" s="2">
        <v>5446</v>
      </c>
      <c r="B5447" s="3">
        <v>9039.25</v>
      </c>
      <c r="C5447" s="4"/>
      <c r="D5447" s="3">
        <v>0</v>
      </c>
    </row>
    <row r="5448" ht="13.55" customHeight="1">
      <c r="A5448" t="s" s="2">
        <v>5447</v>
      </c>
      <c r="B5448" s="3">
        <v>11275.275</v>
      </c>
      <c r="C5448" s="4"/>
      <c r="D5448" s="3">
        <v>0</v>
      </c>
    </row>
    <row r="5449" ht="13.55" customHeight="1">
      <c r="A5449" t="s" s="2">
        <v>5448</v>
      </c>
      <c r="B5449" s="3">
        <v>9039.25</v>
      </c>
      <c r="C5449" s="4"/>
      <c r="D5449" s="3">
        <v>0</v>
      </c>
    </row>
    <row r="5450" ht="13.55" customHeight="1">
      <c r="A5450" t="s" s="2">
        <v>5449</v>
      </c>
      <c r="B5450" s="3">
        <v>5280.825</v>
      </c>
      <c r="C5450" s="4"/>
      <c r="D5450" s="3">
        <v>0</v>
      </c>
    </row>
    <row r="5451" ht="13.55" customHeight="1">
      <c r="A5451" t="s" s="2">
        <v>5450</v>
      </c>
      <c r="B5451" s="3">
        <v>4757.5</v>
      </c>
      <c r="C5451" s="4"/>
      <c r="D5451" s="3">
        <v>0</v>
      </c>
    </row>
    <row r="5452" ht="13.55" customHeight="1">
      <c r="A5452" t="s" s="2">
        <v>5451</v>
      </c>
      <c r="B5452" s="3">
        <v>2283.6</v>
      </c>
      <c r="C5452" s="4"/>
      <c r="D5452" s="3">
        <v>0</v>
      </c>
    </row>
    <row r="5453" ht="13.55" customHeight="1">
      <c r="A5453" t="s" s="2">
        <v>5452</v>
      </c>
      <c r="B5453" s="3">
        <v>6736.62</v>
      </c>
      <c r="C5453" s="4"/>
      <c r="D5453" s="3">
        <v>0</v>
      </c>
    </row>
    <row r="5454" ht="13.55" customHeight="1">
      <c r="A5454" t="s" s="2">
        <v>5453</v>
      </c>
      <c r="B5454" s="3">
        <v>3758.425</v>
      </c>
      <c r="C5454" s="4"/>
      <c r="D5454" s="3">
        <v>0</v>
      </c>
    </row>
    <row r="5455" ht="13.55" customHeight="1">
      <c r="A5455" t="s" s="2">
        <v>5454</v>
      </c>
      <c r="B5455" s="3">
        <v>8468.35</v>
      </c>
      <c r="C5455" s="4"/>
      <c r="D5455" s="3">
        <v>0</v>
      </c>
    </row>
    <row r="5456" ht="13.55" customHeight="1">
      <c r="A5456" t="s" s="2">
        <v>5455</v>
      </c>
      <c r="B5456" s="3">
        <v>513.8099999999999</v>
      </c>
      <c r="C5456" s="4"/>
      <c r="D5456" s="3">
        <v>0</v>
      </c>
    </row>
    <row r="5457" ht="13.55" customHeight="1">
      <c r="A5457" t="s" s="2">
        <v>5456</v>
      </c>
      <c r="B5457" s="3">
        <v>7326.55</v>
      </c>
      <c r="C5457" s="4"/>
      <c r="D5457" s="3">
        <v>0</v>
      </c>
    </row>
    <row r="5458" ht="13.55" customHeight="1">
      <c r="A5458" t="s" s="2">
        <v>5457</v>
      </c>
      <c r="B5458" s="3">
        <v>7117.22</v>
      </c>
      <c r="C5458" s="4"/>
      <c r="D5458" s="3">
        <v>0</v>
      </c>
    </row>
    <row r="5459" ht="13.55" customHeight="1">
      <c r="A5459" t="s" s="2">
        <v>5458</v>
      </c>
      <c r="B5459" s="3">
        <v>523.325</v>
      </c>
      <c r="C5459" s="4"/>
      <c r="D5459" s="3">
        <v>0</v>
      </c>
    </row>
    <row r="5460" ht="13.55" customHeight="1">
      <c r="A5460" t="s" s="2">
        <v>5459</v>
      </c>
      <c r="B5460" s="3">
        <v>6536.805</v>
      </c>
      <c r="C5460" s="4"/>
      <c r="D5460" s="3">
        <v>0</v>
      </c>
    </row>
    <row r="5461" ht="13.55" customHeight="1">
      <c r="A5461" t="s" s="2">
        <v>5460</v>
      </c>
      <c r="B5461" s="3">
        <v>6346.505</v>
      </c>
      <c r="C5461" s="4"/>
      <c r="D5461" s="3">
        <v>0</v>
      </c>
    </row>
    <row r="5462" ht="13.55" customHeight="1">
      <c r="A5462" t="s" s="2">
        <v>5461</v>
      </c>
      <c r="B5462" s="3">
        <v>8753.799999999999</v>
      </c>
      <c r="C5462" s="4"/>
      <c r="D5462" s="3">
        <v>0</v>
      </c>
    </row>
    <row r="5463" ht="13.55" customHeight="1">
      <c r="A5463" t="s" s="2">
        <v>5462</v>
      </c>
      <c r="B5463" s="3">
        <v>504.295</v>
      </c>
      <c r="C5463" s="4"/>
      <c r="D5463" s="3">
        <v>0</v>
      </c>
    </row>
    <row r="5464" ht="13.55" customHeight="1">
      <c r="A5464" t="s" s="2">
        <v>5463</v>
      </c>
      <c r="B5464" s="3">
        <v>10085.9</v>
      </c>
      <c r="C5464" s="4"/>
      <c r="D5464" s="3">
        <v>0</v>
      </c>
    </row>
    <row r="5465" ht="13.55" customHeight="1">
      <c r="A5465" t="s" s="2">
        <v>5464</v>
      </c>
      <c r="B5465" s="3">
        <v>10227.6735</v>
      </c>
      <c r="C5465" s="4"/>
      <c r="D5465" s="3">
        <v>0</v>
      </c>
    </row>
    <row r="5466" ht="13.55" customHeight="1">
      <c r="A5466" t="s" s="2">
        <v>5465</v>
      </c>
      <c r="B5466" s="3">
        <v>2759.35</v>
      </c>
      <c r="C5466" s="4"/>
      <c r="D5466" s="3">
        <v>0</v>
      </c>
    </row>
    <row r="5467" ht="13.55" customHeight="1">
      <c r="A5467" t="s" s="2">
        <v>5466</v>
      </c>
      <c r="B5467" s="3">
        <v>5127.6335</v>
      </c>
      <c r="C5467" s="4"/>
      <c r="D5467" s="3">
        <v>0</v>
      </c>
    </row>
    <row r="5468" ht="13.55" customHeight="1">
      <c r="A5468" t="s" s="2">
        <v>5467</v>
      </c>
      <c r="B5468" s="3">
        <v>570.9</v>
      </c>
      <c r="C5468" s="4"/>
      <c r="D5468" s="3">
        <v>0</v>
      </c>
    </row>
    <row r="5469" ht="13.55" customHeight="1">
      <c r="A5469" t="s" s="2">
        <v>5468</v>
      </c>
      <c r="B5469" s="3">
        <v>6926.92</v>
      </c>
      <c r="C5469" s="4"/>
      <c r="D5469" s="3">
        <v>0</v>
      </c>
    </row>
    <row r="5470" ht="13.55" customHeight="1">
      <c r="A5470" t="s" s="2">
        <v>5469</v>
      </c>
      <c r="B5470" s="3">
        <v>5756.575</v>
      </c>
      <c r="C5470" s="4"/>
      <c r="D5470" s="3">
        <v>0</v>
      </c>
    </row>
    <row r="5471" ht="13.55" customHeight="1">
      <c r="A5471" t="s" s="2">
        <v>5470</v>
      </c>
      <c r="B5471" s="3">
        <v>542.355</v>
      </c>
      <c r="C5471" s="4"/>
      <c r="D5471" s="3">
        <v>0</v>
      </c>
    </row>
    <row r="5472" ht="13.55" customHeight="1">
      <c r="A5472" t="s" s="2">
        <v>5471</v>
      </c>
      <c r="B5472" s="3">
        <v>8135.325</v>
      </c>
      <c r="C5472" s="4"/>
      <c r="D5472" s="3">
        <v>0</v>
      </c>
    </row>
    <row r="5473" ht="13.55" customHeight="1">
      <c r="A5473" t="s" s="2">
        <v>5472</v>
      </c>
      <c r="B5473" s="3">
        <v>7945.025</v>
      </c>
      <c r="C5473" s="4"/>
      <c r="D5473" s="3">
        <v>0</v>
      </c>
    </row>
    <row r="5474" ht="13.55" customHeight="1">
      <c r="A5474" t="s" s="2">
        <v>5473</v>
      </c>
      <c r="B5474" s="3">
        <v>2064.755</v>
      </c>
      <c r="C5474" s="4"/>
      <c r="D5474" s="3">
        <v>0</v>
      </c>
    </row>
    <row r="5475" ht="13.55" customHeight="1">
      <c r="A5475" t="s" s="2">
        <v>5474</v>
      </c>
      <c r="B5475" s="3">
        <v>6822.255</v>
      </c>
      <c r="C5475" s="4"/>
      <c r="D5475" s="3">
        <v>0</v>
      </c>
    </row>
    <row r="5476" ht="13.55" customHeight="1">
      <c r="A5476" t="s" s="2">
        <v>5475</v>
      </c>
      <c r="B5476" s="3">
        <v>466.235</v>
      </c>
      <c r="C5476" s="4"/>
      <c r="D5476" s="3">
        <v>0</v>
      </c>
    </row>
    <row r="5477" ht="13.55" customHeight="1">
      <c r="A5477" t="s" s="2">
        <v>5476</v>
      </c>
      <c r="B5477" s="3">
        <v>7868.905</v>
      </c>
      <c r="C5477" s="4"/>
      <c r="D5477" s="3">
        <v>0</v>
      </c>
    </row>
    <row r="5478" ht="13.55" customHeight="1">
      <c r="A5478" t="s" s="2">
        <v>5477</v>
      </c>
      <c r="B5478" s="3">
        <v>6879.345</v>
      </c>
      <c r="C5478" s="4"/>
      <c r="D5478" s="3">
        <v>0</v>
      </c>
    </row>
    <row r="5479" ht="13.55" customHeight="1">
      <c r="A5479" t="s" s="2">
        <v>5478</v>
      </c>
      <c r="B5479" s="3">
        <v>1855.425</v>
      </c>
      <c r="C5479" s="4"/>
      <c r="D5479" s="3">
        <v>0</v>
      </c>
    </row>
    <row r="5480" ht="13.55" customHeight="1">
      <c r="A5480" t="s" s="2">
        <v>5479</v>
      </c>
      <c r="B5480" s="3">
        <v>1855.425</v>
      </c>
      <c r="C5480" s="4"/>
      <c r="D5480" s="3">
        <v>0</v>
      </c>
    </row>
    <row r="5481" ht="13.55" customHeight="1">
      <c r="A5481" t="s" s="2">
        <v>5480</v>
      </c>
      <c r="B5481" s="3">
        <v>5756.575</v>
      </c>
      <c r="C5481" s="4"/>
      <c r="D5481" s="3">
        <v>0</v>
      </c>
    </row>
    <row r="5482" ht="13.55" customHeight="1">
      <c r="A5482" t="s" s="2">
        <v>5481</v>
      </c>
      <c r="B5482" s="3">
        <v>570.9</v>
      </c>
      <c r="C5482" s="4"/>
      <c r="D5482" s="3">
        <v>0</v>
      </c>
    </row>
    <row r="5483" ht="13.55" customHeight="1">
      <c r="A5483" t="s" s="2">
        <v>5482</v>
      </c>
      <c r="B5483" s="3">
        <v>656.535</v>
      </c>
      <c r="C5483" s="4"/>
      <c r="D5483" s="3">
        <v>0</v>
      </c>
    </row>
    <row r="5484" ht="13.55" customHeight="1">
      <c r="A5484" t="s" s="2">
        <v>5483</v>
      </c>
      <c r="B5484" s="3">
        <v>9943.174999999999</v>
      </c>
      <c r="C5484" s="4"/>
      <c r="D5484" s="3">
        <v>0</v>
      </c>
    </row>
    <row r="5485" ht="13.55" customHeight="1">
      <c r="A5485" t="s" s="2">
        <v>5484</v>
      </c>
      <c r="B5485" s="3">
        <v>7650.06</v>
      </c>
      <c r="C5485" s="4"/>
      <c r="D5485" s="3">
        <v>0</v>
      </c>
    </row>
    <row r="5486" ht="13.55" customHeight="1">
      <c r="A5486" t="s" s="2">
        <v>5485</v>
      </c>
      <c r="B5486" s="3">
        <v>9752.875</v>
      </c>
      <c r="C5486" s="4"/>
      <c r="D5486" s="3">
        <v>0</v>
      </c>
    </row>
    <row r="5487" ht="13.55" customHeight="1">
      <c r="A5487" t="s" s="2">
        <v>5486</v>
      </c>
      <c r="B5487" s="3">
        <v>7421.7</v>
      </c>
      <c r="C5487" s="4"/>
      <c r="D5487" s="3">
        <v>0</v>
      </c>
    </row>
    <row r="5488" ht="13.55" customHeight="1">
      <c r="A5488" t="s" s="2">
        <v>5487</v>
      </c>
      <c r="B5488" s="3">
        <v>494.78</v>
      </c>
      <c r="C5488" s="4"/>
      <c r="D5488" s="3">
        <v>0</v>
      </c>
    </row>
    <row r="5489" ht="13.55" customHeight="1">
      <c r="A5489" t="s" s="2">
        <v>5488</v>
      </c>
      <c r="B5489" s="3">
        <v>6345.5535</v>
      </c>
      <c r="C5489" s="4"/>
      <c r="D5489" s="3">
        <v>0</v>
      </c>
    </row>
    <row r="5490" ht="13.55" customHeight="1">
      <c r="A5490" t="s" s="2">
        <v>5489</v>
      </c>
      <c r="B5490" s="3">
        <v>5280.825</v>
      </c>
      <c r="C5490" s="4"/>
      <c r="D5490" s="3">
        <v>0</v>
      </c>
    </row>
    <row r="5491" ht="13.55" customHeight="1">
      <c r="A5491" t="s" s="2">
        <v>5490</v>
      </c>
      <c r="B5491" s="3">
        <v>1903</v>
      </c>
      <c r="C5491" s="4"/>
      <c r="D5491" s="3">
        <v>0</v>
      </c>
    </row>
    <row r="5492" ht="13.55" customHeight="1">
      <c r="A5492" t="s" s="2">
        <v>5491</v>
      </c>
      <c r="B5492" s="3">
        <v>4757.5</v>
      </c>
      <c r="C5492" s="4"/>
      <c r="D5492" s="3">
        <v>0</v>
      </c>
    </row>
    <row r="5493" ht="13.55" customHeight="1">
      <c r="A5493" t="s" s="2">
        <v>5492</v>
      </c>
      <c r="B5493" s="3">
        <v>5756.575</v>
      </c>
      <c r="C5493" s="4"/>
      <c r="D5493" s="3">
        <v>0</v>
      </c>
    </row>
    <row r="5494" ht="13.55" customHeight="1">
      <c r="A5494" t="s" s="2">
        <v>5493</v>
      </c>
      <c r="B5494" s="3">
        <v>5756.575</v>
      </c>
      <c r="C5494" s="4"/>
      <c r="D5494" s="3">
        <v>0</v>
      </c>
    </row>
    <row r="5495" ht="13.55" customHeight="1">
      <c r="A5495" t="s" s="2">
        <v>5494</v>
      </c>
      <c r="B5495" s="3">
        <v>7507.335</v>
      </c>
      <c r="C5495" s="4"/>
      <c r="D5495" s="3">
        <v>0</v>
      </c>
    </row>
    <row r="5496" ht="13.55" customHeight="1">
      <c r="A5496" t="s" s="2">
        <v>5495</v>
      </c>
      <c r="B5496" s="3">
        <v>7164.795</v>
      </c>
      <c r="C5496" s="4"/>
      <c r="D5496" s="3">
        <v>0</v>
      </c>
    </row>
    <row r="5497" ht="13.55" customHeight="1">
      <c r="A5497" t="s" s="2">
        <v>5496</v>
      </c>
      <c r="B5497" s="3">
        <v>1998.15</v>
      </c>
      <c r="C5497" s="4"/>
      <c r="D5497" s="3">
        <v>0</v>
      </c>
    </row>
    <row r="5498" ht="13.55" customHeight="1">
      <c r="A5498" t="s" s="2">
        <v>5497</v>
      </c>
      <c r="B5498" s="3">
        <v>1988.635</v>
      </c>
      <c r="C5498" s="4"/>
      <c r="D5498" s="3">
        <v>0</v>
      </c>
    </row>
    <row r="5499" ht="13.55" customHeight="1">
      <c r="A5499" t="s" s="2">
        <v>5498</v>
      </c>
      <c r="B5499" s="3">
        <v>6127.66</v>
      </c>
      <c r="C5499" s="4"/>
      <c r="D5499" s="3">
        <v>0</v>
      </c>
    </row>
    <row r="5500" ht="13.55" customHeight="1">
      <c r="A5500" t="s" s="2">
        <v>5499</v>
      </c>
      <c r="B5500" s="3">
        <v>542.355</v>
      </c>
      <c r="C5500" s="4"/>
      <c r="D5500" s="3">
        <v>0</v>
      </c>
    </row>
    <row r="5501" ht="13.55" customHeight="1">
      <c r="A5501" t="s" s="2">
        <v>5500</v>
      </c>
      <c r="B5501" s="3">
        <v>13224.8985</v>
      </c>
      <c r="C5501" s="4"/>
      <c r="D5501" s="3">
        <v>0</v>
      </c>
    </row>
    <row r="5502" ht="13.55" customHeight="1">
      <c r="A5502" t="s" s="2">
        <v>5501</v>
      </c>
      <c r="B5502" s="3">
        <v>12749.1485</v>
      </c>
      <c r="C5502" s="4"/>
      <c r="D5502" s="3">
        <v>0</v>
      </c>
    </row>
    <row r="5503" ht="13.55" customHeight="1">
      <c r="A5503" t="s" s="2">
        <v>5502</v>
      </c>
      <c r="B5503" s="3">
        <v>9515</v>
      </c>
      <c r="C5503" s="4"/>
      <c r="D5503" s="3">
        <v>0</v>
      </c>
    </row>
    <row r="5504" ht="13.55" customHeight="1">
      <c r="A5504" t="s" s="2">
        <v>5503</v>
      </c>
      <c r="B5504" s="3">
        <v>9467.424999999999</v>
      </c>
      <c r="C5504" s="4"/>
      <c r="D5504" s="3">
        <v>0</v>
      </c>
    </row>
    <row r="5505" ht="13.55" customHeight="1">
      <c r="A5505" t="s" s="2">
        <v>5504</v>
      </c>
      <c r="B5505" s="3">
        <v>561.385</v>
      </c>
      <c r="C5505" s="4"/>
      <c r="D5505" s="3">
        <v>0</v>
      </c>
    </row>
    <row r="5506" ht="13.55" customHeight="1">
      <c r="A5506" t="s" s="2">
        <v>5505</v>
      </c>
      <c r="B5506" s="3">
        <v>7459.76</v>
      </c>
      <c r="C5506" s="4"/>
      <c r="D5506" s="3">
        <v>0</v>
      </c>
    </row>
    <row r="5507" ht="13.55" customHeight="1">
      <c r="A5507" t="s" s="2">
        <v>5506</v>
      </c>
      <c r="B5507" s="3">
        <v>7278.975</v>
      </c>
      <c r="C5507" s="4"/>
      <c r="D5507" s="3">
        <v>0</v>
      </c>
    </row>
    <row r="5508" ht="13.55" customHeight="1">
      <c r="A5508" t="s" s="2">
        <v>5507</v>
      </c>
      <c r="B5508" s="3">
        <v>1883.97</v>
      </c>
      <c r="C5508" s="4"/>
      <c r="D5508" s="3">
        <v>0</v>
      </c>
    </row>
    <row r="5509" ht="13.55" customHeight="1">
      <c r="A5509" t="s" s="2">
        <v>5508</v>
      </c>
      <c r="B5509" s="3">
        <v>5280.825</v>
      </c>
      <c r="C5509" s="4"/>
      <c r="D5509" s="3">
        <v>0</v>
      </c>
    </row>
    <row r="5510" ht="13.55" customHeight="1">
      <c r="A5510" t="s" s="2">
        <v>5509</v>
      </c>
      <c r="B5510" s="3">
        <v>5280.825</v>
      </c>
      <c r="C5510" s="4"/>
      <c r="D5510" s="3">
        <v>0</v>
      </c>
    </row>
    <row r="5511" ht="13.55" customHeight="1">
      <c r="A5511" t="s" s="2">
        <v>5510</v>
      </c>
      <c r="B5511" s="3">
        <v>542.355</v>
      </c>
      <c r="C5511" s="4"/>
      <c r="D5511" s="3">
        <v>0</v>
      </c>
    </row>
    <row r="5512" ht="13.55" customHeight="1">
      <c r="A5512" t="s" s="2">
        <v>5511</v>
      </c>
      <c r="B5512" s="3">
        <v>6822.255</v>
      </c>
      <c r="C5512" s="4"/>
      <c r="D5512" s="3">
        <v>0</v>
      </c>
    </row>
    <row r="5513" ht="13.55" customHeight="1">
      <c r="A5513" t="s" s="2">
        <v>5512</v>
      </c>
      <c r="B5513" s="3">
        <v>6355.0685</v>
      </c>
      <c r="C5513" s="4"/>
      <c r="D5513" s="3">
        <v>0</v>
      </c>
    </row>
    <row r="5514" ht="13.55" customHeight="1">
      <c r="A5514" t="s" s="2">
        <v>5513</v>
      </c>
      <c r="B5514" s="3">
        <v>1883.97</v>
      </c>
      <c r="C5514" s="4"/>
      <c r="D5514" s="3">
        <v>0</v>
      </c>
    </row>
    <row r="5515" ht="13.55" customHeight="1">
      <c r="A5515" t="s" s="2">
        <v>5514</v>
      </c>
      <c r="B5515" s="3">
        <v>2093.3</v>
      </c>
      <c r="C5515" s="4"/>
      <c r="D5515" s="3">
        <v>0</v>
      </c>
    </row>
    <row r="5516" ht="13.55" customHeight="1">
      <c r="A5516" t="s" s="2">
        <v>5515</v>
      </c>
      <c r="B5516" s="3">
        <v>5747.06</v>
      </c>
      <c r="C5516" s="4"/>
      <c r="D5516" s="3">
        <v>0</v>
      </c>
    </row>
    <row r="5517" ht="13.55" customHeight="1">
      <c r="A5517" t="s" s="2">
        <v>5516</v>
      </c>
      <c r="B5517" s="3">
        <v>550.9185</v>
      </c>
      <c r="C5517" s="4"/>
      <c r="D5517" s="3">
        <v>0</v>
      </c>
    </row>
    <row r="5518" ht="13.55" customHeight="1">
      <c r="A5518" t="s" s="2">
        <v>5517</v>
      </c>
      <c r="B5518" s="3">
        <v>2854.5</v>
      </c>
      <c r="C5518" s="4"/>
      <c r="D5518" s="3">
        <v>0</v>
      </c>
    </row>
    <row r="5519" ht="13.55" customHeight="1">
      <c r="A5519" t="s" s="2">
        <v>5518</v>
      </c>
      <c r="B5519" s="3">
        <v>569.9485</v>
      </c>
      <c r="C5519" s="4"/>
      <c r="D5519" s="3">
        <v>0</v>
      </c>
    </row>
    <row r="5520" ht="13.55" customHeight="1">
      <c r="A5520" t="s" s="2">
        <v>5519</v>
      </c>
      <c r="B5520" s="3">
        <v>5756.575</v>
      </c>
      <c r="C5520" s="4"/>
      <c r="D5520" s="3">
        <v>0</v>
      </c>
    </row>
    <row r="5521" ht="13.55" customHeight="1">
      <c r="A5521" t="s" s="2">
        <v>5520</v>
      </c>
      <c r="B5521" s="3">
        <v>4757.5</v>
      </c>
      <c r="C5521" s="4"/>
      <c r="D5521" s="3">
        <v>0</v>
      </c>
    </row>
    <row r="5522" ht="13.55" customHeight="1">
      <c r="A5522" t="s" s="2">
        <v>5521</v>
      </c>
      <c r="B5522" s="3">
        <v>5042.95</v>
      </c>
      <c r="C5522" s="4"/>
      <c r="D5522" s="3">
        <v>0</v>
      </c>
    </row>
    <row r="5523" ht="13.55" customHeight="1">
      <c r="A5523" t="s" s="2">
        <v>5522</v>
      </c>
      <c r="B5523" s="3">
        <v>4757.5</v>
      </c>
      <c r="C5523" s="4"/>
      <c r="D5523" s="3">
        <v>0</v>
      </c>
    </row>
    <row r="5524" ht="13.55" customHeight="1">
      <c r="A5524" t="s" s="2">
        <v>5523</v>
      </c>
      <c r="B5524" s="3">
        <v>5756.575</v>
      </c>
      <c r="C5524" s="4"/>
      <c r="D5524" s="3">
        <v>0</v>
      </c>
    </row>
    <row r="5525" ht="13.55" customHeight="1">
      <c r="A5525" t="s" s="2">
        <v>5524</v>
      </c>
      <c r="B5525" s="3">
        <v>570.9</v>
      </c>
      <c r="C5525" s="4"/>
      <c r="D5525" s="3">
        <v>0</v>
      </c>
    </row>
    <row r="5526" ht="13.55" customHeight="1">
      <c r="A5526" t="s" s="2">
        <v>5525</v>
      </c>
      <c r="B5526" s="3">
        <v>7355.095</v>
      </c>
      <c r="C5526" s="4"/>
      <c r="D5526" s="3">
        <v>0</v>
      </c>
    </row>
    <row r="5527" ht="13.55" customHeight="1">
      <c r="A5527" t="s" s="2">
        <v>5526</v>
      </c>
      <c r="B5527" s="3">
        <v>7117.22</v>
      </c>
      <c r="C5527" s="4"/>
      <c r="D5527" s="3">
        <v>0</v>
      </c>
    </row>
    <row r="5528" ht="13.55" customHeight="1">
      <c r="A5528" t="s" s="2">
        <v>5527</v>
      </c>
      <c r="B5528" s="3">
        <v>5471.125</v>
      </c>
      <c r="C5528" s="4"/>
      <c r="D5528" s="3">
        <v>0</v>
      </c>
    </row>
    <row r="5529" ht="13.55" customHeight="1">
      <c r="A5529" t="s" s="2">
        <v>5528</v>
      </c>
      <c r="B5529" s="3">
        <v>647.02</v>
      </c>
      <c r="C5529" s="4"/>
      <c r="D5529" s="3">
        <v>0</v>
      </c>
    </row>
    <row r="5530" ht="13.55" customHeight="1">
      <c r="A5530" t="s" s="2">
        <v>5529</v>
      </c>
      <c r="B5530" s="3">
        <v>6822.255</v>
      </c>
      <c r="C5530" s="4"/>
      <c r="D5530" s="3">
        <v>0</v>
      </c>
    </row>
    <row r="5531" ht="13.55" customHeight="1">
      <c r="A5531" t="s" s="2">
        <v>5530</v>
      </c>
      <c r="B5531" s="3">
        <v>6356.02</v>
      </c>
      <c r="C5531" s="4"/>
      <c r="D5531" s="3">
        <v>0</v>
      </c>
    </row>
    <row r="5532" ht="13.55" customHeight="1">
      <c r="A5532" t="s" s="2">
        <v>5531</v>
      </c>
      <c r="B5532" s="3">
        <v>2093.3</v>
      </c>
      <c r="C5532" s="4"/>
      <c r="D5532" s="3">
        <v>0</v>
      </c>
    </row>
    <row r="5533" ht="13.55" customHeight="1">
      <c r="A5533" t="s" s="2">
        <v>5532</v>
      </c>
      <c r="B5533" s="3">
        <v>2093.3</v>
      </c>
      <c r="C5533" s="4"/>
      <c r="D5533" s="3">
        <v>0</v>
      </c>
    </row>
    <row r="5534" ht="13.55" customHeight="1">
      <c r="A5534" t="s" s="2">
        <v>5533</v>
      </c>
      <c r="B5534" s="3">
        <v>6546.32</v>
      </c>
      <c r="C5534" s="4"/>
      <c r="D5534" s="3">
        <v>0</v>
      </c>
    </row>
    <row r="5535" ht="13.55" customHeight="1">
      <c r="A5535" t="s" s="2">
        <v>5534</v>
      </c>
      <c r="B5535" s="3">
        <v>6546.32</v>
      </c>
      <c r="C5535" s="4"/>
      <c r="D5535" s="3">
        <v>0</v>
      </c>
    </row>
    <row r="5536" ht="13.55" customHeight="1">
      <c r="A5536" t="s" s="2">
        <v>5535</v>
      </c>
      <c r="B5536" s="3">
        <v>569.9485</v>
      </c>
      <c r="C5536" s="4"/>
      <c r="D5536" s="3">
        <v>0</v>
      </c>
    </row>
    <row r="5537" ht="13.55" customHeight="1">
      <c r="A5537" t="s" s="2">
        <v>5536</v>
      </c>
      <c r="B5537" s="3">
        <v>6902.181</v>
      </c>
      <c r="C5537" s="4"/>
      <c r="D5537" s="3">
        <v>0</v>
      </c>
    </row>
    <row r="5538" ht="13.55" customHeight="1">
      <c r="A5538" t="s" s="2">
        <v>5537</v>
      </c>
      <c r="B5538" s="3">
        <v>4814.59</v>
      </c>
      <c r="C5538" s="4"/>
      <c r="D5538" s="3">
        <v>0</v>
      </c>
    </row>
    <row r="5539" ht="13.55" customHeight="1">
      <c r="A5539" t="s" s="2">
        <v>5538</v>
      </c>
      <c r="B5539" s="3">
        <v>4139.025</v>
      </c>
      <c r="C5539" s="4"/>
      <c r="D5539" s="3">
        <v>0</v>
      </c>
    </row>
    <row r="5540" ht="13.55" customHeight="1">
      <c r="A5540" t="s" s="2">
        <v>5539</v>
      </c>
      <c r="B5540" s="3">
        <v>551.87</v>
      </c>
      <c r="C5540" s="4"/>
      <c r="D5540" s="3">
        <v>0</v>
      </c>
    </row>
    <row r="5541" ht="13.55" customHeight="1">
      <c r="A5541" t="s" s="2">
        <v>5540</v>
      </c>
      <c r="B5541" s="3">
        <v>7754.725</v>
      </c>
      <c r="C5541" s="4"/>
      <c r="D5541" s="3">
        <v>0</v>
      </c>
    </row>
    <row r="5542" ht="13.55" customHeight="1">
      <c r="A5542" t="s" s="2">
        <v>5541</v>
      </c>
      <c r="B5542" s="3">
        <v>6736.62</v>
      </c>
      <c r="C5542" s="4"/>
      <c r="D5542" s="3">
        <v>0</v>
      </c>
    </row>
    <row r="5543" ht="13.55" customHeight="1">
      <c r="A5543" t="s" s="2">
        <v>5542</v>
      </c>
      <c r="B5543" s="3">
        <v>2188.45</v>
      </c>
      <c r="C5543" s="4"/>
      <c r="D5543" s="3">
        <v>0</v>
      </c>
    </row>
    <row r="5544" ht="13.55" customHeight="1">
      <c r="A5544" t="s" s="2">
        <v>5543</v>
      </c>
      <c r="B5544" s="3">
        <v>2188.45</v>
      </c>
      <c r="C5544" s="4"/>
      <c r="D5544" s="3">
        <v>0</v>
      </c>
    </row>
    <row r="5545" ht="13.55" customHeight="1">
      <c r="A5545" t="s" s="2">
        <v>5544</v>
      </c>
      <c r="B5545" s="3">
        <v>5566.275</v>
      </c>
      <c r="C5545" s="4"/>
      <c r="D5545" s="3">
        <v>0</v>
      </c>
    </row>
    <row r="5546" ht="13.55" customHeight="1">
      <c r="A5546" t="s" s="2">
        <v>5545</v>
      </c>
      <c r="B5546" s="3">
        <v>6137.175</v>
      </c>
      <c r="C5546" s="4"/>
      <c r="D5546" s="3">
        <v>0</v>
      </c>
    </row>
    <row r="5547" ht="13.55" customHeight="1">
      <c r="A5547" t="s" s="2">
        <v>5546</v>
      </c>
      <c r="B5547" s="3">
        <v>5347.43</v>
      </c>
      <c r="C5547" s="4"/>
      <c r="D5547" s="3">
        <v>0</v>
      </c>
    </row>
    <row r="5548" ht="13.55" customHeight="1">
      <c r="A5548" t="s" s="2">
        <v>5547</v>
      </c>
      <c r="B5548" s="3">
        <v>5042.95</v>
      </c>
      <c r="C5548" s="4"/>
      <c r="D5548" s="3">
        <v>0</v>
      </c>
    </row>
    <row r="5549" ht="13.55" customHeight="1">
      <c r="A5549" t="s" s="2">
        <v>5548</v>
      </c>
      <c r="B5549" s="3">
        <v>532.84</v>
      </c>
      <c r="C5549" s="4"/>
      <c r="D5549" s="3">
        <v>0</v>
      </c>
    </row>
    <row r="5550" ht="13.55" customHeight="1">
      <c r="A5550" t="s" s="2">
        <v>5549</v>
      </c>
      <c r="B5550" s="3">
        <v>9751.923500000001</v>
      </c>
      <c r="C5550" s="4"/>
      <c r="D5550" s="3">
        <v>0</v>
      </c>
    </row>
    <row r="5551" ht="13.55" customHeight="1">
      <c r="A5551" t="s" s="2">
        <v>5550</v>
      </c>
      <c r="B5551" s="3">
        <v>8944.1</v>
      </c>
      <c r="C5551" s="4"/>
      <c r="D5551" s="3">
        <v>0</v>
      </c>
    </row>
    <row r="5552" ht="13.55" customHeight="1">
      <c r="A5552" t="s" s="2">
        <v>5551</v>
      </c>
      <c r="B5552" s="3">
        <v>6735.6685</v>
      </c>
      <c r="C5552" s="4"/>
      <c r="D5552" s="3">
        <v>0</v>
      </c>
    </row>
    <row r="5553" ht="13.55" customHeight="1">
      <c r="A5553" t="s" s="2">
        <v>5552</v>
      </c>
      <c r="B5553" s="3">
        <v>485.265</v>
      </c>
      <c r="C5553" s="4"/>
      <c r="D5553" s="3">
        <v>0</v>
      </c>
    </row>
    <row r="5554" ht="13.55" customHeight="1">
      <c r="A5554" t="s" s="2">
        <v>5553</v>
      </c>
      <c r="B5554" s="3">
        <v>5423.55</v>
      </c>
      <c r="C5554" s="4"/>
      <c r="D5554" s="3">
        <v>0</v>
      </c>
    </row>
    <row r="5555" ht="13.55" customHeight="1">
      <c r="A5555" t="s" s="2">
        <v>5554</v>
      </c>
      <c r="B5555" s="3">
        <v>5223.735</v>
      </c>
      <c r="C5555" s="4"/>
      <c r="D5555" s="3">
        <v>0</v>
      </c>
    </row>
    <row r="5556" ht="13.55" customHeight="1">
      <c r="A5556" t="s" s="2">
        <v>5555</v>
      </c>
      <c r="B5556" s="3">
        <v>4947.8</v>
      </c>
      <c r="C5556" s="4"/>
      <c r="D5556" s="3">
        <v>0</v>
      </c>
    </row>
    <row r="5557" ht="13.55" customHeight="1">
      <c r="A5557" t="s" s="2">
        <v>5556</v>
      </c>
      <c r="B5557" s="3">
        <v>6736.62</v>
      </c>
      <c r="C5557" s="4"/>
      <c r="D5557" s="3">
        <v>0</v>
      </c>
    </row>
    <row r="5558" ht="13.55" customHeight="1">
      <c r="A5558" t="s" s="2">
        <v>5557</v>
      </c>
      <c r="B5558" s="3">
        <v>5585.305</v>
      </c>
      <c r="C5558" s="4"/>
      <c r="D5558" s="3">
        <v>0</v>
      </c>
    </row>
    <row r="5559" ht="13.55" customHeight="1">
      <c r="A5559" t="s" s="2">
        <v>5558</v>
      </c>
      <c r="B5559" s="3">
        <v>5756.575</v>
      </c>
      <c r="C5559" s="4"/>
      <c r="D5559" s="3">
        <v>0</v>
      </c>
    </row>
    <row r="5560" ht="13.55" customHeight="1">
      <c r="A5560" t="s" s="2">
        <v>5559</v>
      </c>
      <c r="B5560" s="3">
        <v>456.72</v>
      </c>
      <c r="C5560" s="4"/>
      <c r="D5560" s="3">
        <v>0</v>
      </c>
    </row>
    <row r="5561" ht="13.55" customHeight="1">
      <c r="A5561" t="s" s="2">
        <v>5560</v>
      </c>
      <c r="B5561" s="3">
        <v>8278.049999999999</v>
      </c>
      <c r="C5561" s="4"/>
      <c r="D5561" s="3">
        <v>0</v>
      </c>
    </row>
    <row r="5562" ht="13.55" customHeight="1">
      <c r="A5562" t="s" s="2">
        <v>5561</v>
      </c>
      <c r="B5562" s="3">
        <v>4852.65</v>
      </c>
      <c r="C5562" s="4"/>
      <c r="D5562" s="3">
        <v>0</v>
      </c>
    </row>
    <row r="5563" ht="13.55" customHeight="1">
      <c r="A5563" t="s" s="2">
        <v>5562</v>
      </c>
      <c r="B5563" s="3">
        <v>5138.1</v>
      </c>
      <c r="C5563" s="4"/>
      <c r="D5563" s="3">
        <v>0</v>
      </c>
    </row>
    <row r="5564" ht="13.55" customHeight="1">
      <c r="A5564" t="s" s="2">
        <v>5563</v>
      </c>
      <c r="B5564" s="3">
        <v>4443.505</v>
      </c>
      <c r="C5564" s="4"/>
      <c r="D5564" s="3">
        <v>0</v>
      </c>
    </row>
    <row r="5565" ht="13.55" customHeight="1">
      <c r="A5565" t="s" s="2">
        <v>5564</v>
      </c>
      <c r="B5565" s="3">
        <v>4376.9</v>
      </c>
      <c r="C5565" s="4"/>
      <c r="D5565" s="3">
        <v>0</v>
      </c>
    </row>
    <row r="5566" ht="13.55" customHeight="1">
      <c r="A5566" t="s" s="2">
        <v>5565</v>
      </c>
      <c r="B5566" s="3">
        <v>542.355</v>
      </c>
      <c r="C5566" s="4"/>
      <c r="D5566" s="3">
        <v>0</v>
      </c>
    </row>
    <row r="5567" ht="13.55" customHeight="1">
      <c r="A5567" t="s" s="2">
        <v>5566</v>
      </c>
      <c r="B5567" s="3">
        <v>7317.035</v>
      </c>
      <c r="C5567" s="4"/>
      <c r="D5567" s="3">
        <v>0</v>
      </c>
    </row>
    <row r="5568" ht="13.55" customHeight="1">
      <c r="A5568" t="s" s="2">
        <v>5567</v>
      </c>
      <c r="B5568" s="3">
        <v>6831.77</v>
      </c>
      <c r="C5568" s="4"/>
      <c r="D5568" s="3">
        <v>0</v>
      </c>
    </row>
    <row r="5569" ht="13.55" customHeight="1">
      <c r="A5569" t="s" s="2">
        <v>5568</v>
      </c>
      <c r="B5569" s="3">
        <v>2083.785</v>
      </c>
      <c r="C5569" s="4"/>
      <c r="D5569" s="3">
        <v>0</v>
      </c>
    </row>
    <row r="5570" ht="13.55" customHeight="1">
      <c r="A5570" t="s" s="2">
        <v>5569</v>
      </c>
      <c r="B5570" s="3">
        <v>1893.485</v>
      </c>
      <c r="C5570" s="4"/>
      <c r="D5570" s="3">
        <v>0</v>
      </c>
    </row>
    <row r="5571" ht="13.55" customHeight="1">
      <c r="A5571" t="s" s="2">
        <v>5570</v>
      </c>
      <c r="B5571" s="3">
        <v>6042.025</v>
      </c>
      <c r="C5571" s="4"/>
      <c r="D5571" s="3">
        <v>0</v>
      </c>
    </row>
    <row r="5572" ht="13.55" customHeight="1">
      <c r="A5572" t="s" s="2">
        <v>5571</v>
      </c>
      <c r="B5572" s="3">
        <v>475.75</v>
      </c>
      <c r="C5572" s="4"/>
      <c r="D5572" s="3">
        <v>0</v>
      </c>
    </row>
    <row r="5573" ht="13.55" customHeight="1">
      <c r="A5573" t="s" s="2">
        <v>5572</v>
      </c>
      <c r="B5573" s="3">
        <v>7107.705</v>
      </c>
      <c r="C5573" s="4"/>
      <c r="D5573" s="3">
        <v>0</v>
      </c>
    </row>
    <row r="5574" ht="13.55" customHeight="1">
      <c r="A5574" t="s" s="2">
        <v>5573</v>
      </c>
      <c r="B5574" s="3">
        <v>5851.725</v>
      </c>
      <c r="C5574" s="4"/>
      <c r="D5574" s="3">
        <v>0</v>
      </c>
    </row>
    <row r="5575" ht="13.55" customHeight="1">
      <c r="A5575" t="s" s="2">
        <v>5574</v>
      </c>
      <c r="B5575" s="3">
        <v>9277.125</v>
      </c>
      <c r="C5575" s="4"/>
      <c r="D5575" s="3">
        <v>0</v>
      </c>
    </row>
    <row r="5576" ht="13.55" customHeight="1">
      <c r="A5576" t="s" s="2">
        <v>5575</v>
      </c>
      <c r="B5576" s="3">
        <v>8658.65</v>
      </c>
      <c r="C5576" s="4"/>
      <c r="D5576" s="3">
        <v>0</v>
      </c>
    </row>
    <row r="5577" ht="13.55" customHeight="1">
      <c r="A5577" t="s" s="2">
        <v>5576</v>
      </c>
      <c r="B5577" s="3">
        <v>5176.16</v>
      </c>
      <c r="C5577" s="4"/>
      <c r="D5577" s="3">
        <v>0</v>
      </c>
    </row>
    <row r="5578" ht="13.55" customHeight="1">
      <c r="A5578" t="s" s="2">
        <v>5577</v>
      </c>
      <c r="B5578" s="3">
        <v>5366.46</v>
      </c>
      <c r="C5578" s="4"/>
      <c r="D5578" s="3">
        <v>0</v>
      </c>
    </row>
    <row r="5579" ht="13.55" customHeight="1">
      <c r="A5579" t="s" s="2">
        <v>5578</v>
      </c>
      <c r="B5579" s="3">
        <v>5138.1</v>
      </c>
      <c r="C5579" s="4"/>
      <c r="D5579" s="3">
        <v>0</v>
      </c>
    </row>
    <row r="5580" ht="13.55" customHeight="1">
      <c r="A5580" t="s" s="2">
        <v>5579</v>
      </c>
      <c r="B5580" s="3">
        <v>4348.355</v>
      </c>
      <c r="C5580" s="4"/>
      <c r="D5580" s="3">
        <v>0</v>
      </c>
    </row>
    <row r="5581" ht="13.55" customHeight="1">
      <c r="A5581" t="s" s="2">
        <v>5580</v>
      </c>
      <c r="B5581" s="3">
        <v>9277.125</v>
      </c>
      <c r="C5581" s="4"/>
      <c r="D5581" s="3">
        <v>0</v>
      </c>
    </row>
    <row r="5582" ht="13.55" customHeight="1">
      <c r="A5582" t="s" s="2">
        <v>5581</v>
      </c>
      <c r="B5582" s="3">
        <v>4281.75</v>
      </c>
      <c r="C5582" s="4"/>
      <c r="D5582" s="3">
        <v>0</v>
      </c>
    </row>
    <row r="5583" ht="13.55" customHeight="1">
      <c r="A5583" t="s" s="2">
        <v>5582</v>
      </c>
      <c r="B5583" s="3">
        <v>3663.275</v>
      </c>
      <c r="C5583" s="4"/>
      <c r="D5583" s="3">
        <v>0</v>
      </c>
    </row>
    <row r="5584" ht="13.55" customHeight="1">
      <c r="A5584" t="s" s="2">
        <v>5583</v>
      </c>
      <c r="B5584" s="3">
        <v>6831.77</v>
      </c>
      <c r="C5584" s="4"/>
      <c r="D5584" s="3">
        <v>0</v>
      </c>
    </row>
    <row r="5585" ht="13.55" customHeight="1">
      <c r="A5585" t="s" s="2">
        <v>5584</v>
      </c>
      <c r="B5585" s="3">
        <v>6736.62</v>
      </c>
      <c r="C5585" s="4"/>
      <c r="D5585" s="3">
        <v>0</v>
      </c>
    </row>
    <row r="5586" ht="13.55" customHeight="1">
      <c r="A5586" t="s" s="2">
        <v>5585</v>
      </c>
      <c r="B5586" s="3">
        <v>4662.35</v>
      </c>
      <c r="C5586" s="4"/>
      <c r="D5586" s="3">
        <v>0</v>
      </c>
    </row>
    <row r="5587" ht="13.55" customHeight="1">
      <c r="A5587" t="s" s="2">
        <v>5586</v>
      </c>
      <c r="B5587" s="3">
        <v>2283.6</v>
      </c>
      <c r="C5587" s="4"/>
      <c r="D5587" s="3">
        <v>0</v>
      </c>
    </row>
    <row r="5588" ht="13.55" customHeight="1">
      <c r="A5588" t="s" s="2">
        <v>5587</v>
      </c>
      <c r="B5588" s="3">
        <v>2921.105</v>
      </c>
      <c r="C5588" s="4"/>
      <c r="D5588" s="3">
        <v>0</v>
      </c>
    </row>
    <row r="5589" ht="13.55" customHeight="1">
      <c r="A5589" t="s" s="2">
        <v>5588</v>
      </c>
      <c r="B5589" s="3">
        <v>4614.775</v>
      </c>
      <c r="C5589" s="4"/>
      <c r="D5589" s="3">
        <v>0</v>
      </c>
    </row>
    <row r="5590" ht="13.55" customHeight="1">
      <c r="A5590" t="s" s="2">
        <v>5589</v>
      </c>
      <c r="B5590" s="3">
        <v>4945.897</v>
      </c>
      <c r="C5590" s="4"/>
      <c r="D5590" s="3">
        <v>0</v>
      </c>
    </row>
    <row r="5591" ht="13.55" customHeight="1">
      <c r="A5591" t="s" s="2">
        <v>5590</v>
      </c>
      <c r="B5591" s="3">
        <v>3948.725</v>
      </c>
      <c r="C5591" s="4"/>
      <c r="D5591" s="3">
        <v>0</v>
      </c>
    </row>
    <row r="5592" ht="13.55" customHeight="1">
      <c r="A5592" t="s" s="2">
        <v>5591</v>
      </c>
      <c r="B5592" s="3">
        <v>2407.295</v>
      </c>
      <c r="C5592" s="4"/>
      <c r="D5592" s="3">
        <v>0</v>
      </c>
    </row>
    <row r="5593" ht="13.55" customHeight="1">
      <c r="A5593" t="s" s="2">
        <v>5592</v>
      </c>
      <c r="B5593" s="3">
        <v>10133.475</v>
      </c>
      <c r="C5593" s="4"/>
      <c r="D5593" s="3">
        <v>0</v>
      </c>
    </row>
    <row r="5594" ht="13.55" customHeight="1">
      <c r="A5594" t="s" s="2">
        <v>5593</v>
      </c>
      <c r="B5594" s="3">
        <v>2797.41</v>
      </c>
      <c r="C5594" s="4"/>
      <c r="D5594" s="3">
        <v>0</v>
      </c>
    </row>
    <row r="5595" ht="13.55" customHeight="1">
      <c r="A5595" t="s" s="2">
        <v>5594</v>
      </c>
      <c r="B5595" s="3">
        <v>4329.325</v>
      </c>
      <c r="C5595" s="4"/>
      <c r="D5595" s="3">
        <v>0</v>
      </c>
    </row>
    <row r="5596" ht="13.55" customHeight="1">
      <c r="A5596" t="s" s="2">
        <v>5595</v>
      </c>
      <c r="B5596" s="3">
        <v>24358.4</v>
      </c>
      <c r="C5596" s="4"/>
      <c r="D5596" s="3">
        <v>0</v>
      </c>
    </row>
    <row r="5597" ht="13.55" customHeight="1">
      <c r="A5597" t="s" s="2">
        <v>5596</v>
      </c>
      <c r="B5597" s="3">
        <v>5328.4</v>
      </c>
      <c r="C5597" s="4"/>
      <c r="D5597" s="3">
        <v>0</v>
      </c>
    </row>
    <row r="5598" ht="13.55" customHeight="1">
      <c r="A5598" t="s" s="2">
        <v>5597</v>
      </c>
      <c r="B5598" s="3">
        <v>8135.325</v>
      </c>
      <c r="C5598" s="4"/>
      <c r="D5598" s="3">
        <v>0</v>
      </c>
    </row>
    <row r="5599" ht="13.55" customHeight="1">
      <c r="A5599" t="s" s="2">
        <v>5598</v>
      </c>
      <c r="B5599" s="3">
        <v>6784.195</v>
      </c>
      <c r="C5599" s="4"/>
      <c r="D5599" s="3">
        <v>0</v>
      </c>
    </row>
    <row r="5600" ht="13.55" customHeight="1">
      <c r="A5600" t="s" s="2">
        <v>5599</v>
      </c>
      <c r="B5600" s="3">
        <v>9848.025</v>
      </c>
      <c r="C5600" s="4"/>
      <c r="D5600" s="3">
        <v>0</v>
      </c>
    </row>
    <row r="5601" ht="13.55" customHeight="1">
      <c r="A5601" t="s" s="2">
        <v>5600</v>
      </c>
      <c r="B5601" s="3">
        <v>4424.475</v>
      </c>
      <c r="C5601" s="4"/>
      <c r="D5601" s="3">
        <v>0</v>
      </c>
    </row>
    <row r="5602" ht="13.55" customHeight="1">
      <c r="A5602" t="s" s="2">
        <v>5601</v>
      </c>
      <c r="B5602" s="3">
        <v>6137.175</v>
      </c>
      <c r="C5602" s="4"/>
      <c r="D5602" s="3">
        <v>0</v>
      </c>
    </row>
    <row r="5603" ht="13.55" customHeight="1">
      <c r="A5603" t="s" s="2">
        <v>5602</v>
      </c>
      <c r="B5603" s="3">
        <v>4423.5235</v>
      </c>
      <c r="C5603" s="4"/>
      <c r="D5603" s="3">
        <v>0</v>
      </c>
    </row>
    <row r="5604" ht="13.55" customHeight="1">
      <c r="A5604" t="s" s="2">
        <v>5603</v>
      </c>
      <c r="B5604" s="3">
        <v>2130.4085</v>
      </c>
      <c r="C5604" s="4"/>
      <c r="D5604" s="3">
        <v>0</v>
      </c>
    </row>
    <row r="5605" ht="13.55" customHeight="1">
      <c r="A5605" t="s" s="2">
        <v>5604</v>
      </c>
      <c r="B5605" s="3">
        <v>4557.685</v>
      </c>
      <c r="C5605" s="4"/>
      <c r="D5605" s="3">
        <v>0</v>
      </c>
    </row>
    <row r="5606" ht="13.55" customHeight="1">
      <c r="A5606" t="s" s="2">
        <v>5605</v>
      </c>
      <c r="B5606" s="3">
        <v>3806</v>
      </c>
      <c r="C5606" s="4"/>
      <c r="D5606" s="3">
        <v>0</v>
      </c>
    </row>
    <row r="5607" ht="13.55" customHeight="1">
      <c r="A5607" t="s" s="2">
        <v>5606</v>
      </c>
      <c r="B5607" s="3">
        <v>5090.525</v>
      </c>
      <c r="C5607" s="4"/>
      <c r="D5607" s="3">
        <v>0</v>
      </c>
    </row>
    <row r="5608" ht="13.55" customHeight="1">
      <c r="A5608" t="s" s="2">
        <v>5607</v>
      </c>
      <c r="B5608" s="3">
        <v>5709</v>
      </c>
      <c r="C5608" s="4"/>
      <c r="D5608" s="3">
        <v>0</v>
      </c>
    </row>
    <row r="5609" ht="13.55" customHeight="1">
      <c r="A5609" t="s" s="2">
        <v>5608</v>
      </c>
      <c r="B5609" s="3">
        <v>4586.23</v>
      </c>
      <c r="C5609" s="4"/>
      <c r="D5609" s="3">
        <v>0</v>
      </c>
    </row>
    <row r="5610" ht="13.55" customHeight="1">
      <c r="A5610" t="s" s="2">
        <v>5609</v>
      </c>
      <c r="B5610" s="3">
        <v>2083.785</v>
      </c>
      <c r="C5610" s="4"/>
      <c r="D5610" s="3">
        <v>0</v>
      </c>
    </row>
    <row r="5611" ht="13.55" customHeight="1">
      <c r="A5611" t="s" s="2">
        <v>5610</v>
      </c>
      <c r="B5611" s="3">
        <v>3967.755</v>
      </c>
      <c r="C5611" s="4"/>
      <c r="D5611" s="3">
        <v>0</v>
      </c>
    </row>
    <row r="5612" ht="13.55" customHeight="1">
      <c r="A5612" t="s" s="2">
        <v>5611</v>
      </c>
      <c r="B5612" s="3">
        <v>10276.2</v>
      </c>
      <c r="C5612" s="4"/>
      <c r="D5612" s="3">
        <v>0</v>
      </c>
    </row>
    <row r="5613" ht="13.55" customHeight="1">
      <c r="A5613" t="s" s="2">
        <v>5612</v>
      </c>
      <c r="B5613" s="3">
        <v>5232.2985</v>
      </c>
      <c r="C5613" s="4"/>
      <c r="D5613" s="3">
        <v>0</v>
      </c>
    </row>
    <row r="5614" ht="13.55" customHeight="1">
      <c r="A5614" t="s" s="2">
        <v>5613</v>
      </c>
      <c r="B5614" s="3">
        <v>7659.575</v>
      </c>
      <c r="C5614" s="4"/>
      <c r="D5614" s="3">
        <v>0</v>
      </c>
    </row>
    <row r="5615" ht="13.55" customHeight="1">
      <c r="A5615" t="s" s="2">
        <v>5614</v>
      </c>
      <c r="B5615" s="3">
        <v>9610.15</v>
      </c>
      <c r="C5615" s="4"/>
      <c r="D5615" s="3">
        <v>0</v>
      </c>
    </row>
    <row r="5616" ht="13.55" customHeight="1">
      <c r="A5616" t="s" s="2">
        <v>5615</v>
      </c>
      <c r="B5616" s="3">
        <v>3168.495</v>
      </c>
      <c r="C5616" s="4"/>
      <c r="D5616" s="3">
        <v>0</v>
      </c>
    </row>
    <row r="5617" ht="13.55" customHeight="1">
      <c r="A5617" t="s" s="2">
        <v>5616</v>
      </c>
      <c r="B5617" s="3">
        <v>4747.985</v>
      </c>
      <c r="C5617" s="4"/>
      <c r="D5617" s="3">
        <v>0</v>
      </c>
    </row>
    <row r="5618" ht="13.55" customHeight="1">
      <c r="A5618" t="s" s="2">
        <v>5617</v>
      </c>
      <c r="B5618" s="3">
        <v>5566.275</v>
      </c>
      <c r="C5618" s="4"/>
      <c r="D5618" s="3">
        <v>0</v>
      </c>
    </row>
    <row r="5619" ht="13.55" customHeight="1">
      <c r="A5619" t="s" s="2">
        <v>5618</v>
      </c>
      <c r="B5619" s="3">
        <v>6070.57</v>
      </c>
      <c r="C5619" s="4"/>
      <c r="D5619" s="3">
        <v>0</v>
      </c>
    </row>
    <row r="5620" ht="13.55" customHeight="1">
      <c r="A5620" t="s" s="2">
        <v>5619</v>
      </c>
      <c r="B5620" s="3">
        <v>7631.03</v>
      </c>
      <c r="C5620" s="4"/>
      <c r="D5620" s="3">
        <v>0</v>
      </c>
    </row>
    <row r="5621" ht="13.55" customHeight="1">
      <c r="A5621" t="s" s="2">
        <v>5620</v>
      </c>
      <c r="B5621" s="3">
        <v>9029.735000000001</v>
      </c>
      <c r="C5621" s="4"/>
      <c r="D5621" s="3">
        <v>0</v>
      </c>
    </row>
    <row r="5622" ht="13.55" customHeight="1">
      <c r="A5622" t="s" s="2">
        <v>5621</v>
      </c>
      <c r="B5622" s="3">
        <v>5946.875</v>
      </c>
      <c r="C5622" s="4"/>
      <c r="D5622" s="3">
        <v>0</v>
      </c>
    </row>
    <row r="5623" ht="13.55" customHeight="1">
      <c r="A5623" t="s" s="2">
        <v>5622</v>
      </c>
      <c r="B5623" s="3">
        <v>4376.9</v>
      </c>
      <c r="C5623" s="4"/>
      <c r="D5623" s="3">
        <v>0</v>
      </c>
    </row>
    <row r="5624" ht="13.55" customHeight="1">
      <c r="A5624" t="s" s="2">
        <v>5623</v>
      </c>
      <c r="B5624" s="3">
        <v>5280.825</v>
      </c>
      <c r="C5624" s="4"/>
      <c r="D5624" s="3">
        <v>0</v>
      </c>
    </row>
    <row r="5625" ht="13.55" customHeight="1">
      <c r="A5625" t="s" s="2">
        <v>5624</v>
      </c>
      <c r="B5625" s="3">
        <v>4196.115</v>
      </c>
      <c r="C5625" s="4"/>
      <c r="D5625" s="3">
        <v>0</v>
      </c>
    </row>
    <row r="5626" ht="13.55" customHeight="1">
      <c r="A5626" t="s" s="2">
        <v>5625</v>
      </c>
      <c r="B5626" s="3">
        <v>4842.1835</v>
      </c>
      <c r="C5626" s="4"/>
      <c r="D5626" s="3">
        <v>0</v>
      </c>
    </row>
    <row r="5627" ht="13.55" customHeight="1">
      <c r="A5627" t="s" s="2">
        <v>5626</v>
      </c>
      <c r="B5627" s="3">
        <v>961.015</v>
      </c>
      <c r="C5627" s="4"/>
      <c r="D5627" s="3">
        <v>0</v>
      </c>
    </row>
    <row r="5628" ht="13.55" customHeight="1">
      <c r="A5628" t="s" s="2">
        <v>5627</v>
      </c>
      <c r="B5628" s="3">
        <v>4205.63</v>
      </c>
      <c r="C5628" s="4"/>
      <c r="D5628" s="3">
        <v>0</v>
      </c>
    </row>
    <row r="5629" ht="13.55" customHeight="1">
      <c r="A5629" t="s" s="2">
        <v>5628</v>
      </c>
      <c r="B5629" s="3">
        <v>5375.975</v>
      </c>
      <c r="C5629" s="4"/>
      <c r="D5629" s="3">
        <v>0</v>
      </c>
    </row>
    <row r="5630" ht="13.55" customHeight="1">
      <c r="A5630" t="s" s="2">
        <v>5629</v>
      </c>
      <c r="B5630" s="3">
        <v>7278.975</v>
      </c>
      <c r="C5630" s="4"/>
      <c r="D5630" s="3">
        <v>0</v>
      </c>
    </row>
    <row r="5631" ht="13.55" customHeight="1">
      <c r="A5631" t="s" s="2">
        <v>5630</v>
      </c>
      <c r="B5631" s="3">
        <v>7278.975</v>
      </c>
      <c r="C5631" s="4"/>
      <c r="D5631" s="3">
        <v>0</v>
      </c>
    </row>
    <row r="5632" ht="13.55" customHeight="1">
      <c r="A5632" t="s" s="2">
        <v>5631</v>
      </c>
      <c r="B5632" s="3">
        <v>9848.025</v>
      </c>
      <c r="C5632" s="4"/>
      <c r="D5632" s="3">
        <v>0</v>
      </c>
    </row>
    <row r="5633" ht="13.55" customHeight="1">
      <c r="A5633" t="s" s="2">
        <v>5632</v>
      </c>
      <c r="B5633" s="3">
        <v>4995.375</v>
      </c>
      <c r="C5633" s="4"/>
      <c r="D5633" s="3">
        <v>0</v>
      </c>
    </row>
    <row r="5634" ht="13.55" customHeight="1">
      <c r="A5634" t="s" s="2">
        <v>5633</v>
      </c>
      <c r="B5634" s="3">
        <v>20723.67</v>
      </c>
      <c r="C5634" s="4"/>
      <c r="D5634" s="3">
        <v>0</v>
      </c>
    </row>
    <row r="5635" ht="13.55" customHeight="1">
      <c r="A5635" t="s" s="2">
        <v>5634</v>
      </c>
      <c r="B5635" s="3">
        <v>29020.75</v>
      </c>
      <c r="C5635" s="4"/>
      <c r="D5635" s="3">
        <v>0</v>
      </c>
    </row>
    <row r="5636" ht="13.55" customHeight="1">
      <c r="A5636" t="s" s="2">
        <v>5635</v>
      </c>
      <c r="B5636" s="3">
        <v>11465.575</v>
      </c>
      <c r="C5636" s="4"/>
      <c r="D5636" s="3">
        <v>0</v>
      </c>
    </row>
    <row r="5637" ht="13.55" customHeight="1">
      <c r="A5637" t="s" s="2">
        <v>5636</v>
      </c>
      <c r="B5637" s="3">
        <v>30923.75</v>
      </c>
      <c r="C5637" s="4"/>
      <c r="D5637" s="3">
        <v>0</v>
      </c>
    </row>
    <row r="5638" ht="13.55" customHeight="1">
      <c r="A5638" t="s" s="2">
        <v>5637</v>
      </c>
      <c r="B5638" s="3">
        <v>12750.1</v>
      </c>
      <c r="C5638" s="4"/>
      <c r="D5638" s="3">
        <v>0</v>
      </c>
    </row>
    <row r="5639" ht="13.55" customHeight="1">
      <c r="A5639" t="s" s="2">
        <v>5638</v>
      </c>
      <c r="B5639" s="3">
        <v>1807.85</v>
      </c>
      <c r="C5639" s="4"/>
      <c r="D5639" s="3">
        <v>0</v>
      </c>
    </row>
    <row r="5640" ht="13.55" customHeight="1">
      <c r="A5640" t="s" s="2">
        <v>5639</v>
      </c>
      <c r="B5640" s="3">
        <v>21313.6</v>
      </c>
      <c r="C5640" s="4"/>
      <c r="D5640" s="3">
        <v>0</v>
      </c>
    </row>
    <row r="5641" ht="13.55" customHeight="1">
      <c r="A5641" t="s" s="2">
        <v>5640</v>
      </c>
      <c r="B5641" s="3">
        <v>11751.025</v>
      </c>
      <c r="C5641" s="4"/>
      <c r="D5641" s="3">
        <v>0</v>
      </c>
    </row>
    <row r="5642" ht="13.55" customHeight="1">
      <c r="A5642" t="s" s="2">
        <v>5641</v>
      </c>
      <c r="B5642" s="3">
        <v>4757.5</v>
      </c>
      <c r="C5642" s="4"/>
      <c r="D5642" s="3">
        <v>0</v>
      </c>
    </row>
    <row r="5643" ht="13.55" customHeight="1">
      <c r="A5643" t="s" s="2">
        <v>5642</v>
      </c>
      <c r="B5643" s="3">
        <v>4548.17</v>
      </c>
      <c r="C5643" s="4"/>
      <c r="D5643" s="3">
        <v>0</v>
      </c>
    </row>
    <row r="5644" ht="13.55" customHeight="1">
      <c r="A5644" t="s" s="2">
        <v>5643</v>
      </c>
      <c r="B5644" s="3">
        <v>6708.075</v>
      </c>
      <c r="C5644" s="4"/>
      <c r="D5644" s="3">
        <v>0</v>
      </c>
    </row>
    <row r="5645" ht="13.55" customHeight="1">
      <c r="A5645" t="s" s="2">
        <v>5644</v>
      </c>
      <c r="B5645" s="3">
        <v>6184.75</v>
      </c>
      <c r="C5645" s="4"/>
      <c r="D5645" s="3">
        <v>0</v>
      </c>
    </row>
    <row r="5646" ht="13.55" customHeight="1">
      <c r="A5646" t="s" s="2">
        <v>5645</v>
      </c>
      <c r="B5646" s="3">
        <v>8611.075000000001</v>
      </c>
      <c r="C5646" s="4"/>
      <c r="D5646" s="3">
        <v>0</v>
      </c>
    </row>
    <row r="5647" ht="13.55" customHeight="1">
      <c r="A5647" t="s" s="2">
        <v>5646</v>
      </c>
      <c r="B5647" s="3">
        <v>6137.175</v>
      </c>
      <c r="C5647" s="4"/>
      <c r="D5647" s="3">
        <v>0</v>
      </c>
    </row>
    <row r="5648" ht="13.55" customHeight="1">
      <c r="A5648" t="s" s="2">
        <v>5647</v>
      </c>
      <c r="B5648" s="3">
        <v>6736.62</v>
      </c>
      <c r="C5648" s="4"/>
      <c r="D5648" s="3">
        <v>0</v>
      </c>
    </row>
    <row r="5649" ht="13.55" customHeight="1">
      <c r="A5649" t="s" s="2">
        <v>5648</v>
      </c>
      <c r="B5649" s="3">
        <v>5280.825</v>
      </c>
      <c r="C5649" s="4"/>
      <c r="D5649" s="3">
        <v>0</v>
      </c>
    </row>
    <row r="5650" ht="13.55" customHeight="1">
      <c r="A5650" t="s" s="2">
        <v>5649</v>
      </c>
      <c r="B5650" s="3">
        <v>9134.4</v>
      </c>
      <c r="C5650" s="4"/>
      <c r="D5650" s="3">
        <v>0</v>
      </c>
    </row>
    <row r="5651" ht="13.55" customHeight="1">
      <c r="A5651" t="s" s="2">
        <v>5650</v>
      </c>
      <c r="B5651" s="3">
        <v>5661.425</v>
      </c>
      <c r="C5651" s="4"/>
      <c r="D5651" s="3">
        <v>0</v>
      </c>
    </row>
    <row r="5652" ht="13.55" customHeight="1">
      <c r="A5652" t="s" s="2">
        <v>5651</v>
      </c>
      <c r="B5652" s="3">
        <v>5747.06</v>
      </c>
      <c r="C5652" s="4"/>
      <c r="D5652" s="3">
        <v>0</v>
      </c>
    </row>
    <row r="5653" ht="13.55" customHeight="1">
      <c r="A5653" t="s" s="2">
        <v>5652</v>
      </c>
      <c r="B5653" s="3">
        <v>6441.655</v>
      </c>
      <c r="C5653" s="4"/>
      <c r="D5653" s="3">
        <v>0</v>
      </c>
    </row>
    <row r="5654" ht="13.55" customHeight="1">
      <c r="A5654" t="s" s="2">
        <v>5653</v>
      </c>
      <c r="B5654" s="3">
        <v>6631.955</v>
      </c>
      <c r="C5654" s="4"/>
      <c r="D5654" s="3">
        <v>0</v>
      </c>
    </row>
    <row r="5655" ht="13.55" customHeight="1">
      <c r="A5655" t="s" s="2">
        <v>5654</v>
      </c>
      <c r="B5655" s="3">
        <v>6137.175</v>
      </c>
      <c r="C5655" s="4"/>
      <c r="D5655" s="3">
        <v>0</v>
      </c>
    </row>
    <row r="5656" ht="13.55" customHeight="1">
      <c r="A5656" t="s" s="2">
        <v>5655</v>
      </c>
      <c r="B5656" s="3">
        <v>6926.92</v>
      </c>
      <c r="C5656" s="4"/>
      <c r="D5656" s="3">
        <v>0</v>
      </c>
    </row>
    <row r="5657" ht="13.55" customHeight="1">
      <c r="A5657" t="s" s="2">
        <v>5656</v>
      </c>
      <c r="B5657" s="3">
        <v>10038.325</v>
      </c>
      <c r="C5657" s="4"/>
      <c r="D5657" s="3">
        <v>0</v>
      </c>
    </row>
    <row r="5658" ht="13.55" customHeight="1">
      <c r="A5658" t="s" s="2">
        <v>5657</v>
      </c>
      <c r="B5658" s="3">
        <v>6736.62</v>
      </c>
      <c r="C5658" s="4"/>
      <c r="D5658" s="3">
        <v>0</v>
      </c>
    </row>
    <row r="5659" ht="13.55" customHeight="1">
      <c r="A5659" t="s" s="2">
        <v>5658</v>
      </c>
      <c r="B5659" s="3">
        <v>6222.81</v>
      </c>
      <c r="C5659" s="4"/>
      <c r="D5659" s="3">
        <v>0</v>
      </c>
    </row>
    <row r="5660" ht="13.55" customHeight="1">
      <c r="A5660" t="s" s="2">
        <v>5659</v>
      </c>
      <c r="B5660" s="3">
        <v>11132.55</v>
      </c>
      <c r="C5660" s="4"/>
      <c r="D5660" s="3">
        <v>0</v>
      </c>
    </row>
    <row r="5661" ht="13.55" customHeight="1">
      <c r="A5661" t="s" s="2">
        <v>5660</v>
      </c>
      <c r="B5661" s="3">
        <v>9457.91</v>
      </c>
      <c r="C5661" s="4"/>
      <c r="D5661" s="3">
        <v>0</v>
      </c>
    </row>
    <row r="5662" ht="13.55" customHeight="1">
      <c r="A5662" t="s" s="2">
        <v>5661</v>
      </c>
      <c r="B5662" s="3">
        <v>11560.725</v>
      </c>
      <c r="C5662" s="4"/>
      <c r="D5662" s="3">
        <v>0</v>
      </c>
    </row>
    <row r="5663" ht="13.55" customHeight="1">
      <c r="A5663" t="s" s="2">
        <v>5662</v>
      </c>
      <c r="B5663" s="3">
        <v>8658.65</v>
      </c>
      <c r="C5663" s="4"/>
      <c r="D5663" s="3">
        <v>0</v>
      </c>
    </row>
    <row r="5664" ht="13.55" customHeight="1">
      <c r="A5664" t="s" s="2">
        <v>5663</v>
      </c>
      <c r="B5664" s="3">
        <v>8639.620000000001</v>
      </c>
      <c r="C5664" s="4"/>
      <c r="D5664" s="3">
        <v>0</v>
      </c>
    </row>
    <row r="5665" ht="13.55" customHeight="1">
      <c r="A5665" t="s" s="2">
        <v>5664</v>
      </c>
      <c r="B5665" s="3">
        <v>8182.9</v>
      </c>
      <c r="C5665" s="4"/>
      <c r="D5665" s="3">
        <v>0</v>
      </c>
    </row>
    <row r="5666" ht="13.55" customHeight="1">
      <c r="A5666" t="s" s="2">
        <v>5665</v>
      </c>
      <c r="B5666" s="3">
        <v>23311.75</v>
      </c>
      <c r="C5666" s="4"/>
      <c r="D5666" s="3">
        <v>0</v>
      </c>
    </row>
    <row r="5667" ht="13.55" customHeight="1">
      <c r="A5667" t="s" s="2">
        <v>5666</v>
      </c>
      <c r="B5667" s="3">
        <v>15747.325</v>
      </c>
      <c r="C5667" s="4"/>
      <c r="D5667" s="3">
        <v>0</v>
      </c>
    </row>
    <row r="5668" ht="13.55" customHeight="1">
      <c r="A5668" t="s" s="2">
        <v>5667</v>
      </c>
      <c r="B5668" s="3">
        <v>17745.475</v>
      </c>
      <c r="C5668" s="4"/>
      <c r="D5668" s="3">
        <v>0</v>
      </c>
    </row>
    <row r="5669" ht="13.55" customHeight="1">
      <c r="A5669" t="s" s="2">
        <v>5668</v>
      </c>
      <c r="B5669" s="3">
        <v>11751.025</v>
      </c>
      <c r="C5669" s="4"/>
      <c r="D5669" s="3">
        <v>0</v>
      </c>
    </row>
    <row r="5670" ht="13.55" customHeight="1">
      <c r="A5670" t="s" s="2">
        <v>5669</v>
      </c>
      <c r="B5670" s="3">
        <v>5185.675</v>
      </c>
      <c r="C5670" s="4"/>
      <c r="D5670" s="3">
        <v>0</v>
      </c>
    </row>
    <row r="5671" ht="13.55" customHeight="1">
      <c r="A5671" t="s" s="2">
        <v>5670</v>
      </c>
      <c r="B5671" s="3">
        <v>5756.575</v>
      </c>
      <c r="C5671" s="4"/>
      <c r="D5671" s="3">
        <v>0</v>
      </c>
    </row>
    <row r="5672" ht="13.55" customHeight="1">
      <c r="A5672" t="s" s="2">
        <v>5671</v>
      </c>
      <c r="B5672" s="3">
        <v>6736.62</v>
      </c>
      <c r="C5672" s="4"/>
      <c r="D5672" s="3">
        <v>0</v>
      </c>
    </row>
    <row r="5673" ht="13.55" customHeight="1">
      <c r="A5673" t="s" s="2">
        <v>5672</v>
      </c>
      <c r="B5673" s="3">
        <v>5071.495</v>
      </c>
      <c r="C5673" s="4"/>
      <c r="D5673" s="3">
        <v>0</v>
      </c>
    </row>
    <row r="5674" ht="13.55" customHeight="1">
      <c r="A5674" t="s" s="2">
        <v>5673</v>
      </c>
      <c r="B5674" s="3">
        <v>4757.5</v>
      </c>
      <c r="C5674" s="4"/>
      <c r="D5674" s="3">
        <v>0</v>
      </c>
    </row>
    <row r="5675" ht="13.55" customHeight="1">
      <c r="A5675" t="s" s="2">
        <v>5674</v>
      </c>
      <c r="B5675" s="3">
        <v>6451.17</v>
      </c>
      <c r="C5675" s="4"/>
      <c r="D5675" s="3">
        <v>0</v>
      </c>
    </row>
    <row r="5676" ht="13.55" customHeight="1">
      <c r="A5676" t="s" s="2">
        <v>5675</v>
      </c>
      <c r="B5676" s="3">
        <v>14272.5</v>
      </c>
      <c r="C5676" s="4"/>
      <c r="D5676" s="3">
        <v>0</v>
      </c>
    </row>
    <row r="5677" ht="13.55" customHeight="1">
      <c r="A5677" t="s" s="2">
        <v>5676</v>
      </c>
      <c r="B5677" s="3">
        <v>5042.95</v>
      </c>
      <c r="C5677" s="4"/>
      <c r="D5677" s="3">
        <v>0</v>
      </c>
    </row>
    <row r="5678" ht="13.55" customHeight="1">
      <c r="A5678" t="s" s="2">
        <v>5677</v>
      </c>
      <c r="B5678" s="3">
        <v>3663.275</v>
      </c>
      <c r="C5678" s="4"/>
      <c r="D5678" s="3">
        <v>0</v>
      </c>
    </row>
    <row r="5679" ht="13.55" customHeight="1">
      <c r="A5679" t="s" s="2">
        <v>5678</v>
      </c>
      <c r="B5679" s="3">
        <v>5081.01</v>
      </c>
      <c r="C5679" s="4"/>
      <c r="D5679" s="3">
        <v>0</v>
      </c>
    </row>
    <row r="5680" ht="13.55" customHeight="1">
      <c r="A5680" t="s" s="2">
        <v>5679</v>
      </c>
      <c r="B5680" s="3">
        <v>3282.675</v>
      </c>
      <c r="C5680" s="4"/>
      <c r="D5680" s="3">
        <v>0</v>
      </c>
    </row>
    <row r="5681" ht="13.55" customHeight="1">
      <c r="A5681" t="s" s="2">
        <v>5680</v>
      </c>
      <c r="B5681" s="3">
        <v>7945.025</v>
      </c>
      <c r="C5681" s="4"/>
      <c r="D5681" s="3">
        <v>0</v>
      </c>
    </row>
    <row r="5682" ht="13.55" customHeight="1">
      <c r="A5682" t="s" s="2">
        <v>5681</v>
      </c>
      <c r="B5682" s="3">
        <v>5090.525</v>
      </c>
      <c r="C5682" s="4"/>
      <c r="D5682" s="3">
        <v>0</v>
      </c>
    </row>
    <row r="5683" ht="13.55" customHeight="1">
      <c r="A5683" t="s" s="2">
        <v>5682</v>
      </c>
      <c r="B5683" s="3">
        <v>8040.175</v>
      </c>
      <c r="C5683" s="4"/>
      <c r="D5683" s="3">
        <v>0</v>
      </c>
    </row>
    <row r="5684" ht="13.55" customHeight="1">
      <c r="A5684" t="s" s="2">
        <v>5683</v>
      </c>
      <c r="B5684" s="3">
        <v>5090.525</v>
      </c>
      <c r="C5684" s="4"/>
      <c r="D5684" s="3">
        <v>0</v>
      </c>
    </row>
    <row r="5685" ht="13.55" customHeight="1">
      <c r="A5685" t="s" s="2">
        <v>5684</v>
      </c>
      <c r="B5685" s="3">
        <v>6356.02</v>
      </c>
      <c r="C5685" s="4"/>
      <c r="D5685" s="3">
        <v>0</v>
      </c>
    </row>
    <row r="5686" ht="13.55" customHeight="1">
      <c r="A5686" t="s" s="2">
        <v>5685</v>
      </c>
      <c r="B5686" s="3">
        <v>3986.785</v>
      </c>
      <c r="C5686" s="4"/>
      <c r="D5686" s="3">
        <v>0</v>
      </c>
    </row>
    <row r="5687" ht="13.55" customHeight="1">
      <c r="A5687" t="s" s="2">
        <v>5686</v>
      </c>
      <c r="B5687" s="3">
        <v>2759.35</v>
      </c>
      <c r="C5687" s="4"/>
      <c r="D5687" s="3">
        <v>0</v>
      </c>
    </row>
    <row r="5688" ht="13.55" customHeight="1">
      <c r="A5688" t="s" s="2">
        <v>5687</v>
      </c>
      <c r="B5688" s="3">
        <v>3758.425</v>
      </c>
      <c r="C5688" s="4"/>
      <c r="D5688" s="3">
        <v>0</v>
      </c>
    </row>
    <row r="5689" ht="13.55" customHeight="1">
      <c r="A5689" t="s" s="2">
        <v>5688</v>
      </c>
      <c r="B5689" s="3">
        <v>3691.82</v>
      </c>
      <c r="C5689" s="4"/>
      <c r="D5689" s="3">
        <v>0</v>
      </c>
    </row>
    <row r="5690" ht="13.55" customHeight="1">
      <c r="A5690" t="s" s="2">
        <v>5689</v>
      </c>
      <c r="B5690" s="3">
        <v>3834.545</v>
      </c>
      <c r="C5690" s="4"/>
      <c r="D5690" s="3">
        <v>0</v>
      </c>
    </row>
    <row r="5691" ht="13.55" customHeight="1">
      <c r="A5691" t="s" s="2">
        <v>5690</v>
      </c>
      <c r="B5691" s="3">
        <v>4519.625</v>
      </c>
      <c r="C5691" s="4"/>
      <c r="D5691" s="3">
        <v>0</v>
      </c>
    </row>
    <row r="5692" ht="13.55" customHeight="1">
      <c r="A5692" t="s" s="2">
        <v>5691</v>
      </c>
      <c r="B5692" s="3">
        <v>3729.88</v>
      </c>
      <c r="C5692" s="4"/>
      <c r="D5692" s="3">
        <v>0</v>
      </c>
    </row>
    <row r="5693" ht="13.55" customHeight="1">
      <c r="A5693" t="s" s="2">
        <v>5692</v>
      </c>
      <c r="B5693" s="3">
        <v>3216.07</v>
      </c>
      <c r="C5693" s="4"/>
      <c r="D5693" s="3">
        <v>0</v>
      </c>
    </row>
    <row r="5694" ht="13.55" customHeight="1">
      <c r="A5694" t="s" s="2">
        <v>5693</v>
      </c>
      <c r="B5694" s="3">
        <v>3178.01</v>
      </c>
      <c r="C5694" s="4"/>
      <c r="D5694" s="3">
        <v>0</v>
      </c>
    </row>
    <row r="5695" ht="13.55" customHeight="1">
      <c r="A5695" t="s" s="2">
        <v>5694</v>
      </c>
      <c r="B5695" s="3">
        <v>21313.6</v>
      </c>
      <c r="C5695" s="4"/>
      <c r="D5695" s="3">
        <v>0</v>
      </c>
    </row>
    <row r="5696" ht="13.55" customHeight="1">
      <c r="A5696" t="s" s="2">
        <v>5695</v>
      </c>
      <c r="B5696" s="3">
        <v>12750.1</v>
      </c>
      <c r="C5696" s="4"/>
      <c r="D5696" s="3">
        <v>0</v>
      </c>
    </row>
    <row r="5697" ht="13.55" customHeight="1">
      <c r="A5697" t="s" s="2">
        <v>5696</v>
      </c>
      <c r="B5697" s="3">
        <v>14938.55</v>
      </c>
      <c r="C5697" s="4"/>
      <c r="D5697" s="3">
        <v>0</v>
      </c>
    </row>
    <row r="5698" ht="13.55" customHeight="1">
      <c r="A5698" t="s" s="2">
        <v>5697</v>
      </c>
      <c r="B5698" s="3">
        <v>6137.175</v>
      </c>
      <c r="C5698" s="4"/>
      <c r="D5698" s="3">
        <v>0</v>
      </c>
    </row>
    <row r="5699" ht="13.55" customHeight="1">
      <c r="A5699" t="s" s="2">
        <v>5698</v>
      </c>
      <c r="B5699" s="3">
        <v>7754.725</v>
      </c>
      <c r="C5699" s="4"/>
      <c r="D5699" s="3">
        <v>0</v>
      </c>
    </row>
    <row r="5700" ht="13.55" customHeight="1">
      <c r="A5700" t="s" s="2">
        <v>5699</v>
      </c>
      <c r="B5700" s="3">
        <v>9648.209999999999</v>
      </c>
      <c r="C5700" s="4"/>
      <c r="D5700" s="3">
        <v>0</v>
      </c>
    </row>
    <row r="5701" ht="13.55" customHeight="1">
      <c r="A5701" t="s" s="2">
        <v>5700</v>
      </c>
      <c r="B5701" s="3">
        <v>8847.9985</v>
      </c>
      <c r="C5701" s="4"/>
      <c r="D5701" s="3">
        <v>0</v>
      </c>
    </row>
    <row r="5702" ht="13.55" customHeight="1">
      <c r="A5702" t="s" s="2">
        <v>5701</v>
      </c>
      <c r="B5702" s="3">
        <v>6708.075</v>
      </c>
      <c r="C5702" s="4"/>
      <c r="D5702" s="3">
        <v>0</v>
      </c>
    </row>
    <row r="5703" ht="13.55" customHeight="1">
      <c r="A5703" t="s" s="2">
        <v>5702</v>
      </c>
      <c r="B5703" s="3">
        <v>6736.62</v>
      </c>
      <c r="C5703" s="4"/>
      <c r="D5703" s="3">
        <v>0</v>
      </c>
    </row>
    <row r="5704" ht="13.55" customHeight="1">
      <c r="A5704" t="s" s="2">
        <v>5703</v>
      </c>
      <c r="B5704" s="3">
        <v>8306.594999999999</v>
      </c>
      <c r="C5704" s="4"/>
      <c r="D5704" s="3">
        <v>0</v>
      </c>
    </row>
    <row r="5705" ht="13.55" customHeight="1">
      <c r="A5705" t="s" s="2">
        <v>5704</v>
      </c>
      <c r="B5705" s="3">
        <v>1806.8985</v>
      </c>
      <c r="C5705" s="4"/>
      <c r="D5705" s="3">
        <v>0</v>
      </c>
    </row>
    <row r="5706" ht="13.55" customHeight="1">
      <c r="A5706" t="s" s="2">
        <v>5705</v>
      </c>
      <c r="B5706" s="3">
        <v>9610.15</v>
      </c>
      <c r="C5706" s="4"/>
      <c r="D5706" s="3">
        <v>0</v>
      </c>
    </row>
    <row r="5707" ht="13.55" customHeight="1">
      <c r="A5707" t="s" s="2">
        <v>5706</v>
      </c>
      <c r="B5707" s="3">
        <v>7945.025</v>
      </c>
      <c r="C5707" s="4"/>
      <c r="D5707" s="3">
        <v>0</v>
      </c>
    </row>
    <row r="5708" ht="13.55" customHeight="1">
      <c r="A5708" t="s" s="2">
        <v>5707</v>
      </c>
      <c r="B5708" s="3">
        <v>8135.325</v>
      </c>
      <c r="C5708" s="4"/>
      <c r="D5708" s="3">
        <v>0</v>
      </c>
    </row>
    <row r="5709" ht="13.55" customHeight="1">
      <c r="A5709" t="s" s="2">
        <v>5708</v>
      </c>
      <c r="B5709" s="3">
        <v>15340.083</v>
      </c>
      <c r="C5709" s="4"/>
      <c r="D5709" s="3">
        <v>0</v>
      </c>
    </row>
    <row r="5710" ht="13.55" customHeight="1">
      <c r="A5710" t="s" s="2">
        <v>5709</v>
      </c>
      <c r="B5710" s="3">
        <v>15214.485</v>
      </c>
      <c r="C5710" s="4"/>
      <c r="D5710" s="3">
        <v>0</v>
      </c>
    </row>
    <row r="5711" ht="13.55" customHeight="1">
      <c r="A5711" t="s" s="2">
        <v>5710</v>
      </c>
      <c r="B5711" s="3">
        <v>10038.325</v>
      </c>
      <c r="C5711" s="4"/>
      <c r="D5711" s="3">
        <v>0</v>
      </c>
    </row>
    <row r="5712" ht="13.55" customHeight="1">
      <c r="A5712" t="s" s="2">
        <v>5711</v>
      </c>
      <c r="B5712" s="3">
        <v>10276.2</v>
      </c>
      <c r="C5712" s="4"/>
      <c r="D5712" s="3">
        <v>0</v>
      </c>
    </row>
    <row r="5713" ht="13.55" customHeight="1">
      <c r="A5713" t="s" s="2">
        <v>5712</v>
      </c>
      <c r="B5713" s="3">
        <v>10133.475</v>
      </c>
      <c r="C5713" s="4"/>
      <c r="D5713" s="3">
        <v>0</v>
      </c>
    </row>
    <row r="5714" ht="13.55" customHeight="1">
      <c r="A5714" t="s" s="2">
        <v>5713</v>
      </c>
      <c r="B5714" s="3">
        <v>12940.4</v>
      </c>
      <c r="C5714" s="4"/>
      <c r="D5714" s="3">
        <v>0</v>
      </c>
    </row>
    <row r="5715" ht="13.55" customHeight="1">
      <c r="A5715" t="s" s="2">
        <v>5714</v>
      </c>
      <c r="B5715" s="3">
        <v>8182.9</v>
      </c>
      <c r="C5715" s="4"/>
      <c r="D5715" s="3">
        <v>0</v>
      </c>
    </row>
    <row r="5716" ht="13.55" customHeight="1">
      <c r="A5716" t="s" s="2">
        <v>5715</v>
      </c>
      <c r="B5716" s="3">
        <v>10276.2</v>
      </c>
      <c r="C5716" s="4"/>
      <c r="D5716" s="3">
        <v>0</v>
      </c>
    </row>
    <row r="5717" ht="13.55" customHeight="1">
      <c r="A5717" t="s" s="2">
        <v>5716</v>
      </c>
      <c r="B5717" s="3">
        <v>7022.07</v>
      </c>
      <c r="C5717" s="4"/>
      <c r="D5717" s="3">
        <v>0</v>
      </c>
    </row>
    <row r="5718" ht="13.55" customHeight="1">
      <c r="A5718" t="s" s="2">
        <v>5717</v>
      </c>
      <c r="B5718" s="3">
        <v>14748.25</v>
      </c>
      <c r="C5718" s="4"/>
      <c r="D5718" s="3">
        <v>0</v>
      </c>
    </row>
    <row r="5719" ht="13.55" customHeight="1">
      <c r="A5719" t="s" s="2">
        <v>5718</v>
      </c>
      <c r="B5719" s="3">
        <v>7754.725</v>
      </c>
      <c r="C5719" s="4"/>
      <c r="D5719" s="3">
        <v>0</v>
      </c>
    </row>
    <row r="5720" ht="13.55" customHeight="1">
      <c r="A5720" t="s" s="2">
        <v>5719</v>
      </c>
      <c r="B5720" s="3">
        <v>7754.725</v>
      </c>
      <c r="C5720" s="4"/>
      <c r="D5720" s="3">
        <v>0</v>
      </c>
    </row>
    <row r="5721" ht="13.55" customHeight="1">
      <c r="A5721" t="s" s="2">
        <v>5720</v>
      </c>
      <c r="B5721" s="3">
        <v>11608.3</v>
      </c>
      <c r="C5721" s="4"/>
      <c r="D5721" s="3">
        <v>0</v>
      </c>
    </row>
    <row r="5722" ht="13.55" customHeight="1">
      <c r="A5722" t="s" s="2">
        <v>5721</v>
      </c>
      <c r="B5722" s="3">
        <v>6137.175</v>
      </c>
      <c r="C5722" s="4"/>
      <c r="D5722" s="3">
        <v>0</v>
      </c>
    </row>
    <row r="5723" ht="13.55" customHeight="1">
      <c r="A5723" t="s" s="2">
        <v>5722</v>
      </c>
      <c r="B5723" s="3">
        <v>4186.6</v>
      </c>
      <c r="C5723" s="4"/>
      <c r="D5723" s="3">
        <v>0</v>
      </c>
    </row>
    <row r="5724" ht="13.55" customHeight="1">
      <c r="A5724" t="s" s="2">
        <v>5723</v>
      </c>
      <c r="B5724" s="3">
        <v>28545</v>
      </c>
      <c r="C5724" s="4"/>
      <c r="D5724" s="3">
        <v>0</v>
      </c>
    </row>
    <row r="5725" ht="13.55" customHeight="1">
      <c r="A5725" t="s" s="2">
        <v>5724</v>
      </c>
      <c r="B5725" s="3">
        <v>10942.25</v>
      </c>
      <c r="C5725" s="4"/>
      <c r="D5725" s="3">
        <v>0</v>
      </c>
    </row>
    <row r="5726" ht="13.55" customHeight="1">
      <c r="A5726" t="s" s="2">
        <v>5725</v>
      </c>
      <c r="B5726" s="3">
        <v>1807.85</v>
      </c>
      <c r="C5726" s="4"/>
      <c r="D5726" s="3">
        <v>0</v>
      </c>
    </row>
    <row r="5727" ht="13.55" customHeight="1">
      <c r="A5727" t="s" s="2">
        <v>5726</v>
      </c>
      <c r="B5727" s="3">
        <v>16698.825</v>
      </c>
      <c r="C5727" s="4"/>
      <c r="D5727" s="3">
        <v>0</v>
      </c>
    </row>
    <row r="5728" ht="13.55" customHeight="1">
      <c r="A5728" t="s" s="2">
        <v>5727</v>
      </c>
      <c r="B5728" s="3">
        <v>11751.025</v>
      </c>
      <c r="C5728" s="4"/>
      <c r="D5728" s="3">
        <v>0</v>
      </c>
    </row>
    <row r="5729" ht="13.55" customHeight="1">
      <c r="A5729" t="s" s="2">
        <v>5728</v>
      </c>
      <c r="B5729" s="3">
        <v>9457.91</v>
      </c>
      <c r="C5729" s="4"/>
      <c r="D5729" s="3">
        <v>0</v>
      </c>
    </row>
    <row r="5730" ht="13.55" customHeight="1">
      <c r="A5730" t="s" s="2">
        <v>5729</v>
      </c>
      <c r="B5730" s="3">
        <v>8934.584999999999</v>
      </c>
      <c r="C5730" s="4"/>
      <c r="D5730" s="3">
        <v>0</v>
      </c>
    </row>
    <row r="5731" ht="13.55" customHeight="1">
      <c r="A5731" t="s" s="2">
        <v>5730</v>
      </c>
      <c r="B5731" s="3">
        <v>8458.834999999999</v>
      </c>
      <c r="C5731" s="4"/>
      <c r="D5731" s="3">
        <v>0</v>
      </c>
    </row>
    <row r="5732" ht="13.55" customHeight="1">
      <c r="A5732" t="s" s="2">
        <v>5731</v>
      </c>
      <c r="B5732" s="3">
        <v>11751.025</v>
      </c>
      <c r="C5732" s="4"/>
      <c r="D5732" s="3">
        <v>0</v>
      </c>
    </row>
    <row r="5733" ht="13.55" customHeight="1">
      <c r="A5733" t="s" s="2">
        <v>5732</v>
      </c>
      <c r="B5733" s="3">
        <v>3758.425</v>
      </c>
      <c r="C5733" s="4"/>
      <c r="D5733" s="3">
        <v>0</v>
      </c>
    </row>
    <row r="5734" ht="13.55" customHeight="1">
      <c r="A5734" t="s" s="2">
        <v>5733</v>
      </c>
      <c r="B5734" s="3">
        <v>1807.85</v>
      </c>
      <c r="C5734" s="4"/>
      <c r="D5734" s="3">
        <v>0</v>
      </c>
    </row>
    <row r="5735" ht="13.55" customHeight="1">
      <c r="A5735" t="s" s="2">
        <v>5734</v>
      </c>
      <c r="B5735" s="3">
        <v>28545</v>
      </c>
      <c r="C5735" s="4"/>
      <c r="D5735" s="3">
        <v>0</v>
      </c>
    </row>
    <row r="5736" ht="13.55" customHeight="1">
      <c r="A5736" t="s" s="2">
        <v>5735</v>
      </c>
      <c r="B5736" s="3">
        <v>11751.025</v>
      </c>
      <c r="C5736" s="4"/>
      <c r="D5736" s="3">
        <v>0</v>
      </c>
    </row>
    <row r="5737" ht="13.55" customHeight="1">
      <c r="A5737" t="s" s="2">
        <v>5736</v>
      </c>
      <c r="B5737" s="3">
        <v>10276.2</v>
      </c>
      <c r="C5737" s="4"/>
      <c r="D5737" s="3">
        <v>0</v>
      </c>
    </row>
    <row r="5738" ht="13.55" customHeight="1">
      <c r="A5738" t="s" s="2">
        <v>5737</v>
      </c>
      <c r="B5738" s="3">
        <v>6879.345</v>
      </c>
      <c r="C5738" s="4"/>
      <c r="D5738" s="3">
        <v>0</v>
      </c>
    </row>
    <row r="5739" ht="13.55" customHeight="1">
      <c r="A5739" t="s" s="2">
        <v>5738</v>
      </c>
      <c r="B5739" s="3">
        <v>1094.225</v>
      </c>
      <c r="C5739" s="4"/>
      <c r="D5739" s="3">
        <v>0</v>
      </c>
    </row>
    <row r="5740" ht="13.55" customHeight="1">
      <c r="A5740" t="s" s="2">
        <v>5739</v>
      </c>
      <c r="B5740" s="3">
        <v>18268.8</v>
      </c>
      <c r="C5740" s="4"/>
      <c r="D5740" s="3">
        <v>0</v>
      </c>
    </row>
    <row r="5741" ht="13.55" customHeight="1">
      <c r="A5741" t="s" s="2">
        <v>5740</v>
      </c>
      <c r="B5741" s="3">
        <v>12274.35</v>
      </c>
      <c r="C5741" s="4"/>
      <c r="D5741" s="3">
        <v>0</v>
      </c>
    </row>
    <row r="5742" ht="13.55" customHeight="1">
      <c r="A5742" t="s" s="2">
        <v>5741</v>
      </c>
      <c r="B5742" s="3">
        <v>1807.85</v>
      </c>
      <c r="C5742" s="4"/>
      <c r="D5742" s="3">
        <v>0</v>
      </c>
    </row>
    <row r="5743" ht="13.55" customHeight="1">
      <c r="A5743" t="s" s="2">
        <v>5742</v>
      </c>
      <c r="B5743" s="3">
        <v>28545</v>
      </c>
      <c r="C5743" s="4"/>
      <c r="D5743" s="3">
        <v>0</v>
      </c>
    </row>
    <row r="5744" ht="13.55" customHeight="1">
      <c r="A5744" t="s" s="2">
        <v>5743</v>
      </c>
      <c r="B5744" s="3">
        <v>11275.275</v>
      </c>
      <c r="C5744" s="4"/>
      <c r="D5744" s="3">
        <v>0</v>
      </c>
    </row>
    <row r="5745" ht="13.55" customHeight="1">
      <c r="A5745" t="s" s="2">
        <v>5744</v>
      </c>
      <c r="B5745" s="3">
        <v>12036.475</v>
      </c>
      <c r="C5745" s="4"/>
      <c r="D5745" s="3">
        <v>0</v>
      </c>
    </row>
    <row r="5746" ht="13.55" customHeight="1">
      <c r="A5746" t="s" s="2">
        <v>5745</v>
      </c>
      <c r="B5746" s="3">
        <v>7564.425</v>
      </c>
      <c r="C5746" s="4"/>
      <c r="D5746" s="3">
        <v>0</v>
      </c>
    </row>
    <row r="5747" ht="13.55" customHeight="1">
      <c r="A5747" t="s" s="2">
        <v>5746</v>
      </c>
      <c r="B5747" s="3">
        <v>29020.75</v>
      </c>
      <c r="C5747" s="4"/>
      <c r="D5747" s="3">
        <v>0</v>
      </c>
    </row>
    <row r="5748" ht="13.55" customHeight="1">
      <c r="A5748" t="s" s="2">
        <v>5747</v>
      </c>
      <c r="B5748" s="3">
        <v>11418</v>
      </c>
      <c r="C5748" s="4"/>
      <c r="D5748" s="3">
        <v>0</v>
      </c>
    </row>
    <row r="5749" ht="13.55" customHeight="1">
      <c r="A5749" t="s" s="2">
        <v>5748</v>
      </c>
      <c r="B5749" s="3">
        <v>16746.4</v>
      </c>
      <c r="C5749" s="4"/>
      <c r="D5749" s="3">
        <v>0</v>
      </c>
    </row>
    <row r="5750" ht="13.55" customHeight="1">
      <c r="A5750" t="s" s="2">
        <v>5749</v>
      </c>
      <c r="B5750" s="3">
        <v>11751.025</v>
      </c>
      <c r="C5750" s="4"/>
      <c r="D5750" s="3">
        <v>0</v>
      </c>
    </row>
    <row r="5751" ht="13.55" customHeight="1">
      <c r="A5751" t="s" s="2">
        <v>5750</v>
      </c>
      <c r="B5751" s="3">
        <v>17745.475</v>
      </c>
      <c r="C5751" s="4"/>
      <c r="D5751" s="3">
        <v>0</v>
      </c>
    </row>
    <row r="5752" ht="13.55" customHeight="1">
      <c r="A5752" t="s" s="2">
        <v>5751</v>
      </c>
      <c r="B5752" s="3">
        <v>14462.8</v>
      </c>
      <c r="C5752" s="4"/>
      <c r="D5752" s="3">
        <v>0</v>
      </c>
    </row>
    <row r="5753" ht="13.55" customHeight="1">
      <c r="A5753" t="s" s="2">
        <v>5752</v>
      </c>
      <c r="B5753" s="3">
        <v>14938.55</v>
      </c>
      <c r="C5753" s="4"/>
      <c r="D5753" s="3">
        <v>0</v>
      </c>
    </row>
    <row r="5754" ht="13.55" customHeight="1">
      <c r="A5754" t="s" s="2">
        <v>5753</v>
      </c>
      <c r="B5754" s="3">
        <v>5375.975</v>
      </c>
      <c r="C5754" s="4"/>
      <c r="D5754" s="3">
        <v>0</v>
      </c>
    </row>
    <row r="5755" ht="13.55" customHeight="1">
      <c r="A5755" t="s" s="2">
        <v>5754</v>
      </c>
      <c r="B5755" s="3">
        <v>7107.705</v>
      </c>
      <c r="C5755" s="4"/>
      <c r="D5755" s="3">
        <v>0</v>
      </c>
    </row>
    <row r="5756" ht="13.55" customHeight="1">
      <c r="A5756" t="s" s="2">
        <v>5755</v>
      </c>
      <c r="B5756" s="3">
        <v>1806.8985</v>
      </c>
      <c r="C5756" s="4"/>
      <c r="D5756" s="3">
        <v>0</v>
      </c>
    </row>
    <row r="5757" ht="13.55" customHeight="1">
      <c r="A5757" t="s" s="2">
        <v>5756</v>
      </c>
      <c r="B5757" s="3">
        <v>8934.584999999999</v>
      </c>
      <c r="C5757" s="4"/>
      <c r="D5757" s="3">
        <v>0</v>
      </c>
    </row>
    <row r="5758" ht="13.55" customHeight="1">
      <c r="A5758" t="s" s="2">
        <v>5757</v>
      </c>
      <c r="B5758" s="3">
        <v>6641.47</v>
      </c>
      <c r="C5758" s="4"/>
      <c r="D5758" s="3">
        <v>0</v>
      </c>
    </row>
    <row r="5759" ht="13.55" customHeight="1">
      <c r="A5759" t="s" s="2">
        <v>5758</v>
      </c>
      <c r="B5759" s="3">
        <v>9771.905000000001</v>
      </c>
      <c r="C5759" s="4"/>
      <c r="D5759" s="3">
        <v>0</v>
      </c>
    </row>
    <row r="5760" ht="13.55" customHeight="1">
      <c r="A5760" t="s" s="2">
        <v>5759</v>
      </c>
      <c r="B5760" s="3">
        <v>10133.475</v>
      </c>
      <c r="C5760" s="4"/>
      <c r="D5760" s="3">
        <v>0</v>
      </c>
    </row>
    <row r="5761" ht="13.55" customHeight="1">
      <c r="A5761" t="s" s="2">
        <v>5760</v>
      </c>
      <c r="B5761" s="3">
        <v>66605</v>
      </c>
      <c r="C5761" s="4"/>
      <c r="D5761" s="3">
        <v>0</v>
      </c>
    </row>
    <row r="5762" ht="13.55" customHeight="1">
      <c r="A5762" t="s" s="2">
        <v>5761</v>
      </c>
      <c r="B5762" s="3">
        <v>7278.975</v>
      </c>
      <c r="C5762" s="4"/>
      <c r="D5762" s="3">
        <v>0</v>
      </c>
    </row>
    <row r="5763" ht="13.55" customHeight="1">
      <c r="A5763" t="s" s="2">
        <v>5762</v>
      </c>
      <c r="B5763" s="3">
        <v>6498.745</v>
      </c>
      <c r="C5763" s="4"/>
      <c r="D5763" s="3">
        <v>0</v>
      </c>
    </row>
    <row r="5764" ht="13.55" customHeight="1">
      <c r="A5764" t="s" s="2">
        <v>5763</v>
      </c>
      <c r="B5764" s="3">
        <v>6641.47</v>
      </c>
      <c r="C5764" s="4"/>
      <c r="D5764" s="3">
        <v>0</v>
      </c>
    </row>
    <row r="5765" ht="13.55" customHeight="1">
      <c r="A5765" t="s" s="2">
        <v>5764</v>
      </c>
      <c r="B5765" s="3">
        <v>5785.12</v>
      </c>
      <c r="C5765" s="4"/>
      <c r="D5765" s="3">
        <v>0</v>
      </c>
    </row>
    <row r="5766" ht="13.55" customHeight="1">
      <c r="A5766" t="s" s="2">
        <v>5765</v>
      </c>
      <c r="B5766" s="3">
        <v>4472.05</v>
      </c>
      <c r="C5766" s="4"/>
      <c r="D5766" s="3">
        <v>0</v>
      </c>
    </row>
    <row r="5767" ht="13.55" customHeight="1">
      <c r="A5767" t="s" s="2">
        <v>5766</v>
      </c>
      <c r="B5767" s="3">
        <v>12750.1</v>
      </c>
      <c r="C5767" s="4"/>
      <c r="D5767" s="3">
        <v>0</v>
      </c>
    </row>
    <row r="5768" ht="13.55" customHeight="1">
      <c r="A5768" t="s" s="2">
        <v>5767</v>
      </c>
      <c r="B5768" s="3">
        <v>16746.4</v>
      </c>
      <c r="C5768" s="4"/>
      <c r="D5768" s="3">
        <v>0</v>
      </c>
    </row>
    <row r="5769" ht="13.55" customHeight="1">
      <c r="A5769" t="s" s="2">
        <v>5768</v>
      </c>
      <c r="B5769" s="3">
        <v>66605</v>
      </c>
      <c r="C5769" s="4"/>
      <c r="D5769" s="3">
        <v>0</v>
      </c>
    </row>
    <row r="5770" ht="13.55" customHeight="1">
      <c r="A5770" t="s" s="2">
        <v>5769</v>
      </c>
      <c r="B5770" s="3">
        <v>6498.745</v>
      </c>
      <c r="C5770" s="4"/>
      <c r="D5770" s="3">
        <v>0</v>
      </c>
    </row>
    <row r="5771" ht="13.55" customHeight="1">
      <c r="A5771" t="s" s="2">
        <v>5770</v>
      </c>
      <c r="B5771" s="3">
        <v>17745.475</v>
      </c>
      <c r="C5771" s="4"/>
      <c r="D5771" s="3">
        <v>0</v>
      </c>
    </row>
    <row r="5772" ht="13.55" customHeight="1">
      <c r="A5772" t="s" s="2">
        <v>5771</v>
      </c>
      <c r="B5772" s="3">
        <v>10133.475</v>
      </c>
      <c r="C5772" s="4"/>
      <c r="D5772" s="3">
        <v>0</v>
      </c>
    </row>
    <row r="5773" ht="13.55" customHeight="1">
      <c r="A5773" t="s" s="2">
        <v>5772</v>
      </c>
      <c r="B5773" s="3">
        <v>14272.5</v>
      </c>
      <c r="C5773" s="4"/>
      <c r="D5773" s="3">
        <v>0</v>
      </c>
    </row>
    <row r="5774" ht="13.55" customHeight="1">
      <c r="A5774" t="s" s="2">
        <v>5773</v>
      </c>
      <c r="B5774" s="3">
        <v>8278.049999999999</v>
      </c>
      <c r="C5774" s="4"/>
      <c r="D5774" s="3">
        <v>0</v>
      </c>
    </row>
    <row r="5775" ht="13.55" customHeight="1">
      <c r="A5775" t="s" s="2">
        <v>5774</v>
      </c>
      <c r="B5775" s="3">
        <v>12131.625</v>
      </c>
      <c r="C5775" s="4"/>
      <c r="D5775" s="3">
        <v>0</v>
      </c>
    </row>
    <row r="5776" ht="13.55" customHeight="1">
      <c r="A5776" t="s" s="2">
        <v>5775</v>
      </c>
      <c r="B5776" s="3">
        <v>6356.02</v>
      </c>
      <c r="C5776" s="4"/>
      <c r="D5776" s="3">
        <v>0</v>
      </c>
    </row>
    <row r="5777" ht="13.55" customHeight="1">
      <c r="A5777" t="s" s="2">
        <v>5776</v>
      </c>
      <c r="B5777" s="3">
        <v>5661.425</v>
      </c>
      <c r="C5777" s="4"/>
      <c r="D5777" s="3">
        <v>0</v>
      </c>
    </row>
    <row r="5778" ht="13.55" customHeight="1">
      <c r="A5778" t="s" s="2">
        <v>5777</v>
      </c>
      <c r="B5778" s="3">
        <v>4890.71</v>
      </c>
      <c r="C5778" s="4"/>
      <c r="D5778" s="3">
        <v>0</v>
      </c>
    </row>
    <row r="5779" ht="13.55" customHeight="1">
      <c r="A5779" t="s" s="2">
        <v>5778</v>
      </c>
      <c r="B5779" s="3">
        <v>6631.955</v>
      </c>
      <c r="C5779" s="4"/>
      <c r="D5779" s="3">
        <v>0</v>
      </c>
    </row>
    <row r="5780" ht="13.55" customHeight="1">
      <c r="A5780" t="s" s="2">
        <v>5779</v>
      </c>
      <c r="B5780" s="3">
        <v>9277.125</v>
      </c>
      <c r="C5780" s="4"/>
      <c r="D5780" s="3">
        <v>0</v>
      </c>
    </row>
    <row r="5781" ht="13.55" customHeight="1">
      <c r="A5781" t="s" s="2">
        <v>5780</v>
      </c>
      <c r="B5781" s="3">
        <v>4890.71</v>
      </c>
      <c r="C5781" s="4"/>
      <c r="D5781" s="3">
        <v>0</v>
      </c>
    </row>
    <row r="5782" ht="13.55" customHeight="1">
      <c r="A5782" t="s" s="2">
        <v>5781</v>
      </c>
      <c r="B5782" s="3">
        <v>13558.875</v>
      </c>
      <c r="C5782" s="4"/>
      <c r="D5782" s="3">
        <v>0</v>
      </c>
    </row>
    <row r="5783" ht="13.55" customHeight="1">
      <c r="A5783" t="s" s="2">
        <v>5782</v>
      </c>
      <c r="B5783" s="3">
        <v>4281.75</v>
      </c>
      <c r="C5783" s="4"/>
      <c r="D5783" s="3">
        <v>0</v>
      </c>
    </row>
    <row r="5784" ht="13.55" customHeight="1">
      <c r="A5784" t="s" s="2">
        <v>5783</v>
      </c>
      <c r="B5784" s="3">
        <v>6950</v>
      </c>
      <c r="C5784" s="4"/>
      <c r="D5784" s="3">
        <v>0</v>
      </c>
    </row>
    <row r="5785" ht="13.55" customHeight="1">
      <c r="A5785" t="s" s="2">
        <v>5784</v>
      </c>
      <c r="B5785" s="3">
        <v>13368.575</v>
      </c>
      <c r="C5785" s="4"/>
      <c r="D5785" s="3">
        <v>0</v>
      </c>
    </row>
    <row r="5786" ht="13.55" customHeight="1">
      <c r="A5786" t="s" s="2">
        <v>5785</v>
      </c>
      <c r="B5786" s="3">
        <v>9134.4</v>
      </c>
      <c r="C5786" s="4"/>
      <c r="D5786" s="3">
        <v>0</v>
      </c>
    </row>
    <row r="5787" ht="13.55" customHeight="1">
      <c r="A5787" t="s" s="2">
        <v>5786</v>
      </c>
      <c r="B5787" s="3">
        <v>17127</v>
      </c>
      <c r="C5787" s="4"/>
      <c r="D5787" s="3">
        <v>0</v>
      </c>
    </row>
    <row r="5788" ht="13.55" customHeight="1">
      <c r="A5788" t="s" s="2">
        <v>5787</v>
      </c>
      <c r="B5788" s="3">
        <v>6451.17</v>
      </c>
      <c r="C5788" s="4"/>
      <c r="D5788" s="3">
        <v>0</v>
      </c>
    </row>
    <row r="5789" ht="13.55" customHeight="1">
      <c r="A5789" t="s" s="2">
        <v>5788</v>
      </c>
      <c r="B5789" s="3">
        <v>2711.775</v>
      </c>
      <c r="C5789" s="4"/>
      <c r="D5789" s="3">
        <v>0</v>
      </c>
    </row>
    <row r="5790" ht="13.55" customHeight="1">
      <c r="A5790" t="s" s="2">
        <v>5789</v>
      </c>
      <c r="B5790" s="3">
        <v>2378.75</v>
      </c>
      <c r="C5790" s="4"/>
      <c r="D5790" s="3">
        <v>0</v>
      </c>
    </row>
    <row r="5791" ht="13.55" customHeight="1">
      <c r="A5791" t="s" s="2">
        <v>5790</v>
      </c>
      <c r="B5791" s="3">
        <v>1903</v>
      </c>
      <c r="C5791" s="4"/>
      <c r="D5791" s="3">
        <v>0</v>
      </c>
    </row>
    <row r="5792" ht="13.55" customHeight="1">
      <c r="A5792" t="s" s="2">
        <v>5791</v>
      </c>
      <c r="B5792" s="3">
        <v>1332.1</v>
      </c>
      <c r="C5792" s="4"/>
      <c r="D5792" s="3">
        <v>0</v>
      </c>
    </row>
    <row r="5793" ht="13.55" customHeight="1">
      <c r="A5793" t="s" s="2">
        <v>5792</v>
      </c>
      <c r="B5793" s="3">
        <v>1236.95</v>
      </c>
      <c r="C5793" s="4"/>
      <c r="D5793" s="3">
        <v>0</v>
      </c>
    </row>
    <row r="5794" ht="13.55" customHeight="1">
      <c r="A5794" t="s" s="2">
        <v>5793</v>
      </c>
      <c r="B5794" s="3">
        <v>9657.725</v>
      </c>
      <c r="C5794" s="4"/>
      <c r="D5794" s="3">
        <v>0</v>
      </c>
    </row>
    <row r="5795" ht="13.55" customHeight="1">
      <c r="A5795" t="s" s="2">
        <v>5794</v>
      </c>
      <c r="B5795" s="3">
        <v>8753.799999999999</v>
      </c>
      <c r="C5795" s="4"/>
      <c r="D5795" s="3">
        <v>0</v>
      </c>
    </row>
    <row r="5796" ht="13.55" customHeight="1">
      <c r="A5796" t="s" s="2">
        <v>5795</v>
      </c>
      <c r="B5796" s="3">
        <v>10533.105</v>
      </c>
      <c r="C5796" s="4"/>
      <c r="D5796" s="3">
        <v>0</v>
      </c>
    </row>
    <row r="5797" ht="13.55" customHeight="1">
      <c r="A5797" t="s" s="2">
        <v>5796</v>
      </c>
      <c r="B5797" s="3">
        <v>9277.125</v>
      </c>
      <c r="C5797" s="4"/>
      <c r="D5797" s="3">
        <v>0</v>
      </c>
    </row>
    <row r="5798" ht="13.55" customHeight="1">
      <c r="A5798" t="s" s="2">
        <v>5797</v>
      </c>
      <c r="B5798" s="3">
        <v>6260.87</v>
      </c>
      <c r="C5798" s="4"/>
      <c r="D5798" s="3">
        <v>0</v>
      </c>
    </row>
    <row r="5799" ht="13.55" customHeight="1">
      <c r="A5799" t="s" s="2">
        <v>5798</v>
      </c>
      <c r="B5799" s="3">
        <v>9277.125</v>
      </c>
      <c r="C5799" s="4"/>
      <c r="D5799" s="3">
        <v>0</v>
      </c>
    </row>
    <row r="5800" ht="13.55" customHeight="1">
      <c r="A5800" t="s" s="2">
        <v>5799</v>
      </c>
      <c r="B5800" s="3">
        <v>11751.025</v>
      </c>
      <c r="C5800" s="4"/>
      <c r="D5800" s="3">
        <v>0</v>
      </c>
    </row>
    <row r="5801" ht="13.55" customHeight="1">
      <c r="A5801" t="s" s="2">
        <v>5800</v>
      </c>
      <c r="B5801" s="3">
        <v>8468.35</v>
      </c>
      <c r="C5801" s="4"/>
      <c r="D5801" s="3">
        <v>0</v>
      </c>
    </row>
    <row r="5802" ht="13.55" customHeight="1">
      <c r="A5802" t="s" s="2">
        <v>5801</v>
      </c>
      <c r="B5802" s="3">
        <v>8040.175</v>
      </c>
      <c r="C5802" s="4"/>
      <c r="D5802" s="3">
        <v>0</v>
      </c>
    </row>
    <row r="5803" ht="13.55" customHeight="1">
      <c r="A5803" t="s" s="2">
        <v>5802</v>
      </c>
      <c r="B5803" s="3">
        <v>8420.775</v>
      </c>
      <c r="C5803" s="4"/>
      <c r="D5803" s="3">
        <v>0</v>
      </c>
    </row>
    <row r="5804" ht="13.55" customHeight="1">
      <c r="A5804" t="s" s="2">
        <v>5803</v>
      </c>
      <c r="B5804" s="3">
        <v>9905.115</v>
      </c>
      <c r="C5804" s="4"/>
      <c r="D5804" s="3">
        <v>0</v>
      </c>
    </row>
    <row r="5805" ht="13.55" customHeight="1">
      <c r="A5805" t="s" s="2">
        <v>5804</v>
      </c>
      <c r="B5805" s="3">
        <v>8182.9</v>
      </c>
      <c r="C5805" s="4"/>
      <c r="D5805" s="3">
        <v>0</v>
      </c>
    </row>
    <row r="5806" ht="13.55" customHeight="1">
      <c r="A5806" t="s" s="2">
        <v>5805</v>
      </c>
      <c r="B5806" s="3">
        <v>9819.48</v>
      </c>
      <c r="C5806" s="4"/>
      <c r="D5806" s="3">
        <v>0</v>
      </c>
    </row>
    <row r="5807" ht="13.55" customHeight="1">
      <c r="A5807" t="s" s="2">
        <v>5806</v>
      </c>
      <c r="B5807" s="3">
        <v>8553.985000000001</v>
      </c>
      <c r="C5807" s="4"/>
      <c r="D5807" s="3">
        <v>0</v>
      </c>
    </row>
    <row r="5808" ht="13.55" customHeight="1">
      <c r="A5808" t="s" s="2">
        <v>5807</v>
      </c>
      <c r="B5808" s="3">
        <v>2093.3</v>
      </c>
      <c r="C5808" s="4"/>
      <c r="D5808" s="3">
        <v>0</v>
      </c>
    </row>
    <row r="5809" ht="13.55" customHeight="1">
      <c r="A5809" t="s" s="2">
        <v>5808</v>
      </c>
      <c r="B5809" s="3">
        <v>5851.725</v>
      </c>
      <c r="C5809" s="4"/>
      <c r="D5809" s="3">
        <v>0</v>
      </c>
    </row>
    <row r="5810" ht="13.55" customHeight="1">
      <c r="A5810" t="s" s="2">
        <v>5809</v>
      </c>
      <c r="B5810" s="3">
        <v>7022.07</v>
      </c>
      <c r="C5810" s="4"/>
      <c r="D5810" s="3">
        <v>0</v>
      </c>
    </row>
    <row r="5811" ht="13.55" customHeight="1">
      <c r="A5811" t="s" s="2">
        <v>5810</v>
      </c>
      <c r="B5811" s="3">
        <v>7022.07</v>
      </c>
      <c r="C5811" s="4"/>
      <c r="D5811" s="3">
        <v>0</v>
      </c>
    </row>
    <row r="5812" ht="13.55" customHeight="1">
      <c r="A5812" t="s" s="2">
        <v>5811</v>
      </c>
      <c r="B5812" s="3">
        <v>11275.275</v>
      </c>
      <c r="C5812" s="4"/>
      <c r="D5812" s="3">
        <v>0</v>
      </c>
    </row>
    <row r="5813" ht="13.55" customHeight="1">
      <c r="A5813" t="s" s="2">
        <v>5812</v>
      </c>
      <c r="B5813" s="3">
        <v>8611.075000000001</v>
      </c>
      <c r="C5813" s="4"/>
      <c r="D5813" s="3">
        <v>0</v>
      </c>
    </row>
    <row r="5814" ht="13.55" customHeight="1">
      <c r="A5814" t="s" s="2">
        <v>5813</v>
      </c>
      <c r="B5814" s="3">
        <v>7278.975</v>
      </c>
      <c r="C5814" s="4"/>
      <c r="D5814" s="3">
        <v>0</v>
      </c>
    </row>
    <row r="5815" ht="13.55" customHeight="1">
      <c r="A5815" t="s" s="2">
        <v>5814</v>
      </c>
      <c r="B5815" s="3">
        <v>6003.0135</v>
      </c>
      <c r="C5815" s="4"/>
      <c r="D5815" s="3">
        <v>0</v>
      </c>
    </row>
    <row r="5816" ht="13.55" customHeight="1">
      <c r="A5816" t="s" s="2">
        <v>5815</v>
      </c>
      <c r="B5816" s="3">
        <v>5898.3485</v>
      </c>
      <c r="C5816" s="4"/>
      <c r="D5816" s="3">
        <v>0</v>
      </c>
    </row>
    <row r="5817" ht="13.55" customHeight="1">
      <c r="A5817" t="s" s="2">
        <v>5816</v>
      </c>
      <c r="B5817" s="3">
        <v>1741.245</v>
      </c>
      <c r="C5817" s="4"/>
      <c r="D5817" s="3">
        <v>0</v>
      </c>
    </row>
    <row r="5818" ht="13.55" customHeight="1">
      <c r="A5818" t="s" s="2">
        <v>5817</v>
      </c>
      <c r="B5818" s="3">
        <v>4100.965</v>
      </c>
      <c r="C5818" s="4"/>
      <c r="D5818" s="3">
        <v>0</v>
      </c>
    </row>
    <row r="5819" ht="13.55" customHeight="1">
      <c r="A5819" t="s" s="2">
        <v>5818</v>
      </c>
      <c r="B5819" s="3">
        <v>7421.7</v>
      </c>
      <c r="C5819" s="4"/>
      <c r="D5819" s="3">
        <v>0</v>
      </c>
    </row>
    <row r="5820" ht="13.55" customHeight="1">
      <c r="A5820" t="s" s="2">
        <v>5819</v>
      </c>
      <c r="B5820" s="3">
        <v>7897.45</v>
      </c>
      <c r="C5820" s="4"/>
      <c r="D5820" s="3">
        <v>0</v>
      </c>
    </row>
    <row r="5821" ht="13.55" customHeight="1">
      <c r="A5821" t="s" s="2">
        <v>5820</v>
      </c>
      <c r="B5821" s="3">
        <v>9515</v>
      </c>
      <c r="C5821" s="4"/>
      <c r="D5821" s="3">
        <v>0</v>
      </c>
    </row>
    <row r="5822" ht="13.55" customHeight="1">
      <c r="A5822" t="s" s="2">
        <v>5821</v>
      </c>
      <c r="B5822" s="3">
        <v>7554.91</v>
      </c>
      <c r="C5822" s="4"/>
      <c r="D5822" s="3">
        <v>0</v>
      </c>
    </row>
    <row r="5823" ht="13.55" customHeight="1">
      <c r="A5823" t="s" s="2">
        <v>5822</v>
      </c>
      <c r="B5823" s="3">
        <v>6260.87</v>
      </c>
      <c r="C5823" s="4"/>
      <c r="D5823" s="3">
        <v>0</v>
      </c>
    </row>
    <row r="5824" ht="13.55" customHeight="1">
      <c r="A5824" t="s" s="2">
        <v>5823</v>
      </c>
      <c r="B5824" s="3">
        <v>1903</v>
      </c>
      <c r="C5824" s="4"/>
      <c r="D5824" s="3">
        <v>0</v>
      </c>
    </row>
    <row r="5825" ht="13.55" customHeight="1">
      <c r="A5825" t="s" s="2">
        <v>5824</v>
      </c>
      <c r="B5825" s="3">
        <v>5366.46</v>
      </c>
      <c r="C5825" s="4"/>
      <c r="D5825" s="3">
        <v>0</v>
      </c>
    </row>
    <row r="5826" ht="13.55" customHeight="1">
      <c r="A5826" t="s" s="2">
        <v>5825</v>
      </c>
      <c r="B5826" s="3">
        <v>9039.25</v>
      </c>
      <c r="C5826" s="4"/>
      <c r="D5826" s="3">
        <v>0</v>
      </c>
    </row>
    <row r="5827" ht="13.55" customHeight="1">
      <c r="A5827" t="s" s="2">
        <v>5826</v>
      </c>
      <c r="B5827" s="3">
        <v>7421.7</v>
      </c>
      <c r="C5827" s="4"/>
      <c r="D5827" s="3">
        <v>0</v>
      </c>
    </row>
    <row r="5828" ht="13.55" customHeight="1">
      <c r="A5828" t="s" s="2">
        <v>5827</v>
      </c>
      <c r="B5828" s="3">
        <v>8420.775</v>
      </c>
      <c r="C5828" s="4"/>
      <c r="D5828" s="3">
        <v>0</v>
      </c>
    </row>
    <row r="5829" ht="13.55" customHeight="1">
      <c r="A5829" t="s" s="2">
        <v>5828</v>
      </c>
      <c r="B5829" s="3">
        <v>8829.92</v>
      </c>
      <c r="C5829" s="4"/>
      <c r="D5829" s="3">
        <v>0</v>
      </c>
    </row>
    <row r="5830" ht="13.55" customHeight="1">
      <c r="A5830" t="s" s="2">
        <v>5829</v>
      </c>
      <c r="B5830" s="3">
        <v>570.9</v>
      </c>
      <c r="C5830" s="4"/>
      <c r="D5830" s="3">
        <v>0</v>
      </c>
    </row>
    <row r="5831" ht="13.55" customHeight="1">
      <c r="A5831" t="s" s="2">
        <v>5830</v>
      </c>
      <c r="B5831" s="3">
        <v>6622.44</v>
      </c>
      <c r="C5831" s="4"/>
      <c r="D5831" s="3">
        <v>0</v>
      </c>
    </row>
    <row r="5832" ht="13.55" customHeight="1">
      <c r="A5832" t="s" s="2">
        <v>5831</v>
      </c>
      <c r="B5832" s="3">
        <v>5661.425</v>
      </c>
      <c r="C5832" s="4"/>
      <c r="D5832" s="3">
        <v>0</v>
      </c>
    </row>
    <row r="5833" ht="13.55" customHeight="1">
      <c r="A5833" t="s" s="2">
        <v>5832</v>
      </c>
      <c r="B5833" s="3">
        <v>15652.175</v>
      </c>
      <c r="C5833" s="4"/>
      <c r="D5833" s="3">
        <v>0</v>
      </c>
    </row>
    <row r="5834" ht="13.55" customHeight="1">
      <c r="A5834" t="s" s="2">
        <v>5833</v>
      </c>
      <c r="B5834" s="3">
        <v>4757.5</v>
      </c>
      <c r="C5834" s="4"/>
      <c r="D5834" s="3">
        <v>0</v>
      </c>
    </row>
    <row r="5835" ht="13.55" customHeight="1">
      <c r="A5835" t="s" s="2">
        <v>5834</v>
      </c>
      <c r="B5835" s="3">
        <v>6722.3475</v>
      </c>
      <c r="C5835" s="4"/>
      <c r="D5835" s="3">
        <v>0</v>
      </c>
    </row>
    <row r="5836" ht="13.55" customHeight="1">
      <c r="A5836" t="s" s="2">
        <v>5835</v>
      </c>
      <c r="B5836" s="3">
        <v>7022.07</v>
      </c>
      <c r="C5836" s="4"/>
      <c r="D5836" s="3">
        <v>0</v>
      </c>
    </row>
    <row r="5837" ht="13.55" customHeight="1">
      <c r="A5837" t="s" s="2">
        <v>5836</v>
      </c>
      <c r="B5837" s="3">
        <v>4757.5</v>
      </c>
      <c r="C5837" s="4"/>
      <c r="D5837" s="3">
        <v>0</v>
      </c>
    </row>
    <row r="5838" ht="13.55" customHeight="1">
      <c r="A5838" t="s" s="2">
        <v>5837</v>
      </c>
      <c r="B5838" s="3">
        <v>15747.325</v>
      </c>
      <c r="C5838" s="4"/>
      <c r="D5838" s="3">
        <v>0</v>
      </c>
    </row>
    <row r="5839" ht="13.55" customHeight="1">
      <c r="A5839" t="s" s="2">
        <v>5838</v>
      </c>
      <c r="B5839" s="3">
        <v>11751.025</v>
      </c>
      <c r="C5839" s="4"/>
      <c r="D5839" s="3">
        <v>0</v>
      </c>
    </row>
    <row r="5840" ht="13.55" customHeight="1">
      <c r="A5840" t="s" s="2">
        <v>5839</v>
      </c>
      <c r="B5840" s="3">
        <v>13558.875</v>
      </c>
      <c r="C5840" s="4"/>
      <c r="D5840" s="3">
        <v>0</v>
      </c>
    </row>
    <row r="5841" ht="13.55" customHeight="1">
      <c r="A5841" t="s" s="2">
        <v>5840</v>
      </c>
      <c r="B5841" s="3">
        <v>12274.35</v>
      </c>
      <c r="C5841" s="4"/>
      <c r="D5841" s="3">
        <v>0</v>
      </c>
    </row>
    <row r="5842" ht="13.55" customHeight="1">
      <c r="A5842" t="s" s="2">
        <v>5841</v>
      </c>
      <c r="B5842" s="3">
        <v>10276.2</v>
      </c>
      <c r="C5842" s="4"/>
      <c r="D5842" s="3">
        <v>0</v>
      </c>
    </row>
    <row r="5843" ht="13.55" customHeight="1">
      <c r="A5843" t="s" s="2">
        <v>5842</v>
      </c>
      <c r="B5843" s="3">
        <v>9752.875</v>
      </c>
      <c r="C5843" s="4"/>
      <c r="D5843" s="3">
        <v>0</v>
      </c>
    </row>
    <row r="5844" ht="13.55" customHeight="1">
      <c r="A5844" t="s" s="2">
        <v>5843</v>
      </c>
      <c r="B5844" s="3">
        <v>10276.2</v>
      </c>
      <c r="C5844" s="4"/>
      <c r="D5844" s="3">
        <v>0</v>
      </c>
    </row>
    <row r="5845" ht="13.55" customHeight="1">
      <c r="A5845" t="s" s="2">
        <v>5844</v>
      </c>
      <c r="B5845" s="3">
        <v>3663.275</v>
      </c>
      <c r="C5845" s="4"/>
      <c r="D5845" s="3">
        <v>0</v>
      </c>
    </row>
    <row r="5846" ht="13.55" customHeight="1">
      <c r="A5846" t="s" s="2">
        <v>5845</v>
      </c>
      <c r="B5846" s="3">
        <v>8439.805</v>
      </c>
      <c r="C5846" s="4"/>
      <c r="D5846" s="3">
        <v>0</v>
      </c>
    </row>
    <row r="5847" ht="13.55" customHeight="1">
      <c r="A5847" t="s" s="2">
        <v>5846</v>
      </c>
      <c r="B5847" s="3">
        <v>10038.325</v>
      </c>
      <c r="C5847" s="4"/>
      <c r="D5847" s="3">
        <v>0</v>
      </c>
    </row>
    <row r="5848" ht="13.55" customHeight="1">
      <c r="A5848" t="s" s="2">
        <v>5847</v>
      </c>
      <c r="B5848" s="3">
        <v>8753.799999999999</v>
      </c>
      <c r="C5848" s="4"/>
      <c r="D5848" s="3">
        <v>0</v>
      </c>
    </row>
    <row r="5849" ht="13.55" customHeight="1">
      <c r="A5849" t="s" s="2">
        <v>5848</v>
      </c>
      <c r="B5849" s="3">
        <v>10751.95</v>
      </c>
      <c r="C5849" s="4"/>
      <c r="D5849" s="3">
        <v>0</v>
      </c>
    </row>
    <row r="5850" ht="13.55" customHeight="1">
      <c r="A5850" t="s" s="2">
        <v>5849</v>
      </c>
      <c r="B5850" s="3">
        <v>30923.75</v>
      </c>
      <c r="C5850" s="4"/>
      <c r="D5850" s="3">
        <v>0</v>
      </c>
    </row>
    <row r="5851" ht="13.55" customHeight="1">
      <c r="A5851" t="s" s="2">
        <v>5850</v>
      </c>
      <c r="B5851" s="3">
        <v>17127</v>
      </c>
      <c r="C5851" s="4"/>
      <c r="D5851" s="3">
        <v>0</v>
      </c>
    </row>
    <row r="5852" ht="13.55" customHeight="1">
      <c r="A5852" t="s" s="2">
        <v>5851</v>
      </c>
      <c r="B5852" s="3">
        <v>12464.65</v>
      </c>
      <c r="C5852" s="4"/>
      <c r="D5852" s="3">
        <v>0</v>
      </c>
    </row>
    <row r="5853" ht="13.55" customHeight="1">
      <c r="A5853" t="s" s="2">
        <v>5852</v>
      </c>
      <c r="B5853" s="3">
        <v>29591.65</v>
      </c>
      <c r="C5853" s="4"/>
      <c r="D5853" s="3">
        <v>0</v>
      </c>
    </row>
    <row r="5854" ht="13.55" customHeight="1">
      <c r="A5854" t="s" s="2">
        <v>5853</v>
      </c>
      <c r="B5854" s="3">
        <v>11655.875</v>
      </c>
      <c r="C5854" s="4"/>
      <c r="D5854" s="3">
        <v>0</v>
      </c>
    </row>
    <row r="5855" ht="13.55" customHeight="1">
      <c r="A5855" t="s" s="2">
        <v>5854</v>
      </c>
      <c r="B5855" s="3">
        <v>8658.65</v>
      </c>
      <c r="C5855" s="4"/>
      <c r="D5855" s="3">
        <v>0</v>
      </c>
    </row>
    <row r="5856" ht="13.55" customHeight="1">
      <c r="A5856" t="s" s="2">
        <v>5855</v>
      </c>
      <c r="B5856" s="3">
        <v>8125.81</v>
      </c>
      <c r="C5856" s="4"/>
      <c r="D5856" s="3">
        <v>0</v>
      </c>
    </row>
    <row r="5857" ht="13.55" customHeight="1">
      <c r="A5857" t="s" s="2">
        <v>5856</v>
      </c>
      <c r="B5857" s="3">
        <v>1427.25</v>
      </c>
      <c r="C5857" s="4"/>
      <c r="D5857" s="3">
        <v>0</v>
      </c>
    </row>
    <row r="5858" ht="13.55" customHeight="1">
      <c r="A5858" t="s" s="2">
        <v>5857</v>
      </c>
      <c r="B5858" s="3">
        <v>3377.825</v>
      </c>
      <c r="C5858" s="4"/>
      <c r="D5858" s="3">
        <v>0</v>
      </c>
    </row>
    <row r="5859" ht="13.55" customHeight="1">
      <c r="A5859" t="s" s="2">
        <v>5858</v>
      </c>
      <c r="B5859" s="3">
        <v>5128.585</v>
      </c>
      <c r="C5859" s="4"/>
      <c r="D5859" s="3">
        <v>0</v>
      </c>
    </row>
    <row r="5860" ht="13.55" customHeight="1">
      <c r="A5860" t="s" s="2">
        <v>5859</v>
      </c>
      <c r="B5860" s="3">
        <v>6831.77</v>
      </c>
      <c r="C5860" s="4"/>
      <c r="D5860" s="3">
        <v>0</v>
      </c>
    </row>
    <row r="5861" ht="13.55" customHeight="1">
      <c r="A5861" t="s" s="2">
        <v>5860</v>
      </c>
      <c r="B5861" s="3">
        <v>16746.4</v>
      </c>
      <c r="C5861" s="4"/>
      <c r="D5861" s="3">
        <v>0</v>
      </c>
    </row>
    <row r="5862" ht="13.55" customHeight="1">
      <c r="A5862" t="s" s="2">
        <v>5861</v>
      </c>
      <c r="B5862" s="3">
        <v>11465.575</v>
      </c>
      <c r="C5862" s="4"/>
      <c r="D5862" s="3">
        <v>0</v>
      </c>
    </row>
    <row r="5863" ht="13.55" customHeight="1">
      <c r="A5863" t="s" s="2">
        <v>5862</v>
      </c>
      <c r="B5863" s="3">
        <v>7374.125</v>
      </c>
      <c r="C5863" s="4"/>
      <c r="D5863" s="3">
        <v>0</v>
      </c>
    </row>
    <row r="5864" ht="13.55" customHeight="1">
      <c r="A5864" t="s" s="2">
        <v>5863</v>
      </c>
      <c r="B5864" s="3">
        <v>6631.955</v>
      </c>
      <c r="C5864" s="4"/>
      <c r="D5864" s="3">
        <v>0</v>
      </c>
    </row>
    <row r="5865" ht="13.55" customHeight="1">
      <c r="A5865" t="s" s="2">
        <v>5864</v>
      </c>
      <c r="B5865" s="3">
        <v>6451.17</v>
      </c>
      <c r="C5865" s="4"/>
      <c r="D5865" s="3">
        <v>0</v>
      </c>
    </row>
    <row r="5866" ht="13.55" customHeight="1">
      <c r="A5866" t="s" s="2">
        <v>5865</v>
      </c>
      <c r="B5866" s="3">
        <v>5518.7</v>
      </c>
      <c r="C5866" s="4"/>
      <c r="D5866" s="3">
        <v>0</v>
      </c>
    </row>
    <row r="5867" ht="13.55" customHeight="1">
      <c r="A5867" t="s" s="2">
        <v>5866</v>
      </c>
      <c r="B5867" s="3">
        <v>9752.875</v>
      </c>
      <c r="C5867" s="4"/>
      <c r="D5867" s="3">
        <v>0</v>
      </c>
    </row>
    <row r="5868" ht="13.55" customHeight="1">
      <c r="A5868" t="s" s="2">
        <v>5867</v>
      </c>
      <c r="B5868" s="3">
        <v>8468.35</v>
      </c>
      <c r="C5868" s="4"/>
      <c r="D5868" s="3">
        <v>0</v>
      </c>
    </row>
    <row r="5869" ht="13.55" customHeight="1">
      <c r="A5869" t="s" s="2">
        <v>5868</v>
      </c>
      <c r="B5869" s="3">
        <v>9134.4</v>
      </c>
      <c r="C5869" s="4"/>
      <c r="D5869" s="3">
        <v>0</v>
      </c>
    </row>
    <row r="5870" ht="13.55" customHeight="1">
      <c r="A5870" t="s" s="2">
        <v>5869</v>
      </c>
      <c r="B5870" s="3">
        <v>7906.965</v>
      </c>
      <c r="C5870" s="4"/>
      <c r="D5870" s="3">
        <v>0</v>
      </c>
    </row>
    <row r="5871" ht="13.55" customHeight="1">
      <c r="A5871" t="s" s="2">
        <v>5870</v>
      </c>
      <c r="B5871" s="3">
        <v>7355.095</v>
      </c>
      <c r="C5871" s="4"/>
      <c r="D5871" s="3">
        <v>0</v>
      </c>
    </row>
    <row r="5872" ht="13.55" customHeight="1">
      <c r="A5872" t="s" s="2">
        <v>5871</v>
      </c>
      <c r="B5872" s="3">
        <v>5994.45</v>
      </c>
      <c r="C5872" s="4"/>
      <c r="D5872" s="3">
        <v>0</v>
      </c>
    </row>
    <row r="5873" ht="13.55" customHeight="1">
      <c r="A5873" t="s" s="2">
        <v>5872</v>
      </c>
      <c r="B5873" s="3">
        <v>10276.2</v>
      </c>
      <c r="C5873" s="4"/>
      <c r="D5873" s="3">
        <v>0</v>
      </c>
    </row>
    <row r="5874" ht="13.55" customHeight="1">
      <c r="A5874" t="s" s="2">
        <v>5873</v>
      </c>
      <c r="B5874" s="3">
        <v>10038.325</v>
      </c>
      <c r="C5874" s="4"/>
      <c r="D5874" s="3">
        <v>0</v>
      </c>
    </row>
    <row r="5875" ht="13.55" customHeight="1">
      <c r="A5875" t="s" s="2">
        <v>5874</v>
      </c>
      <c r="B5875" s="3">
        <v>9228.5985</v>
      </c>
      <c r="C5875" s="4"/>
      <c r="D5875" s="3">
        <v>0</v>
      </c>
    </row>
    <row r="5876" ht="13.55" customHeight="1">
      <c r="A5876" t="s" s="2">
        <v>5875</v>
      </c>
      <c r="B5876" s="3">
        <v>475.75</v>
      </c>
      <c r="C5876" s="4"/>
      <c r="D5876" s="3">
        <v>0</v>
      </c>
    </row>
    <row r="5877" ht="13.55" customHeight="1">
      <c r="A5877" t="s" s="2">
        <v>5876</v>
      </c>
      <c r="B5877" s="3">
        <v>8944.1</v>
      </c>
      <c r="C5877" s="4"/>
      <c r="D5877" s="3">
        <v>0</v>
      </c>
    </row>
    <row r="5878" ht="13.55" customHeight="1">
      <c r="A5878" t="s" s="2">
        <v>5877</v>
      </c>
      <c r="B5878" s="3">
        <v>8420.775</v>
      </c>
      <c r="C5878" s="4"/>
      <c r="D5878" s="3">
        <v>0</v>
      </c>
    </row>
    <row r="5879" ht="13.55" customHeight="1">
      <c r="A5879" t="s" s="2">
        <v>5878</v>
      </c>
      <c r="B5879" s="3">
        <v>1427.25</v>
      </c>
      <c r="C5879" s="4"/>
      <c r="D5879" s="3">
        <v>0</v>
      </c>
    </row>
    <row r="5880" ht="13.55" customHeight="1">
      <c r="A5880" t="s" s="2">
        <v>5879</v>
      </c>
      <c r="B5880" s="3">
        <v>5547.245</v>
      </c>
      <c r="C5880" s="4"/>
      <c r="D5880" s="3">
        <v>0</v>
      </c>
    </row>
    <row r="5881" ht="13.55" customHeight="1">
      <c r="A5881" t="s" s="2">
        <v>5880</v>
      </c>
      <c r="B5881" s="3">
        <v>6298.93</v>
      </c>
      <c r="C5881" s="4"/>
      <c r="D5881" s="3">
        <v>0</v>
      </c>
    </row>
    <row r="5882" ht="13.55" customHeight="1">
      <c r="A5882" t="s" s="2">
        <v>5881</v>
      </c>
      <c r="B5882" s="3">
        <v>6736.62</v>
      </c>
      <c r="C5882" s="4"/>
      <c r="D5882" s="3">
        <v>0</v>
      </c>
    </row>
    <row r="5883" ht="13.55" customHeight="1">
      <c r="A5883" t="s" s="2">
        <v>5882</v>
      </c>
      <c r="B5883" s="3">
        <v>11275.275</v>
      </c>
      <c r="C5883" s="4"/>
      <c r="D5883" s="3">
        <v>0</v>
      </c>
    </row>
    <row r="5884" ht="13.55" customHeight="1">
      <c r="A5884" t="s" s="2">
        <v>5883</v>
      </c>
      <c r="B5884" s="3">
        <v>10276.2</v>
      </c>
      <c r="C5884" s="4"/>
      <c r="D5884" s="3">
        <v>0</v>
      </c>
    </row>
    <row r="5885" ht="13.55" customHeight="1">
      <c r="A5885" t="s" s="2">
        <v>5884</v>
      </c>
      <c r="B5885" s="3">
        <v>12274.35</v>
      </c>
      <c r="C5885" s="4"/>
      <c r="D5885" s="3">
        <v>0</v>
      </c>
    </row>
    <row r="5886" ht="13.55" customHeight="1">
      <c r="A5886" t="s" s="2">
        <v>5885</v>
      </c>
      <c r="B5886" s="3">
        <v>8753.799999999999</v>
      </c>
      <c r="C5886" s="4"/>
      <c r="D5886" s="3">
        <v>0</v>
      </c>
    </row>
    <row r="5887" ht="13.55" customHeight="1">
      <c r="A5887" t="s" s="2">
        <v>5886</v>
      </c>
      <c r="B5887" s="3">
        <v>8944.1</v>
      </c>
      <c r="C5887" s="4"/>
      <c r="D5887" s="3">
        <v>0</v>
      </c>
    </row>
    <row r="5888" ht="13.55" customHeight="1">
      <c r="A5888" t="s" s="2">
        <v>5887</v>
      </c>
      <c r="B5888" s="3">
        <v>9029.735000000001</v>
      </c>
      <c r="C5888" s="4"/>
      <c r="D5888" s="3">
        <v>0</v>
      </c>
    </row>
    <row r="5889" ht="13.55" customHeight="1">
      <c r="A5889" t="s" s="2">
        <v>5888</v>
      </c>
      <c r="B5889" s="3">
        <v>18744.55</v>
      </c>
      <c r="C5889" s="4"/>
      <c r="D5889" s="3">
        <v>0</v>
      </c>
    </row>
    <row r="5890" ht="13.55" customHeight="1">
      <c r="A5890" t="s" s="2">
        <v>5889</v>
      </c>
      <c r="B5890" s="3">
        <v>10942.25</v>
      </c>
      <c r="C5890" s="4"/>
      <c r="D5890" s="3">
        <v>0</v>
      </c>
    </row>
    <row r="5891" ht="13.55" customHeight="1">
      <c r="A5891" t="s" s="2">
        <v>5890</v>
      </c>
      <c r="B5891" s="3">
        <v>17031.85</v>
      </c>
      <c r="C5891" s="4"/>
      <c r="D5891" s="3">
        <v>0</v>
      </c>
    </row>
    <row r="5892" ht="13.55" customHeight="1">
      <c r="A5892" t="s" s="2">
        <v>5891</v>
      </c>
      <c r="B5892" s="3">
        <v>16746.4</v>
      </c>
      <c r="C5892" s="4"/>
      <c r="D5892" s="3">
        <v>0</v>
      </c>
    </row>
    <row r="5893" ht="13.55" customHeight="1">
      <c r="A5893" t="s" s="2">
        <v>5892</v>
      </c>
      <c r="B5893" s="3">
        <v>10133.475</v>
      </c>
      <c r="C5893" s="4"/>
      <c r="D5893" s="3">
        <v>0</v>
      </c>
    </row>
    <row r="5894" ht="13.55" customHeight="1">
      <c r="A5894" t="s" s="2">
        <v>5893</v>
      </c>
      <c r="B5894" s="3">
        <v>742.17</v>
      </c>
      <c r="C5894" s="4"/>
      <c r="D5894" s="3">
        <v>0</v>
      </c>
    </row>
    <row r="5895" ht="13.55" customHeight="1">
      <c r="A5895" t="s" s="2">
        <v>5894</v>
      </c>
      <c r="B5895" s="3">
        <v>7193.34</v>
      </c>
      <c r="C5895" s="4"/>
      <c r="D5895" s="3">
        <v>0</v>
      </c>
    </row>
    <row r="5896" ht="13.55" customHeight="1">
      <c r="A5896" t="s" s="2">
        <v>5895</v>
      </c>
      <c r="B5896" s="3">
        <v>6536.805</v>
      </c>
      <c r="C5896" s="4"/>
      <c r="D5896" s="3">
        <v>0</v>
      </c>
    </row>
    <row r="5897" ht="13.55" customHeight="1">
      <c r="A5897" t="s" s="2">
        <v>5896</v>
      </c>
      <c r="B5897" s="3">
        <v>5366.46</v>
      </c>
      <c r="C5897" s="4"/>
      <c r="D5897" s="3">
        <v>0</v>
      </c>
    </row>
    <row r="5898" ht="13.55" customHeight="1">
      <c r="A5898" t="s" s="2">
        <v>5897</v>
      </c>
      <c r="B5898" s="3">
        <v>6260.87</v>
      </c>
      <c r="C5898" s="4"/>
      <c r="D5898" s="3">
        <v>0</v>
      </c>
    </row>
    <row r="5899" ht="13.55" customHeight="1">
      <c r="A5899" t="s" s="2">
        <v>5898</v>
      </c>
      <c r="B5899" s="3">
        <v>5452.095</v>
      </c>
      <c r="C5899" s="4"/>
      <c r="D5899" s="3">
        <v>0</v>
      </c>
    </row>
    <row r="5900" ht="13.55" customHeight="1">
      <c r="A5900" t="s" s="2">
        <v>5899</v>
      </c>
      <c r="B5900" s="3">
        <v>1160.83</v>
      </c>
      <c r="C5900" s="4"/>
      <c r="D5900" s="3">
        <v>0</v>
      </c>
    </row>
    <row r="5901" ht="13.55" customHeight="1">
      <c r="A5901" t="s" s="2">
        <v>5900</v>
      </c>
      <c r="B5901" s="3">
        <v>8848.950000000001</v>
      </c>
      <c r="C5901" s="4"/>
      <c r="D5901" s="3">
        <v>0</v>
      </c>
    </row>
    <row r="5902" ht="13.55" customHeight="1">
      <c r="A5902" t="s" s="2">
        <v>5901</v>
      </c>
      <c r="B5902" s="3">
        <v>1332.1</v>
      </c>
      <c r="C5902" s="4"/>
      <c r="D5902" s="3">
        <v>0</v>
      </c>
    </row>
    <row r="5903" ht="13.55" customHeight="1">
      <c r="A5903" t="s" s="2">
        <v>5902</v>
      </c>
      <c r="B5903" s="3">
        <v>4567.2</v>
      </c>
      <c r="C5903" s="4"/>
      <c r="D5903" s="3">
        <v>0</v>
      </c>
    </row>
    <row r="5904" ht="13.55" customHeight="1">
      <c r="A5904" t="s" s="2">
        <v>5903</v>
      </c>
      <c r="B5904" s="3">
        <v>6926.92</v>
      </c>
      <c r="C5904" s="4"/>
      <c r="D5904" s="3">
        <v>0</v>
      </c>
    </row>
    <row r="5905" ht="13.55" customHeight="1">
      <c r="A5905" t="s" s="2">
        <v>5904</v>
      </c>
      <c r="B5905" s="3">
        <v>6260.87</v>
      </c>
      <c r="C5905" s="4"/>
      <c r="D5905" s="3">
        <v>0</v>
      </c>
    </row>
    <row r="5906" ht="13.55" customHeight="1">
      <c r="A5906" t="s" s="2">
        <v>5905</v>
      </c>
      <c r="B5906" s="3">
        <v>5223.735</v>
      </c>
      <c r="C5906" s="4"/>
      <c r="D5906" s="3">
        <v>0</v>
      </c>
    </row>
    <row r="5907" ht="13.55" customHeight="1">
      <c r="A5907" t="s" s="2">
        <v>5906</v>
      </c>
      <c r="B5907" s="3">
        <v>8458.834999999999</v>
      </c>
      <c r="C5907" s="4"/>
      <c r="D5907" s="3">
        <v>0</v>
      </c>
    </row>
    <row r="5908" ht="13.55" customHeight="1">
      <c r="A5908" t="s" s="2">
        <v>5907</v>
      </c>
      <c r="B5908" s="3">
        <v>6184.75</v>
      </c>
      <c r="C5908" s="4"/>
      <c r="D5908" s="3">
        <v>0</v>
      </c>
    </row>
    <row r="5909" ht="13.55" customHeight="1">
      <c r="A5909" t="s" s="2">
        <v>5908</v>
      </c>
      <c r="B5909" s="3">
        <v>3025.77</v>
      </c>
      <c r="C5909" s="4"/>
      <c r="D5909" s="3">
        <v>0</v>
      </c>
    </row>
    <row r="5910" ht="13.55" customHeight="1">
      <c r="A5910" t="s" s="2">
        <v>5909</v>
      </c>
      <c r="B5910" s="3">
        <v>7202.855</v>
      </c>
      <c r="C5910" s="4"/>
      <c r="D5910" s="3">
        <v>0</v>
      </c>
    </row>
    <row r="5911" ht="13.55" customHeight="1">
      <c r="A5911" t="s" s="2">
        <v>5910</v>
      </c>
      <c r="B5911" s="3">
        <v>6184.75</v>
      </c>
      <c r="C5911" s="4"/>
      <c r="D5911" s="3">
        <v>0</v>
      </c>
    </row>
    <row r="5912" ht="13.55" customHeight="1">
      <c r="A5912" t="s" s="2">
        <v>5911</v>
      </c>
      <c r="B5912" s="3">
        <v>1617.55</v>
      </c>
      <c r="C5912" s="4"/>
      <c r="D5912" s="3">
        <v>0</v>
      </c>
    </row>
    <row r="5913" ht="13.55" customHeight="1">
      <c r="A5913" t="s" s="2">
        <v>5912</v>
      </c>
      <c r="B5913" s="3">
        <v>5965.905</v>
      </c>
      <c r="C5913" s="4"/>
      <c r="D5913" s="3">
        <v>0</v>
      </c>
    </row>
    <row r="5914" ht="13.55" customHeight="1">
      <c r="A5914" t="s" s="2">
        <v>5913</v>
      </c>
      <c r="B5914" s="3">
        <v>12274.35</v>
      </c>
      <c r="C5914" s="4"/>
      <c r="D5914" s="3">
        <v>0</v>
      </c>
    </row>
    <row r="5915" ht="13.55" customHeight="1">
      <c r="A5915" t="s" s="2">
        <v>5914</v>
      </c>
      <c r="B5915" s="3">
        <v>12131.625</v>
      </c>
      <c r="C5915" s="4"/>
      <c r="D5915" s="3">
        <v>0</v>
      </c>
    </row>
    <row r="5916" ht="13.55" customHeight="1">
      <c r="A5916" t="s" s="2">
        <v>5915</v>
      </c>
      <c r="B5916" s="3">
        <v>11275.275</v>
      </c>
      <c r="C5916" s="4"/>
      <c r="D5916" s="3">
        <v>0</v>
      </c>
    </row>
    <row r="5917" ht="13.55" customHeight="1">
      <c r="A5917" t="s" s="2">
        <v>5916</v>
      </c>
      <c r="B5917" s="3">
        <v>3853.575</v>
      </c>
      <c r="C5917" s="4"/>
      <c r="D5917" s="3">
        <v>0</v>
      </c>
    </row>
    <row r="5918" ht="13.55" customHeight="1">
      <c r="A5918" t="s" s="2">
        <v>5917</v>
      </c>
      <c r="B5918" s="3">
        <v>4995.375</v>
      </c>
      <c r="C5918" s="4"/>
      <c r="D5918" s="3">
        <v>0</v>
      </c>
    </row>
    <row r="5919" ht="13.55" customHeight="1">
      <c r="A5919" t="s" s="2">
        <v>5918</v>
      </c>
      <c r="B5919" s="3">
        <v>3853.575</v>
      </c>
      <c r="C5919" s="4"/>
      <c r="D5919" s="3">
        <v>0</v>
      </c>
    </row>
    <row r="5920" ht="13.55" customHeight="1">
      <c r="A5920" t="s" s="2">
        <v>5919</v>
      </c>
      <c r="B5920" s="3">
        <v>6260.87</v>
      </c>
      <c r="C5920" s="4"/>
      <c r="D5920" s="3">
        <v>0</v>
      </c>
    </row>
    <row r="5921" ht="13.55" customHeight="1">
      <c r="A5921" t="s" s="2">
        <v>5920</v>
      </c>
      <c r="B5921" s="3">
        <v>19629.445</v>
      </c>
      <c r="C5921" s="4"/>
      <c r="D5921" s="3">
        <v>0</v>
      </c>
    </row>
    <row r="5922" ht="13.55" customHeight="1">
      <c r="A5922" t="s" s="2">
        <v>5921</v>
      </c>
      <c r="B5922" s="3">
        <v>8753.799999999999</v>
      </c>
      <c r="C5922" s="4"/>
      <c r="D5922" s="3">
        <v>0</v>
      </c>
    </row>
    <row r="5923" ht="13.55" customHeight="1">
      <c r="A5923" t="s" s="2">
        <v>5922</v>
      </c>
      <c r="B5923" s="3">
        <v>18934.85</v>
      </c>
      <c r="C5923" s="4"/>
      <c r="D5923" s="3">
        <v>0</v>
      </c>
    </row>
    <row r="5924" ht="13.55" customHeight="1">
      <c r="A5924" t="s" s="2">
        <v>5923</v>
      </c>
      <c r="B5924" s="3">
        <v>13273.425</v>
      </c>
      <c r="C5924" s="4"/>
      <c r="D5924" s="3">
        <v>0</v>
      </c>
    </row>
    <row r="5925" ht="13.55" customHeight="1">
      <c r="A5925" t="s" s="2">
        <v>5924</v>
      </c>
      <c r="B5925" s="3">
        <v>10218.1585</v>
      </c>
      <c r="C5925" s="4"/>
      <c r="D5925" s="3">
        <v>0</v>
      </c>
    </row>
    <row r="5926" ht="13.55" customHeight="1">
      <c r="A5926" t="s" s="2">
        <v>5925</v>
      </c>
      <c r="B5926" s="3">
        <v>6926.92</v>
      </c>
      <c r="C5926" s="4"/>
      <c r="D5926" s="3">
        <v>0</v>
      </c>
    </row>
    <row r="5927" ht="13.55" customHeight="1">
      <c r="A5927" t="s" s="2">
        <v>5926</v>
      </c>
      <c r="B5927" s="3">
        <v>7945.025</v>
      </c>
      <c r="C5927" s="4"/>
      <c r="D5927" s="3">
        <v>0</v>
      </c>
    </row>
    <row r="5928" ht="13.55" customHeight="1">
      <c r="A5928" t="s" s="2">
        <v>5927</v>
      </c>
      <c r="B5928" s="3">
        <v>22502.975</v>
      </c>
      <c r="C5928" s="4"/>
      <c r="D5928" s="3">
        <v>0</v>
      </c>
    </row>
    <row r="5929" ht="13.55" customHeight="1">
      <c r="A5929" t="s" s="2">
        <v>5928</v>
      </c>
      <c r="B5929" s="3">
        <v>6042.025</v>
      </c>
      <c r="C5929" s="4"/>
      <c r="D5929" s="3">
        <v>0</v>
      </c>
    </row>
    <row r="5930" ht="13.55" customHeight="1">
      <c r="A5930" t="s" s="2">
        <v>5929</v>
      </c>
      <c r="B5930" s="3">
        <v>5138.1</v>
      </c>
      <c r="C5930" s="4"/>
      <c r="D5930" s="3">
        <v>0</v>
      </c>
    </row>
    <row r="5931" ht="13.55" customHeight="1">
      <c r="A5931" t="s" s="2">
        <v>5930</v>
      </c>
      <c r="B5931" s="3">
        <v>8753.799999999999</v>
      </c>
      <c r="C5931" s="4"/>
      <c r="D5931" s="3">
        <v>0</v>
      </c>
    </row>
    <row r="5932" ht="13.55" customHeight="1">
      <c r="A5932" t="s" s="2">
        <v>5931</v>
      </c>
      <c r="B5932" s="3">
        <v>6736.62</v>
      </c>
      <c r="C5932" s="4"/>
      <c r="D5932" s="3">
        <v>0</v>
      </c>
    </row>
    <row r="5933" ht="13.55" customHeight="1">
      <c r="A5933" t="s" s="2">
        <v>5932</v>
      </c>
      <c r="B5933" s="3">
        <v>11751.025</v>
      </c>
      <c r="C5933" s="4"/>
      <c r="D5933" s="3">
        <v>0</v>
      </c>
    </row>
    <row r="5934" ht="13.55" customHeight="1">
      <c r="A5934" t="s" s="2">
        <v>5933</v>
      </c>
      <c r="B5934" s="3">
        <v>10751.95</v>
      </c>
      <c r="C5934" s="4"/>
      <c r="D5934" s="3">
        <v>0</v>
      </c>
    </row>
    <row r="5935" ht="13.55" customHeight="1">
      <c r="A5935" t="s" s="2">
        <v>5934</v>
      </c>
      <c r="B5935" s="3">
        <v>12369.5</v>
      </c>
      <c r="C5935" s="4"/>
      <c r="D5935" s="3">
        <v>0</v>
      </c>
    </row>
    <row r="5936" ht="13.55" customHeight="1">
      <c r="A5936" t="s" s="2">
        <v>5935</v>
      </c>
      <c r="B5936" s="3">
        <v>6727.105</v>
      </c>
      <c r="C5936" s="4"/>
      <c r="D5936" s="3">
        <v>0</v>
      </c>
    </row>
    <row r="5937" ht="13.55" customHeight="1">
      <c r="A5937" t="s" s="2">
        <v>5936</v>
      </c>
      <c r="B5937" s="3">
        <v>11751.025</v>
      </c>
      <c r="C5937" s="4"/>
      <c r="D5937" s="3">
        <v>0</v>
      </c>
    </row>
    <row r="5938" ht="13.55" customHeight="1">
      <c r="A5938" t="s" s="2">
        <v>5937</v>
      </c>
      <c r="B5938" s="3">
        <v>11275.275</v>
      </c>
      <c r="C5938" s="4"/>
      <c r="D5938" s="3">
        <v>0</v>
      </c>
    </row>
    <row r="5939" ht="13.55" customHeight="1">
      <c r="A5939" t="s" s="2">
        <v>5938</v>
      </c>
      <c r="B5939" s="3">
        <v>11751.025</v>
      </c>
      <c r="C5939" s="4"/>
      <c r="D5939" s="3">
        <v>0</v>
      </c>
    </row>
    <row r="5940" ht="13.55" customHeight="1">
      <c r="A5940" t="s" s="2">
        <v>5939</v>
      </c>
      <c r="B5940" s="3">
        <v>11751.025</v>
      </c>
      <c r="C5940" s="4"/>
      <c r="D5940" s="3">
        <v>0</v>
      </c>
    </row>
    <row r="5941" ht="13.55" customHeight="1">
      <c r="A5941" t="s" s="2">
        <v>5940</v>
      </c>
      <c r="B5941" s="3">
        <v>10751.95</v>
      </c>
      <c r="C5941" s="4"/>
      <c r="D5941" s="3">
        <v>0</v>
      </c>
    </row>
    <row r="5942" ht="13.55" customHeight="1">
      <c r="A5942" t="s" s="2">
        <v>5941</v>
      </c>
      <c r="B5942" s="3">
        <v>10276.2</v>
      </c>
      <c r="C5942" s="4"/>
      <c r="D5942" s="3">
        <v>0</v>
      </c>
    </row>
    <row r="5943" ht="13.55" customHeight="1">
      <c r="A5943" t="s" s="2">
        <v>5942</v>
      </c>
      <c r="B5943" s="3">
        <v>9752.875</v>
      </c>
      <c r="C5943" s="4"/>
      <c r="D5943" s="3">
        <v>0</v>
      </c>
    </row>
    <row r="5944" ht="13.55" customHeight="1">
      <c r="A5944" t="s" s="2">
        <v>5943</v>
      </c>
      <c r="B5944" s="3">
        <v>11751.025</v>
      </c>
      <c r="C5944" s="4"/>
      <c r="D5944" s="3">
        <v>0</v>
      </c>
    </row>
    <row r="5945" ht="13.55" customHeight="1">
      <c r="A5945" t="s" s="2">
        <v>5944</v>
      </c>
      <c r="B5945" s="3">
        <v>10751.95</v>
      </c>
      <c r="C5945" s="4"/>
      <c r="D5945" s="3">
        <v>0</v>
      </c>
    </row>
    <row r="5946" ht="13.55" customHeight="1">
      <c r="A5946" t="s" s="2">
        <v>5945</v>
      </c>
      <c r="B5946" s="3">
        <v>11751.025</v>
      </c>
      <c r="C5946" s="4"/>
      <c r="D5946" s="3">
        <v>0</v>
      </c>
    </row>
    <row r="5947" ht="13.55" customHeight="1">
      <c r="A5947" t="s" s="2">
        <v>5946</v>
      </c>
      <c r="B5947" s="3">
        <v>11275.275</v>
      </c>
      <c r="C5947" s="4"/>
      <c r="D5947" s="3">
        <v>0</v>
      </c>
    </row>
    <row r="5948" ht="13.55" customHeight="1">
      <c r="A5948" t="s" s="2">
        <v>5947</v>
      </c>
      <c r="B5948" s="3">
        <v>8753.799999999999</v>
      </c>
      <c r="C5948" s="4"/>
      <c r="D5948" s="3">
        <v>0</v>
      </c>
    </row>
    <row r="5949" ht="13.55" customHeight="1">
      <c r="A5949" t="s" s="2">
        <v>5948</v>
      </c>
      <c r="B5949" s="3">
        <v>8278.049999999999</v>
      </c>
      <c r="C5949" s="4"/>
      <c r="D5949" s="3">
        <v>0</v>
      </c>
    </row>
    <row r="5950" ht="13.55" customHeight="1">
      <c r="A5950" t="s" s="2">
        <v>5949</v>
      </c>
      <c r="B5950" s="3">
        <v>10276.2</v>
      </c>
      <c r="C5950" s="4"/>
      <c r="D5950" s="3">
        <v>0</v>
      </c>
    </row>
    <row r="5951" ht="13.55" customHeight="1">
      <c r="A5951" t="s" s="2">
        <v>5950</v>
      </c>
      <c r="B5951" s="3">
        <v>9752.875</v>
      </c>
      <c r="C5951" s="4"/>
      <c r="D5951" s="3">
        <v>0</v>
      </c>
    </row>
    <row r="5952" ht="13.55" customHeight="1">
      <c r="A5952" t="s" s="2">
        <v>5951</v>
      </c>
      <c r="B5952" s="3">
        <v>11751.025</v>
      </c>
      <c r="C5952" s="4"/>
      <c r="D5952" s="3">
        <v>0</v>
      </c>
    </row>
    <row r="5953" ht="13.55" customHeight="1">
      <c r="A5953" t="s" s="2">
        <v>5952</v>
      </c>
      <c r="B5953" s="3">
        <v>7945.025</v>
      </c>
      <c r="C5953" s="4"/>
      <c r="D5953" s="3">
        <v>0</v>
      </c>
    </row>
    <row r="5954" ht="13.55" customHeight="1">
      <c r="A5954" t="s" s="2">
        <v>5953</v>
      </c>
      <c r="B5954" s="3">
        <v>11751.025</v>
      </c>
      <c r="C5954" s="4"/>
      <c r="D5954" s="3">
        <v>0</v>
      </c>
    </row>
    <row r="5955" ht="13.55" customHeight="1">
      <c r="A5955" t="s" s="2">
        <v>5954</v>
      </c>
      <c r="B5955" s="3">
        <v>10751.95</v>
      </c>
      <c r="C5955" s="4"/>
      <c r="D5955" s="3">
        <v>0</v>
      </c>
    </row>
    <row r="5956" ht="13.55" customHeight="1">
      <c r="A5956" t="s" s="2">
        <v>5955</v>
      </c>
      <c r="B5956" s="3">
        <v>7117.22</v>
      </c>
      <c r="C5956" s="4"/>
      <c r="D5956" s="3">
        <v>0</v>
      </c>
    </row>
    <row r="5957" ht="13.55" customHeight="1">
      <c r="A5957" t="s" s="2">
        <v>5956</v>
      </c>
      <c r="B5957" s="3">
        <v>3187.525</v>
      </c>
      <c r="C5957" s="4"/>
      <c r="D5957" s="3">
        <v>0</v>
      </c>
    </row>
    <row r="5958" ht="13.55" customHeight="1">
      <c r="A5958" t="s" s="2">
        <v>5957</v>
      </c>
      <c r="B5958" s="3">
        <v>2569.05</v>
      </c>
      <c r="C5958" s="4"/>
      <c r="D5958" s="3">
        <v>0</v>
      </c>
    </row>
    <row r="5959" ht="13.55" customHeight="1">
      <c r="A5959" t="s" s="2">
        <v>5958</v>
      </c>
      <c r="B5959" s="3">
        <v>2074.27</v>
      </c>
      <c r="C5959" s="4"/>
      <c r="D5959" s="3">
        <v>0</v>
      </c>
    </row>
    <row r="5960" ht="13.55" customHeight="1">
      <c r="A5960" t="s" s="2">
        <v>5959</v>
      </c>
      <c r="B5960" s="3">
        <v>2550.02</v>
      </c>
      <c r="C5960" s="4"/>
      <c r="D5960" s="3">
        <v>0</v>
      </c>
    </row>
    <row r="5961" ht="13.55" customHeight="1">
      <c r="A5961" t="s" s="2">
        <v>5960</v>
      </c>
      <c r="B5961" s="3">
        <v>3044.8</v>
      </c>
      <c r="C5961" s="4"/>
      <c r="D5961" s="3">
        <v>0</v>
      </c>
    </row>
    <row r="5962" ht="13.55" customHeight="1">
      <c r="A5962" t="s" s="2">
        <v>5961</v>
      </c>
      <c r="B5962" s="3">
        <v>13130.7</v>
      </c>
      <c r="C5962" s="4"/>
      <c r="D5962" s="3">
        <v>0</v>
      </c>
    </row>
    <row r="5963" ht="13.55" customHeight="1">
      <c r="A5963" t="s" s="2">
        <v>5962</v>
      </c>
      <c r="B5963" s="3">
        <v>12750.1</v>
      </c>
      <c r="C5963" s="4"/>
      <c r="D5963" s="3">
        <v>0</v>
      </c>
    </row>
    <row r="5964" ht="13.55" customHeight="1">
      <c r="A5964" t="s" s="2">
        <v>5963</v>
      </c>
      <c r="B5964" s="3">
        <v>2359.72</v>
      </c>
      <c r="C5964" s="4"/>
      <c r="D5964" s="3">
        <v>0</v>
      </c>
    </row>
    <row r="5965" ht="13.55" customHeight="1">
      <c r="A5965" t="s" s="2">
        <v>5964</v>
      </c>
      <c r="B5965" s="3">
        <v>3853.575</v>
      </c>
      <c r="C5965" s="4"/>
      <c r="D5965" s="3">
        <v>0</v>
      </c>
    </row>
    <row r="5966" ht="13.55" customHeight="1">
      <c r="A5966" t="s" s="2">
        <v>5965</v>
      </c>
      <c r="B5966" s="3">
        <v>2207.48</v>
      </c>
      <c r="C5966" s="4"/>
      <c r="D5966" s="3">
        <v>0</v>
      </c>
    </row>
    <row r="5967" ht="13.55" customHeight="1">
      <c r="A5967" t="s" s="2">
        <v>5966</v>
      </c>
      <c r="B5967" s="3">
        <v>2121.845</v>
      </c>
      <c r="C5967" s="4"/>
      <c r="D5967" s="3">
        <v>0</v>
      </c>
    </row>
    <row r="5968" ht="13.55" customHeight="1">
      <c r="A5968" t="s" s="2">
        <v>5967</v>
      </c>
      <c r="B5968" s="3">
        <v>3472.975</v>
      </c>
      <c r="C5968" s="4"/>
      <c r="D5968" s="3">
        <v>0</v>
      </c>
    </row>
    <row r="5969" ht="13.55" customHeight="1">
      <c r="A5969" t="s" s="2">
        <v>5968</v>
      </c>
      <c r="B5969" s="3">
        <v>2759.35</v>
      </c>
      <c r="C5969" s="4"/>
      <c r="D5969" s="3">
        <v>0</v>
      </c>
    </row>
    <row r="5970" ht="13.55" customHeight="1">
      <c r="A5970" t="s" s="2">
        <v>5969</v>
      </c>
      <c r="B5970" s="3">
        <v>11751.025</v>
      </c>
      <c r="C5970" s="4"/>
      <c r="D5970" s="3">
        <v>0</v>
      </c>
    </row>
    <row r="5971" ht="13.55" customHeight="1">
      <c r="A5971" t="s" s="2">
        <v>5970</v>
      </c>
      <c r="B5971" s="3">
        <v>1950.575</v>
      </c>
      <c r="C5971" s="4"/>
      <c r="D5971" s="3">
        <v>0</v>
      </c>
    </row>
    <row r="5972" ht="13.55" customHeight="1">
      <c r="A5972" t="s" s="2">
        <v>5971</v>
      </c>
      <c r="B5972" s="3">
        <v>1760.275</v>
      </c>
      <c r="C5972" s="4"/>
      <c r="D5972" s="3">
        <v>0</v>
      </c>
    </row>
    <row r="5973" ht="13.55" customHeight="1">
      <c r="A5973" t="s" s="2">
        <v>5972</v>
      </c>
      <c r="B5973" s="3">
        <v>11275.275</v>
      </c>
      <c r="C5973" s="4"/>
      <c r="D5973" s="3">
        <v>0</v>
      </c>
    </row>
    <row r="5974" ht="13.55" customHeight="1">
      <c r="A5974" t="s" s="2">
        <v>5973</v>
      </c>
      <c r="B5974" s="3">
        <v>4091.45</v>
      </c>
      <c r="C5974" s="4"/>
      <c r="D5974" s="3">
        <v>0</v>
      </c>
    </row>
    <row r="5975" ht="13.55" customHeight="1">
      <c r="A5975" t="s" s="2">
        <v>5974</v>
      </c>
      <c r="B5975" s="3">
        <v>49287.7</v>
      </c>
      <c r="C5975" s="4"/>
      <c r="D5975" s="3">
        <v>0</v>
      </c>
    </row>
    <row r="5976" ht="13.55" customHeight="1">
      <c r="A5976" t="s" s="2">
        <v>5975</v>
      </c>
      <c r="B5976" s="3">
        <v>99907.5</v>
      </c>
      <c r="C5976" s="4"/>
      <c r="D5976" s="3">
        <v>0</v>
      </c>
    </row>
    <row r="5977" ht="13.55" customHeight="1">
      <c r="A5977" t="s" s="2">
        <v>5976</v>
      </c>
      <c r="B5977" s="3">
        <v>6736.62</v>
      </c>
      <c r="C5977" s="4"/>
      <c r="D5977" s="3">
        <v>0</v>
      </c>
    </row>
    <row r="5978" ht="13.55" customHeight="1">
      <c r="A5978" t="s" s="2">
        <v>5977</v>
      </c>
      <c r="B5978" s="3">
        <v>37108.5</v>
      </c>
      <c r="C5978" s="4"/>
      <c r="D5978" s="3">
        <v>0</v>
      </c>
    </row>
    <row r="5979" ht="13.55" customHeight="1">
      <c r="A5979" t="s" s="2">
        <v>5978</v>
      </c>
      <c r="B5979" s="3">
        <v>42817.5</v>
      </c>
      <c r="C5979" s="4"/>
      <c r="D5979" s="3">
        <v>0</v>
      </c>
    </row>
    <row r="5980" ht="13.55" customHeight="1">
      <c r="A5980" t="s" s="2">
        <v>5979</v>
      </c>
      <c r="B5980" s="3">
        <v>80877.5</v>
      </c>
      <c r="C5980" s="4"/>
      <c r="D5980" s="3">
        <v>0</v>
      </c>
    </row>
    <row r="5981" ht="13.55" customHeight="1">
      <c r="A5981" t="s" s="2">
        <v>5980</v>
      </c>
      <c r="B5981" s="3">
        <v>8278.049999999999</v>
      </c>
      <c r="C5981" s="4"/>
      <c r="D5981" s="3">
        <v>0</v>
      </c>
    </row>
    <row r="5982" ht="13.55" customHeight="1">
      <c r="A5982" t="s" s="2">
        <v>5981</v>
      </c>
      <c r="B5982" s="3">
        <v>40438.75</v>
      </c>
      <c r="C5982" s="4"/>
      <c r="D5982" s="3">
        <v>0</v>
      </c>
    </row>
    <row r="5983" ht="13.55" customHeight="1">
      <c r="A5983" t="s" s="2">
        <v>5982</v>
      </c>
      <c r="B5983" s="3">
        <v>39963</v>
      </c>
      <c r="C5983" s="4"/>
      <c r="D5983" s="3">
        <v>0</v>
      </c>
    </row>
    <row r="5984" ht="13.55" customHeight="1">
      <c r="A5984" t="s" s="2">
        <v>5983</v>
      </c>
      <c r="B5984" s="3">
        <v>70886.75</v>
      </c>
      <c r="C5984" s="4"/>
      <c r="D5984" s="3">
        <v>0</v>
      </c>
    </row>
    <row r="5985" ht="13.55" customHeight="1">
      <c r="A5985" t="s" s="2">
        <v>5984</v>
      </c>
      <c r="B5985" s="3">
        <v>1807.85</v>
      </c>
      <c r="C5985" s="4"/>
      <c r="D5985" s="3">
        <v>0</v>
      </c>
    </row>
    <row r="5986" ht="13.55" customHeight="1">
      <c r="A5986" t="s" s="2">
        <v>5985</v>
      </c>
      <c r="B5986" s="3">
        <v>6831.77</v>
      </c>
      <c r="C5986" s="4"/>
      <c r="D5986" s="3">
        <v>0</v>
      </c>
    </row>
    <row r="5987" ht="13.55" customHeight="1">
      <c r="A5987" t="s" s="2">
        <v>5986</v>
      </c>
      <c r="B5987" s="3">
        <v>41390.25</v>
      </c>
      <c r="C5987" s="4"/>
      <c r="D5987" s="3">
        <v>0</v>
      </c>
    </row>
    <row r="5988" ht="13.55" customHeight="1">
      <c r="A5988" t="s" s="2">
        <v>5987</v>
      </c>
      <c r="B5988" s="3">
        <v>79926</v>
      </c>
      <c r="C5988" s="4"/>
      <c r="D5988" s="3">
        <v>0</v>
      </c>
    </row>
    <row r="5989" ht="13.55" customHeight="1">
      <c r="A5989" t="s" s="2">
        <v>5988</v>
      </c>
      <c r="B5989" s="3">
        <v>20247.92</v>
      </c>
      <c r="C5989" s="4"/>
      <c r="D5989" s="3">
        <v>0</v>
      </c>
    </row>
    <row r="5990" ht="13.55" customHeight="1">
      <c r="A5990" t="s" s="2">
        <v>5989</v>
      </c>
      <c r="B5990" s="3">
        <v>41390.25</v>
      </c>
      <c r="C5990" s="4"/>
      <c r="D5990" s="3">
        <v>0</v>
      </c>
    </row>
    <row r="5991" ht="13.55" customHeight="1">
      <c r="A5991" t="s" s="2">
        <v>5990</v>
      </c>
      <c r="B5991" s="3">
        <v>76120</v>
      </c>
      <c r="C5991" s="4"/>
      <c r="D5991" s="3">
        <v>0</v>
      </c>
    </row>
    <row r="5992" ht="13.55" customHeight="1">
      <c r="A5992" t="s" s="2">
        <v>5991</v>
      </c>
      <c r="B5992" s="3">
        <v>36157</v>
      </c>
      <c r="C5992" s="4"/>
      <c r="D5992" s="3">
        <v>0</v>
      </c>
    </row>
    <row r="5993" ht="13.55" customHeight="1">
      <c r="A5993" t="s" s="2">
        <v>5992</v>
      </c>
      <c r="B5993" s="3">
        <v>85635</v>
      </c>
      <c r="C5993" s="4"/>
      <c r="D5993" s="3">
        <v>0</v>
      </c>
    </row>
    <row r="5994" ht="13.55" customHeight="1">
      <c r="A5994" t="s" s="2">
        <v>5993</v>
      </c>
      <c r="B5994" s="3">
        <v>1807.85</v>
      </c>
      <c r="C5994" s="4"/>
      <c r="D5994" s="3">
        <v>0</v>
      </c>
    </row>
    <row r="5995" ht="13.55" customHeight="1">
      <c r="A5995" t="s" s="2">
        <v>5994</v>
      </c>
      <c r="B5995" s="3">
        <v>78023</v>
      </c>
      <c r="C5995" s="4"/>
      <c r="D5995" s="3">
        <v>0</v>
      </c>
    </row>
    <row r="5996" ht="13.55" customHeight="1">
      <c r="A5996" t="s" s="2">
        <v>5995</v>
      </c>
      <c r="B5996" s="3">
        <v>1807.85</v>
      </c>
      <c r="C5996" s="4"/>
      <c r="D5996" s="3">
        <v>0</v>
      </c>
    </row>
    <row r="5997" ht="13.55" customHeight="1">
      <c r="A5997" t="s" s="2">
        <v>5996</v>
      </c>
      <c r="B5997" s="3">
        <v>3472.975</v>
      </c>
      <c r="C5997" s="4"/>
      <c r="D5997" s="3">
        <v>0</v>
      </c>
    </row>
    <row r="5998" ht="13.55" customHeight="1">
      <c r="A5998" t="s" s="2">
        <v>5997</v>
      </c>
      <c r="B5998" s="3">
        <v>3758.425</v>
      </c>
      <c r="C5998" s="4"/>
      <c r="D5998" s="3">
        <v>0</v>
      </c>
    </row>
    <row r="5999" ht="13.55" customHeight="1">
      <c r="A5999" t="s" s="2">
        <v>5998</v>
      </c>
      <c r="B5999" s="3">
        <v>1855.425</v>
      </c>
      <c r="C5999" s="4"/>
      <c r="D5999" s="3">
        <v>0</v>
      </c>
    </row>
    <row r="6000" ht="13.55" customHeight="1">
      <c r="A6000" t="s" s="2">
        <v>5999</v>
      </c>
      <c r="B6000" s="3">
        <v>2169.42</v>
      </c>
      <c r="C6000" s="4"/>
      <c r="D6000" s="3">
        <v>0</v>
      </c>
    </row>
    <row r="6001" ht="13.55" customHeight="1">
      <c r="A6001" t="s" s="2">
        <v>6000</v>
      </c>
      <c r="B6001" s="3">
        <v>2949.65</v>
      </c>
      <c r="C6001" s="4"/>
      <c r="D6001" s="3">
        <v>0</v>
      </c>
    </row>
    <row r="6002" ht="13.55" customHeight="1">
      <c r="A6002" t="s" s="2">
        <v>6001</v>
      </c>
      <c r="B6002" s="3">
        <v>2045.725</v>
      </c>
      <c r="C6002" s="4"/>
      <c r="D6002" s="3">
        <v>0</v>
      </c>
    </row>
    <row r="6003" ht="13.55" customHeight="1">
      <c r="A6003" t="s" s="2">
        <v>6002</v>
      </c>
      <c r="B6003" s="3">
        <v>11275.275</v>
      </c>
      <c r="C6003" s="4"/>
      <c r="D6003" s="3">
        <v>0</v>
      </c>
    </row>
    <row r="6004" ht="13.55" customHeight="1">
      <c r="A6004" t="s" s="2">
        <v>6003</v>
      </c>
      <c r="B6004" s="3">
        <v>7945.025</v>
      </c>
      <c r="C6004" s="4"/>
      <c r="D6004" s="3">
        <v>0</v>
      </c>
    </row>
    <row r="6005" ht="13.55" customHeight="1">
      <c r="A6005" t="s" s="2">
        <v>6004</v>
      </c>
      <c r="B6005" s="3">
        <v>7421.7</v>
      </c>
      <c r="C6005" s="4"/>
      <c r="D6005" s="3">
        <v>0</v>
      </c>
    </row>
    <row r="6006" ht="13.55" customHeight="1">
      <c r="A6006" t="s" s="2">
        <v>6005</v>
      </c>
      <c r="B6006" s="3">
        <v>5280.825</v>
      </c>
      <c r="C6006" s="4"/>
      <c r="D6006" s="3">
        <v>0</v>
      </c>
    </row>
    <row r="6007" ht="13.55" customHeight="1">
      <c r="A6007" t="s" s="2">
        <v>6006</v>
      </c>
      <c r="B6007" s="3">
        <v>1998.15</v>
      </c>
      <c r="C6007" s="4"/>
      <c r="D6007" s="3">
        <v>0</v>
      </c>
    </row>
    <row r="6008" ht="13.55" customHeight="1">
      <c r="A6008" t="s" s="2">
        <v>6007</v>
      </c>
      <c r="B6008" s="3">
        <v>2902.075</v>
      </c>
      <c r="C6008" s="4"/>
      <c r="D6008" s="3">
        <v>0</v>
      </c>
    </row>
    <row r="6009" ht="13.55" customHeight="1">
      <c r="A6009" t="s" s="2">
        <v>6008</v>
      </c>
      <c r="B6009" s="3">
        <v>3758.425</v>
      </c>
      <c r="C6009" s="4"/>
      <c r="D6009" s="3">
        <v>0</v>
      </c>
    </row>
    <row r="6010" ht="13.55" customHeight="1">
      <c r="A6010" t="s" s="2">
        <v>6009</v>
      </c>
      <c r="B6010" s="3">
        <v>1493.855</v>
      </c>
      <c r="C6010" s="4"/>
      <c r="D6010" s="3">
        <v>0</v>
      </c>
    </row>
    <row r="6011" ht="13.55" customHeight="1">
      <c r="A6011" t="s" s="2">
        <v>6010</v>
      </c>
      <c r="B6011" s="3">
        <v>2758.3985</v>
      </c>
      <c r="C6011" s="4"/>
      <c r="D6011" s="3">
        <v>0</v>
      </c>
    </row>
    <row r="6012" ht="13.55" customHeight="1">
      <c r="A6012" t="s" s="2">
        <v>6011</v>
      </c>
      <c r="B6012" s="3">
        <v>3758.425</v>
      </c>
      <c r="C6012" s="4"/>
      <c r="D6012" s="3">
        <v>0</v>
      </c>
    </row>
    <row r="6013" ht="13.55" customHeight="1">
      <c r="A6013" t="s" s="2">
        <v>6012</v>
      </c>
      <c r="B6013" s="3">
        <v>3282.675</v>
      </c>
      <c r="C6013" s="4"/>
      <c r="D6013" s="3">
        <v>0</v>
      </c>
    </row>
    <row r="6014" ht="13.55" customHeight="1">
      <c r="A6014" t="s" s="2">
        <v>6013</v>
      </c>
      <c r="B6014" s="3">
        <v>2902.075</v>
      </c>
      <c r="C6014" s="4"/>
      <c r="D6014" s="3">
        <v>0</v>
      </c>
    </row>
    <row r="6015" ht="13.55" customHeight="1">
      <c r="A6015" t="s" s="2">
        <v>6014</v>
      </c>
      <c r="B6015" s="3">
        <v>2274.085</v>
      </c>
      <c r="C6015" s="4"/>
      <c r="D6015" s="3">
        <v>0</v>
      </c>
    </row>
    <row r="6016" ht="13.55" customHeight="1">
      <c r="A6016" t="s" s="2">
        <v>6015</v>
      </c>
      <c r="B6016" s="3">
        <v>3178.01</v>
      </c>
      <c r="C6016" s="4"/>
      <c r="D6016" s="3">
        <v>0</v>
      </c>
    </row>
    <row r="6017" ht="13.55" customHeight="1">
      <c r="A6017" t="s" s="2">
        <v>6016</v>
      </c>
      <c r="B6017" s="3">
        <v>2711.775</v>
      </c>
      <c r="C6017" s="4"/>
      <c r="D6017" s="3">
        <v>0</v>
      </c>
    </row>
    <row r="6018" ht="13.55" customHeight="1">
      <c r="A6018" t="s" s="2">
        <v>6017</v>
      </c>
      <c r="B6018" s="3">
        <v>4757.5</v>
      </c>
      <c r="C6018" s="4"/>
      <c r="D6018" s="3">
        <v>0</v>
      </c>
    </row>
    <row r="6019" ht="13.55" customHeight="1">
      <c r="A6019" t="s" s="2">
        <v>6018</v>
      </c>
      <c r="B6019" s="3">
        <v>3758.425</v>
      </c>
      <c r="C6019" s="4"/>
      <c r="D6019" s="3">
        <v>0</v>
      </c>
    </row>
    <row r="6020" ht="13.55" customHeight="1">
      <c r="A6020" t="s" s="2">
        <v>6019</v>
      </c>
      <c r="B6020" s="3">
        <v>2045.725</v>
      </c>
      <c r="C6020" s="4"/>
      <c r="D6020" s="3">
        <v>0</v>
      </c>
    </row>
    <row r="6021" ht="13.55" customHeight="1">
      <c r="A6021" t="s" s="2">
        <v>6020</v>
      </c>
      <c r="B6021" s="3">
        <v>2569.05</v>
      </c>
      <c r="C6021" s="4"/>
      <c r="D6021" s="3">
        <v>0</v>
      </c>
    </row>
    <row r="6022" ht="13.55" customHeight="1">
      <c r="A6022" t="s" s="2">
        <v>6021</v>
      </c>
      <c r="B6022" s="3">
        <v>2216.995</v>
      </c>
      <c r="C6022" s="4"/>
      <c r="D6022" s="3">
        <v>0</v>
      </c>
    </row>
    <row r="6023" ht="13.55" customHeight="1">
      <c r="A6023" t="s" s="2">
        <v>6022</v>
      </c>
      <c r="B6023" s="3">
        <v>1617.55</v>
      </c>
      <c r="C6023" s="4"/>
      <c r="D6023" s="3">
        <v>0</v>
      </c>
    </row>
    <row r="6024" ht="13.55" customHeight="1">
      <c r="A6024" t="s" s="2">
        <v>6023</v>
      </c>
      <c r="B6024" s="3">
        <v>2378.75</v>
      </c>
      <c r="C6024" s="4"/>
      <c r="D6024" s="3">
        <v>0</v>
      </c>
    </row>
    <row r="6025" ht="13.55" customHeight="1">
      <c r="A6025" t="s" s="2">
        <v>6024</v>
      </c>
      <c r="B6025" s="3">
        <v>2473.9</v>
      </c>
      <c r="C6025" s="4"/>
      <c r="D6025" s="3">
        <v>0</v>
      </c>
    </row>
    <row r="6026" ht="13.55" customHeight="1">
      <c r="A6026" t="s" s="2">
        <v>6025</v>
      </c>
      <c r="B6026" s="3">
        <v>16175.5</v>
      </c>
      <c r="C6026" s="4"/>
      <c r="D6026" s="3">
        <v>0</v>
      </c>
    </row>
    <row r="6027" ht="13.55" customHeight="1">
      <c r="A6027" t="s" s="2">
        <v>6026</v>
      </c>
      <c r="B6027" s="3">
        <v>2093.3</v>
      </c>
      <c r="C6027" s="4"/>
      <c r="D6027" s="3">
        <v>0</v>
      </c>
    </row>
    <row r="6028" ht="13.55" customHeight="1">
      <c r="A6028" t="s" s="2">
        <v>6027</v>
      </c>
      <c r="B6028" s="3">
        <v>2140.875</v>
      </c>
      <c r="C6028" s="4"/>
      <c r="D6028" s="3">
        <v>0</v>
      </c>
    </row>
    <row r="6029" ht="13.55" customHeight="1">
      <c r="A6029" t="s" s="2">
        <v>6028</v>
      </c>
      <c r="B6029" s="3">
        <v>1807.85</v>
      </c>
      <c r="C6029" s="4"/>
      <c r="D6029" s="3">
        <v>0</v>
      </c>
    </row>
    <row r="6030" ht="13.55" customHeight="1">
      <c r="A6030" t="s" s="2">
        <v>6029</v>
      </c>
      <c r="B6030" s="3">
        <v>1617.55</v>
      </c>
      <c r="C6030" s="4"/>
      <c r="D6030" s="3">
        <v>0</v>
      </c>
    </row>
    <row r="6031" ht="13.55" customHeight="1">
      <c r="A6031" t="s" s="2">
        <v>6030</v>
      </c>
      <c r="B6031" s="3">
        <v>2140.875</v>
      </c>
      <c r="C6031" s="4"/>
      <c r="D6031" s="3">
        <v>0</v>
      </c>
    </row>
    <row r="6032" ht="13.55" customHeight="1">
      <c r="A6032" t="s" s="2">
        <v>6031</v>
      </c>
      <c r="B6032" s="3">
        <v>2140.875</v>
      </c>
      <c r="C6032" s="4"/>
      <c r="D6032" s="3">
        <v>0</v>
      </c>
    </row>
    <row r="6033" ht="13.55" customHeight="1">
      <c r="A6033" t="s" s="2">
        <v>6032</v>
      </c>
      <c r="B6033" s="3">
        <v>1579.49</v>
      </c>
      <c r="C6033" s="4"/>
      <c r="D6033" s="3">
        <v>0</v>
      </c>
    </row>
    <row r="6034" ht="13.55" customHeight="1">
      <c r="A6034" t="s" s="2">
        <v>6033</v>
      </c>
      <c r="B6034" s="3">
        <v>570.9</v>
      </c>
      <c r="C6034" s="4"/>
      <c r="D6034" s="3">
        <v>0</v>
      </c>
    </row>
    <row r="6035" ht="13.55" customHeight="1">
      <c r="A6035" t="s" s="2">
        <v>6034</v>
      </c>
      <c r="B6035" s="3">
        <v>9277.125</v>
      </c>
      <c r="C6035" s="4"/>
      <c r="D6035" s="3">
        <v>0</v>
      </c>
    </row>
    <row r="6036" ht="13.55" customHeight="1">
      <c r="A6036" t="s" s="2">
        <v>6035</v>
      </c>
      <c r="B6036" s="3">
        <v>6831.77</v>
      </c>
      <c r="C6036" s="4"/>
      <c r="D6036" s="3">
        <v>0</v>
      </c>
    </row>
    <row r="6037" ht="13.55" customHeight="1">
      <c r="A6037" t="s" s="2">
        <v>6036</v>
      </c>
      <c r="B6037" s="3">
        <v>6736.62</v>
      </c>
      <c r="C6037" s="4"/>
      <c r="D6037" s="3">
        <v>0</v>
      </c>
    </row>
    <row r="6038" ht="13.55" customHeight="1">
      <c r="A6038" t="s" s="2">
        <v>6037</v>
      </c>
      <c r="B6038" s="3">
        <v>4043.875</v>
      </c>
      <c r="C6038" s="4"/>
      <c r="D6038" s="3">
        <v>0</v>
      </c>
    </row>
    <row r="6039" ht="13.55" customHeight="1">
      <c r="A6039" t="s" s="2">
        <v>6038</v>
      </c>
      <c r="B6039" s="3">
        <v>7278.975</v>
      </c>
      <c r="C6039" s="4"/>
      <c r="D6039" s="3">
        <v>0</v>
      </c>
    </row>
    <row r="6040" ht="13.55" customHeight="1">
      <c r="A6040" t="s" s="2">
        <v>6039</v>
      </c>
      <c r="B6040" s="3">
        <v>4757.5</v>
      </c>
      <c r="C6040" s="4"/>
      <c r="D6040" s="3">
        <v>0</v>
      </c>
    </row>
    <row r="6041" ht="13.55" customHeight="1">
      <c r="A6041" t="s" s="2">
        <v>6040</v>
      </c>
      <c r="B6041" s="3">
        <v>475.75</v>
      </c>
      <c r="C6041" s="4"/>
      <c r="D6041" s="3">
        <v>0</v>
      </c>
    </row>
    <row r="6042" ht="13.55" customHeight="1">
      <c r="A6042" t="s" s="2">
        <v>6041</v>
      </c>
      <c r="B6042" s="3">
        <v>7754.725</v>
      </c>
      <c r="C6042" s="4"/>
      <c r="D6042" s="3">
        <v>0</v>
      </c>
    </row>
    <row r="6043" ht="13.55" customHeight="1">
      <c r="A6043" t="s" s="2">
        <v>6042</v>
      </c>
      <c r="B6043" s="3">
        <v>7754.725</v>
      </c>
      <c r="C6043" s="4"/>
      <c r="D6043" s="3">
        <v>0</v>
      </c>
    </row>
    <row r="6044" ht="13.55" customHeight="1">
      <c r="A6044" t="s" s="2">
        <v>6043</v>
      </c>
      <c r="B6044" s="3">
        <v>4947.8</v>
      </c>
      <c r="C6044" s="4"/>
      <c r="D6044" s="3">
        <v>0</v>
      </c>
    </row>
    <row r="6045" ht="13.55" customHeight="1">
      <c r="A6045" t="s" s="2">
        <v>6044</v>
      </c>
      <c r="B6045" s="3">
        <v>1522.4</v>
      </c>
      <c r="C6045" s="4"/>
      <c r="D6045" s="3">
        <v>0</v>
      </c>
    </row>
    <row r="6046" ht="13.55" customHeight="1">
      <c r="A6046" t="s" s="2">
        <v>6045</v>
      </c>
      <c r="B6046" s="3">
        <v>8278.049999999999</v>
      </c>
      <c r="C6046" s="4"/>
      <c r="D6046" s="3">
        <v>0</v>
      </c>
    </row>
    <row r="6047" ht="13.55" customHeight="1">
      <c r="A6047" t="s" s="2">
        <v>6046</v>
      </c>
      <c r="B6047" s="3">
        <v>4947.8</v>
      </c>
      <c r="C6047" s="4"/>
      <c r="D6047" s="3">
        <v>0</v>
      </c>
    </row>
    <row r="6048" ht="13.55" customHeight="1">
      <c r="A6048" t="s" s="2">
        <v>6047</v>
      </c>
      <c r="B6048" s="3">
        <v>1332.1</v>
      </c>
      <c r="C6048" s="4"/>
      <c r="D6048" s="3">
        <v>0</v>
      </c>
    </row>
    <row r="6049" ht="13.55" customHeight="1">
      <c r="A6049" t="s" s="2">
        <v>6048</v>
      </c>
      <c r="B6049" s="3">
        <v>10722.577195</v>
      </c>
      <c r="C6049" s="4"/>
      <c r="D6049" s="3">
        <v>0</v>
      </c>
    </row>
    <row r="6050" ht="13.55" customHeight="1">
      <c r="A6050" t="s" s="2">
        <v>6049</v>
      </c>
      <c r="B6050" s="3">
        <v>6895.19699</v>
      </c>
      <c r="C6050" s="4"/>
      <c r="D6050" s="3">
        <v>0</v>
      </c>
    </row>
    <row r="6051" ht="13.55" customHeight="1">
      <c r="A6051" t="s" s="2">
        <v>6050</v>
      </c>
      <c r="B6051" s="3">
        <v>5756.575</v>
      </c>
      <c r="C6051" s="4"/>
      <c r="D6051" s="3">
        <v>0</v>
      </c>
    </row>
    <row r="6052" ht="13.55" customHeight="1">
      <c r="A6052" t="s" s="2">
        <v>6051</v>
      </c>
      <c r="B6052" s="3">
        <v>5280.825</v>
      </c>
      <c r="C6052" s="4"/>
      <c r="D6052" s="3">
        <v>0</v>
      </c>
    </row>
    <row r="6053" ht="13.55" customHeight="1">
      <c r="A6053" t="s" s="2">
        <v>6052</v>
      </c>
      <c r="B6053" s="3">
        <v>570.9</v>
      </c>
      <c r="C6053" s="4"/>
      <c r="D6053" s="3">
        <v>0</v>
      </c>
    </row>
    <row r="6054" ht="13.55" customHeight="1">
      <c r="A6054" t="s" s="2">
        <v>6053</v>
      </c>
      <c r="B6054" s="3">
        <v>6260.87</v>
      </c>
      <c r="C6054" s="4"/>
      <c r="D6054" s="3">
        <v>0</v>
      </c>
    </row>
    <row r="6055" ht="13.55" customHeight="1">
      <c r="A6055" t="s" s="2">
        <v>6054</v>
      </c>
      <c r="B6055" s="3">
        <v>4281.75</v>
      </c>
      <c r="C6055" s="4"/>
      <c r="D6055" s="3">
        <v>0</v>
      </c>
    </row>
    <row r="6056" ht="13.55" customHeight="1">
      <c r="A6056" t="s" s="2">
        <v>6055</v>
      </c>
      <c r="B6056" s="3">
        <v>1522.4</v>
      </c>
      <c r="C6056" s="4"/>
      <c r="D6056" s="3">
        <v>0</v>
      </c>
    </row>
    <row r="6057" ht="13.55" customHeight="1">
      <c r="A6057" t="s" s="2">
        <v>6056</v>
      </c>
      <c r="B6057" s="3">
        <v>5042.95</v>
      </c>
      <c r="C6057" s="4"/>
      <c r="D6057" s="3">
        <v>0</v>
      </c>
    </row>
    <row r="6058" ht="13.55" customHeight="1">
      <c r="A6058" t="s" s="2">
        <v>6057</v>
      </c>
      <c r="B6058" s="3">
        <v>3282.675</v>
      </c>
      <c r="C6058" s="4"/>
      <c r="D6058" s="3">
        <v>0</v>
      </c>
    </row>
    <row r="6059" ht="13.55" customHeight="1">
      <c r="A6059" t="s" s="2">
        <v>6058</v>
      </c>
      <c r="B6059" s="3">
        <v>4281.75</v>
      </c>
      <c r="C6059" s="4"/>
      <c r="D6059" s="3">
        <v>0</v>
      </c>
    </row>
    <row r="6060" ht="13.55" customHeight="1">
      <c r="A6060" t="s" s="2">
        <v>6059</v>
      </c>
      <c r="B6060" s="3">
        <v>6754.232265</v>
      </c>
      <c r="C6060" s="4"/>
      <c r="D6060" s="3">
        <v>0</v>
      </c>
    </row>
    <row r="6061" ht="13.55" customHeight="1">
      <c r="A6061" t="s" s="2">
        <v>6060</v>
      </c>
      <c r="B6061" s="3">
        <v>4946.8485</v>
      </c>
      <c r="C6061" s="4"/>
      <c r="D6061" s="3">
        <v>0</v>
      </c>
    </row>
    <row r="6062" ht="13.55" customHeight="1">
      <c r="A6062" t="s" s="2">
        <v>6061</v>
      </c>
      <c r="B6062" s="3">
        <v>3853.575</v>
      </c>
      <c r="C6062" s="4"/>
      <c r="D6062" s="3">
        <v>0</v>
      </c>
    </row>
    <row r="6063" ht="13.55" customHeight="1">
      <c r="A6063" t="s" s="2">
        <v>6062</v>
      </c>
      <c r="B6063" s="3">
        <v>570.9</v>
      </c>
      <c r="C6063" s="4"/>
      <c r="D6063" s="3">
        <v>0</v>
      </c>
    </row>
    <row r="6064" ht="13.55" customHeight="1">
      <c r="A6064" t="s" s="2">
        <v>6063</v>
      </c>
      <c r="B6064" s="3">
        <v>6260.87</v>
      </c>
      <c r="C6064" s="4"/>
      <c r="D6064" s="3">
        <v>0</v>
      </c>
    </row>
    <row r="6065" ht="13.55" customHeight="1">
      <c r="A6065" t="s" s="2">
        <v>6064</v>
      </c>
      <c r="B6065" s="3">
        <v>2759.35</v>
      </c>
      <c r="C6065" s="4"/>
      <c r="D6065" s="3">
        <v>0</v>
      </c>
    </row>
    <row r="6066" ht="13.55" customHeight="1">
      <c r="A6066" t="s" s="2">
        <v>6065</v>
      </c>
      <c r="B6066" s="3">
        <v>570.9</v>
      </c>
      <c r="C6066" s="4"/>
      <c r="D6066" s="3">
        <v>0</v>
      </c>
    </row>
    <row r="6067" ht="13.55" customHeight="1">
      <c r="A6067" t="s" s="2">
        <v>6066</v>
      </c>
      <c r="B6067" s="3">
        <v>5937.36</v>
      </c>
      <c r="C6067" s="4"/>
      <c r="D6067" s="3">
        <v>0</v>
      </c>
    </row>
    <row r="6068" ht="13.55" customHeight="1">
      <c r="A6068" t="s" s="2">
        <v>6067</v>
      </c>
      <c r="B6068" s="3">
        <v>4757.5</v>
      </c>
      <c r="C6068" s="4"/>
      <c r="D6068" s="3">
        <v>0</v>
      </c>
    </row>
    <row r="6069" ht="13.55" customHeight="1">
      <c r="A6069" t="s" s="2">
        <v>6068</v>
      </c>
      <c r="B6069" s="3">
        <v>1522.4</v>
      </c>
      <c r="C6069" s="4"/>
      <c r="D6069" s="3">
        <v>0</v>
      </c>
    </row>
    <row r="6070" ht="13.55" customHeight="1">
      <c r="A6070" t="s" s="2">
        <v>6069</v>
      </c>
      <c r="B6070" s="3">
        <v>6127.66</v>
      </c>
      <c r="C6070" s="4"/>
      <c r="D6070" s="3">
        <v>0</v>
      </c>
    </row>
    <row r="6071" ht="13.55" customHeight="1">
      <c r="A6071" t="s" s="2">
        <v>6070</v>
      </c>
      <c r="B6071" s="3">
        <v>5946.875</v>
      </c>
      <c r="C6071" s="4"/>
      <c r="D6071" s="3">
        <v>0</v>
      </c>
    </row>
    <row r="6072" ht="13.55" customHeight="1">
      <c r="A6072" t="s" s="2">
        <v>6071</v>
      </c>
      <c r="B6072" s="3">
        <v>4662.35</v>
      </c>
      <c r="C6072" s="4"/>
      <c r="D6072" s="3">
        <v>0</v>
      </c>
    </row>
    <row r="6073" ht="13.55" customHeight="1">
      <c r="A6073" t="s" s="2">
        <v>6072</v>
      </c>
      <c r="B6073" s="3">
        <v>1332.1</v>
      </c>
      <c r="C6073" s="4"/>
      <c r="D6073" s="3">
        <v>0</v>
      </c>
    </row>
    <row r="6074" ht="13.55" customHeight="1">
      <c r="A6074" t="s" s="2">
        <v>6073</v>
      </c>
      <c r="B6074" s="3">
        <v>4938.285</v>
      </c>
      <c r="C6074" s="4"/>
      <c r="D6074" s="3">
        <v>0</v>
      </c>
    </row>
    <row r="6075" ht="13.55" customHeight="1">
      <c r="A6075" t="s" s="2">
        <v>6074</v>
      </c>
      <c r="B6075" s="3">
        <v>4938.285</v>
      </c>
      <c r="C6075" s="4"/>
      <c r="D6075" s="3">
        <v>0</v>
      </c>
    </row>
    <row r="6076" ht="13.55" customHeight="1">
      <c r="A6076" t="s" s="2">
        <v>6075</v>
      </c>
      <c r="B6076" s="3">
        <v>4281.75</v>
      </c>
      <c r="C6076" s="4"/>
      <c r="D6076" s="3">
        <v>0</v>
      </c>
    </row>
    <row r="6077" ht="13.55" customHeight="1">
      <c r="A6077" t="s" s="2">
        <v>6076</v>
      </c>
      <c r="B6077" s="3">
        <v>1522.4</v>
      </c>
      <c r="C6077" s="4"/>
      <c r="D6077" s="3">
        <v>0</v>
      </c>
    </row>
    <row r="6078" ht="13.55" customHeight="1">
      <c r="A6078" t="s" s="2">
        <v>6077</v>
      </c>
      <c r="B6078" s="3">
        <v>5223.735</v>
      </c>
      <c r="C6078" s="4"/>
      <c r="D6078" s="3">
        <v>0</v>
      </c>
    </row>
    <row r="6079" ht="13.55" customHeight="1">
      <c r="A6079" t="s" s="2">
        <v>6078</v>
      </c>
      <c r="B6079" s="3">
        <v>5280.825</v>
      </c>
      <c r="C6079" s="4"/>
      <c r="D6079" s="3">
        <v>0</v>
      </c>
    </row>
    <row r="6080" ht="13.55" customHeight="1">
      <c r="A6080" t="s" s="2">
        <v>6079</v>
      </c>
      <c r="B6080" s="3">
        <v>3758.425</v>
      </c>
      <c r="C6080" s="4"/>
      <c r="D6080" s="3">
        <v>0</v>
      </c>
    </row>
    <row r="6081" ht="13.55" customHeight="1">
      <c r="A6081" t="s" s="2">
        <v>6080</v>
      </c>
      <c r="B6081" s="3">
        <v>1522.4</v>
      </c>
      <c r="C6081" s="4"/>
      <c r="D6081" s="3">
        <v>0</v>
      </c>
    </row>
    <row r="6082" ht="13.55" customHeight="1">
      <c r="A6082" t="s" s="2">
        <v>6081</v>
      </c>
      <c r="B6082" s="3">
        <v>570.9</v>
      </c>
      <c r="C6082" s="4"/>
      <c r="D6082" s="3">
        <v>0</v>
      </c>
    </row>
    <row r="6083" ht="13.55" customHeight="1">
      <c r="A6083" t="s" s="2">
        <v>6082</v>
      </c>
      <c r="B6083" s="3">
        <v>3852.6235</v>
      </c>
      <c r="C6083" s="4"/>
      <c r="D6083" s="3">
        <v>0</v>
      </c>
    </row>
    <row r="6084" ht="13.55" customHeight="1">
      <c r="A6084" t="s" s="2">
        <v>6083</v>
      </c>
      <c r="B6084" s="3">
        <v>3662.3235</v>
      </c>
      <c r="C6084" s="4"/>
      <c r="D6084" s="3">
        <v>0</v>
      </c>
    </row>
    <row r="6085" ht="13.55" customHeight="1">
      <c r="A6085" t="s" s="2">
        <v>6084</v>
      </c>
      <c r="B6085" s="3">
        <v>2378.75</v>
      </c>
      <c r="C6085" s="4"/>
      <c r="D6085" s="3">
        <v>0</v>
      </c>
    </row>
    <row r="6086" ht="13.55" customHeight="1">
      <c r="A6086" t="s" s="2">
        <v>6085</v>
      </c>
      <c r="B6086" s="3">
        <v>5937.36</v>
      </c>
      <c r="C6086" s="4"/>
      <c r="D6086" s="3">
        <v>0</v>
      </c>
    </row>
    <row r="6087" ht="13.55" customHeight="1">
      <c r="A6087" t="s" s="2">
        <v>6086</v>
      </c>
      <c r="B6087" s="3">
        <v>6042.025</v>
      </c>
      <c r="C6087" s="4"/>
      <c r="D6087" s="3">
        <v>0</v>
      </c>
    </row>
    <row r="6088" ht="13.55" customHeight="1">
      <c r="A6088" t="s" s="2">
        <v>6087</v>
      </c>
      <c r="B6088" s="3">
        <v>4281.75</v>
      </c>
      <c r="C6088" s="4"/>
      <c r="D6088" s="3">
        <v>0</v>
      </c>
    </row>
    <row r="6089" ht="13.55" customHeight="1">
      <c r="A6089" t="s" s="2">
        <v>6088</v>
      </c>
      <c r="B6089" s="3">
        <v>1332.1</v>
      </c>
      <c r="C6089" s="4"/>
      <c r="D6089" s="3">
        <v>0</v>
      </c>
    </row>
    <row r="6090" ht="13.55" customHeight="1">
      <c r="A6090" t="s" s="2">
        <v>6089</v>
      </c>
      <c r="B6090" s="3">
        <v>5756.575</v>
      </c>
      <c r="C6090" s="4"/>
      <c r="D6090" s="3">
        <v>0</v>
      </c>
    </row>
    <row r="6091" ht="13.55" customHeight="1">
      <c r="A6091" t="s" s="2">
        <v>6090</v>
      </c>
      <c r="B6091" s="3">
        <v>4567.2</v>
      </c>
      <c r="C6091" s="4"/>
      <c r="D6091" s="3">
        <v>0</v>
      </c>
    </row>
    <row r="6092" ht="13.55" customHeight="1">
      <c r="A6092" t="s" s="2">
        <v>6091</v>
      </c>
      <c r="B6092" s="3">
        <v>1998.15</v>
      </c>
      <c r="C6092" s="4"/>
      <c r="D6092" s="3">
        <v>0</v>
      </c>
    </row>
    <row r="6093" ht="13.55" customHeight="1">
      <c r="A6093" t="s" s="2">
        <v>6092</v>
      </c>
      <c r="B6093" s="3">
        <v>1332.1</v>
      </c>
      <c r="C6093" s="4"/>
      <c r="D6093" s="3">
        <v>0</v>
      </c>
    </row>
    <row r="6094" ht="13.55" customHeight="1">
      <c r="A6094" t="s" s="2">
        <v>6093</v>
      </c>
      <c r="B6094" s="3">
        <v>570.9</v>
      </c>
      <c r="C6094" s="4"/>
      <c r="D6094" s="3">
        <v>0</v>
      </c>
    </row>
    <row r="6095" ht="13.55" customHeight="1">
      <c r="A6095" t="s" s="2">
        <v>6094</v>
      </c>
      <c r="B6095" s="3">
        <v>5042.95</v>
      </c>
      <c r="C6095" s="4"/>
      <c r="D6095" s="3">
        <v>0</v>
      </c>
    </row>
    <row r="6096" ht="13.55" customHeight="1">
      <c r="A6096" t="s" s="2">
        <v>6095</v>
      </c>
      <c r="B6096" s="3">
        <v>4757.5</v>
      </c>
      <c r="C6096" s="4"/>
      <c r="D6096" s="3">
        <v>0</v>
      </c>
    </row>
    <row r="6097" ht="13.55" customHeight="1">
      <c r="A6097" t="s" s="2">
        <v>6096</v>
      </c>
      <c r="B6097" s="3">
        <v>2949.65</v>
      </c>
      <c r="C6097" s="4"/>
      <c r="D6097" s="3">
        <v>0</v>
      </c>
    </row>
    <row r="6098" ht="13.55" customHeight="1">
      <c r="A6098" t="s" s="2">
        <v>6097</v>
      </c>
      <c r="B6098" s="3">
        <v>570.9</v>
      </c>
      <c r="C6098" s="4"/>
      <c r="D6098" s="3">
        <v>0</v>
      </c>
    </row>
    <row r="6099" ht="13.55" customHeight="1">
      <c r="A6099" t="s" s="2">
        <v>6098</v>
      </c>
      <c r="B6099" s="3">
        <v>6925.9685</v>
      </c>
      <c r="C6099" s="4"/>
      <c r="D6099" s="3">
        <v>0</v>
      </c>
    </row>
    <row r="6100" ht="13.55" customHeight="1">
      <c r="A6100" t="s" s="2">
        <v>6099</v>
      </c>
      <c r="B6100" s="3">
        <v>6450.2185</v>
      </c>
      <c r="C6100" s="4"/>
      <c r="D6100" s="3">
        <v>0</v>
      </c>
    </row>
    <row r="6101" ht="13.55" customHeight="1">
      <c r="A6101" t="s" s="2">
        <v>6100</v>
      </c>
      <c r="B6101" s="3">
        <v>570.9</v>
      </c>
      <c r="C6101" s="4"/>
      <c r="D6101" s="3">
        <v>0</v>
      </c>
    </row>
    <row r="6102" ht="13.55" customHeight="1">
      <c r="A6102" t="s" s="2">
        <v>6101</v>
      </c>
      <c r="B6102" s="3">
        <v>6042.025</v>
      </c>
      <c r="C6102" s="4"/>
      <c r="D6102" s="3">
        <v>0</v>
      </c>
    </row>
    <row r="6103" ht="13.55" customHeight="1">
      <c r="A6103" t="s" s="2">
        <v>6102</v>
      </c>
      <c r="B6103" s="3">
        <v>4852.65</v>
      </c>
      <c r="C6103" s="4"/>
      <c r="D6103" s="3">
        <v>0</v>
      </c>
    </row>
    <row r="6104" ht="13.55" customHeight="1">
      <c r="A6104" t="s" s="2">
        <v>6103</v>
      </c>
      <c r="B6104" s="3">
        <v>4567.2</v>
      </c>
      <c r="C6104" s="4"/>
      <c r="D6104" s="3">
        <v>0</v>
      </c>
    </row>
    <row r="6105" ht="13.55" customHeight="1">
      <c r="A6105" t="s" s="2">
        <v>6104</v>
      </c>
      <c r="B6105" s="3">
        <v>4139.025</v>
      </c>
      <c r="C6105" s="4"/>
      <c r="D6105" s="3">
        <v>0</v>
      </c>
    </row>
    <row r="6106" ht="13.55" customHeight="1">
      <c r="A6106" t="s" s="2">
        <v>6105</v>
      </c>
      <c r="B6106" s="3">
        <v>6542.789935</v>
      </c>
      <c r="C6106" s="4"/>
      <c r="D6106" s="3">
        <v>0</v>
      </c>
    </row>
    <row r="6107" ht="13.55" customHeight="1">
      <c r="A6107" t="s" s="2">
        <v>6106</v>
      </c>
      <c r="B6107" s="3">
        <v>1998.15</v>
      </c>
      <c r="C6107" s="4"/>
      <c r="D6107" s="3">
        <v>0</v>
      </c>
    </row>
    <row r="6108" ht="13.55" customHeight="1">
      <c r="A6108" t="s" s="2">
        <v>6107</v>
      </c>
      <c r="B6108" s="3">
        <v>1998.15</v>
      </c>
      <c r="C6108" s="4"/>
      <c r="D6108" s="3">
        <v>0</v>
      </c>
    </row>
    <row r="6109" ht="13.55" customHeight="1">
      <c r="A6109" t="s" s="2">
        <v>6108</v>
      </c>
      <c r="B6109" s="3">
        <v>13284.88106</v>
      </c>
      <c r="C6109" s="4"/>
      <c r="D6109" s="3">
        <v>0</v>
      </c>
    </row>
    <row r="6110" ht="13.55" customHeight="1">
      <c r="A6110" t="s" s="2">
        <v>6109</v>
      </c>
      <c r="B6110" s="3">
        <v>9039.25</v>
      </c>
      <c r="C6110" s="4"/>
      <c r="D6110" s="3">
        <v>0</v>
      </c>
    </row>
    <row r="6111" ht="13.55" customHeight="1">
      <c r="A6111" t="s" s="2">
        <v>6110</v>
      </c>
      <c r="B6111" s="3">
        <v>13284.88106</v>
      </c>
      <c r="C6111" s="4"/>
      <c r="D6111" s="3">
        <v>0</v>
      </c>
    </row>
    <row r="6112" ht="13.55" customHeight="1">
      <c r="A6112" t="s" s="2">
        <v>6111</v>
      </c>
      <c r="B6112" s="3">
        <v>9781.534180000001</v>
      </c>
      <c r="C6112" s="4"/>
      <c r="D6112" s="3">
        <v>0</v>
      </c>
    </row>
    <row r="6113" ht="13.55" customHeight="1">
      <c r="A6113" t="s" s="2">
        <v>6112</v>
      </c>
      <c r="B6113" s="3">
        <v>13284.88106</v>
      </c>
      <c r="C6113" s="4"/>
      <c r="D6113" s="3">
        <v>0</v>
      </c>
    </row>
    <row r="6114" ht="13.55" customHeight="1">
      <c r="A6114" t="s" s="2">
        <v>6113</v>
      </c>
      <c r="B6114" s="3">
        <v>9781.534180000001</v>
      </c>
      <c r="C6114" s="4"/>
      <c r="D6114" s="3">
        <v>0</v>
      </c>
    </row>
    <row r="6115" ht="13.55" customHeight="1">
      <c r="A6115" t="s" s="2">
        <v>6114</v>
      </c>
      <c r="B6115" s="3">
        <v>13284.88106</v>
      </c>
      <c r="C6115" s="4"/>
      <c r="D6115" s="3">
        <v>0</v>
      </c>
    </row>
    <row r="6116" ht="13.55" customHeight="1">
      <c r="A6116" t="s" s="2">
        <v>6115</v>
      </c>
      <c r="B6116" s="3">
        <v>9781.534180000001</v>
      </c>
      <c r="C6116" s="4"/>
      <c r="D6116" s="3">
        <v>0</v>
      </c>
    </row>
    <row r="6117" ht="13.55" customHeight="1">
      <c r="A6117" t="s" s="2">
        <v>6116</v>
      </c>
      <c r="B6117" s="3">
        <v>13284.88106</v>
      </c>
      <c r="C6117" s="4"/>
      <c r="D6117" s="3">
        <v>0</v>
      </c>
    </row>
    <row r="6118" ht="13.55" customHeight="1">
      <c r="A6118" t="s" s="2">
        <v>6117</v>
      </c>
      <c r="B6118" s="3">
        <v>9781.534180000001</v>
      </c>
      <c r="C6118" s="4"/>
      <c r="D6118" s="3">
        <v>0</v>
      </c>
    </row>
    <row r="6119" ht="13.55" customHeight="1">
      <c r="A6119" t="s" s="2">
        <v>6118</v>
      </c>
      <c r="B6119" s="3">
        <v>13284.88106</v>
      </c>
      <c r="C6119" s="4"/>
      <c r="D6119" s="3">
        <v>0</v>
      </c>
    </row>
    <row r="6120" ht="13.55" customHeight="1">
      <c r="A6120" t="s" s="2">
        <v>6119</v>
      </c>
      <c r="B6120" s="3">
        <v>9781.534180000001</v>
      </c>
      <c r="C6120" s="4"/>
      <c r="D6120" s="3">
        <v>0</v>
      </c>
    </row>
    <row r="6121" ht="13.55" customHeight="1">
      <c r="A6121" t="s" s="2">
        <v>6120</v>
      </c>
      <c r="B6121" s="3">
        <v>666.05</v>
      </c>
      <c r="C6121" s="4"/>
      <c r="D6121" s="3">
        <v>0</v>
      </c>
    </row>
    <row r="6122" ht="13.55" customHeight="1">
      <c r="A6122" t="s" s="2">
        <v>6121</v>
      </c>
      <c r="B6122" s="3">
        <v>618.475</v>
      </c>
      <c r="C6122" s="4"/>
      <c r="D6122" s="3">
        <v>0</v>
      </c>
    </row>
    <row r="6123" ht="13.55" customHeight="1">
      <c r="A6123" t="s" s="2">
        <v>6122</v>
      </c>
      <c r="B6123" s="3">
        <v>20723.67</v>
      </c>
      <c r="C6123" s="4"/>
      <c r="D6123" s="3">
        <v>0</v>
      </c>
    </row>
    <row r="6124" ht="13.55" customHeight="1">
      <c r="A6124" t="s" s="2">
        <v>6123</v>
      </c>
      <c r="B6124" s="3">
        <v>36347.3</v>
      </c>
      <c r="C6124" s="4"/>
      <c r="D6124" s="3">
        <v>0</v>
      </c>
    </row>
    <row r="6125" ht="13.55" customHeight="1">
      <c r="A6125" t="s" s="2">
        <v>6124</v>
      </c>
      <c r="B6125" s="3">
        <v>45957.45</v>
      </c>
      <c r="C6125" s="4"/>
      <c r="D6125" s="3">
        <v>0</v>
      </c>
    </row>
    <row r="6126" ht="13.55" customHeight="1">
      <c r="A6126" t="s" s="2">
        <v>6125</v>
      </c>
      <c r="B6126" s="3">
        <v>2283.6</v>
      </c>
      <c r="C6126" s="4"/>
      <c r="D6126" s="3">
        <v>0</v>
      </c>
    </row>
    <row r="6127" ht="13.55" customHeight="1">
      <c r="A6127" t="s" s="2">
        <v>6126</v>
      </c>
      <c r="B6127" s="3">
        <v>26451.7</v>
      </c>
      <c r="C6127" s="4"/>
      <c r="D6127" s="3">
        <v>0</v>
      </c>
    </row>
    <row r="6128" ht="13.55" customHeight="1">
      <c r="A6128" t="s" s="2">
        <v>6127</v>
      </c>
      <c r="B6128" s="3">
        <v>23311.75</v>
      </c>
      <c r="C6128" s="4"/>
      <c r="D6128" s="3">
        <v>0</v>
      </c>
    </row>
    <row r="6129" ht="13.55" customHeight="1">
      <c r="A6129" t="s" s="2">
        <v>6128</v>
      </c>
      <c r="B6129" s="3">
        <v>618.475</v>
      </c>
      <c r="C6129" s="4"/>
      <c r="D6129" s="3">
        <v>0</v>
      </c>
    </row>
    <row r="6130" ht="13.55" customHeight="1">
      <c r="A6130" t="s" s="2">
        <v>6129</v>
      </c>
      <c r="B6130" s="3">
        <v>2569.05</v>
      </c>
      <c r="C6130" s="4"/>
      <c r="D6130" s="3">
        <v>0</v>
      </c>
    </row>
    <row r="6131" ht="13.55" customHeight="1">
      <c r="A6131" t="s" s="2">
        <v>6130</v>
      </c>
      <c r="B6131" s="3">
        <v>26927.45</v>
      </c>
      <c r="C6131" s="4"/>
      <c r="D6131" s="3">
        <v>0</v>
      </c>
    </row>
    <row r="6132" ht="13.55" customHeight="1">
      <c r="A6132" t="s" s="2">
        <v>6131</v>
      </c>
      <c r="B6132" s="3">
        <v>14748.25</v>
      </c>
      <c r="C6132" s="4"/>
      <c r="D6132" s="3">
        <v>0</v>
      </c>
    </row>
    <row r="6133" ht="13.55" customHeight="1">
      <c r="A6133" t="s" s="2">
        <v>6132</v>
      </c>
      <c r="B6133" s="3">
        <v>12559.8</v>
      </c>
      <c r="C6133" s="4"/>
      <c r="D6133" s="3">
        <v>0</v>
      </c>
    </row>
    <row r="6134" ht="13.55" customHeight="1">
      <c r="A6134" t="s" s="2">
        <v>6133</v>
      </c>
      <c r="B6134" s="3">
        <v>10323.775</v>
      </c>
      <c r="C6134" s="4"/>
      <c r="D6134" s="3">
        <v>0</v>
      </c>
    </row>
    <row r="6135" ht="13.55" customHeight="1">
      <c r="A6135" t="s" s="2">
        <v>6134</v>
      </c>
      <c r="B6135" s="3">
        <v>17269.725</v>
      </c>
      <c r="C6135" s="4"/>
      <c r="D6135" s="3">
        <v>0</v>
      </c>
    </row>
    <row r="6136" ht="13.55" customHeight="1">
      <c r="A6136" t="s" s="2">
        <v>6135</v>
      </c>
      <c r="B6136" s="3">
        <v>10276.2</v>
      </c>
      <c r="C6136" s="4"/>
      <c r="D6136" s="3">
        <v>0</v>
      </c>
    </row>
    <row r="6137" ht="13.55" customHeight="1">
      <c r="A6137" t="s" s="2">
        <v>6136</v>
      </c>
      <c r="B6137" s="3">
        <v>13749.175</v>
      </c>
      <c r="C6137" s="4"/>
      <c r="D6137" s="3">
        <v>0</v>
      </c>
    </row>
    <row r="6138" ht="13.55" customHeight="1">
      <c r="A6138" t="s" s="2">
        <v>6137</v>
      </c>
      <c r="B6138" s="3">
        <v>9277.125</v>
      </c>
      <c r="C6138" s="4"/>
      <c r="D6138" s="3">
        <v>0</v>
      </c>
    </row>
    <row r="6139" ht="13.55" customHeight="1">
      <c r="A6139" t="s" s="2">
        <v>6138</v>
      </c>
      <c r="B6139" s="3">
        <v>11751.025</v>
      </c>
      <c r="C6139" s="4"/>
      <c r="D6139" s="3">
        <v>0</v>
      </c>
    </row>
    <row r="6140" ht="13.55" customHeight="1">
      <c r="A6140" t="s" s="2">
        <v>6139</v>
      </c>
      <c r="B6140" s="3">
        <v>10133.475</v>
      </c>
      <c r="C6140" s="4"/>
      <c r="D6140" s="3">
        <v>0</v>
      </c>
    </row>
    <row r="6141" ht="13.55" customHeight="1">
      <c r="A6141" t="s" s="2">
        <v>6140</v>
      </c>
      <c r="B6141" s="3">
        <v>570.9</v>
      </c>
      <c r="C6141" s="4"/>
      <c r="D6141" s="3">
        <v>0</v>
      </c>
    </row>
    <row r="6142" ht="13.55" customHeight="1">
      <c r="A6142" t="s" s="2">
        <v>6141</v>
      </c>
      <c r="B6142" s="3">
        <v>13273.425</v>
      </c>
      <c r="C6142" s="4"/>
      <c r="D6142" s="3">
        <v>0</v>
      </c>
    </row>
    <row r="6143" ht="13.55" customHeight="1">
      <c r="A6143" t="s" s="2">
        <v>6142</v>
      </c>
      <c r="B6143" s="3">
        <v>10409.41</v>
      </c>
      <c r="C6143" s="4"/>
      <c r="D6143" s="3">
        <v>0</v>
      </c>
    </row>
    <row r="6144" ht="13.55" customHeight="1">
      <c r="A6144" t="s" s="2">
        <v>6143</v>
      </c>
      <c r="B6144" s="3">
        <v>15747.325</v>
      </c>
      <c r="C6144" s="4"/>
      <c r="D6144" s="3">
        <v>0</v>
      </c>
    </row>
    <row r="6145" ht="13.55" customHeight="1">
      <c r="A6145" t="s" s="2">
        <v>6144</v>
      </c>
      <c r="B6145" s="3">
        <v>14938.55</v>
      </c>
      <c r="C6145" s="4"/>
      <c r="D6145" s="3">
        <v>0</v>
      </c>
    </row>
    <row r="6146" ht="13.55" customHeight="1">
      <c r="A6146" t="s" s="2">
        <v>6145</v>
      </c>
      <c r="B6146" s="3">
        <v>9638.695</v>
      </c>
      <c r="C6146" s="4"/>
      <c r="D6146" s="3">
        <v>0</v>
      </c>
    </row>
    <row r="6147" ht="13.55" customHeight="1">
      <c r="A6147" t="s" s="2">
        <v>6146</v>
      </c>
      <c r="B6147" s="3">
        <v>4805.075</v>
      </c>
      <c r="C6147" s="4"/>
      <c r="D6147" s="3">
        <v>0</v>
      </c>
    </row>
    <row r="6148" ht="13.55" customHeight="1">
      <c r="A6148" t="s" s="2">
        <v>6147</v>
      </c>
      <c r="B6148" s="3">
        <v>15176.425</v>
      </c>
      <c r="C6148" s="4"/>
      <c r="D6148" s="3">
        <v>0</v>
      </c>
    </row>
    <row r="6149" ht="13.55" customHeight="1">
      <c r="A6149" t="s" s="2">
        <v>6148</v>
      </c>
      <c r="B6149" s="3">
        <v>13130.7</v>
      </c>
      <c r="C6149" s="4"/>
      <c r="D6149" s="3">
        <v>0</v>
      </c>
    </row>
    <row r="6150" ht="13.55" customHeight="1">
      <c r="A6150" t="s" s="2">
        <v>6149</v>
      </c>
      <c r="B6150" s="3">
        <v>18934.85</v>
      </c>
      <c r="C6150" s="4"/>
      <c r="D6150" s="3">
        <v>0</v>
      </c>
    </row>
    <row r="6151" ht="13.55" customHeight="1">
      <c r="A6151" t="s" s="2">
        <v>6150</v>
      </c>
      <c r="B6151" s="3">
        <v>11037.4</v>
      </c>
      <c r="C6151" s="4"/>
      <c r="D6151" s="3">
        <v>0</v>
      </c>
    </row>
    <row r="6152" ht="13.55" customHeight="1">
      <c r="A6152" t="s" s="2">
        <v>6151</v>
      </c>
      <c r="B6152" s="3">
        <v>5138.1</v>
      </c>
      <c r="C6152" s="4"/>
      <c r="D6152" s="3">
        <v>0</v>
      </c>
    </row>
    <row r="6153" ht="13.55" customHeight="1">
      <c r="A6153" t="s" s="2">
        <v>6152</v>
      </c>
      <c r="B6153" s="3">
        <v>13454.21</v>
      </c>
      <c r="C6153" s="4"/>
      <c r="D6153" s="3">
        <v>0</v>
      </c>
    </row>
    <row r="6154" ht="13.55" customHeight="1">
      <c r="A6154" t="s" s="2">
        <v>6153</v>
      </c>
      <c r="B6154" s="3">
        <v>12026.96</v>
      </c>
      <c r="C6154" s="4"/>
      <c r="D6154" s="3">
        <v>0</v>
      </c>
    </row>
    <row r="6155" ht="13.55" customHeight="1">
      <c r="A6155" t="s" s="2">
        <v>6154</v>
      </c>
      <c r="B6155" s="3">
        <v>15985.2</v>
      </c>
      <c r="C6155" s="4"/>
      <c r="D6155" s="3">
        <v>0</v>
      </c>
    </row>
    <row r="6156" ht="13.55" customHeight="1">
      <c r="A6156" t="s" s="2">
        <v>6155</v>
      </c>
      <c r="B6156" s="3">
        <v>15652.175</v>
      </c>
      <c r="C6156" s="4"/>
      <c r="D6156" s="3">
        <v>0</v>
      </c>
    </row>
    <row r="6157" ht="13.55" customHeight="1">
      <c r="A6157" t="s" s="2">
        <v>6156</v>
      </c>
      <c r="B6157" s="3">
        <v>12750.1</v>
      </c>
      <c r="C6157" s="4"/>
      <c r="D6157" s="3">
        <v>0</v>
      </c>
    </row>
    <row r="6158" ht="13.55" customHeight="1">
      <c r="A6158" t="s" s="2">
        <v>6157</v>
      </c>
      <c r="B6158" s="3">
        <v>10162.02</v>
      </c>
      <c r="C6158" s="4"/>
      <c r="D6158" s="3">
        <v>0</v>
      </c>
    </row>
    <row r="6159" ht="13.55" customHeight="1">
      <c r="A6159" t="s" s="2">
        <v>6158</v>
      </c>
      <c r="B6159" s="3">
        <v>4709.925</v>
      </c>
      <c r="C6159" s="4"/>
      <c r="D6159" s="3">
        <v>0</v>
      </c>
    </row>
    <row r="6160" ht="13.55" customHeight="1">
      <c r="A6160" t="s" s="2">
        <v>6159</v>
      </c>
      <c r="B6160" s="3">
        <v>13463.725</v>
      </c>
      <c r="C6160" s="4"/>
      <c r="D6160" s="3">
        <v>0</v>
      </c>
    </row>
    <row r="6161" ht="13.55" customHeight="1">
      <c r="A6161" t="s" s="2">
        <v>6160</v>
      </c>
      <c r="B6161" s="3">
        <v>11560.725</v>
      </c>
      <c r="C6161" s="4"/>
      <c r="D6161" s="3">
        <v>0</v>
      </c>
    </row>
    <row r="6162" ht="13.55" customHeight="1">
      <c r="A6162" t="s" s="2">
        <v>6161</v>
      </c>
      <c r="B6162" s="3">
        <v>17127</v>
      </c>
      <c r="C6162" s="4"/>
      <c r="D6162" s="3">
        <v>0</v>
      </c>
    </row>
    <row r="6163" ht="13.55" customHeight="1">
      <c r="A6163" t="s" s="2">
        <v>6162</v>
      </c>
      <c r="B6163" s="3">
        <v>11037.4</v>
      </c>
      <c r="C6163" s="4"/>
      <c r="D6163" s="3">
        <v>0</v>
      </c>
    </row>
    <row r="6164" ht="13.55" customHeight="1">
      <c r="A6164" t="s" s="2">
        <v>6163</v>
      </c>
      <c r="B6164" s="3">
        <v>10561.65</v>
      </c>
      <c r="C6164" s="4"/>
      <c r="D6164" s="3">
        <v>0</v>
      </c>
    </row>
    <row r="6165" ht="13.55" customHeight="1">
      <c r="A6165" t="s" s="2">
        <v>6164</v>
      </c>
      <c r="B6165" s="3">
        <v>15271.575</v>
      </c>
      <c r="C6165" s="4"/>
      <c r="D6165" s="3">
        <v>0</v>
      </c>
    </row>
    <row r="6166" ht="13.55" customHeight="1">
      <c r="A6166" t="s" s="2">
        <v>6165</v>
      </c>
      <c r="B6166" s="3">
        <v>15747.325</v>
      </c>
      <c r="C6166" s="4"/>
      <c r="D6166" s="3">
        <v>0</v>
      </c>
    </row>
    <row r="6167" ht="13.55" customHeight="1">
      <c r="A6167" t="s" s="2">
        <v>6166</v>
      </c>
      <c r="B6167" s="3">
        <v>14177.35</v>
      </c>
      <c r="C6167" s="4"/>
      <c r="D6167" s="3">
        <v>0</v>
      </c>
    </row>
    <row r="6168" ht="13.55" customHeight="1">
      <c r="A6168" t="s" s="2">
        <v>6167</v>
      </c>
      <c r="B6168" s="3">
        <v>15737.81</v>
      </c>
      <c r="C6168" s="4"/>
      <c r="D6168" s="3">
        <v>0</v>
      </c>
    </row>
    <row r="6169" ht="13.55" customHeight="1">
      <c r="A6169" t="s" s="2">
        <v>6168</v>
      </c>
      <c r="B6169" s="3">
        <v>12930.885</v>
      </c>
      <c r="C6169" s="4"/>
      <c r="D6169" s="3">
        <v>0</v>
      </c>
    </row>
    <row r="6170" ht="13.55" customHeight="1">
      <c r="A6170" t="s" s="2">
        <v>6169</v>
      </c>
      <c r="B6170" s="3">
        <v>15747.325</v>
      </c>
      <c r="C6170" s="4"/>
      <c r="D6170" s="3">
        <v>0</v>
      </c>
    </row>
    <row r="6171" ht="13.55" customHeight="1">
      <c r="A6171" t="s" s="2">
        <v>6170</v>
      </c>
      <c r="B6171" s="3">
        <v>10276.2</v>
      </c>
      <c r="C6171" s="4"/>
      <c r="D6171" s="3">
        <v>0</v>
      </c>
    </row>
    <row r="6172" ht="13.55" customHeight="1">
      <c r="A6172" t="s" s="2">
        <v>6171</v>
      </c>
      <c r="B6172" s="3">
        <v>10371.35</v>
      </c>
      <c r="C6172" s="4"/>
      <c r="D6172" s="3">
        <v>0</v>
      </c>
    </row>
    <row r="6173" ht="13.55" customHeight="1">
      <c r="A6173" t="s" s="2">
        <v>6172</v>
      </c>
      <c r="B6173" s="3">
        <v>10028.81</v>
      </c>
      <c r="C6173" s="4"/>
      <c r="D6173" s="3">
        <v>0</v>
      </c>
    </row>
    <row r="6174" ht="13.55" customHeight="1">
      <c r="A6174" t="s" s="2">
        <v>6173</v>
      </c>
      <c r="B6174" s="3">
        <v>5756.575</v>
      </c>
      <c r="C6174" s="4"/>
      <c r="D6174" s="3">
        <v>0</v>
      </c>
    </row>
    <row r="6175" ht="13.55" customHeight="1">
      <c r="A6175" t="s" s="2">
        <v>6174</v>
      </c>
      <c r="B6175" s="3">
        <v>666.05</v>
      </c>
      <c r="C6175" s="4"/>
      <c r="D6175" s="3">
        <v>0</v>
      </c>
    </row>
    <row r="6176" ht="13.55" customHeight="1">
      <c r="A6176" t="s" s="2">
        <v>6175</v>
      </c>
      <c r="B6176" s="3">
        <v>22788.425</v>
      </c>
      <c r="C6176" s="4"/>
      <c r="D6176" s="3">
        <v>0</v>
      </c>
    </row>
    <row r="6177" ht="13.55" customHeight="1">
      <c r="A6177" t="s" s="2">
        <v>6176</v>
      </c>
      <c r="B6177" s="3">
        <v>38060</v>
      </c>
      <c r="C6177" s="4"/>
      <c r="D6177" s="3">
        <v>0</v>
      </c>
    </row>
    <row r="6178" ht="13.55" customHeight="1">
      <c r="A6178" t="s" s="2">
        <v>6177</v>
      </c>
      <c r="B6178" s="3">
        <v>1807.85</v>
      </c>
      <c r="C6178" s="4"/>
      <c r="D6178" s="3">
        <v>0</v>
      </c>
    </row>
    <row r="6179" ht="13.55" customHeight="1">
      <c r="A6179" t="s" s="2">
        <v>6178</v>
      </c>
      <c r="B6179" s="3">
        <v>29591.65</v>
      </c>
      <c r="C6179" s="4"/>
      <c r="D6179" s="3">
        <v>0</v>
      </c>
    </row>
    <row r="6180" ht="13.55" customHeight="1">
      <c r="A6180" t="s" s="2">
        <v>6179</v>
      </c>
      <c r="B6180" s="3">
        <v>44244.75</v>
      </c>
      <c r="C6180" s="4"/>
      <c r="D6180" s="3">
        <v>0</v>
      </c>
    </row>
    <row r="6181" ht="13.55" customHeight="1">
      <c r="A6181" t="s" s="2">
        <v>6180</v>
      </c>
      <c r="B6181" s="3">
        <v>13273.425</v>
      </c>
      <c r="C6181" s="4"/>
      <c r="D6181" s="3">
        <v>0</v>
      </c>
    </row>
    <row r="6182" ht="13.55" customHeight="1">
      <c r="A6182" t="s" s="2">
        <v>6181</v>
      </c>
      <c r="B6182" s="3">
        <v>13368.575</v>
      </c>
      <c r="C6182" s="4"/>
      <c r="D6182" s="3">
        <v>0</v>
      </c>
    </row>
    <row r="6183" ht="13.55" customHeight="1">
      <c r="A6183" t="s" s="2">
        <v>6182</v>
      </c>
      <c r="B6183" s="3">
        <v>36157</v>
      </c>
      <c r="C6183" s="4"/>
      <c r="D6183" s="3">
        <v>0</v>
      </c>
    </row>
    <row r="6184" ht="13.55" customHeight="1">
      <c r="A6184" t="s" s="2">
        <v>6183</v>
      </c>
      <c r="B6184" s="3">
        <v>5138.1</v>
      </c>
      <c r="C6184" s="4"/>
      <c r="D6184" s="3">
        <v>0</v>
      </c>
    </row>
    <row r="6185" ht="13.55" customHeight="1">
      <c r="A6185" t="s" s="2">
        <v>6184</v>
      </c>
      <c r="B6185" s="3">
        <v>15176.425</v>
      </c>
      <c r="C6185" s="4"/>
      <c r="D6185" s="3">
        <v>0</v>
      </c>
    </row>
    <row r="6186" ht="13.55" customHeight="1">
      <c r="A6186" t="s" s="2">
        <v>6185</v>
      </c>
      <c r="B6186" s="3">
        <v>14700.675</v>
      </c>
      <c r="C6186" s="4"/>
      <c r="D6186" s="3">
        <v>0</v>
      </c>
    </row>
    <row r="6187" ht="13.55" customHeight="1">
      <c r="A6187" t="s" s="2">
        <v>6186</v>
      </c>
      <c r="B6187" s="3">
        <v>14015.595</v>
      </c>
      <c r="C6187" s="4"/>
      <c r="D6187" s="3">
        <v>0</v>
      </c>
    </row>
    <row r="6188" ht="13.55" customHeight="1">
      <c r="A6188" t="s" s="2">
        <v>6187</v>
      </c>
      <c r="B6188" s="3">
        <v>14367.65</v>
      </c>
      <c r="C6188" s="4"/>
      <c r="D6188" s="3">
        <v>0</v>
      </c>
    </row>
    <row r="6189" ht="13.55" customHeight="1">
      <c r="A6189" t="s" s="2">
        <v>6188</v>
      </c>
      <c r="B6189" s="3">
        <v>18792.125</v>
      </c>
      <c r="C6189" s="4"/>
      <c r="D6189" s="3">
        <v>0</v>
      </c>
    </row>
    <row r="6190" ht="13.55" customHeight="1">
      <c r="A6190" t="s" s="2">
        <v>6189</v>
      </c>
      <c r="B6190" s="3">
        <v>16908.155</v>
      </c>
      <c r="C6190" s="4"/>
      <c r="D6190" s="3">
        <v>0</v>
      </c>
    </row>
    <row r="6191" ht="13.55" customHeight="1">
      <c r="A6191" t="s" s="2">
        <v>6190</v>
      </c>
      <c r="B6191" s="3">
        <v>6736.62</v>
      </c>
      <c r="C6191" s="4"/>
      <c r="D6191" s="3">
        <v>0</v>
      </c>
    </row>
    <row r="6192" ht="13.55" customHeight="1">
      <c r="A6192" t="s" s="2">
        <v>6191</v>
      </c>
      <c r="B6192" s="3">
        <v>10466.5</v>
      </c>
      <c r="C6192" s="4"/>
      <c r="D6192" s="3">
        <v>0</v>
      </c>
    </row>
    <row r="6193" ht="13.55" customHeight="1">
      <c r="A6193" t="s" s="2">
        <v>6192</v>
      </c>
      <c r="B6193" s="3">
        <v>9372.275</v>
      </c>
      <c r="C6193" s="4"/>
      <c r="D6193" s="3">
        <v>0</v>
      </c>
    </row>
    <row r="6194" ht="13.55" customHeight="1">
      <c r="A6194" t="s" s="2">
        <v>6193</v>
      </c>
      <c r="B6194" s="3">
        <v>9467.424999999999</v>
      </c>
      <c r="C6194" s="4"/>
      <c r="D6194" s="3">
        <v>0</v>
      </c>
    </row>
    <row r="6195" ht="13.55" customHeight="1">
      <c r="A6195" t="s" s="2">
        <v>6194</v>
      </c>
      <c r="B6195" s="3">
        <v>11560.725</v>
      </c>
      <c r="C6195" s="4"/>
      <c r="D6195" s="3">
        <v>0</v>
      </c>
    </row>
    <row r="6196" ht="13.55" customHeight="1">
      <c r="A6196" t="s" s="2">
        <v>6195</v>
      </c>
      <c r="B6196" s="3">
        <v>8791.860000000001</v>
      </c>
      <c r="C6196" s="4"/>
      <c r="D6196" s="3">
        <v>0</v>
      </c>
    </row>
    <row r="6197" ht="13.55" customHeight="1">
      <c r="A6197" t="s" s="2">
        <v>6196</v>
      </c>
      <c r="B6197" s="3">
        <v>4709.925</v>
      </c>
      <c r="C6197" s="4"/>
      <c r="D6197" s="3">
        <v>0</v>
      </c>
    </row>
    <row r="6198" ht="13.55" customHeight="1">
      <c r="A6198" t="s" s="2">
        <v>6197</v>
      </c>
      <c r="B6198" s="3">
        <v>8753.799999999999</v>
      </c>
      <c r="C6198" s="4"/>
      <c r="D6198" s="3">
        <v>0</v>
      </c>
    </row>
    <row r="6199" ht="13.55" customHeight="1">
      <c r="A6199" t="s" s="2">
        <v>6198</v>
      </c>
      <c r="B6199" s="3">
        <v>18487.645</v>
      </c>
      <c r="C6199" s="4"/>
      <c r="D6199" s="3">
        <v>0</v>
      </c>
    </row>
    <row r="6200" ht="13.55" customHeight="1">
      <c r="A6200" t="s" s="2">
        <v>6199</v>
      </c>
      <c r="B6200" s="3">
        <v>18268.8</v>
      </c>
      <c r="C6200" s="4"/>
      <c r="D6200" s="3">
        <v>0</v>
      </c>
    </row>
    <row r="6201" ht="13.55" customHeight="1">
      <c r="A6201" t="s" s="2">
        <v>6200</v>
      </c>
      <c r="B6201" s="3">
        <v>15032.7485</v>
      </c>
      <c r="C6201" s="4"/>
      <c r="D6201" s="3">
        <v>0</v>
      </c>
    </row>
    <row r="6202" ht="13.55" customHeight="1">
      <c r="A6202" t="s" s="2">
        <v>6201</v>
      </c>
      <c r="B6202" s="3">
        <v>15033.7</v>
      </c>
      <c r="C6202" s="4"/>
      <c r="D6202" s="3">
        <v>0</v>
      </c>
    </row>
    <row r="6203" ht="13.55" customHeight="1">
      <c r="A6203" t="s" s="2">
        <v>6202</v>
      </c>
      <c r="B6203" s="3">
        <v>17869.17</v>
      </c>
      <c r="C6203" s="4"/>
      <c r="D6203" s="3">
        <v>0</v>
      </c>
    </row>
    <row r="6204" ht="13.55" customHeight="1">
      <c r="A6204" t="s" s="2">
        <v>6203</v>
      </c>
      <c r="B6204" s="3">
        <v>16508.525</v>
      </c>
      <c r="C6204" s="4"/>
      <c r="D6204" s="3">
        <v>0</v>
      </c>
    </row>
    <row r="6205" ht="13.55" customHeight="1">
      <c r="A6205" t="s" s="2">
        <v>6204</v>
      </c>
      <c r="B6205" s="3">
        <v>20523.855</v>
      </c>
      <c r="C6205" s="4"/>
      <c r="D6205" s="3">
        <v>0</v>
      </c>
    </row>
    <row r="6206" ht="13.55" customHeight="1">
      <c r="A6206" t="s" s="2">
        <v>6205</v>
      </c>
      <c r="B6206" s="3">
        <v>40913.5485</v>
      </c>
      <c r="C6206" s="4"/>
      <c r="D6206" s="3">
        <v>0</v>
      </c>
    </row>
    <row r="6207" ht="13.55" customHeight="1">
      <c r="A6207" t="s" s="2">
        <v>6206</v>
      </c>
      <c r="B6207" s="3">
        <v>13007.005</v>
      </c>
      <c r="C6207" s="4"/>
      <c r="D6207" s="3">
        <v>0</v>
      </c>
    </row>
    <row r="6208" ht="13.55" customHeight="1">
      <c r="A6208" t="s" s="2">
        <v>6207</v>
      </c>
      <c r="B6208" s="3">
        <v>20723.67</v>
      </c>
      <c r="C6208" s="4"/>
      <c r="D6208" s="3">
        <v>0</v>
      </c>
    </row>
    <row r="6209" ht="13.55" customHeight="1">
      <c r="A6209" t="s" s="2">
        <v>6208</v>
      </c>
      <c r="B6209" s="3">
        <v>35300.65</v>
      </c>
      <c r="C6209" s="4"/>
      <c r="D6209" s="3">
        <v>0</v>
      </c>
    </row>
    <row r="6210" ht="13.55" customHeight="1">
      <c r="A6210" t="s" s="2">
        <v>6209</v>
      </c>
      <c r="B6210" s="3">
        <v>34529.935</v>
      </c>
      <c r="C6210" s="4"/>
      <c r="D6210" s="3">
        <v>0</v>
      </c>
    </row>
    <row r="6211" ht="13.55" customHeight="1">
      <c r="A6211" t="s" s="2">
        <v>6210</v>
      </c>
      <c r="B6211" s="3">
        <v>26451.7</v>
      </c>
      <c r="C6211" s="4"/>
      <c r="D6211" s="3">
        <v>0</v>
      </c>
    </row>
    <row r="6212" ht="13.55" customHeight="1">
      <c r="A6212" t="s" s="2">
        <v>6211</v>
      </c>
      <c r="B6212" s="3">
        <v>22312.675</v>
      </c>
      <c r="C6212" s="4"/>
      <c r="D6212" s="3">
        <v>0</v>
      </c>
    </row>
    <row r="6213" ht="13.55" customHeight="1">
      <c r="A6213" t="s" s="2">
        <v>6212</v>
      </c>
      <c r="B6213" s="3">
        <v>33112.2</v>
      </c>
      <c r="C6213" s="4"/>
      <c r="D6213" s="3">
        <v>0</v>
      </c>
    </row>
    <row r="6214" ht="13.55" customHeight="1">
      <c r="A6214" t="s" s="2">
        <v>6213</v>
      </c>
      <c r="B6214" s="3">
        <v>2473.9</v>
      </c>
      <c r="C6214" s="4"/>
      <c r="D6214" s="3">
        <v>0</v>
      </c>
    </row>
    <row r="6215" ht="13.55" customHeight="1">
      <c r="A6215" t="s" s="2">
        <v>6214</v>
      </c>
      <c r="B6215" s="3">
        <v>26451.7</v>
      </c>
      <c r="C6215" s="4"/>
      <c r="D6215" s="3">
        <v>0</v>
      </c>
    </row>
    <row r="6216" ht="13.55" customHeight="1">
      <c r="A6216" t="s" s="2">
        <v>6215</v>
      </c>
      <c r="B6216" s="3">
        <v>599.4450000000001</v>
      </c>
      <c r="C6216" s="4"/>
      <c r="D6216" s="3">
        <v>0</v>
      </c>
    </row>
    <row r="6217" ht="13.55" customHeight="1">
      <c r="A6217" t="s" s="2">
        <v>6216</v>
      </c>
      <c r="B6217" s="3">
        <v>11836.66</v>
      </c>
      <c r="C6217" s="4"/>
      <c r="D6217" s="3">
        <v>0</v>
      </c>
    </row>
    <row r="6218" ht="13.55" customHeight="1">
      <c r="A6218" t="s" s="2">
        <v>6217</v>
      </c>
      <c r="B6218" s="3">
        <v>19724.595</v>
      </c>
      <c r="C6218" s="4"/>
      <c r="D6218" s="3">
        <v>0</v>
      </c>
    </row>
    <row r="6219" ht="13.55" customHeight="1">
      <c r="A6219" t="s" s="2">
        <v>6218</v>
      </c>
      <c r="B6219" s="3">
        <v>14034.625</v>
      </c>
      <c r="C6219" s="4"/>
      <c r="D6219" s="3">
        <v>0</v>
      </c>
    </row>
    <row r="6220" ht="13.55" customHeight="1">
      <c r="A6220" t="s" s="2">
        <v>6219</v>
      </c>
      <c r="B6220" s="3">
        <v>7945.025</v>
      </c>
      <c r="C6220" s="4"/>
      <c r="D6220" s="3">
        <v>0</v>
      </c>
    </row>
    <row r="6221" ht="13.55" customHeight="1">
      <c r="A6221" t="s" s="2">
        <v>6220</v>
      </c>
      <c r="B6221" s="3">
        <v>7117.22</v>
      </c>
      <c r="C6221" s="4"/>
      <c r="D6221" s="3">
        <v>0</v>
      </c>
    </row>
    <row r="6222" ht="13.55" customHeight="1">
      <c r="A6222" t="s" s="2">
        <v>6221</v>
      </c>
      <c r="B6222" s="3">
        <v>9657.725</v>
      </c>
      <c r="C6222" s="4"/>
      <c r="D6222" s="3">
        <v>0</v>
      </c>
    </row>
    <row r="6223" ht="13.55" customHeight="1">
      <c r="A6223" t="s" s="2">
        <v>6222</v>
      </c>
      <c r="B6223" s="3">
        <v>17031.85</v>
      </c>
      <c r="C6223" s="4"/>
      <c r="D6223" s="3">
        <v>0</v>
      </c>
    </row>
    <row r="6224" ht="13.55" customHeight="1">
      <c r="A6224" t="s" s="2">
        <v>6223</v>
      </c>
      <c r="B6224" s="3">
        <v>15557.025</v>
      </c>
      <c r="C6224" s="4"/>
      <c r="D6224" s="3">
        <v>0</v>
      </c>
    </row>
    <row r="6225" ht="13.55" customHeight="1">
      <c r="A6225" t="s" s="2">
        <v>6224</v>
      </c>
      <c r="B6225" s="3">
        <v>9752.875</v>
      </c>
      <c r="C6225" s="4"/>
      <c r="D6225" s="3">
        <v>0</v>
      </c>
    </row>
    <row r="6226" ht="13.55" customHeight="1">
      <c r="A6226" t="s" s="2">
        <v>6225</v>
      </c>
      <c r="B6226" s="3">
        <v>13416.15</v>
      </c>
      <c r="C6226" s="4"/>
      <c r="D6226" s="3">
        <v>0</v>
      </c>
    </row>
    <row r="6227" ht="13.55" customHeight="1">
      <c r="A6227" t="s" s="2">
        <v>6226</v>
      </c>
      <c r="B6227" s="3">
        <v>14443.77</v>
      </c>
      <c r="C6227" s="4"/>
      <c r="D6227" s="3">
        <v>0</v>
      </c>
    </row>
    <row r="6228" ht="13.55" customHeight="1">
      <c r="A6228" t="s" s="2">
        <v>6227</v>
      </c>
      <c r="B6228" s="3">
        <v>14034.625</v>
      </c>
      <c r="C6228" s="4"/>
      <c r="D6228" s="3">
        <v>0</v>
      </c>
    </row>
    <row r="6229" ht="13.55" customHeight="1">
      <c r="A6229" t="s" s="2">
        <v>6228</v>
      </c>
      <c r="B6229" s="3">
        <v>18934.85</v>
      </c>
      <c r="C6229" s="4"/>
      <c r="D6229" s="3">
        <v>0</v>
      </c>
    </row>
    <row r="6230" ht="13.55" customHeight="1">
      <c r="A6230" t="s" s="2">
        <v>6229</v>
      </c>
      <c r="B6230" s="3">
        <v>11846.175</v>
      </c>
      <c r="C6230" s="4"/>
      <c r="D6230" s="3">
        <v>0</v>
      </c>
    </row>
    <row r="6231" ht="13.55" customHeight="1">
      <c r="A6231" t="s" s="2">
        <v>6230</v>
      </c>
      <c r="B6231" s="3">
        <v>7735.695</v>
      </c>
      <c r="C6231" s="4"/>
      <c r="D6231" s="3">
        <v>0</v>
      </c>
    </row>
    <row r="6232" ht="13.55" customHeight="1">
      <c r="A6232" t="s" s="2">
        <v>6231</v>
      </c>
      <c r="B6232" s="3">
        <v>11751.025</v>
      </c>
      <c r="C6232" s="4"/>
      <c r="D6232" s="3">
        <v>0</v>
      </c>
    </row>
    <row r="6233" ht="13.55" customHeight="1">
      <c r="A6233" t="s" s="2">
        <v>6232</v>
      </c>
      <c r="B6233" s="3">
        <v>17916.745</v>
      </c>
      <c r="C6233" s="4"/>
      <c r="D6233" s="3">
        <v>0</v>
      </c>
    </row>
    <row r="6234" ht="13.55" customHeight="1">
      <c r="A6234" t="s" s="2">
        <v>6233</v>
      </c>
      <c r="B6234" s="3">
        <v>16898.64</v>
      </c>
      <c r="C6234" s="4"/>
      <c r="D6234" s="3">
        <v>0</v>
      </c>
    </row>
    <row r="6235" ht="13.55" customHeight="1">
      <c r="A6235" t="s" s="2">
        <v>6234</v>
      </c>
      <c r="B6235" s="3">
        <v>17212.635</v>
      </c>
      <c r="C6235" s="4"/>
      <c r="D6235" s="3">
        <v>0</v>
      </c>
    </row>
    <row r="6236" ht="13.55" customHeight="1">
      <c r="A6236" t="s" s="2">
        <v>6235</v>
      </c>
      <c r="B6236" s="3">
        <v>12092.6135</v>
      </c>
      <c r="C6236" s="4"/>
      <c r="D6236" s="3">
        <v>0</v>
      </c>
    </row>
    <row r="6237" ht="13.55" customHeight="1">
      <c r="A6237" t="s" s="2">
        <v>6236</v>
      </c>
      <c r="B6237" s="3">
        <v>618.475</v>
      </c>
      <c r="C6237" s="4"/>
      <c r="D6237" s="3">
        <v>0</v>
      </c>
    </row>
    <row r="6238" ht="13.55" customHeight="1">
      <c r="A6238" t="s" s="2">
        <v>6237</v>
      </c>
      <c r="B6238" s="3">
        <v>6926.92</v>
      </c>
      <c r="C6238" s="4"/>
      <c r="D6238" s="3">
        <v>0</v>
      </c>
    </row>
    <row r="6239" ht="13.55" customHeight="1">
      <c r="A6239" t="s" s="2">
        <v>6238</v>
      </c>
      <c r="B6239" s="3">
        <v>17431.48</v>
      </c>
      <c r="C6239" s="4"/>
      <c r="D6239" s="3">
        <v>0</v>
      </c>
    </row>
    <row r="6240" ht="13.55" customHeight="1">
      <c r="A6240" t="s" s="2">
        <v>6239</v>
      </c>
      <c r="B6240" s="3">
        <v>15461.875</v>
      </c>
      <c r="C6240" s="4"/>
      <c r="D6240" s="3">
        <v>0</v>
      </c>
    </row>
    <row r="6241" ht="13.55" customHeight="1">
      <c r="A6241" t="s" s="2">
        <v>6240</v>
      </c>
      <c r="B6241" s="3">
        <v>15071.76</v>
      </c>
      <c r="C6241" s="4"/>
      <c r="D6241" s="3">
        <v>0</v>
      </c>
    </row>
    <row r="6242" ht="13.55" customHeight="1">
      <c r="A6242" t="s" s="2">
        <v>6241</v>
      </c>
      <c r="B6242" s="3">
        <v>13444.695</v>
      </c>
      <c r="C6242" s="4"/>
      <c r="D6242" s="3">
        <v>0</v>
      </c>
    </row>
    <row r="6243" ht="13.55" customHeight="1">
      <c r="A6243" t="s" s="2">
        <v>6242</v>
      </c>
      <c r="B6243" s="3">
        <v>20722.7185</v>
      </c>
      <c r="C6243" s="4"/>
      <c r="D6243" s="3">
        <v>0</v>
      </c>
    </row>
    <row r="6244" ht="13.55" customHeight="1">
      <c r="A6244" t="s" s="2">
        <v>6243</v>
      </c>
      <c r="B6244" s="3">
        <v>9657.725</v>
      </c>
      <c r="C6244" s="4"/>
      <c r="D6244" s="3">
        <v>0</v>
      </c>
    </row>
    <row r="6245" ht="13.55" customHeight="1">
      <c r="A6245" t="s" s="2">
        <v>6244</v>
      </c>
      <c r="B6245" s="3">
        <v>7983.085</v>
      </c>
      <c r="C6245" s="4"/>
      <c r="D6245" s="3">
        <v>0</v>
      </c>
    </row>
    <row r="6246" ht="13.55" customHeight="1">
      <c r="A6246" t="s" s="2">
        <v>6245</v>
      </c>
      <c r="B6246" s="3">
        <v>14129.775</v>
      </c>
      <c r="C6246" s="4"/>
      <c r="D6246" s="3">
        <v>0</v>
      </c>
    </row>
    <row r="6247" ht="13.55" customHeight="1">
      <c r="A6247" t="s" s="2">
        <v>6246</v>
      </c>
      <c r="B6247" s="3">
        <v>9905.115</v>
      </c>
      <c r="C6247" s="4"/>
      <c r="D6247" s="3">
        <v>0</v>
      </c>
    </row>
    <row r="6248" ht="13.55" customHeight="1">
      <c r="A6248" t="s" s="2">
        <v>6247</v>
      </c>
      <c r="B6248" s="3">
        <v>13062.192</v>
      </c>
      <c r="C6248" s="4"/>
      <c r="D6248" s="3">
        <v>0</v>
      </c>
    </row>
    <row r="6249" ht="13.55" customHeight="1">
      <c r="A6249" t="s" s="2">
        <v>6248</v>
      </c>
      <c r="B6249" s="3">
        <v>10200.08</v>
      </c>
      <c r="C6249" s="4"/>
      <c r="D6249" s="3">
        <v>0</v>
      </c>
    </row>
    <row r="6250" ht="13.55" customHeight="1">
      <c r="A6250" t="s" s="2">
        <v>6249</v>
      </c>
      <c r="B6250" s="3">
        <v>16813.005</v>
      </c>
      <c r="C6250" s="4"/>
      <c r="D6250" s="3">
        <v>0</v>
      </c>
    </row>
    <row r="6251" ht="13.55" customHeight="1">
      <c r="A6251" t="s" s="2">
        <v>6250</v>
      </c>
      <c r="B6251" s="3">
        <v>9372.275</v>
      </c>
      <c r="C6251" s="4"/>
      <c r="D6251" s="3">
        <v>0</v>
      </c>
    </row>
    <row r="6252" ht="13.55" customHeight="1">
      <c r="A6252" t="s" s="2">
        <v>6251</v>
      </c>
      <c r="B6252" s="3">
        <v>15090.79</v>
      </c>
      <c r="C6252" s="4"/>
      <c r="D6252" s="3">
        <v>0</v>
      </c>
    </row>
    <row r="6253" ht="13.55" customHeight="1">
      <c r="A6253" t="s" s="2">
        <v>6252</v>
      </c>
      <c r="B6253" s="3">
        <v>13282.94</v>
      </c>
      <c r="C6253" s="4"/>
      <c r="D6253" s="3">
        <v>0</v>
      </c>
    </row>
    <row r="6254" ht="13.55" customHeight="1">
      <c r="A6254" t="s" s="2">
        <v>6253</v>
      </c>
      <c r="B6254" s="3">
        <v>15271.575</v>
      </c>
      <c r="C6254" s="4"/>
      <c r="D6254" s="3">
        <v>0</v>
      </c>
    </row>
    <row r="6255" ht="13.55" customHeight="1">
      <c r="A6255" t="s" s="2">
        <v>6254</v>
      </c>
      <c r="B6255" s="3">
        <v>8611.075000000001</v>
      </c>
      <c r="C6255" s="4"/>
      <c r="D6255" s="3">
        <v>0</v>
      </c>
    </row>
    <row r="6256" ht="13.55" customHeight="1">
      <c r="A6256" t="s" s="2">
        <v>6255</v>
      </c>
      <c r="B6256" s="3">
        <v>7945.025</v>
      </c>
      <c r="C6256" s="4"/>
      <c r="D6256" s="3">
        <v>0</v>
      </c>
    </row>
    <row r="6257" ht="13.55" customHeight="1">
      <c r="A6257" t="s" s="2">
        <v>6256</v>
      </c>
      <c r="B6257" s="3">
        <v>13273.425</v>
      </c>
      <c r="C6257" s="4"/>
      <c r="D6257" s="3">
        <v>0</v>
      </c>
    </row>
    <row r="6258" ht="13.55" customHeight="1">
      <c r="A6258" t="s" s="2">
        <v>6257</v>
      </c>
      <c r="B6258" s="3">
        <v>8839.434999999999</v>
      </c>
      <c r="C6258" s="4"/>
      <c r="D6258" s="3">
        <v>0</v>
      </c>
    </row>
    <row r="6259" ht="13.55" customHeight="1">
      <c r="A6259" t="s" s="2">
        <v>6258</v>
      </c>
      <c r="B6259" s="3">
        <v>598.4935</v>
      </c>
      <c r="C6259" s="4"/>
      <c r="D6259" s="3">
        <v>0</v>
      </c>
    </row>
    <row r="6260" ht="13.55" customHeight="1">
      <c r="A6260" t="s" s="2">
        <v>6259</v>
      </c>
      <c r="B6260" s="3">
        <v>6546.32</v>
      </c>
      <c r="C6260" s="4"/>
      <c r="D6260" s="3">
        <v>0</v>
      </c>
    </row>
    <row r="6261" ht="13.55" customHeight="1">
      <c r="A6261" t="s" s="2">
        <v>6260</v>
      </c>
      <c r="B6261" s="3">
        <v>19001.455</v>
      </c>
      <c r="C6261" s="4"/>
      <c r="D6261" s="3">
        <v>0</v>
      </c>
    </row>
    <row r="6262" ht="13.55" customHeight="1">
      <c r="A6262" t="s" s="2">
        <v>6261</v>
      </c>
      <c r="B6262" s="3">
        <v>17697.9</v>
      </c>
      <c r="C6262" s="4"/>
      <c r="D6262" s="3">
        <v>0</v>
      </c>
    </row>
    <row r="6263" ht="13.55" customHeight="1">
      <c r="A6263" t="s" s="2">
        <v>6262</v>
      </c>
      <c r="B6263" s="3">
        <v>14223.022</v>
      </c>
      <c r="C6263" s="4"/>
      <c r="D6263" s="3">
        <v>0</v>
      </c>
    </row>
    <row r="6264" ht="13.55" customHeight="1">
      <c r="A6264" t="s" s="2">
        <v>6263</v>
      </c>
      <c r="B6264" s="3">
        <v>11751.025</v>
      </c>
      <c r="C6264" s="4"/>
      <c r="D6264" s="3">
        <v>0</v>
      </c>
    </row>
    <row r="6265" ht="13.55" customHeight="1">
      <c r="A6265" t="s" s="2">
        <v>6264</v>
      </c>
      <c r="B6265" s="3">
        <v>12274.35</v>
      </c>
      <c r="C6265" s="4"/>
      <c r="D6265" s="3">
        <v>0</v>
      </c>
    </row>
    <row r="6266" ht="13.55" customHeight="1">
      <c r="A6266" t="s" s="2">
        <v>6265</v>
      </c>
      <c r="B6266" s="3">
        <v>29494.597</v>
      </c>
      <c r="C6266" s="4"/>
      <c r="D6266" s="3">
        <v>0</v>
      </c>
    </row>
    <row r="6267" ht="13.55" customHeight="1">
      <c r="A6267" t="s" s="2">
        <v>6266</v>
      </c>
      <c r="B6267" s="3">
        <v>29211.05</v>
      </c>
      <c r="C6267" s="4"/>
      <c r="D6267" s="3">
        <v>0</v>
      </c>
    </row>
    <row r="6268" ht="13.55" customHeight="1">
      <c r="A6268" t="s" s="2">
        <v>6267</v>
      </c>
      <c r="B6268" s="3">
        <v>9086.825000000001</v>
      </c>
      <c r="C6268" s="4"/>
      <c r="D6268" s="3">
        <v>0</v>
      </c>
    </row>
    <row r="6269" ht="13.55" customHeight="1">
      <c r="A6269" t="s" s="2">
        <v>6268</v>
      </c>
      <c r="B6269" s="3">
        <v>9752.875</v>
      </c>
      <c r="C6269" s="4"/>
      <c r="D6269" s="3">
        <v>0</v>
      </c>
    </row>
    <row r="6270" ht="13.55" customHeight="1">
      <c r="A6270" t="s" s="2">
        <v>6269</v>
      </c>
      <c r="B6270" s="3">
        <v>9181.975</v>
      </c>
      <c r="C6270" s="4"/>
      <c r="D6270" s="3">
        <v>0</v>
      </c>
    </row>
    <row r="6271" ht="13.55" customHeight="1">
      <c r="A6271" t="s" s="2">
        <v>6270</v>
      </c>
      <c r="B6271" s="3">
        <v>14272.5</v>
      </c>
      <c r="C6271" s="4"/>
      <c r="D6271" s="3">
        <v>0</v>
      </c>
    </row>
    <row r="6272" ht="13.55" customHeight="1">
      <c r="A6272" t="s" s="2">
        <v>6271</v>
      </c>
      <c r="B6272" s="3">
        <v>589.9299999999999</v>
      </c>
      <c r="C6272" s="4"/>
      <c r="D6272" s="3">
        <v>0</v>
      </c>
    </row>
    <row r="6273" ht="13.55" customHeight="1">
      <c r="A6273" t="s" s="2">
        <v>6272</v>
      </c>
      <c r="B6273" s="3">
        <v>17707.415</v>
      </c>
      <c r="C6273" s="4"/>
      <c r="D6273" s="3">
        <v>0</v>
      </c>
    </row>
    <row r="6274" ht="13.55" customHeight="1">
      <c r="A6274" t="s" s="2">
        <v>6273</v>
      </c>
      <c r="B6274" s="3">
        <v>17697.9</v>
      </c>
      <c r="C6274" s="4"/>
      <c r="D6274" s="3">
        <v>0</v>
      </c>
    </row>
    <row r="6275" ht="13.55" customHeight="1">
      <c r="A6275" t="s" s="2">
        <v>6274</v>
      </c>
      <c r="B6275" s="3">
        <v>30542.1985</v>
      </c>
      <c r="C6275" s="4"/>
      <c r="D6275" s="3">
        <v>0</v>
      </c>
    </row>
    <row r="6276" ht="13.55" customHeight="1">
      <c r="A6276" t="s" s="2">
        <v>6275</v>
      </c>
      <c r="B6276" s="3">
        <v>9848.025</v>
      </c>
      <c r="C6276" s="4"/>
      <c r="D6276" s="3">
        <v>0</v>
      </c>
    </row>
    <row r="6277" ht="13.55" customHeight="1">
      <c r="A6277" t="s" s="2">
        <v>6276</v>
      </c>
      <c r="B6277" s="3">
        <v>11589.27</v>
      </c>
      <c r="C6277" s="4"/>
      <c r="D6277" s="3">
        <v>0</v>
      </c>
    </row>
    <row r="6278" ht="13.55" customHeight="1">
      <c r="A6278" t="s" s="2">
        <v>6277</v>
      </c>
      <c r="B6278" s="3">
        <v>13035.55</v>
      </c>
      <c r="C6278" s="4"/>
      <c r="D6278" s="3">
        <v>0</v>
      </c>
    </row>
    <row r="6279" ht="13.55" customHeight="1">
      <c r="A6279" t="s" s="2">
        <v>6278</v>
      </c>
      <c r="B6279" s="3">
        <v>12131.625</v>
      </c>
      <c r="C6279" s="4"/>
      <c r="D6279" s="3">
        <v>0</v>
      </c>
    </row>
    <row r="6280" ht="13.55" customHeight="1">
      <c r="A6280" t="s" s="2">
        <v>6279</v>
      </c>
      <c r="B6280" s="3">
        <v>8468.35</v>
      </c>
      <c r="C6280" s="4"/>
      <c r="D6280" s="3">
        <v>0</v>
      </c>
    </row>
    <row r="6281" ht="13.55" customHeight="1">
      <c r="A6281" t="s" s="2">
        <v>6280</v>
      </c>
      <c r="B6281" s="3">
        <v>17440.995</v>
      </c>
      <c r="C6281" s="4"/>
      <c r="D6281" s="3">
        <v>0</v>
      </c>
    </row>
    <row r="6282" ht="13.55" customHeight="1">
      <c r="A6282" t="s" s="2">
        <v>6281</v>
      </c>
      <c r="B6282" s="3">
        <v>34539.45</v>
      </c>
      <c r="C6282" s="4"/>
      <c r="D6282" s="3">
        <v>0</v>
      </c>
    </row>
    <row r="6283" ht="13.55" customHeight="1">
      <c r="A6283" t="s" s="2">
        <v>6282</v>
      </c>
      <c r="B6283" s="3">
        <v>14129.775</v>
      </c>
      <c r="C6283" s="4"/>
      <c r="D6283" s="3">
        <v>0</v>
      </c>
    </row>
    <row r="6284" ht="13.55" customHeight="1">
      <c r="A6284" t="s" s="2">
        <v>6283</v>
      </c>
      <c r="B6284" s="3">
        <v>713.625</v>
      </c>
      <c r="C6284" s="4"/>
      <c r="D6284" s="3">
        <v>0</v>
      </c>
    </row>
    <row r="6285" ht="13.55" customHeight="1">
      <c r="A6285" t="s" s="2">
        <v>6284</v>
      </c>
      <c r="B6285" s="3">
        <v>48003.175</v>
      </c>
      <c r="C6285" s="4"/>
      <c r="D6285" s="3">
        <v>0</v>
      </c>
    </row>
    <row r="6286" ht="13.55" customHeight="1">
      <c r="A6286" t="s" s="2">
        <v>6285</v>
      </c>
      <c r="B6286" s="3">
        <v>48421.835</v>
      </c>
      <c r="C6286" s="4"/>
      <c r="D6286" s="3">
        <v>0</v>
      </c>
    </row>
    <row r="6287" ht="13.55" customHeight="1">
      <c r="A6287" t="s" s="2">
        <v>6286</v>
      </c>
      <c r="B6287" s="3">
        <v>16459.9985</v>
      </c>
      <c r="C6287" s="4"/>
      <c r="D6287" s="3">
        <v>0</v>
      </c>
    </row>
    <row r="6288" ht="13.55" customHeight="1">
      <c r="A6288" t="s" s="2">
        <v>6287</v>
      </c>
      <c r="B6288" s="3">
        <v>1807.85</v>
      </c>
      <c r="C6288" s="4"/>
      <c r="D6288" s="3">
        <v>0</v>
      </c>
    </row>
    <row r="6289" ht="13.55" customHeight="1">
      <c r="A6289" t="s" s="2">
        <v>6288</v>
      </c>
      <c r="B6289" s="3">
        <v>666.05</v>
      </c>
      <c r="C6289" s="4"/>
      <c r="D6289" s="3">
        <v>0</v>
      </c>
    </row>
    <row r="6290" ht="13.55" customHeight="1">
      <c r="A6290" t="s" s="2">
        <v>6289</v>
      </c>
      <c r="B6290" s="3">
        <v>16746.4</v>
      </c>
      <c r="C6290" s="4"/>
      <c r="D6290" s="3">
        <v>0</v>
      </c>
    </row>
    <row r="6291" ht="13.55" customHeight="1">
      <c r="A6291" t="s" s="2">
        <v>6290</v>
      </c>
      <c r="B6291" s="3">
        <v>2045.725</v>
      </c>
      <c r="C6291" s="4"/>
      <c r="D6291" s="3">
        <v>0</v>
      </c>
    </row>
    <row r="6292" ht="13.55" customHeight="1">
      <c r="A6292" t="s" s="2">
        <v>6291</v>
      </c>
      <c r="B6292" s="3">
        <v>16175.5</v>
      </c>
      <c r="C6292" s="4"/>
      <c r="D6292" s="3">
        <v>0</v>
      </c>
    </row>
    <row r="6293" ht="13.55" customHeight="1">
      <c r="A6293" t="s" s="2">
        <v>6292</v>
      </c>
      <c r="B6293" s="3">
        <v>11389.455</v>
      </c>
      <c r="C6293" s="4"/>
      <c r="D6293" s="3">
        <v>0</v>
      </c>
    </row>
    <row r="6294" ht="13.55" customHeight="1">
      <c r="A6294" t="s" s="2">
        <v>6293</v>
      </c>
      <c r="B6294" s="3">
        <v>20247.92</v>
      </c>
      <c r="C6294" s="4"/>
      <c r="D6294" s="3">
        <v>0</v>
      </c>
    </row>
    <row r="6295" ht="13.55" customHeight="1">
      <c r="A6295" t="s" s="2">
        <v>6294</v>
      </c>
      <c r="B6295" s="3">
        <v>16365.8</v>
      </c>
      <c r="C6295" s="4"/>
      <c r="D6295" s="3">
        <v>0</v>
      </c>
    </row>
    <row r="6296" ht="13.55" customHeight="1">
      <c r="A6296" t="s" s="2">
        <v>6295</v>
      </c>
      <c r="B6296" s="3">
        <v>21599.05</v>
      </c>
      <c r="C6296" s="4"/>
      <c r="D6296" s="3">
        <v>0</v>
      </c>
    </row>
    <row r="6297" ht="13.55" customHeight="1">
      <c r="A6297" t="s" s="2">
        <v>6296</v>
      </c>
      <c r="B6297" s="3">
        <v>21313.6</v>
      </c>
      <c r="C6297" s="4"/>
      <c r="D6297" s="3">
        <v>0</v>
      </c>
    </row>
    <row r="6298" ht="13.55" customHeight="1">
      <c r="A6298" t="s" s="2">
        <v>6297</v>
      </c>
      <c r="B6298" s="3">
        <v>22312.675</v>
      </c>
      <c r="C6298" s="4"/>
      <c r="D6298" s="3">
        <v>0</v>
      </c>
    </row>
    <row r="6299" ht="13.55" customHeight="1">
      <c r="A6299" t="s" s="2">
        <v>6298</v>
      </c>
      <c r="B6299" s="3">
        <v>46433.2</v>
      </c>
      <c r="C6299" s="4"/>
      <c r="D6299" s="3">
        <v>0</v>
      </c>
    </row>
    <row r="6300" ht="13.55" customHeight="1">
      <c r="A6300" t="s" s="2">
        <v>6299</v>
      </c>
      <c r="B6300" s="3">
        <v>32064.5985</v>
      </c>
      <c r="C6300" s="4"/>
      <c r="D6300" s="3">
        <v>0</v>
      </c>
    </row>
    <row r="6301" ht="13.55" customHeight="1">
      <c r="A6301" t="s" s="2">
        <v>6300</v>
      </c>
      <c r="B6301" s="3">
        <v>26451.7</v>
      </c>
      <c r="C6301" s="4"/>
      <c r="D6301" s="3">
        <v>0</v>
      </c>
    </row>
    <row r="6302" ht="13.55" customHeight="1">
      <c r="A6302" t="s" s="2">
        <v>6301</v>
      </c>
      <c r="B6302" s="3">
        <v>523.325</v>
      </c>
      <c r="C6302" s="4"/>
      <c r="D6302" s="3">
        <v>0</v>
      </c>
    </row>
    <row r="6303" ht="13.55" customHeight="1">
      <c r="A6303" t="s" s="2">
        <v>6302</v>
      </c>
      <c r="B6303" s="3">
        <v>30210.125</v>
      </c>
      <c r="C6303" s="4"/>
      <c r="D6303" s="3">
        <v>0</v>
      </c>
    </row>
    <row r="6304" ht="13.55" customHeight="1">
      <c r="A6304" t="s" s="2">
        <v>6303</v>
      </c>
      <c r="B6304" s="3">
        <v>30162.55</v>
      </c>
      <c r="C6304" s="4"/>
      <c r="D6304" s="3">
        <v>0</v>
      </c>
    </row>
    <row r="6305" ht="13.55" customHeight="1">
      <c r="A6305" t="s" s="2">
        <v>6304</v>
      </c>
      <c r="B6305" s="3">
        <v>31875.25</v>
      </c>
      <c r="C6305" s="4"/>
      <c r="D6305" s="3">
        <v>0</v>
      </c>
    </row>
    <row r="6306" ht="13.55" customHeight="1">
      <c r="A6306" t="s" s="2">
        <v>6305</v>
      </c>
      <c r="B6306" s="3">
        <v>15557.025</v>
      </c>
      <c r="C6306" s="4"/>
      <c r="D6306" s="3">
        <v>0</v>
      </c>
    </row>
    <row r="6307" ht="13.55" customHeight="1">
      <c r="A6307" t="s" s="2">
        <v>6306</v>
      </c>
      <c r="B6307" s="3">
        <v>11418</v>
      </c>
      <c r="C6307" s="4"/>
      <c r="D6307" s="3">
        <v>0</v>
      </c>
    </row>
    <row r="6308" ht="13.55" customHeight="1">
      <c r="A6308" t="s" s="2">
        <v>6307</v>
      </c>
      <c r="B6308" s="3">
        <v>5138.1</v>
      </c>
      <c r="C6308" s="4"/>
      <c r="D6308" s="3">
        <v>0</v>
      </c>
    </row>
    <row r="6309" ht="13.55" customHeight="1">
      <c r="A6309" t="s" s="2">
        <v>6308</v>
      </c>
      <c r="B6309" s="3">
        <v>5138.1</v>
      </c>
      <c r="C6309" s="4"/>
      <c r="D6309" s="3">
        <v>0</v>
      </c>
    </row>
    <row r="6310" ht="13.55" customHeight="1">
      <c r="A6310" t="s" s="2">
        <v>6309</v>
      </c>
      <c r="B6310" s="3">
        <v>9562.575000000001</v>
      </c>
      <c r="C6310" s="4"/>
      <c r="D6310" s="3">
        <v>0</v>
      </c>
    </row>
    <row r="6311" ht="13.55" customHeight="1">
      <c r="A6311" t="s" s="2">
        <v>6310</v>
      </c>
      <c r="B6311" s="3">
        <v>13549.36</v>
      </c>
      <c r="C6311" s="4"/>
      <c r="D6311" s="3">
        <v>0</v>
      </c>
    </row>
    <row r="6312" ht="13.55" customHeight="1">
      <c r="A6312" t="s" s="2">
        <v>6311</v>
      </c>
      <c r="B6312" s="3">
        <v>12607.375</v>
      </c>
      <c r="C6312" s="4"/>
      <c r="D6312" s="3">
        <v>0</v>
      </c>
    </row>
    <row r="6313" ht="13.55" customHeight="1">
      <c r="A6313" t="s" s="2">
        <v>6312</v>
      </c>
      <c r="B6313" s="3">
        <v>10542.62</v>
      </c>
      <c r="C6313" s="4"/>
      <c r="D6313" s="3">
        <v>0</v>
      </c>
    </row>
    <row r="6314" ht="13.55" customHeight="1">
      <c r="A6314" t="s" s="2">
        <v>6313</v>
      </c>
      <c r="B6314" s="3">
        <v>6546.32</v>
      </c>
      <c r="C6314" s="4"/>
      <c r="D6314" s="3">
        <v>0</v>
      </c>
    </row>
    <row r="6315" ht="13.55" customHeight="1">
      <c r="A6315" t="s" s="2">
        <v>6314</v>
      </c>
      <c r="B6315" s="3">
        <v>17174.575</v>
      </c>
      <c r="C6315" s="4"/>
      <c r="D6315" s="3">
        <v>0</v>
      </c>
    </row>
    <row r="6316" ht="13.55" customHeight="1">
      <c r="A6316" t="s" s="2">
        <v>6315</v>
      </c>
      <c r="B6316" s="3">
        <v>15633.145</v>
      </c>
      <c r="C6316" s="4"/>
      <c r="D6316" s="3">
        <v>0</v>
      </c>
    </row>
    <row r="6317" ht="13.55" customHeight="1">
      <c r="A6317" t="s" s="2">
        <v>6316</v>
      </c>
      <c r="B6317" s="3">
        <v>8658.65</v>
      </c>
      <c r="C6317" s="4"/>
      <c r="D6317" s="3">
        <v>0</v>
      </c>
    </row>
    <row r="6318" ht="13.55" customHeight="1">
      <c r="A6318" t="s" s="2">
        <v>6317</v>
      </c>
      <c r="B6318" s="3">
        <v>9134.4</v>
      </c>
      <c r="C6318" s="4"/>
      <c r="D6318" s="3">
        <v>0</v>
      </c>
    </row>
    <row r="6319" ht="13.55" customHeight="1">
      <c r="A6319" t="s" s="2">
        <v>6318</v>
      </c>
      <c r="B6319" s="3">
        <v>11731.995</v>
      </c>
      <c r="C6319" s="4"/>
      <c r="D6319" s="3">
        <v>0</v>
      </c>
    </row>
    <row r="6320" ht="13.55" customHeight="1">
      <c r="A6320" t="s" s="2">
        <v>6319</v>
      </c>
      <c r="B6320" s="3">
        <v>9220.035</v>
      </c>
      <c r="C6320" s="4"/>
      <c r="D6320" s="3">
        <v>0</v>
      </c>
    </row>
    <row r="6321" ht="13.55" customHeight="1">
      <c r="A6321" t="s" s="2">
        <v>6320</v>
      </c>
      <c r="B6321" s="3">
        <v>12559.8</v>
      </c>
      <c r="C6321" s="4"/>
      <c r="D6321" s="3">
        <v>0</v>
      </c>
    </row>
    <row r="6322" ht="13.55" customHeight="1">
      <c r="A6322" t="s" s="2">
        <v>6321</v>
      </c>
      <c r="B6322" s="3">
        <v>12036.475</v>
      </c>
      <c r="C6322" s="4"/>
      <c r="D6322" s="3">
        <v>0</v>
      </c>
    </row>
    <row r="6323" ht="13.55" customHeight="1">
      <c r="A6323" t="s" s="2">
        <v>6322</v>
      </c>
      <c r="B6323" s="3">
        <v>21313.6</v>
      </c>
      <c r="C6323" s="4"/>
      <c r="D6323" s="3">
        <v>0</v>
      </c>
    </row>
    <row r="6324" ht="13.55" customHeight="1">
      <c r="A6324" t="s" s="2">
        <v>6323</v>
      </c>
      <c r="B6324" s="3">
        <v>7374.125</v>
      </c>
      <c r="C6324" s="4"/>
      <c r="D6324" s="3">
        <v>0</v>
      </c>
    </row>
    <row r="6325" ht="13.55" customHeight="1">
      <c r="A6325" t="s" s="2">
        <v>6324</v>
      </c>
      <c r="B6325" s="3">
        <v>7117.22</v>
      </c>
      <c r="C6325" s="4"/>
      <c r="D6325" s="3">
        <v>0</v>
      </c>
    </row>
    <row r="6326" ht="13.55" customHeight="1">
      <c r="A6326" t="s" s="2">
        <v>6325</v>
      </c>
      <c r="B6326" s="3">
        <v>10560.6985</v>
      </c>
      <c r="C6326" s="4"/>
      <c r="D6326" s="3">
        <v>0</v>
      </c>
    </row>
    <row r="6327" ht="13.55" customHeight="1">
      <c r="A6327" t="s" s="2">
        <v>6326</v>
      </c>
      <c r="B6327" s="3">
        <v>8658.65</v>
      </c>
      <c r="C6327" s="4"/>
      <c r="D6327" s="3">
        <v>0</v>
      </c>
    </row>
    <row r="6328" ht="13.55" customHeight="1">
      <c r="A6328" t="s" s="2">
        <v>6327</v>
      </c>
      <c r="B6328" s="3">
        <v>713.625</v>
      </c>
      <c r="C6328" s="4"/>
      <c r="D6328" s="3">
        <v>0</v>
      </c>
    </row>
    <row r="6329" ht="13.55" customHeight="1">
      <c r="A6329" t="s" s="2">
        <v>6328</v>
      </c>
      <c r="B6329" s="3">
        <v>22312.675</v>
      </c>
      <c r="C6329" s="4"/>
      <c r="D6329" s="3">
        <v>0</v>
      </c>
    </row>
    <row r="6330" ht="13.55" customHeight="1">
      <c r="A6330" t="s" s="2">
        <v>6329</v>
      </c>
      <c r="B6330" s="3">
        <v>41390.25</v>
      </c>
      <c r="C6330" s="4"/>
      <c r="D6330" s="3">
        <v>0</v>
      </c>
    </row>
    <row r="6331" ht="13.55" customHeight="1">
      <c r="A6331" t="s" s="2">
        <v>6330</v>
      </c>
      <c r="B6331" s="3">
        <v>2093.3</v>
      </c>
      <c r="C6331" s="4"/>
      <c r="D6331" s="3">
        <v>0</v>
      </c>
    </row>
    <row r="6332" ht="13.55" customHeight="1">
      <c r="A6332" t="s" s="2">
        <v>6331</v>
      </c>
      <c r="B6332" s="3">
        <v>28545</v>
      </c>
      <c r="C6332" s="4"/>
      <c r="D6332" s="3">
        <v>0</v>
      </c>
    </row>
    <row r="6333" ht="13.55" customHeight="1">
      <c r="A6333" t="s" s="2">
        <v>6332</v>
      </c>
      <c r="B6333" s="3">
        <v>666.05</v>
      </c>
      <c r="C6333" s="4"/>
      <c r="D6333" s="3">
        <v>0</v>
      </c>
    </row>
    <row r="6334" ht="13.55" customHeight="1">
      <c r="A6334" t="s" s="2">
        <v>6333</v>
      </c>
      <c r="B6334" s="3">
        <v>47384.7</v>
      </c>
      <c r="C6334" s="4"/>
      <c r="D6334" s="3">
        <v>0</v>
      </c>
    </row>
    <row r="6335" ht="13.55" customHeight="1">
      <c r="A6335" t="s" s="2">
        <v>6334</v>
      </c>
      <c r="B6335" s="3">
        <v>40058.15</v>
      </c>
      <c r="C6335" s="4"/>
      <c r="D6335" s="3">
        <v>0</v>
      </c>
    </row>
    <row r="6336" ht="13.55" customHeight="1">
      <c r="A6336" t="s" s="2">
        <v>6335</v>
      </c>
      <c r="B6336" s="3">
        <v>3044.8</v>
      </c>
      <c r="C6336" s="4"/>
      <c r="D6336" s="3">
        <v>0</v>
      </c>
    </row>
    <row r="6337" ht="13.55" customHeight="1">
      <c r="A6337" t="s" s="2">
        <v>6336</v>
      </c>
      <c r="B6337" s="3">
        <v>523.325</v>
      </c>
      <c r="C6337" s="4"/>
      <c r="D6337" s="3">
        <v>0</v>
      </c>
    </row>
    <row r="6338" ht="13.55" customHeight="1">
      <c r="A6338" t="s" s="2">
        <v>6337</v>
      </c>
      <c r="B6338" s="3">
        <v>35956.2335</v>
      </c>
      <c r="C6338" s="4"/>
      <c r="D6338" s="3">
        <v>0</v>
      </c>
    </row>
    <row r="6339" ht="13.55" customHeight="1">
      <c r="A6339" t="s" s="2">
        <v>6338</v>
      </c>
      <c r="B6339" s="3">
        <v>35957.185</v>
      </c>
      <c r="C6339" s="4"/>
      <c r="D6339" s="3">
        <v>0</v>
      </c>
    </row>
    <row r="6340" ht="13.55" customHeight="1">
      <c r="A6340" t="s" s="2">
        <v>6339</v>
      </c>
      <c r="B6340" s="3">
        <v>2139.9235</v>
      </c>
      <c r="C6340" s="4"/>
      <c r="D6340" s="3">
        <v>0</v>
      </c>
    </row>
    <row r="6341" ht="13.55" customHeight="1">
      <c r="A6341" t="s" s="2">
        <v>6340</v>
      </c>
      <c r="B6341" s="3">
        <v>16746.4</v>
      </c>
      <c r="C6341" s="4"/>
      <c r="D6341" s="3">
        <v>0</v>
      </c>
    </row>
    <row r="6342" ht="13.55" customHeight="1">
      <c r="A6342" t="s" s="2">
        <v>6341</v>
      </c>
      <c r="B6342" s="3">
        <v>35490.95</v>
      </c>
      <c r="C6342" s="4"/>
      <c r="D6342" s="3">
        <v>0</v>
      </c>
    </row>
    <row r="6343" ht="13.55" customHeight="1">
      <c r="A6343" t="s" s="2">
        <v>6342</v>
      </c>
      <c r="B6343" s="3">
        <v>2473.9</v>
      </c>
      <c r="C6343" s="4"/>
      <c r="D6343" s="3">
        <v>0</v>
      </c>
    </row>
    <row r="6344" ht="13.55" customHeight="1">
      <c r="A6344" t="s" s="2">
        <v>6343</v>
      </c>
      <c r="B6344" s="3">
        <v>22312.675</v>
      </c>
      <c r="C6344" s="4"/>
      <c r="D6344" s="3">
        <v>0</v>
      </c>
    </row>
    <row r="6345" ht="13.55" customHeight="1">
      <c r="A6345" t="s" s="2">
        <v>6344</v>
      </c>
      <c r="B6345" s="3">
        <v>21313.6</v>
      </c>
      <c r="C6345" s="4"/>
      <c r="D6345" s="3">
        <v>0</v>
      </c>
    </row>
    <row r="6346" ht="13.55" customHeight="1">
      <c r="A6346" t="s" s="2">
        <v>6345</v>
      </c>
      <c r="B6346" s="3">
        <v>599.4450000000001</v>
      </c>
      <c r="C6346" s="4"/>
      <c r="D6346" s="3">
        <v>0</v>
      </c>
    </row>
    <row r="6347" ht="13.55" customHeight="1">
      <c r="A6347" t="s" s="2">
        <v>6346</v>
      </c>
      <c r="B6347" s="3">
        <v>5756.575</v>
      </c>
      <c r="C6347" s="4"/>
      <c r="D6347" s="3">
        <v>0</v>
      </c>
    </row>
    <row r="6348" ht="13.55" customHeight="1">
      <c r="A6348" t="s" s="2">
        <v>6347</v>
      </c>
      <c r="B6348" s="3">
        <v>16936.7</v>
      </c>
      <c r="C6348" s="4"/>
      <c r="D6348" s="3">
        <v>0</v>
      </c>
    </row>
    <row r="6349" ht="13.55" customHeight="1">
      <c r="A6349" t="s" s="2">
        <v>6348</v>
      </c>
      <c r="B6349" s="3">
        <v>14576.98</v>
      </c>
      <c r="C6349" s="4"/>
      <c r="D6349" s="3">
        <v>0</v>
      </c>
    </row>
    <row r="6350" ht="13.55" customHeight="1">
      <c r="A6350" t="s" s="2">
        <v>6349</v>
      </c>
      <c r="B6350" s="3">
        <v>12892.825</v>
      </c>
      <c r="C6350" s="4"/>
      <c r="D6350" s="3">
        <v>0</v>
      </c>
    </row>
    <row r="6351" ht="13.55" customHeight="1">
      <c r="A6351" t="s" s="2">
        <v>6350</v>
      </c>
      <c r="B6351" s="3">
        <v>9372.275</v>
      </c>
      <c r="C6351" s="4"/>
      <c r="D6351" s="3">
        <v>0</v>
      </c>
    </row>
    <row r="6352" ht="13.55" customHeight="1">
      <c r="A6352" t="s" s="2">
        <v>6351</v>
      </c>
      <c r="B6352" s="3">
        <v>5851.725</v>
      </c>
      <c r="C6352" s="4"/>
      <c r="D6352" s="3">
        <v>0</v>
      </c>
    </row>
    <row r="6353" ht="13.55" customHeight="1">
      <c r="A6353" t="s" s="2">
        <v>6352</v>
      </c>
      <c r="B6353" s="3">
        <v>30438.485</v>
      </c>
      <c r="C6353" s="4"/>
      <c r="D6353" s="3">
        <v>0</v>
      </c>
    </row>
    <row r="6354" ht="13.55" customHeight="1">
      <c r="A6354" t="s" s="2">
        <v>6353</v>
      </c>
      <c r="B6354" s="3">
        <v>561.385</v>
      </c>
      <c r="C6354" s="4"/>
      <c r="D6354" s="3">
        <v>0</v>
      </c>
    </row>
    <row r="6355" ht="13.55" customHeight="1">
      <c r="A6355" t="s" s="2">
        <v>6354</v>
      </c>
      <c r="B6355" s="3">
        <v>242632.5</v>
      </c>
      <c r="C6355" s="4"/>
      <c r="D6355" s="3">
        <v>0</v>
      </c>
    </row>
    <row r="6356" ht="13.55" customHeight="1">
      <c r="A6356" t="s" s="2">
        <v>6355</v>
      </c>
      <c r="B6356" s="3">
        <v>13654.025</v>
      </c>
      <c r="C6356" s="4"/>
      <c r="D6356" s="3">
        <v>0</v>
      </c>
    </row>
    <row r="6357" ht="13.55" customHeight="1">
      <c r="A6357" t="s" s="2">
        <v>6356</v>
      </c>
      <c r="B6357" s="3">
        <v>8515.924999999999</v>
      </c>
      <c r="C6357" s="4"/>
      <c r="D6357" s="3">
        <v>0</v>
      </c>
    </row>
    <row r="6358" ht="13.55" customHeight="1">
      <c r="A6358" t="s" s="2">
        <v>6357</v>
      </c>
      <c r="B6358" s="3">
        <v>14034.625</v>
      </c>
      <c r="C6358" s="4"/>
      <c r="D6358" s="3">
        <v>0</v>
      </c>
    </row>
    <row r="6359" ht="13.55" customHeight="1">
      <c r="A6359" t="s" s="2">
        <v>6358</v>
      </c>
      <c r="B6359" s="3">
        <v>9752.875</v>
      </c>
      <c r="C6359" s="4"/>
      <c r="D6359" s="3">
        <v>0</v>
      </c>
    </row>
    <row r="6360" ht="13.55" customHeight="1">
      <c r="A6360" t="s" s="2">
        <v>6359</v>
      </c>
      <c r="B6360" s="3">
        <v>13273.425</v>
      </c>
      <c r="C6360" s="4"/>
      <c r="D6360" s="3">
        <v>0</v>
      </c>
    </row>
    <row r="6361" ht="13.55" customHeight="1">
      <c r="A6361" t="s" s="2">
        <v>6360</v>
      </c>
      <c r="B6361" s="3">
        <v>570.9</v>
      </c>
      <c r="C6361" s="4"/>
      <c r="D6361" s="3">
        <v>0</v>
      </c>
    </row>
    <row r="6362" ht="13.55" customHeight="1">
      <c r="A6362" t="s" s="2">
        <v>6361</v>
      </c>
      <c r="B6362" s="3">
        <v>17745.475</v>
      </c>
      <c r="C6362" s="4"/>
      <c r="D6362" s="3">
        <v>0</v>
      </c>
    </row>
    <row r="6363" ht="13.55" customHeight="1">
      <c r="A6363" t="s" s="2">
        <v>6362</v>
      </c>
      <c r="B6363" s="3">
        <v>10751.95</v>
      </c>
      <c r="C6363" s="4"/>
      <c r="D6363" s="3">
        <v>0</v>
      </c>
    </row>
    <row r="6364" ht="13.55" customHeight="1">
      <c r="A6364" t="s" s="2">
        <v>6363</v>
      </c>
      <c r="B6364" s="3">
        <v>14272.5</v>
      </c>
      <c r="C6364" s="4"/>
      <c r="D6364" s="3">
        <v>0</v>
      </c>
    </row>
    <row r="6365" ht="13.55" customHeight="1">
      <c r="A6365" t="s" s="2">
        <v>6364</v>
      </c>
      <c r="B6365" s="3">
        <v>9752.875</v>
      </c>
      <c r="C6365" s="4"/>
      <c r="D6365" s="3">
        <v>0</v>
      </c>
    </row>
    <row r="6366" ht="13.55" customHeight="1">
      <c r="A6366" t="s" s="2">
        <v>6365</v>
      </c>
      <c r="B6366" s="3">
        <v>27002.6185</v>
      </c>
      <c r="C6366" s="4"/>
      <c r="D6366" s="3">
        <v>0</v>
      </c>
    </row>
    <row r="6367" ht="13.55" customHeight="1">
      <c r="A6367" t="s" s="2">
        <v>6366</v>
      </c>
      <c r="B6367" s="3">
        <v>17745.475</v>
      </c>
      <c r="C6367" s="4"/>
      <c r="D6367" s="3">
        <v>0</v>
      </c>
    </row>
    <row r="6368" ht="13.55" customHeight="1">
      <c r="A6368" t="s" s="2">
        <v>6367</v>
      </c>
      <c r="B6368" s="3">
        <v>36157</v>
      </c>
      <c r="C6368" s="4"/>
      <c r="D6368" s="3">
        <v>0</v>
      </c>
    </row>
    <row r="6369" ht="13.55" customHeight="1">
      <c r="A6369" t="s" s="2">
        <v>6368</v>
      </c>
      <c r="B6369" s="3">
        <v>12892.825</v>
      </c>
      <c r="C6369" s="4"/>
      <c r="D6369" s="3">
        <v>0</v>
      </c>
    </row>
    <row r="6370" ht="13.55" customHeight="1">
      <c r="A6370" t="s" s="2">
        <v>6369</v>
      </c>
      <c r="B6370" s="3">
        <v>10095.415</v>
      </c>
      <c r="C6370" s="4"/>
      <c r="D6370" s="3">
        <v>0</v>
      </c>
    </row>
    <row r="6371" ht="13.55" customHeight="1">
      <c r="A6371" t="s" s="2">
        <v>6370</v>
      </c>
      <c r="B6371" s="3">
        <v>18839.7</v>
      </c>
      <c r="C6371" s="4"/>
      <c r="D6371" s="3">
        <v>0</v>
      </c>
    </row>
    <row r="6372" ht="13.55" customHeight="1">
      <c r="A6372" t="s" s="2">
        <v>6371</v>
      </c>
      <c r="B6372" s="3">
        <v>14272.5</v>
      </c>
      <c r="C6372" s="4"/>
      <c r="D6372" s="3">
        <v>0</v>
      </c>
    </row>
    <row r="6373" ht="13.55" customHeight="1">
      <c r="A6373" t="s" s="2">
        <v>6372</v>
      </c>
      <c r="B6373" s="3">
        <v>15271.575</v>
      </c>
      <c r="C6373" s="4"/>
      <c r="D6373" s="3">
        <v>0</v>
      </c>
    </row>
    <row r="6374" ht="13.55" customHeight="1">
      <c r="A6374" t="s" s="2">
        <v>6373</v>
      </c>
      <c r="B6374" s="3">
        <v>33112.2</v>
      </c>
      <c r="C6374" s="4"/>
      <c r="D6374" s="3">
        <v>0</v>
      </c>
    </row>
    <row r="6375" ht="13.55" customHeight="1">
      <c r="A6375" t="s" s="2">
        <v>6374</v>
      </c>
      <c r="B6375" s="3">
        <v>30419.455</v>
      </c>
      <c r="C6375" s="4"/>
      <c r="D6375" s="3">
        <v>0</v>
      </c>
    </row>
    <row r="6376" ht="13.55" customHeight="1">
      <c r="A6376" t="s" s="2">
        <v>6375</v>
      </c>
      <c r="B6376" s="3">
        <v>1760.275</v>
      </c>
      <c r="C6376" s="4"/>
      <c r="D6376" s="3">
        <v>0</v>
      </c>
    </row>
    <row r="6377" ht="13.55" customHeight="1">
      <c r="A6377" t="s" s="2">
        <v>6376</v>
      </c>
      <c r="B6377" s="3">
        <v>2759.35</v>
      </c>
      <c r="C6377" s="4"/>
      <c r="D6377" s="3">
        <v>0</v>
      </c>
    </row>
    <row r="6378" ht="13.55" customHeight="1">
      <c r="A6378" t="s" s="2">
        <v>6377</v>
      </c>
      <c r="B6378" s="3">
        <v>34634.6</v>
      </c>
      <c r="C6378" s="4"/>
      <c r="D6378" s="3">
        <v>0</v>
      </c>
    </row>
    <row r="6379" ht="13.55" customHeight="1">
      <c r="A6379" t="s" s="2">
        <v>6378</v>
      </c>
      <c r="B6379" s="3">
        <v>29210.0985</v>
      </c>
      <c r="C6379" s="4"/>
      <c r="D6379" s="3">
        <v>0</v>
      </c>
    </row>
    <row r="6380" ht="13.55" customHeight="1">
      <c r="A6380" t="s" s="2">
        <v>6379</v>
      </c>
      <c r="B6380" s="3">
        <v>17640.81</v>
      </c>
      <c r="C6380" s="4"/>
      <c r="D6380" s="3">
        <v>0</v>
      </c>
    </row>
    <row r="6381" ht="13.55" customHeight="1">
      <c r="A6381" t="s" s="2">
        <v>6380</v>
      </c>
      <c r="B6381" s="3">
        <v>34815.385</v>
      </c>
      <c r="C6381" s="4"/>
      <c r="D6381" s="3">
        <v>0</v>
      </c>
    </row>
    <row r="6382" ht="13.55" customHeight="1">
      <c r="A6382" t="s" s="2">
        <v>6381</v>
      </c>
      <c r="B6382" s="3">
        <v>29591.65</v>
      </c>
      <c r="C6382" s="4"/>
      <c r="D6382" s="3">
        <v>0</v>
      </c>
    </row>
    <row r="6383" ht="13.55" customHeight="1">
      <c r="A6383" t="s" s="2">
        <v>6382</v>
      </c>
      <c r="B6383" s="3">
        <v>523.325</v>
      </c>
      <c r="C6383" s="4"/>
      <c r="D6383" s="3">
        <v>0</v>
      </c>
    </row>
    <row r="6384" ht="13.55" customHeight="1">
      <c r="A6384" t="s" s="2">
        <v>6383</v>
      </c>
      <c r="B6384" s="3">
        <v>512.8585</v>
      </c>
      <c r="C6384" s="4"/>
      <c r="D6384" s="3">
        <v>0</v>
      </c>
    </row>
    <row r="6385" ht="13.55" customHeight="1">
      <c r="A6385" t="s" s="2">
        <v>6384</v>
      </c>
      <c r="B6385" s="3">
        <v>18126.075</v>
      </c>
      <c r="C6385" s="4"/>
      <c r="D6385" s="3">
        <v>0</v>
      </c>
    </row>
    <row r="6386" ht="13.55" customHeight="1">
      <c r="A6386" t="s" s="2">
        <v>6385</v>
      </c>
      <c r="B6386" s="3">
        <v>9277.125</v>
      </c>
      <c r="C6386" s="4"/>
      <c r="D6386" s="3">
        <v>0</v>
      </c>
    </row>
    <row r="6387" ht="13.55" customHeight="1">
      <c r="A6387" t="s" s="2">
        <v>6386</v>
      </c>
      <c r="B6387" s="3">
        <v>751.6849999999999</v>
      </c>
      <c r="C6387" s="4"/>
      <c r="D6387" s="3">
        <v>0</v>
      </c>
    </row>
    <row r="6388" ht="13.55" customHeight="1">
      <c r="A6388" t="s" s="2">
        <v>6387</v>
      </c>
      <c r="B6388" s="3">
        <v>17935.775</v>
      </c>
      <c r="C6388" s="4"/>
      <c r="D6388" s="3">
        <v>0</v>
      </c>
    </row>
    <row r="6389" ht="13.55" customHeight="1">
      <c r="A6389" t="s" s="2">
        <v>6388</v>
      </c>
      <c r="B6389" s="3">
        <v>10923.22</v>
      </c>
      <c r="C6389" s="4"/>
      <c r="D6389" s="3">
        <v>0</v>
      </c>
    </row>
    <row r="6390" ht="13.55" customHeight="1">
      <c r="A6390" t="s" s="2">
        <v>6389</v>
      </c>
      <c r="B6390" s="3">
        <v>894.41</v>
      </c>
      <c r="C6390" s="4"/>
      <c r="D6390" s="3">
        <v>0</v>
      </c>
    </row>
    <row r="6391" ht="13.55" customHeight="1">
      <c r="A6391" t="s" s="2">
        <v>6390</v>
      </c>
      <c r="B6391" s="3">
        <v>23311.75</v>
      </c>
      <c r="C6391" s="4"/>
      <c r="D6391" s="3">
        <v>0</v>
      </c>
    </row>
    <row r="6392" ht="13.55" customHeight="1">
      <c r="A6392" t="s" s="2">
        <v>6391</v>
      </c>
      <c r="B6392" s="3">
        <v>569.9485</v>
      </c>
      <c r="C6392" s="4"/>
      <c r="D6392" s="3">
        <v>0</v>
      </c>
    </row>
    <row r="6393" ht="13.55" customHeight="1">
      <c r="A6393" t="s" s="2">
        <v>6392</v>
      </c>
      <c r="B6393" s="3">
        <v>10133.475</v>
      </c>
      <c r="C6393" s="4"/>
      <c r="D6393" s="3">
        <v>0</v>
      </c>
    </row>
    <row r="6394" ht="13.55" customHeight="1">
      <c r="A6394" t="s" s="2">
        <v>6393</v>
      </c>
      <c r="B6394" s="3">
        <v>9895.6</v>
      </c>
      <c r="C6394" s="4"/>
      <c r="D6394" s="3">
        <v>0</v>
      </c>
    </row>
    <row r="6395" ht="13.55" customHeight="1">
      <c r="A6395" t="s" s="2">
        <v>6394</v>
      </c>
      <c r="B6395" s="3">
        <v>10942.25</v>
      </c>
      <c r="C6395" s="4"/>
      <c r="D6395" s="3">
        <v>0</v>
      </c>
    </row>
    <row r="6396" ht="13.55" customHeight="1">
      <c r="A6396" t="s" s="2">
        <v>6395</v>
      </c>
      <c r="B6396" s="3">
        <v>666.05</v>
      </c>
      <c r="C6396" s="4"/>
      <c r="D6396" s="3">
        <v>0</v>
      </c>
    </row>
    <row r="6397" ht="13.55" customHeight="1">
      <c r="A6397" t="s" s="2">
        <v>6396</v>
      </c>
      <c r="B6397" s="3">
        <v>13654.025</v>
      </c>
      <c r="C6397" s="4"/>
      <c r="D6397" s="3">
        <v>0</v>
      </c>
    </row>
    <row r="6398" ht="13.55" customHeight="1">
      <c r="A6398" t="s" s="2">
        <v>6397</v>
      </c>
      <c r="B6398" s="3">
        <v>9277.125</v>
      </c>
      <c r="C6398" s="4"/>
      <c r="D6398" s="3">
        <v>0</v>
      </c>
    </row>
    <row r="6399" ht="13.55" customHeight="1">
      <c r="A6399" t="s" s="2">
        <v>6398</v>
      </c>
      <c r="B6399" s="3">
        <v>15271.575</v>
      </c>
      <c r="C6399" s="4"/>
      <c r="D6399" s="3">
        <v>0</v>
      </c>
    </row>
    <row r="6400" ht="13.55" customHeight="1">
      <c r="A6400" t="s" s="2">
        <v>6399</v>
      </c>
      <c r="B6400" s="3">
        <v>26451.7</v>
      </c>
      <c r="C6400" s="4"/>
      <c r="D6400" s="3">
        <v>0</v>
      </c>
    </row>
    <row r="6401" ht="13.55" customHeight="1">
      <c r="A6401" t="s" s="2">
        <v>6400</v>
      </c>
      <c r="B6401" s="3">
        <v>823.0475</v>
      </c>
      <c r="C6401" s="4"/>
      <c r="D6401" s="3">
        <v>0</v>
      </c>
    </row>
    <row r="6402" ht="13.55" customHeight="1">
      <c r="A6402" t="s" s="2">
        <v>6401</v>
      </c>
      <c r="B6402" s="3">
        <v>47908.025</v>
      </c>
      <c r="C6402" s="4"/>
      <c r="D6402" s="3">
        <v>0</v>
      </c>
    </row>
    <row r="6403" ht="13.55" customHeight="1">
      <c r="A6403" t="s" s="2">
        <v>6402</v>
      </c>
      <c r="B6403" s="3">
        <v>19248.845</v>
      </c>
      <c r="C6403" s="4"/>
      <c r="D6403" s="3">
        <v>0</v>
      </c>
    </row>
    <row r="6404" ht="13.55" customHeight="1">
      <c r="A6404" t="s" s="2">
        <v>6403</v>
      </c>
      <c r="B6404" s="3">
        <v>29296.685</v>
      </c>
      <c r="C6404" s="4"/>
      <c r="D6404" s="3">
        <v>0</v>
      </c>
    </row>
    <row r="6405" ht="13.55" customHeight="1">
      <c r="A6405" t="s" s="2">
        <v>6404</v>
      </c>
      <c r="B6405" s="3">
        <v>41390.25</v>
      </c>
      <c r="C6405" s="4"/>
      <c r="D6405" s="3">
        <v>0</v>
      </c>
    </row>
    <row r="6406" ht="13.55" customHeight="1">
      <c r="A6406" t="s" s="2">
        <v>6405</v>
      </c>
      <c r="B6406" s="3">
        <v>3282.675</v>
      </c>
      <c r="C6406" s="4"/>
      <c r="D6406" s="3">
        <v>0</v>
      </c>
    </row>
    <row r="6407" ht="13.55" customHeight="1">
      <c r="A6407" t="s" s="2">
        <v>6406</v>
      </c>
      <c r="B6407" s="3">
        <v>12750.1</v>
      </c>
      <c r="C6407" s="4"/>
      <c r="D6407" s="3">
        <v>0</v>
      </c>
    </row>
    <row r="6408" ht="13.55" customHeight="1">
      <c r="A6408" t="s" s="2">
        <v>6407</v>
      </c>
      <c r="B6408" s="3">
        <v>4281.75</v>
      </c>
      <c r="C6408" s="4"/>
      <c r="D6408" s="3">
        <v>0</v>
      </c>
    </row>
    <row r="6409" ht="13.55" customHeight="1">
      <c r="A6409" t="s" s="2">
        <v>6408</v>
      </c>
      <c r="B6409" s="3">
        <v>2473.9</v>
      </c>
      <c r="C6409" s="4"/>
      <c r="D6409" s="3">
        <v>0</v>
      </c>
    </row>
    <row r="6410" ht="13.55" customHeight="1">
      <c r="A6410" t="s" s="2">
        <v>6409</v>
      </c>
      <c r="B6410" s="3">
        <v>17745.475</v>
      </c>
      <c r="C6410" s="4"/>
      <c r="D6410" s="3">
        <v>0</v>
      </c>
    </row>
    <row r="6411" ht="13.55" customHeight="1">
      <c r="A6411" t="s" s="2">
        <v>6410</v>
      </c>
      <c r="B6411" s="3">
        <v>11275.275</v>
      </c>
      <c r="C6411" s="4"/>
      <c r="D6411" s="3">
        <v>0</v>
      </c>
    </row>
    <row r="6412" ht="13.55" customHeight="1">
      <c r="A6412" t="s" s="2">
        <v>6411</v>
      </c>
      <c r="B6412" s="3">
        <v>12750.1</v>
      </c>
      <c r="C6412" s="4"/>
      <c r="D6412" s="3">
        <v>0</v>
      </c>
    </row>
    <row r="6413" ht="13.55" customHeight="1">
      <c r="A6413" t="s" s="2">
        <v>6412</v>
      </c>
      <c r="B6413" s="3">
        <v>3939.21</v>
      </c>
      <c r="C6413" s="4"/>
      <c r="D6413" s="3">
        <v>0</v>
      </c>
    </row>
    <row r="6414" ht="13.55" customHeight="1">
      <c r="A6414" t="s" s="2">
        <v>6413</v>
      </c>
      <c r="B6414" s="3">
        <v>7754.725</v>
      </c>
      <c r="C6414" s="4"/>
      <c r="D6414" s="3">
        <v>0</v>
      </c>
    </row>
    <row r="6415" ht="13.55" customHeight="1">
      <c r="A6415" t="s" s="2">
        <v>6414</v>
      </c>
      <c r="B6415" s="3">
        <v>11275.275</v>
      </c>
      <c r="C6415" s="4"/>
      <c r="D6415" s="3">
        <v>0</v>
      </c>
    </row>
    <row r="6416" ht="13.55" customHeight="1">
      <c r="A6416" t="s" s="2">
        <v>6415</v>
      </c>
      <c r="B6416" s="3">
        <v>6736.62</v>
      </c>
      <c r="C6416" s="4"/>
      <c r="D6416" s="3">
        <v>0</v>
      </c>
    </row>
    <row r="6417" ht="13.55" customHeight="1">
      <c r="A6417" t="s" s="2">
        <v>6416</v>
      </c>
      <c r="B6417" s="3">
        <v>6736.62</v>
      </c>
      <c r="C6417" s="4"/>
      <c r="D6417" s="3">
        <v>0</v>
      </c>
    </row>
    <row r="6418" ht="13.55" customHeight="1">
      <c r="A6418" t="s" s="2">
        <v>6417</v>
      </c>
      <c r="B6418" s="3">
        <v>6546.32</v>
      </c>
      <c r="C6418" s="4"/>
      <c r="D6418" s="3">
        <v>0</v>
      </c>
    </row>
    <row r="6419" ht="13.55" customHeight="1">
      <c r="A6419" t="s" s="2">
        <v>6418</v>
      </c>
      <c r="B6419" s="3">
        <v>9277.125</v>
      </c>
      <c r="C6419" s="4"/>
      <c r="D6419" s="3">
        <v>0</v>
      </c>
    </row>
    <row r="6420" ht="13.55" customHeight="1">
      <c r="A6420" t="s" s="2">
        <v>6419</v>
      </c>
      <c r="B6420" s="3">
        <v>8278.049999999999</v>
      </c>
      <c r="C6420" s="4"/>
      <c r="D6420" s="3">
        <v>0</v>
      </c>
    </row>
    <row r="6421" ht="13.55" customHeight="1">
      <c r="A6421" t="s" s="2">
        <v>6420</v>
      </c>
      <c r="B6421" s="3">
        <v>6260.87</v>
      </c>
      <c r="C6421" s="4"/>
      <c r="D6421" s="3">
        <v>0</v>
      </c>
    </row>
    <row r="6422" ht="13.55" customHeight="1">
      <c r="A6422" t="s" s="2">
        <v>6421</v>
      </c>
      <c r="B6422" s="3">
        <v>15271.575</v>
      </c>
      <c r="C6422" s="4"/>
      <c r="D6422" s="3">
        <v>0</v>
      </c>
    </row>
    <row r="6423" ht="13.55" customHeight="1">
      <c r="A6423" t="s" s="2">
        <v>6422</v>
      </c>
      <c r="B6423" s="3">
        <v>11798.6</v>
      </c>
      <c r="C6423" s="4"/>
      <c r="D6423" s="3">
        <v>0</v>
      </c>
    </row>
    <row r="6424" ht="13.55" customHeight="1">
      <c r="A6424" t="s" s="2">
        <v>6423</v>
      </c>
      <c r="B6424" s="3">
        <v>13463.725</v>
      </c>
      <c r="C6424" s="4"/>
      <c r="D6424" s="3">
        <v>0</v>
      </c>
    </row>
    <row r="6425" ht="13.55" customHeight="1">
      <c r="A6425" t="s" s="2">
        <v>6424</v>
      </c>
      <c r="B6425" s="3">
        <v>1549.907865</v>
      </c>
      <c r="C6425" s="4"/>
      <c r="D6425" s="3">
        <v>0</v>
      </c>
    </row>
    <row r="6426" ht="13.55" customHeight="1">
      <c r="A6426" t="s" s="2">
        <v>6425</v>
      </c>
      <c r="B6426" s="3">
        <v>3282.675</v>
      </c>
      <c r="C6426" s="4"/>
      <c r="D6426" s="3">
        <v>0</v>
      </c>
    </row>
    <row r="6427" ht="13.55" customHeight="1">
      <c r="A6427" t="s" s="2">
        <v>6426</v>
      </c>
      <c r="B6427" s="3">
        <v>1788.82</v>
      </c>
      <c r="C6427" s="4"/>
      <c r="D6427" s="3">
        <v>0</v>
      </c>
    </row>
    <row r="6428" ht="13.55" customHeight="1">
      <c r="A6428" t="s" s="2">
        <v>6427</v>
      </c>
      <c r="B6428" s="3">
        <v>1522.4</v>
      </c>
      <c r="C6428" s="4"/>
      <c r="D6428" s="3">
        <v>0</v>
      </c>
    </row>
    <row r="6429" ht="13.55" customHeight="1">
      <c r="A6429" t="s" s="2">
        <v>6428</v>
      </c>
      <c r="B6429" s="3">
        <v>1189.375</v>
      </c>
      <c r="C6429" s="4"/>
      <c r="D6429" s="3">
        <v>0</v>
      </c>
    </row>
    <row r="6430" ht="13.55" customHeight="1">
      <c r="A6430" t="s" s="2">
        <v>6429</v>
      </c>
      <c r="B6430" s="3">
        <v>1141.8</v>
      </c>
      <c r="C6430" s="4"/>
      <c r="D6430" s="3">
        <v>0</v>
      </c>
    </row>
    <row r="6431" ht="13.55" customHeight="1">
      <c r="A6431" t="s" s="2">
        <v>6430</v>
      </c>
      <c r="B6431" s="3">
        <v>1760.275</v>
      </c>
      <c r="C6431" s="4"/>
      <c r="D6431" s="3">
        <v>0</v>
      </c>
    </row>
    <row r="6432" ht="13.55" customHeight="1">
      <c r="A6432" t="s" s="2">
        <v>6431</v>
      </c>
      <c r="B6432" s="3">
        <v>1379.675</v>
      </c>
      <c r="C6432" s="4"/>
      <c r="D6432" s="3">
        <v>0</v>
      </c>
    </row>
    <row r="6433" ht="13.55" customHeight="1">
      <c r="A6433" t="s" s="2">
        <v>6432</v>
      </c>
      <c r="B6433" s="3">
        <v>1549.907865</v>
      </c>
      <c r="C6433" s="4"/>
      <c r="D6433" s="3">
        <v>0</v>
      </c>
    </row>
    <row r="6434" ht="13.55" customHeight="1">
      <c r="A6434" t="s" s="2">
        <v>6433</v>
      </c>
      <c r="B6434" s="3">
        <v>999.075</v>
      </c>
      <c r="C6434" s="4"/>
      <c r="D6434" s="3">
        <v>0</v>
      </c>
    </row>
    <row r="6435" ht="13.55" customHeight="1">
      <c r="A6435" t="s" s="2">
        <v>6434</v>
      </c>
      <c r="B6435" s="3">
        <v>1031.95884</v>
      </c>
      <c r="C6435" s="4"/>
      <c r="D6435" s="3">
        <v>0</v>
      </c>
    </row>
    <row r="6436" ht="13.55" customHeight="1">
      <c r="A6436" t="s" s="2">
        <v>6435</v>
      </c>
      <c r="B6436" s="3">
        <v>999.075</v>
      </c>
      <c r="C6436" s="4"/>
      <c r="D6436" s="3">
        <v>0</v>
      </c>
    </row>
    <row r="6437" ht="13.55" customHeight="1">
      <c r="A6437" t="s" s="2">
        <v>6436</v>
      </c>
      <c r="B6437" s="3">
        <v>523.325</v>
      </c>
      <c r="C6437" s="4"/>
      <c r="D6437" s="3">
        <v>0</v>
      </c>
    </row>
    <row r="6438" ht="13.55" customHeight="1">
      <c r="A6438" t="s" s="2">
        <v>6437</v>
      </c>
      <c r="B6438" s="3">
        <v>8753.799999999999</v>
      </c>
      <c r="C6438" s="4"/>
      <c r="D6438" s="3">
        <v>0</v>
      </c>
    </row>
    <row r="6439" ht="13.55" customHeight="1">
      <c r="A6439" t="s" s="2">
        <v>6438</v>
      </c>
      <c r="B6439" s="3">
        <v>9010.705</v>
      </c>
      <c r="C6439" s="4"/>
      <c r="D6439" s="3">
        <v>0</v>
      </c>
    </row>
    <row r="6440" ht="13.55" customHeight="1">
      <c r="A6440" t="s" s="2">
        <v>6439</v>
      </c>
      <c r="B6440" s="3">
        <v>8040.175</v>
      </c>
      <c r="C6440" s="4"/>
      <c r="D6440" s="3">
        <v>0</v>
      </c>
    </row>
    <row r="6441" ht="13.55" customHeight="1">
      <c r="A6441" t="s" s="2">
        <v>6440</v>
      </c>
      <c r="B6441" s="3">
        <v>3377.825</v>
      </c>
      <c r="C6441" s="4"/>
      <c r="D6441" s="3">
        <v>0</v>
      </c>
    </row>
    <row r="6442" ht="13.55" customHeight="1">
      <c r="A6442" t="s" s="2">
        <v>6441</v>
      </c>
      <c r="B6442" s="3">
        <v>25405.05</v>
      </c>
      <c r="C6442" s="4"/>
      <c r="D6442" s="3">
        <v>0</v>
      </c>
    </row>
    <row r="6443" ht="13.55" customHeight="1">
      <c r="A6443" t="s" s="2">
        <v>6442</v>
      </c>
      <c r="B6443" s="3">
        <v>4472.05</v>
      </c>
      <c r="C6443" s="4"/>
      <c r="D6443" s="3">
        <v>0</v>
      </c>
    </row>
    <row r="6444" ht="13.55" customHeight="1">
      <c r="A6444" t="s" s="2">
        <v>6443</v>
      </c>
      <c r="B6444" s="3">
        <v>4947.8</v>
      </c>
      <c r="C6444" s="4"/>
      <c r="D6444" s="3">
        <v>0</v>
      </c>
    </row>
    <row r="6445" ht="13.55" customHeight="1">
      <c r="A6445" t="s" s="2">
        <v>6444</v>
      </c>
      <c r="B6445" s="3">
        <v>12274.35</v>
      </c>
      <c r="C6445" s="4"/>
      <c r="D6445" s="3">
        <v>0</v>
      </c>
    </row>
    <row r="6446" ht="13.55" customHeight="1">
      <c r="A6446" t="s" s="2">
        <v>6445</v>
      </c>
      <c r="B6446" s="3">
        <v>1332.1</v>
      </c>
      <c r="C6446" s="4"/>
      <c r="D6446" s="3">
        <v>0</v>
      </c>
    </row>
    <row r="6447" ht="13.55" customHeight="1">
      <c r="A6447" t="s" s="2">
        <v>6446</v>
      </c>
      <c r="B6447" s="3">
        <v>6222.81</v>
      </c>
      <c r="C6447" s="4"/>
      <c r="D6447" s="3">
        <v>0</v>
      </c>
    </row>
    <row r="6448" ht="13.55" customHeight="1">
      <c r="A6448" t="s" s="2">
        <v>6447</v>
      </c>
      <c r="B6448" s="3">
        <v>5851.725</v>
      </c>
      <c r="C6448" s="4"/>
      <c r="D6448" s="3">
        <v>0</v>
      </c>
    </row>
    <row r="6449" ht="13.55" customHeight="1">
      <c r="A6449" t="s" s="2">
        <v>6448</v>
      </c>
      <c r="B6449" s="3">
        <v>4281.75</v>
      </c>
      <c r="C6449" s="4"/>
      <c r="D6449" s="3">
        <v>0</v>
      </c>
    </row>
    <row r="6450" ht="13.55" customHeight="1">
      <c r="A6450" t="s" s="2">
        <v>6449</v>
      </c>
      <c r="B6450" s="3">
        <v>14192.574</v>
      </c>
      <c r="C6450" s="4"/>
      <c r="D6450" s="3">
        <v>0</v>
      </c>
    </row>
    <row r="6451" ht="13.55" customHeight="1">
      <c r="A6451" t="s" s="2">
        <v>6450</v>
      </c>
      <c r="B6451" s="3">
        <v>14210.6525</v>
      </c>
      <c r="C6451" s="4"/>
      <c r="D6451" s="3">
        <v>0</v>
      </c>
    </row>
    <row r="6452" ht="13.55" customHeight="1">
      <c r="A6452" t="s" s="2">
        <v>6451</v>
      </c>
      <c r="B6452" s="3">
        <v>903.925</v>
      </c>
      <c r="C6452" s="4"/>
      <c r="D6452" s="3">
        <v>0</v>
      </c>
    </row>
    <row r="6453" ht="13.55" customHeight="1">
      <c r="A6453" t="s" s="2">
        <v>6452</v>
      </c>
      <c r="B6453" s="3">
        <v>1807.85</v>
      </c>
      <c r="C6453" s="4"/>
      <c r="D6453" s="3">
        <v>0</v>
      </c>
    </row>
    <row r="6454" ht="13.55" customHeight="1">
      <c r="A6454" t="s" s="2">
        <v>6453</v>
      </c>
      <c r="B6454" s="3">
        <v>8457.8835</v>
      </c>
      <c r="C6454" s="4"/>
      <c r="D6454" s="3">
        <v>0</v>
      </c>
    </row>
    <row r="6455" ht="13.55" customHeight="1">
      <c r="A6455" t="s" s="2">
        <v>6454</v>
      </c>
      <c r="B6455" s="3">
        <v>8458.834999999999</v>
      </c>
      <c r="C6455" s="4"/>
      <c r="D6455" s="3">
        <v>0</v>
      </c>
    </row>
    <row r="6456" ht="13.55" customHeight="1">
      <c r="A6456" t="s" s="2">
        <v>6455</v>
      </c>
      <c r="B6456" s="3">
        <v>6260.87</v>
      </c>
      <c r="C6456" s="4"/>
      <c r="D6456" s="3">
        <v>0</v>
      </c>
    </row>
    <row r="6457" ht="13.55" customHeight="1">
      <c r="A6457" t="s" s="2">
        <v>6456</v>
      </c>
      <c r="B6457" s="3">
        <v>15452.36</v>
      </c>
      <c r="C6457" s="4"/>
      <c r="D6457" s="3">
        <v>0</v>
      </c>
    </row>
    <row r="6458" ht="13.55" customHeight="1">
      <c r="A6458" t="s" s="2">
        <v>6457</v>
      </c>
      <c r="B6458" s="3">
        <v>15747.325</v>
      </c>
      <c r="C6458" s="4"/>
      <c r="D6458" s="3">
        <v>0</v>
      </c>
    </row>
    <row r="6459" ht="13.55" customHeight="1">
      <c r="A6459" t="s" s="2">
        <v>6458</v>
      </c>
      <c r="B6459" s="3">
        <v>12654.95</v>
      </c>
      <c r="C6459" s="4"/>
      <c r="D6459" s="3">
        <v>0</v>
      </c>
    </row>
    <row r="6460" ht="13.55" customHeight="1">
      <c r="A6460" t="s" s="2">
        <v>6459</v>
      </c>
      <c r="B6460" s="3">
        <v>5214.22</v>
      </c>
      <c r="C6460" s="4"/>
      <c r="D6460" s="3">
        <v>0</v>
      </c>
    </row>
    <row r="6461" ht="13.55" customHeight="1">
      <c r="A6461" t="s" s="2">
        <v>6460</v>
      </c>
      <c r="B6461" s="3">
        <v>10561.65</v>
      </c>
      <c r="C6461" s="4"/>
      <c r="D6461" s="3">
        <v>0</v>
      </c>
    </row>
    <row r="6462" ht="13.55" customHeight="1">
      <c r="A6462" t="s" s="2">
        <v>6461</v>
      </c>
      <c r="B6462" s="3">
        <v>9657.725</v>
      </c>
      <c r="C6462" s="4"/>
      <c r="D6462" s="3">
        <v>0</v>
      </c>
    </row>
    <row r="6463" ht="13.55" customHeight="1">
      <c r="A6463" t="s" s="2">
        <v>6462</v>
      </c>
      <c r="B6463" s="3">
        <v>7849.875</v>
      </c>
      <c r="C6463" s="4"/>
      <c r="D6463" s="3">
        <v>0</v>
      </c>
    </row>
    <row r="6464" ht="13.55" customHeight="1">
      <c r="A6464" t="s" s="2">
        <v>6463</v>
      </c>
      <c r="B6464" s="3">
        <v>15747.325</v>
      </c>
      <c r="C6464" s="4"/>
      <c r="D6464" s="3">
        <v>0</v>
      </c>
    </row>
    <row r="6465" ht="13.55" customHeight="1">
      <c r="A6465" t="s" s="2">
        <v>6464</v>
      </c>
      <c r="B6465" s="3">
        <v>16127.925</v>
      </c>
      <c r="C6465" s="4"/>
      <c r="D6465" s="3">
        <v>0</v>
      </c>
    </row>
    <row r="6466" ht="13.55" customHeight="1">
      <c r="A6466" t="s" s="2">
        <v>6465</v>
      </c>
      <c r="B6466" s="3">
        <v>13273.425</v>
      </c>
      <c r="C6466" s="4"/>
      <c r="D6466" s="3">
        <v>0</v>
      </c>
    </row>
    <row r="6467" ht="13.55" customHeight="1">
      <c r="A6467" t="s" s="2">
        <v>6466</v>
      </c>
      <c r="B6467" s="3">
        <v>9505.485000000001</v>
      </c>
      <c r="C6467" s="4"/>
      <c r="D6467" s="3">
        <v>0</v>
      </c>
    </row>
    <row r="6468" ht="13.55" customHeight="1">
      <c r="A6468" t="s" s="2">
        <v>6467</v>
      </c>
      <c r="B6468" s="3">
        <v>11275.275</v>
      </c>
      <c r="C6468" s="4"/>
      <c r="D6468" s="3">
        <v>0</v>
      </c>
    </row>
    <row r="6469" ht="13.55" customHeight="1">
      <c r="A6469" t="s" s="2">
        <v>6468</v>
      </c>
      <c r="B6469" s="3">
        <v>10989.825</v>
      </c>
      <c r="C6469" s="4"/>
      <c r="D6469" s="3">
        <v>0</v>
      </c>
    </row>
    <row r="6470" ht="13.55" customHeight="1">
      <c r="A6470" t="s" s="2">
        <v>6469</v>
      </c>
      <c r="B6470" s="3">
        <v>9467.424999999999</v>
      </c>
      <c r="C6470" s="4"/>
      <c r="D6470" s="3">
        <v>0</v>
      </c>
    </row>
    <row r="6471" ht="13.55" customHeight="1">
      <c r="A6471" t="s" s="2">
        <v>6470</v>
      </c>
      <c r="B6471" s="3">
        <v>9752.875</v>
      </c>
      <c r="C6471" s="4"/>
      <c r="D6471" s="3">
        <v>0</v>
      </c>
    </row>
    <row r="6472" ht="13.55" customHeight="1">
      <c r="A6472" t="s" s="2">
        <v>6471</v>
      </c>
      <c r="B6472" s="3">
        <v>9752.875</v>
      </c>
      <c r="C6472" s="4"/>
      <c r="D6472" s="3">
        <v>0</v>
      </c>
    </row>
    <row r="6473" ht="13.55" customHeight="1">
      <c r="A6473" t="s" s="2">
        <v>6472</v>
      </c>
      <c r="B6473" s="3">
        <v>7754.725</v>
      </c>
      <c r="C6473" s="4"/>
      <c r="D6473" s="3">
        <v>0</v>
      </c>
    </row>
    <row r="6474" ht="13.55" customHeight="1">
      <c r="A6474" t="s" s="2">
        <v>6473</v>
      </c>
      <c r="B6474" s="3">
        <v>10038.325</v>
      </c>
      <c r="C6474" s="4"/>
      <c r="D6474" s="3">
        <v>0</v>
      </c>
    </row>
    <row r="6475" ht="13.55" customHeight="1">
      <c r="A6475" t="s" s="2">
        <v>6474</v>
      </c>
      <c r="B6475" s="3">
        <v>8363.684999999999</v>
      </c>
      <c r="C6475" s="4"/>
      <c r="D6475" s="3">
        <v>0</v>
      </c>
    </row>
    <row r="6476" ht="13.55" customHeight="1">
      <c r="A6476" t="s" s="2">
        <v>6475</v>
      </c>
      <c r="B6476" s="3">
        <v>8278.049999999999</v>
      </c>
      <c r="C6476" s="4"/>
      <c r="D6476" s="3">
        <v>0</v>
      </c>
    </row>
    <row r="6477" ht="13.55" customHeight="1">
      <c r="A6477" t="s" s="2">
        <v>6476</v>
      </c>
      <c r="B6477" s="3">
        <v>8278.049999999999</v>
      </c>
      <c r="C6477" s="4"/>
      <c r="D6477" s="3">
        <v>0</v>
      </c>
    </row>
    <row r="6478" ht="13.55" customHeight="1">
      <c r="A6478" t="s" s="2">
        <v>6477</v>
      </c>
      <c r="B6478" s="3">
        <v>12740.585</v>
      </c>
      <c r="C6478" s="4"/>
      <c r="D6478" s="3">
        <v>0</v>
      </c>
    </row>
    <row r="6479" ht="13.55" customHeight="1">
      <c r="A6479" t="s" s="2">
        <v>6478</v>
      </c>
      <c r="B6479" s="3">
        <v>7564.425</v>
      </c>
      <c r="C6479" s="4"/>
      <c r="D6479" s="3">
        <v>0</v>
      </c>
    </row>
    <row r="6480" ht="13.55" customHeight="1">
      <c r="A6480" t="s" s="2">
        <v>6479</v>
      </c>
      <c r="B6480" s="3">
        <v>7754.725</v>
      </c>
      <c r="C6480" s="4"/>
      <c r="D6480" s="3">
        <v>0</v>
      </c>
    </row>
    <row r="6481" ht="13.55" customHeight="1">
      <c r="A6481" t="s" s="2">
        <v>6480</v>
      </c>
      <c r="B6481" s="3">
        <v>2283.6</v>
      </c>
      <c r="C6481" s="4"/>
      <c r="D6481" s="3">
        <v>0</v>
      </c>
    </row>
    <row r="6482" ht="13.55" customHeight="1">
      <c r="A6482" t="s" s="2">
        <v>6481</v>
      </c>
      <c r="B6482" s="3">
        <v>15937.625</v>
      </c>
      <c r="C6482" s="4"/>
      <c r="D6482" s="3">
        <v>0</v>
      </c>
    </row>
    <row r="6483" ht="13.55" customHeight="1">
      <c r="A6483" t="s" s="2">
        <v>6482</v>
      </c>
      <c r="B6483" s="3">
        <v>15747.325</v>
      </c>
      <c r="C6483" s="4"/>
      <c r="D6483" s="3">
        <v>0</v>
      </c>
    </row>
    <row r="6484" ht="13.55" customHeight="1">
      <c r="A6484" t="s" s="2">
        <v>6483</v>
      </c>
      <c r="B6484" s="3">
        <v>11275.275</v>
      </c>
      <c r="C6484" s="4"/>
      <c r="D6484" s="3">
        <v>0</v>
      </c>
    </row>
    <row r="6485" ht="13.55" customHeight="1">
      <c r="A6485" t="s" s="2">
        <v>6484</v>
      </c>
      <c r="B6485" s="3">
        <v>12131.625</v>
      </c>
      <c r="C6485" s="4"/>
      <c r="D6485" s="3">
        <v>0</v>
      </c>
    </row>
    <row r="6486" ht="13.55" customHeight="1">
      <c r="A6486" t="s" s="2">
        <v>6485</v>
      </c>
      <c r="B6486" s="3">
        <v>12036.475</v>
      </c>
      <c r="C6486" s="4"/>
      <c r="D6486" s="3">
        <v>0</v>
      </c>
    </row>
    <row r="6487" ht="13.55" customHeight="1">
      <c r="A6487" t="s" s="2">
        <v>6486</v>
      </c>
      <c r="B6487" s="3">
        <v>4015.33</v>
      </c>
      <c r="C6487" s="4"/>
      <c r="D6487" s="3">
        <v>0</v>
      </c>
    </row>
    <row r="6488" ht="13.55" customHeight="1">
      <c r="A6488" t="s" s="2">
        <v>6487</v>
      </c>
      <c r="B6488" s="3">
        <v>2274.085</v>
      </c>
      <c r="C6488" s="4"/>
      <c r="D6488" s="3">
        <v>0</v>
      </c>
    </row>
    <row r="6489" ht="13.55" customHeight="1">
      <c r="A6489" t="s" s="2">
        <v>6488</v>
      </c>
      <c r="B6489" s="3">
        <v>12940.4</v>
      </c>
      <c r="C6489" s="4"/>
      <c r="D6489" s="3">
        <v>0</v>
      </c>
    </row>
    <row r="6490" ht="13.55" customHeight="1">
      <c r="A6490" t="s" s="2">
        <v>6489</v>
      </c>
      <c r="B6490" s="3">
        <v>12892.825</v>
      </c>
      <c r="C6490" s="4"/>
      <c r="D6490" s="3">
        <v>0</v>
      </c>
    </row>
    <row r="6491" ht="13.55" customHeight="1">
      <c r="A6491" t="s" s="2">
        <v>6490</v>
      </c>
      <c r="B6491" s="3">
        <v>6879.345</v>
      </c>
      <c r="C6491" s="4"/>
      <c r="D6491" s="3">
        <v>0</v>
      </c>
    </row>
    <row r="6492" ht="13.55" customHeight="1">
      <c r="A6492" t="s" s="2">
        <v>6491</v>
      </c>
      <c r="B6492" s="3">
        <v>6974.495</v>
      </c>
      <c r="C6492" s="4"/>
      <c r="D6492" s="3">
        <v>0</v>
      </c>
    </row>
    <row r="6493" ht="13.55" customHeight="1">
      <c r="A6493" t="s" s="2">
        <v>6492</v>
      </c>
      <c r="B6493" s="3">
        <v>22312.675</v>
      </c>
      <c r="C6493" s="4"/>
      <c r="D6493" s="3">
        <v>0</v>
      </c>
    </row>
    <row r="6494" ht="13.55" customHeight="1">
      <c r="A6494" t="s" s="2">
        <v>6493</v>
      </c>
      <c r="B6494" s="3">
        <v>6384.565</v>
      </c>
      <c r="C6494" s="4"/>
      <c r="D6494" s="3">
        <v>0</v>
      </c>
    </row>
    <row r="6495" ht="13.55" customHeight="1">
      <c r="A6495" t="s" s="2">
        <v>6494</v>
      </c>
      <c r="B6495" s="3">
        <v>10932.735</v>
      </c>
      <c r="C6495" s="4"/>
      <c r="D6495" s="3">
        <v>0</v>
      </c>
    </row>
    <row r="6496" ht="13.55" customHeight="1">
      <c r="A6496" t="s" s="2">
        <v>6495</v>
      </c>
      <c r="B6496" s="3">
        <v>10085.9</v>
      </c>
      <c r="C6496" s="4"/>
      <c r="D6496" s="3">
        <v>0</v>
      </c>
    </row>
    <row r="6497" ht="13.55" customHeight="1">
      <c r="A6497" t="s" s="2">
        <v>6496</v>
      </c>
      <c r="B6497" s="3">
        <v>9277.125</v>
      </c>
      <c r="C6497" s="4"/>
      <c r="D6497" s="3">
        <v>0</v>
      </c>
    </row>
    <row r="6498" ht="13.55" customHeight="1">
      <c r="A6498" t="s" s="2">
        <v>6497</v>
      </c>
      <c r="B6498" s="3">
        <v>8563.5</v>
      </c>
      <c r="C6498" s="4"/>
      <c r="D6498" s="3">
        <v>0</v>
      </c>
    </row>
    <row r="6499" ht="13.55" customHeight="1">
      <c r="A6499" t="s" s="2">
        <v>6498</v>
      </c>
      <c r="B6499" s="3">
        <v>14272.5</v>
      </c>
      <c r="C6499" s="4"/>
      <c r="D6499" s="3">
        <v>0</v>
      </c>
    </row>
    <row r="6500" ht="13.55" customHeight="1">
      <c r="A6500" t="s" s="2">
        <v>6499</v>
      </c>
      <c r="B6500" s="3">
        <v>13463.725</v>
      </c>
      <c r="C6500" s="4"/>
      <c r="D6500" s="3">
        <v>0</v>
      </c>
    </row>
    <row r="6501" ht="13.55" customHeight="1">
      <c r="A6501" t="s" s="2">
        <v>6500</v>
      </c>
      <c r="B6501" s="3">
        <v>14129.775</v>
      </c>
      <c r="C6501" s="4"/>
      <c r="D6501" s="3">
        <v>0</v>
      </c>
    </row>
    <row r="6502" ht="13.55" customHeight="1">
      <c r="A6502" t="s" s="2">
        <v>6501</v>
      </c>
      <c r="B6502" s="3">
        <v>9181.975</v>
      </c>
      <c r="C6502" s="4"/>
      <c r="D6502" s="3">
        <v>0</v>
      </c>
    </row>
    <row r="6503" ht="13.55" customHeight="1">
      <c r="A6503" t="s" s="2">
        <v>6502</v>
      </c>
      <c r="B6503" s="3">
        <v>13216.335</v>
      </c>
      <c r="C6503" s="4"/>
      <c r="D6503" s="3">
        <v>0</v>
      </c>
    </row>
    <row r="6504" ht="13.55" customHeight="1">
      <c r="A6504" t="s" s="2">
        <v>6503</v>
      </c>
      <c r="B6504" s="3">
        <v>8468.35</v>
      </c>
      <c r="C6504" s="4"/>
      <c r="D6504" s="3">
        <v>0</v>
      </c>
    </row>
    <row r="6505" ht="13.55" customHeight="1">
      <c r="A6505" t="s" s="2">
        <v>6504</v>
      </c>
      <c r="B6505" s="3">
        <v>5747.06</v>
      </c>
      <c r="C6505" s="4"/>
      <c r="D6505" s="3">
        <v>0</v>
      </c>
    </row>
    <row r="6506" ht="13.55" customHeight="1">
      <c r="A6506" t="s" s="2">
        <v>6505</v>
      </c>
      <c r="B6506" s="3">
        <v>12940.4</v>
      </c>
      <c r="C6506" s="4"/>
      <c r="D6506" s="3">
        <v>0</v>
      </c>
    </row>
    <row r="6507" ht="13.55" customHeight="1">
      <c r="A6507" t="s" s="2">
        <v>6506</v>
      </c>
      <c r="B6507" s="3">
        <v>10561.65</v>
      </c>
      <c r="C6507" s="4"/>
      <c r="D6507" s="3">
        <v>0</v>
      </c>
    </row>
    <row r="6508" ht="13.55" customHeight="1">
      <c r="A6508" t="s" s="2">
        <v>6507</v>
      </c>
      <c r="B6508" s="3">
        <v>7554.91</v>
      </c>
      <c r="C6508" s="4"/>
      <c r="D6508" s="3">
        <v>0</v>
      </c>
    </row>
    <row r="6509" ht="13.55" customHeight="1">
      <c r="A6509" t="s" s="2">
        <v>6508</v>
      </c>
      <c r="B6509" s="3">
        <v>7564.425</v>
      </c>
      <c r="C6509" s="4"/>
      <c r="D6509" s="3">
        <v>0</v>
      </c>
    </row>
    <row r="6510" ht="13.55" customHeight="1">
      <c r="A6510" t="s" s="2">
        <v>6509</v>
      </c>
      <c r="B6510" s="3">
        <v>18268.8</v>
      </c>
      <c r="C6510" s="4"/>
      <c r="D6510" s="3">
        <v>0</v>
      </c>
    </row>
    <row r="6511" ht="13.55" customHeight="1">
      <c r="A6511" t="s" s="2">
        <v>6510</v>
      </c>
      <c r="B6511" s="3">
        <v>15081.275</v>
      </c>
      <c r="C6511" s="4"/>
      <c r="D6511" s="3">
        <v>0</v>
      </c>
    </row>
    <row r="6512" ht="13.55" customHeight="1">
      <c r="A6512" t="s" s="2">
        <v>6511</v>
      </c>
      <c r="B6512" s="3">
        <v>12084.05</v>
      </c>
      <c r="C6512" s="4"/>
      <c r="D6512" s="3">
        <v>0</v>
      </c>
    </row>
    <row r="6513" ht="13.55" customHeight="1">
      <c r="A6513" t="s" s="2">
        <v>6512</v>
      </c>
      <c r="B6513" s="3">
        <v>8544.469999999999</v>
      </c>
      <c r="C6513" s="4"/>
      <c r="D6513" s="3">
        <v>0</v>
      </c>
    </row>
    <row r="6514" ht="13.55" customHeight="1">
      <c r="A6514" t="s" s="2">
        <v>6513</v>
      </c>
      <c r="B6514" s="3">
        <v>4757.5</v>
      </c>
      <c r="C6514" s="4"/>
      <c r="D6514" s="3">
        <v>0</v>
      </c>
    </row>
    <row r="6515" ht="13.55" customHeight="1">
      <c r="A6515" t="s" s="2">
        <v>6514</v>
      </c>
      <c r="B6515" s="3">
        <v>14986.125</v>
      </c>
      <c r="C6515" s="4"/>
      <c r="D6515" s="3">
        <v>0</v>
      </c>
    </row>
    <row r="6516" ht="13.55" customHeight="1">
      <c r="A6516" t="s" s="2">
        <v>6515</v>
      </c>
      <c r="B6516" s="3">
        <v>13216.335</v>
      </c>
      <c r="C6516" s="4"/>
      <c r="D6516" s="3">
        <v>0</v>
      </c>
    </row>
    <row r="6517" ht="13.55" customHeight="1">
      <c r="A6517" t="s" s="2">
        <v>6516</v>
      </c>
      <c r="B6517" s="3">
        <v>13739.66</v>
      </c>
      <c r="C6517" s="4"/>
      <c r="D6517" s="3">
        <v>0</v>
      </c>
    </row>
    <row r="6518" ht="13.55" customHeight="1">
      <c r="A6518" t="s" s="2">
        <v>6517</v>
      </c>
      <c r="B6518" s="3">
        <v>17840.625</v>
      </c>
      <c r="C6518" s="4"/>
      <c r="D6518" s="3">
        <v>0</v>
      </c>
    </row>
    <row r="6519" ht="13.55" customHeight="1">
      <c r="A6519" t="s" s="2">
        <v>6518</v>
      </c>
      <c r="B6519" s="3">
        <v>12987.975</v>
      </c>
      <c r="C6519" s="4"/>
      <c r="D6519" s="3">
        <v>0</v>
      </c>
    </row>
    <row r="6520" ht="13.55" customHeight="1">
      <c r="A6520" t="s" s="2">
        <v>6519</v>
      </c>
      <c r="B6520" s="3">
        <v>24358.4</v>
      </c>
      <c r="C6520" s="4"/>
      <c r="D6520" s="3">
        <v>0</v>
      </c>
    </row>
    <row r="6521" ht="13.55" customHeight="1">
      <c r="A6521" t="s" s="2">
        <v>6520</v>
      </c>
      <c r="B6521" s="3">
        <v>15271.575</v>
      </c>
      <c r="C6521" s="4"/>
      <c r="D6521" s="3">
        <v>0</v>
      </c>
    </row>
    <row r="6522" ht="13.55" customHeight="1">
      <c r="A6522" t="s" s="2">
        <v>6521</v>
      </c>
      <c r="B6522" s="3">
        <v>20247.92</v>
      </c>
      <c r="C6522" s="4"/>
      <c r="D6522" s="3">
        <v>0</v>
      </c>
    </row>
    <row r="6523" ht="13.55" customHeight="1">
      <c r="A6523" t="s" s="2">
        <v>6522</v>
      </c>
      <c r="B6523" s="3">
        <v>11275.275</v>
      </c>
      <c r="C6523" s="4"/>
      <c r="D6523" s="3">
        <v>0</v>
      </c>
    </row>
    <row r="6524" ht="13.55" customHeight="1">
      <c r="A6524" t="s" s="2">
        <v>6523</v>
      </c>
      <c r="B6524" s="3">
        <v>37108.5</v>
      </c>
      <c r="C6524" s="4"/>
      <c r="D6524" s="3">
        <v>0</v>
      </c>
    </row>
    <row r="6525" ht="13.55" customHeight="1">
      <c r="A6525" t="s" s="2">
        <v>6524</v>
      </c>
      <c r="B6525" s="3">
        <v>23405.9485</v>
      </c>
      <c r="C6525" s="4"/>
      <c r="D6525" s="3">
        <v>0</v>
      </c>
    </row>
    <row r="6526" ht="13.55" customHeight="1">
      <c r="A6526" t="s" s="2">
        <v>6525</v>
      </c>
      <c r="B6526" s="3">
        <v>12369.5</v>
      </c>
      <c r="C6526" s="4"/>
      <c r="D6526" s="3">
        <v>0</v>
      </c>
    </row>
    <row r="6527" ht="13.55" customHeight="1">
      <c r="A6527" t="s" s="2">
        <v>6526</v>
      </c>
      <c r="B6527" s="3">
        <v>11275.275</v>
      </c>
      <c r="C6527" s="4"/>
      <c r="D6527" s="3">
        <v>0</v>
      </c>
    </row>
    <row r="6528" ht="13.55" customHeight="1">
      <c r="A6528" t="s" s="2">
        <v>6527</v>
      </c>
      <c r="B6528" s="3">
        <v>13463.725</v>
      </c>
      <c r="C6528" s="4"/>
      <c r="D6528" s="3">
        <v>0</v>
      </c>
    </row>
    <row r="6529" ht="13.55" customHeight="1">
      <c r="A6529" t="s" s="2">
        <v>6528</v>
      </c>
      <c r="B6529" s="3">
        <v>13273.425</v>
      </c>
      <c r="C6529" s="4"/>
      <c r="D6529" s="3">
        <v>0</v>
      </c>
    </row>
    <row r="6530" ht="13.55" customHeight="1">
      <c r="A6530" t="s" s="2">
        <v>6529</v>
      </c>
      <c r="B6530" s="3">
        <v>12750.1</v>
      </c>
      <c r="C6530" s="4"/>
      <c r="D6530" s="3">
        <v>0</v>
      </c>
    </row>
    <row r="6531" ht="13.55" customHeight="1">
      <c r="A6531" t="s" s="2">
        <v>6530</v>
      </c>
      <c r="B6531" s="3">
        <v>5851.725</v>
      </c>
      <c r="C6531" s="4"/>
      <c r="D6531" s="3">
        <v>0</v>
      </c>
    </row>
    <row r="6532" ht="13.55" customHeight="1">
      <c r="A6532" t="s" s="2">
        <v>6531</v>
      </c>
      <c r="B6532" s="3">
        <v>10133.475</v>
      </c>
      <c r="C6532" s="4"/>
      <c r="D6532" s="3">
        <v>0</v>
      </c>
    </row>
    <row r="6533" ht="13.55" customHeight="1">
      <c r="A6533" t="s" s="2">
        <v>6532</v>
      </c>
      <c r="B6533" s="3">
        <v>10751.95</v>
      </c>
      <c r="C6533" s="4"/>
      <c r="D6533" s="3">
        <v>0</v>
      </c>
    </row>
    <row r="6534" ht="13.55" customHeight="1">
      <c r="A6534" t="s" s="2">
        <v>6533</v>
      </c>
      <c r="B6534" s="3">
        <v>1473.8735</v>
      </c>
      <c r="C6534" s="4"/>
      <c r="D6534" s="3">
        <v>0</v>
      </c>
    </row>
    <row r="6535" ht="13.55" customHeight="1">
      <c r="A6535" t="s" s="2">
        <v>6534</v>
      </c>
      <c r="B6535" s="3">
        <v>30923.75</v>
      </c>
      <c r="C6535" s="4"/>
      <c r="D6535" s="3">
        <v>0</v>
      </c>
    </row>
    <row r="6536" ht="13.55" customHeight="1">
      <c r="A6536" t="s" s="2">
        <v>6535</v>
      </c>
      <c r="B6536" s="3">
        <v>15652.175</v>
      </c>
      <c r="C6536" s="4"/>
      <c r="D6536" s="3">
        <v>0</v>
      </c>
    </row>
    <row r="6537" ht="13.55" customHeight="1">
      <c r="A6537" t="s" s="2">
        <v>6536</v>
      </c>
      <c r="B6537" s="3">
        <v>14272.5</v>
      </c>
      <c r="C6537" s="4"/>
      <c r="D6537" s="3">
        <v>0</v>
      </c>
    </row>
    <row r="6538" ht="13.55" customHeight="1">
      <c r="A6538" t="s" s="2">
        <v>6537</v>
      </c>
      <c r="B6538" s="3">
        <v>30923.75</v>
      </c>
      <c r="C6538" s="4"/>
      <c r="D6538" s="3">
        <v>0</v>
      </c>
    </row>
    <row r="6539" ht="13.55" customHeight="1">
      <c r="A6539" t="s" s="2">
        <v>6538</v>
      </c>
      <c r="B6539" s="3">
        <v>570.9</v>
      </c>
      <c r="C6539" s="4"/>
      <c r="D6539" s="3">
        <v>0</v>
      </c>
    </row>
    <row r="6540" ht="13.55" customHeight="1">
      <c r="A6540" t="s" s="2">
        <v>6539</v>
      </c>
      <c r="B6540" s="3">
        <v>3901.15</v>
      </c>
      <c r="C6540" s="4"/>
      <c r="D6540" s="3">
        <v>0</v>
      </c>
    </row>
    <row r="6541" ht="13.55" customHeight="1">
      <c r="A6541" t="s" s="2">
        <v>6540</v>
      </c>
      <c r="B6541" s="3">
        <v>4643.32</v>
      </c>
      <c r="C6541" s="4"/>
      <c r="D6541" s="3">
        <v>0</v>
      </c>
    </row>
    <row r="6542" ht="13.55" customHeight="1">
      <c r="A6542" t="s" s="2">
        <v>6541</v>
      </c>
      <c r="B6542" s="3">
        <v>4757.5</v>
      </c>
      <c r="C6542" s="4"/>
      <c r="D6542" s="3">
        <v>0</v>
      </c>
    </row>
    <row r="6543" ht="13.55" customHeight="1">
      <c r="A6543" t="s" s="2">
        <v>6542</v>
      </c>
      <c r="B6543" s="3">
        <v>5756.575</v>
      </c>
      <c r="C6543" s="4"/>
      <c r="D6543" s="3">
        <v>0</v>
      </c>
    </row>
    <row r="6544" ht="13.55" customHeight="1">
      <c r="A6544" t="s" s="2">
        <v>6543</v>
      </c>
      <c r="B6544" s="3">
        <v>25405.05</v>
      </c>
      <c r="C6544" s="4"/>
      <c r="D6544" s="3">
        <v>0</v>
      </c>
    </row>
    <row r="6545" ht="13.55" customHeight="1">
      <c r="A6545" t="s" s="2">
        <v>6544</v>
      </c>
      <c r="B6545" s="3">
        <v>6403.595</v>
      </c>
      <c r="C6545" s="4"/>
      <c r="D6545" s="3">
        <v>0</v>
      </c>
    </row>
    <row r="6546" ht="13.55" customHeight="1">
      <c r="A6546" t="s" s="2">
        <v>6545</v>
      </c>
      <c r="B6546" s="3">
        <v>5946.875</v>
      </c>
      <c r="C6546" s="4"/>
      <c r="D6546" s="3">
        <v>0</v>
      </c>
    </row>
    <row r="6547" ht="13.55" customHeight="1">
      <c r="A6547" t="s" s="2">
        <v>6546</v>
      </c>
      <c r="B6547" s="3">
        <v>14272.5</v>
      </c>
      <c r="C6547" s="4"/>
      <c r="D6547" s="3">
        <v>0</v>
      </c>
    </row>
    <row r="6548" ht="13.55" customHeight="1">
      <c r="A6548" t="s" s="2">
        <v>6547</v>
      </c>
      <c r="B6548" s="3">
        <v>12731.07</v>
      </c>
      <c r="C6548" s="4"/>
      <c r="D6548" s="3">
        <v>0</v>
      </c>
    </row>
    <row r="6549" ht="13.55" customHeight="1">
      <c r="A6549" t="s" s="2">
        <v>6548</v>
      </c>
      <c r="B6549" s="3">
        <v>570.9</v>
      </c>
      <c r="C6549" s="4"/>
      <c r="D6549" s="3">
        <v>0</v>
      </c>
    </row>
    <row r="6550" ht="13.55" customHeight="1">
      <c r="A6550" t="s" s="2">
        <v>6549</v>
      </c>
      <c r="B6550" s="3">
        <v>523.325</v>
      </c>
      <c r="C6550" s="4"/>
      <c r="D6550" s="3">
        <v>0</v>
      </c>
    </row>
    <row r="6551" ht="13.55" customHeight="1">
      <c r="A6551" t="s" s="2">
        <v>6550</v>
      </c>
      <c r="B6551" s="3">
        <v>2702.26</v>
      </c>
      <c r="C6551" s="4"/>
      <c r="D6551" s="3">
        <v>0</v>
      </c>
    </row>
    <row r="6552" ht="13.55" customHeight="1">
      <c r="A6552" t="s" s="2">
        <v>6551</v>
      </c>
      <c r="B6552" s="3">
        <v>3851.672</v>
      </c>
      <c r="C6552" s="4"/>
      <c r="D6552" s="3">
        <v>0</v>
      </c>
    </row>
    <row r="6553" ht="13.55" customHeight="1">
      <c r="A6553" t="s" s="2">
        <v>6552</v>
      </c>
      <c r="B6553" s="3">
        <v>4614.775</v>
      </c>
      <c r="C6553" s="4"/>
      <c r="D6553" s="3">
        <v>0</v>
      </c>
    </row>
    <row r="6554" ht="13.55" customHeight="1">
      <c r="A6554" t="s" s="2">
        <v>6553</v>
      </c>
      <c r="B6554" s="3">
        <v>5927.845</v>
      </c>
      <c r="C6554" s="4"/>
      <c r="D6554" s="3">
        <v>0</v>
      </c>
    </row>
    <row r="6555" ht="13.55" customHeight="1">
      <c r="A6555" t="s" s="2">
        <v>6554</v>
      </c>
      <c r="B6555" s="3">
        <v>5423.55</v>
      </c>
      <c r="C6555" s="4"/>
      <c r="D6555" s="3">
        <v>0</v>
      </c>
    </row>
    <row r="6556" ht="13.55" customHeight="1">
      <c r="A6556" t="s" s="2">
        <v>6555</v>
      </c>
      <c r="B6556" s="3">
        <v>7278.975</v>
      </c>
      <c r="C6556" s="4"/>
      <c r="D6556" s="3">
        <v>0</v>
      </c>
    </row>
    <row r="6557" ht="13.55" customHeight="1">
      <c r="A6557" t="s" s="2">
        <v>6556</v>
      </c>
      <c r="B6557" s="3">
        <v>3996.3</v>
      </c>
      <c r="C6557" s="4"/>
      <c r="D6557" s="3">
        <v>0</v>
      </c>
    </row>
    <row r="6558" ht="13.55" customHeight="1">
      <c r="A6558" t="s" s="2">
        <v>6557</v>
      </c>
      <c r="B6558" s="3">
        <v>8753.799999999999</v>
      </c>
      <c r="C6558" s="4"/>
      <c r="D6558" s="3">
        <v>0</v>
      </c>
    </row>
    <row r="6559" ht="13.55" customHeight="1">
      <c r="A6559" t="s" s="2">
        <v>6558</v>
      </c>
      <c r="B6559" s="3">
        <v>4139.025</v>
      </c>
      <c r="C6559" s="4"/>
      <c r="D6559" s="3">
        <v>0</v>
      </c>
    </row>
    <row r="6560" ht="13.55" customHeight="1">
      <c r="A6560" t="s" s="2">
        <v>6559</v>
      </c>
      <c r="B6560" s="3">
        <v>5280.825</v>
      </c>
      <c r="C6560" s="4"/>
      <c r="D6560" s="3">
        <v>0</v>
      </c>
    </row>
    <row r="6561" ht="13.55" customHeight="1">
      <c r="A6561" t="s" s="2">
        <v>6560</v>
      </c>
      <c r="B6561" s="3">
        <v>4043.875</v>
      </c>
      <c r="C6561" s="4"/>
      <c r="D6561" s="3">
        <v>0</v>
      </c>
    </row>
    <row r="6562" ht="13.55" customHeight="1">
      <c r="A6562" t="s" s="2">
        <v>6561</v>
      </c>
      <c r="B6562" s="3">
        <v>4756.5485</v>
      </c>
      <c r="C6562" s="4"/>
      <c r="D6562" s="3">
        <v>0</v>
      </c>
    </row>
    <row r="6563" ht="13.55" customHeight="1">
      <c r="A6563" t="s" s="2">
        <v>6562</v>
      </c>
      <c r="B6563" s="3">
        <v>5138.1</v>
      </c>
      <c r="C6563" s="4"/>
      <c r="D6563" s="3">
        <v>0</v>
      </c>
    </row>
    <row r="6564" ht="13.55" customHeight="1">
      <c r="A6564" t="s" s="2">
        <v>6563</v>
      </c>
      <c r="B6564" s="3">
        <v>6260.87</v>
      </c>
      <c r="C6564" s="4"/>
      <c r="D6564" s="3">
        <v>0</v>
      </c>
    </row>
    <row r="6565" ht="13.55" customHeight="1">
      <c r="A6565" t="s" s="2">
        <v>6564</v>
      </c>
      <c r="B6565" s="3">
        <v>7754.725</v>
      </c>
      <c r="C6565" s="4"/>
      <c r="D6565" s="3">
        <v>0</v>
      </c>
    </row>
    <row r="6566" ht="13.55" customHeight="1">
      <c r="A6566" t="s" s="2">
        <v>6565</v>
      </c>
      <c r="B6566" s="3">
        <v>5737.545</v>
      </c>
      <c r="C6566" s="4"/>
      <c r="D6566" s="3">
        <v>0</v>
      </c>
    </row>
    <row r="6567" ht="13.55" customHeight="1">
      <c r="A6567" t="s" s="2">
        <v>6566</v>
      </c>
      <c r="B6567" s="3">
        <v>5120.973</v>
      </c>
      <c r="C6567" s="4"/>
      <c r="D6567" s="3">
        <v>0</v>
      </c>
    </row>
    <row r="6568" ht="13.55" customHeight="1">
      <c r="A6568" t="s" s="2">
        <v>6567</v>
      </c>
      <c r="B6568" s="3">
        <v>4661.3985</v>
      </c>
      <c r="C6568" s="4"/>
      <c r="D6568" s="3">
        <v>0</v>
      </c>
    </row>
    <row r="6569" ht="13.55" customHeight="1">
      <c r="A6569" t="s" s="2">
        <v>6568</v>
      </c>
      <c r="B6569" s="3">
        <v>6736.62</v>
      </c>
      <c r="C6569" s="4"/>
      <c r="D6569" s="3">
        <v>0</v>
      </c>
    </row>
    <row r="6570" ht="13.55" customHeight="1">
      <c r="A6570" t="s" s="2">
        <v>6569</v>
      </c>
      <c r="B6570" s="3">
        <v>4681.38</v>
      </c>
      <c r="C6570" s="4"/>
      <c r="D6570" s="3">
        <v>0</v>
      </c>
    </row>
    <row r="6571" ht="13.55" customHeight="1">
      <c r="A6571" t="s" s="2">
        <v>6570</v>
      </c>
      <c r="B6571" s="3">
        <v>4167.57</v>
      </c>
      <c r="C6571" s="4"/>
      <c r="D6571" s="3">
        <v>0</v>
      </c>
    </row>
    <row r="6572" ht="13.55" customHeight="1">
      <c r="A6572" t="s" s="2">
        <v>6571</v>
      </c>
      <c r="B6572" s="3">
        <v>6546.32</v>
      </c>
      <c r="C6572" s="4"/>
      <c r="D6572" s="3">
        <v>0</v>
      </c>
    </row>
    <row r="6573" ht="13.55" customHeight="1">
      <c r="A6573" t="s" s="2">
        <v>6572</v>
      </c>
      <c r="B6573" s="3">
        <v>7754.725</v>
      </c>
      <c r="C6573" s="4"/>
      <c r="D6573" s="3">
        <v>0</v>
      </c>
    </row>
    <row r="6574" ht="13.55" customHeight="1">
      <c r="A6574" t="s" s="2">
        <v>6573</v>
      </c>
      <c r="B6574" s="3">
        <v>5756.575</v>
      </c>
      <c r="C6574" s="4"/>
      <c r="D6574" s="3">
        <v>0</v>
      </c>
    </row>
    <row r="6575" ht="13.55" customHeight="1">
      <c r="A6575" t="s" s="2">
        <v>6574</v>
      </c>
      <c r="B6575" s="3">
        <v>5399.7625</v>
      </c>
      <c r="C6575" s="4"/>
      <c r="D6575" s="3">
        <v>0</v>
      </c>
    </row>
    <row r="6576" ht="13.55" customHeight="1">
      <c r="A6576" t="s" s="2">
        <v>6575</v>
      </c>
      <c r="B6576" s="3">
        <v>4937.3335</v>
      </c>
      <c r="C6576" s="4"/>
      <c r="D6576" s="3">
        <v>0</v>
      </c>
    </row>
    <row r="6577" ht="13.55" customHeight="1">
      <c r="A6577" t="s" s="2">
        <v>6576</v>
      </c>
      <c r="B6577" s="3">
        <v>11275.275</v>
      </c>
      <c r="C6577" s="4"/>
      <c r="D6577" s="3">
        <v>0</v>
      </c>
    </row>
    <row r="6578" ht="13.55" customHeight="1">
      <c r="A6578" t="s" s="2">
        <v>6577</v>
      </c>
      <c r="B6578" s="3">
        <v>6042.025</v>
      </c>
      <c r="C6578" s="4"/>
      <c r="D6578" s="3">
        <v>0</v>
      </c>
    </row>
    <row r="6579" ht="13.55" customHeight="1">
      <c r="A6579" t="s" s="2">
        <v>6578</v>
      </c>
      <c r="B6579" s="3">
        <v>4557.685</v>
      </c>
      <c r="C6579" s="4"/>
      <c r="D6579" s="3">
        <v>0</v>
      </c>
    </row>
    <row r="6580" ht="13.55" customHeight="1">
      <c r="A6580" t="s" s="2">
        <v>6579</v>
      </c>
      <c r="B6580" s="3">
        <v>5642.395</v>
      </c>
      <c r="C6580" s="4"/>
      <c r="D6580" s="3">
        <v>0</v>
      </c>
    </row>
    <row r="6581" ht="13.55" customHeight="1">
      <c r="A6581" t="s" s="2">
        <v>6580</v>
      </c>
      <c r="B6581" s="3">
        <v>6403.595</v>
      </c>
      <c r="C6581" s="4"/>
      <c r="D6581" s="3">
        <v>0</v>
      </c>
    </row>
    <row r="6582" ht="13.55" customHeight="1">
      <c r="A6582" t="s" s="2">
        <v>6581</v>
      </c>
      <c r="B6582" s="3">
        <v>5138.1</v>
      </c>
      <c r="C6582" s="4"/>
      <c r="D6582" s="3">
        <v>0</v>
      </c>
    </row>
    <row r="6583" ht="13.55" customHeight="1">
      <c r="A6583" t="s" s="2">
        <v>6582</v>
      </c>
      <c r="B6583" s="3">
        <v>4281.75</v>
      </c>
      <c r="C6583" s="4"/>
      <c r="D6583" s="3">
        <v>0</v>
      </c>
    </row>
    <row r="6584" ht="13.55" customHeight="1">
      <c r="A6584" t="s" s="2">
        <v>6583</v>
      </c>
      <c r="B6584" s="3">
        <v>5280.825</v>
      </c>
      <c r="C6584" s="4"/>
      <c r="D6584" s="3">
        <v>0</v>
      </c>
    </row>
    <row r="6585" ht="13.55" customHeight="1">
      <c r="A6585" t="s" s="2">
        <v>6584</v>
      </c>
      <c r="B6585" s="3">
        <v>6536.805</v>
      </c>
      <c r="C6585" s="4"/>
      <c r="D6585" s="3">
        <v>0</v>
      </c>
    </row>
    <row r="6586" ht="13.55" customHeight="1">
      <c r="A6586" t="s" s="2">
        <v>6585</v>
      </c>
      <c r="B6586" s="3">
        <v>4614.775</v>
      </c>
      <c r="C6586" s="4"/>
      <c r="D6586" s="3">
        <v>0</v>
      </c>
    </row>
    <row r="6587" ht="13.55" customHeight="1">
      <c r="A6587" t="s" s="2">
        <v>6586</v>
      </c>
      <c r="B6587" s="3">
        <v>15271.575</v>
      </c>
      <c r="C6587" s="4"/>
      <c r="D6587" s="3">
        <v>0</v>
      </c>
    </row>
    <row r="6588" ht="13.55" customHeight="1">
      <c r="A6588" t="s" s="2">
        <v>6587</v>
      </c>
      <c r="B6588" s="3">
        <v>11751.025</v>
      </c>
      <c r="C6588" s="4"/>
      <c r="D6588" s="3">
        <v>0</v>
      </c>
    </row>
    <row r="6589" ht="13.55" customHeight="1">
      <c r="A6589" t="s" s="2">
        <v>6588</v>
      </c>
      <c r="B6589" s="3">
        <v>8040.175</v>
      </c>
      <c r="C6589" s="4"/>
      <c r="D6589" s="3">
        <v>0</v>
      </c>
    </row>
    <row r="6590" ht="13.55" customHeight="1">
      <c r="A6590" t="s" s="2">
        <v>6589</v>
      </c>
      <c r="B6590" s="3">
        <v>8040.175</v>
      </c>
      <c r="C6590" s="4"/>
      <c r="D6590" s="3">
        <v>0</v>
      </c>
    </row>
    <row r="6591" ht="13.55" customHeight="1">
      <c r="A6591" t="s" s="2">
        <v>6590</v>
      </c>
      <c r="B6591" s="3">
        <v>3225.585</v>
      </c>
      <c r="C6591" s="4"/>
      <c r="D6591" s="3">
        <v>0</v>
      </c>
    </row>
    <row r="6592" ht="13.55" customHeight="1">
      <c r="A6592" t="s" s="2">
        <v>6591</v>
      </c>
      <c r="B6592" s="3">
        <v>3168.495</v>
      </c>
      <c r="C6592" s="4"/>
      <c r="D6592" s="3">
        <v>0</v>
      </c>
    </row>
    <row r="6593" ht="13.55" customHeight="1">
      <c r="A6593" t="s" s="2">
        <v>6592</v>
      </c>
      <c r="B6593" s="3">
        <v>3758.425</v>
      </c>
      <c r="C6593" s="4"/>
      <c r="D6593" s="3">
        <v>0</v>
      </c>
    </row>
    <row r="6594" ht="13.55" customHeight="1">
      <c r="A6594" t="s" s="2">
        <v>6593</v>
      </c>
      <c r="B6594" s="3">
        <v>10655.8485</v>
      </c>
      <c r="C6594" s="4"/>
      <c r="D6594" s="3">
        <v>0</v>
      </c>
    </row>
    <row r="6595" ht="13.55" customHeight="1">
      <c r="A6595" t="s" s="2">
        <v>6594</v>
      </c>
      <c r="B6595" s="3">
        <v>9790.934999999999</v>
      </c>
      <c r="C6595" s="4"/>
      <c r="D6595" s="3">
        <v>0</v>
      </c>
    </row>
    <row r="6596" ht="13.55" customHeight="1">
      <c r="A6596" t="s" s="2">
        <v>6595</v>
      </c>
      <c r="B6596" s="3">
        <v>2473.9</v>
      </c>
      <c r="C6596" s="4"/>
      <c r="D6596" s="3">
        <v>0</v>
      </c>
    </row>
    <row r="6597" ht="13.55" customHeight="1">
      <c r="A6597" t="s" s="2">
        <v>6596</v>
      </c>
      <c r="B6597" s="3">
        <v>5946.875</v>
      </c>
      <c r="C6597" s="4"/>
      <c r="D6597" s="3">
        <v>0</v>
      </c>
    </row>
    <row r="6598" ht="13.55" customHeight="1">
      <c r="A6598" t="s" s="2">
        <v>6597</v>
      </c>
      <c r="B6598" s="3">
        <v>21313.6</v>
      </c>
      <c r="C6598" s="4"/>
      <c r="D6598" s="3">
        <v>0</v>
      </c>
    </row>
    <row r="6599" ht="13.55" customHeight="1">
      <c r="A6599" t="s" s="2">
        <v>6598</v>
      </c>
      <c r="B6599" s="3">
        <v>20723.67</v>
      </c>
      <c r="C6599" s="4"/>
      <c r="D6599" s="3">
        <v>0</v>
      </c>
    </row>
    <row r="6600" ht="13.55" customHeight="1">
      <c r="A6600" t="s" s="2">
        <v>6599</v>
      </c>
      <c r="B6600" s="3">
        <v>2759.35</v>
      </c>
      <c r="C6600" s="4"/>
      <c r="D6600" s="3">
        <v>0</v>
      </c>
    </row>
    <row r="6601" ht="13.55" customHeight="1">
      <c r="A6601" t="s" s="2">
        <v>6600</v>
      </c>
      <c r="B6601" s="3">
        <v>5994.45</v>
      </c>
      <c r="C6601" s="4"/>
      <c r="D6601" s="3">
        <v>0</v>
      </c>
    </row>
    <row r="6602" ht="13.55" customHeight="1">
      <c r="A6602" t="s" s="2">
        <v>6601</v>
      </c>
      <c r="B6602" s="3">
        <v>5842.21</v>
      </c>
      <c r="C6602" s="4"/>
      <c r="D6602" s="3">
        <v>0</v>
      </c>
    </row>
    <row r="6603" ht="13.55" customHeight="1">
      <c r="A6603" t="s" s="2">
        <v>6602</v>
      </c>
      <c r="B6603" s="3">
        <v>2511.96</v>
      </c>
      <c r="C6603" s="4"/>
      <c r="D6603" s="3">
        <v>0</v>
      </c>
    </row>
    <row r="6604" ht="13.55" customHeight="1">
      <c r="A6604" t="s" s="2">
        <v>6603</v>
      </c>
      <c r="B6604" s="3">
        <v>1646.095</v>
      </c>
      <c r="C6604" s="4"/>
      <c r="D6604" s="3">
        <v>0</v>
      </c>
    </row>
    <row r="6605" ht="13.55" customHeight="1">
      <c r="A6605" t="s" s="2">
        <v>6604</v>
      </c>
      <c r="B6605" s="3">
        <v>1179.86</v>
      </c>
      <c r="C6605" s="4"/>
      <c r="D6605" s="3">
        <v>0</v>
      </c>
    </row>
    <row r="6606" ht="13.55" customHeight="1">
      <c r="A6606" t="s" s="2">
        <v>6605</v>
      </c>
      <c r="B6606" s="3">
        <v>5756.575</v>
      </c>
      <c r="C6606" s="4"/>
      <c r="D6606" s="3">
        <v>0</v>
      </c>
    </row>
    <row r="6607" ht="13.55" customHeight="1">
      <c r="A6607" t="s" s="2">
        <v>6606</v>
      </c>
      <c r="B6607" s="3">
        <v>7278.975</v>
      </c>
      <c r="C6607" s="4"/>
      <c r="D6607" s="3">
        <v>0</v>
      </c>
    </row>
    <row r="6608" ht="13.55" customHeight="1">
      <c r="A6608" t="s" s="2">
        <v>6607</v>
      </c>
      <c r="B6608" s="3">
        <v>5195.19</v>
      </c>
      <c r="C6608" s="4"/>
      <c r="D6608" s="3">
        <v>0</v>
      </c>
    </row>
    <row r="6609" ht="13.55" customHeight="1">
      <c r="A6609" t="s" s="2">
        <v>6608</v>
      </c>
      <c r="B6609" s="3">
        <v>5185.675</v>
      </c>
      <c r="C6609" s="4"/>
      <c r="D6609" s="3">
        <v>0</v>
      </c>
    </row>
    <row r="6610" ht="13.55" customHeight="1">
      <c r="A6610" t="s" s="2">
        <v>6609</v>
      </c>
      <c r="B6610" s="3">
        <v>22407.825</v>
      </c>
      <c r="C6610" s="4"/>
      <c r="D6610" s="3">
        <v>0</v>
      </c>
    </row>
    <row r="6611" ht="13.55" customHeight="1">
      <c r="A6611" t="s" s="2">
        <v>6610</v>
      </c>
      <c r="B6611" s="3">
        <v>5280.825</v>
      </c>
      <c r="C6611" s="4"/>
      <c r="D6611" s="3">
        <v>0</v>
      </c>
    </row>
    <row r="6612" ht="13.55" customHeight="1">
      <c r="A6612" t="s" s="2">
        <v>6611</v>
      </c>
      <c r="B6612" s="3">
        <v>1684.155</v>
      </c>
      <c r="C6612" s="4"/>
      <c r="D6612" s="3">
        <v>0</v>
      </c>
    </row>
    <row r="6613" ht="13.55" customHeight="1">
      <c r="A6613" t="s" s="2">
        <v>6612</v>
      </c>
      <c r="B6613" s="3">
        <v>5994.45</v>
      </c>
      <c r="C6613" s="4"/>
      <c r="D6613" s="3">
        <v>0</v>
      </c>
    </row>
    <row r="6614" ht="13.55" customHeight="1">
      <c r="A6614" t="s" s="2">
        <v>6613</v>
      </c>
      <c r="B6614" s="3">
        <v>1684.155</v>
      </c>
      <c r="C6614" s="4"/>
      <c r="D6614" s="3">
        <v>0</v>
      </c>
    </row>
    <row r="6615" ht="13.55" customHeight="1">
      <c r="A6615" t="s" s="2">
        <v>6614</v>
      </c>
      <c r="B6615" s="3">
        <v>1684.155</v>
      </c>
      <c r="C6615" s="4"/>
      <c r="D6615" s="3">
        <v>0</v>
      </c>
    </row>
    <row r="6616" ht="13.55" customHeight="1">
      <c r="A6616" t="s" s="2">
        <v>6615</v>
      </c>
      <c r="B6616" s="3">
        <v>2373.9925</v>
      </c>
      <c r="C6616" s="4"/>
      <c r="D6616" s="3">
        <v>0</v>
      </c>
    </row>
    <row r="6617" ht="13.55" customHeight="1">
      <c r="A6617" t="s" s="2">
        <v>6616</v>
      </c>
      <c r="B6617" s="3">
        <v>1684.155</v>
      </c>
      <c r="C6617" s="4"/>
      <c r="D6617" s="3">
        <v>0</v>
      </c>
    </row>
    <row r="6618" ht="13.55" customHeight="1">
      <c r="A6618" t="s" s="2">
        <v>6617</v>
      </c>
      <c r="B6618" s="3">
        <v>4281.75</v>
      </c>
      <c r="C6618" s="4"/>
      <c r="D6618" s="3">
        <v>0</v>
      </c>
    </row>
    <row r="6619" ht="13.55" customHeight="1">
      <c r="A6619" t="s" s="2">
        <v>6618</v>
      </c>
      <c r="B6619" s="3">
        <v>11941.325</v>
      </c>
      <c r="C6619" s="4"/>
      <c r="D6619" s="3">
        <v>0</v>
      </c>
    </row>
    <row r="6620" ht="13.55" customHeight="1">
      <c r="A6620" t="s" s="2">
        <v>6619</v>
      </c>
      <c r="B6620" s="3">
        <v>5471.125</v>
      </c>
      <c r="C6620" s="4"/>
      <c r="D6620" s="3">
        <v>0</v>
      </c>
    </row>
    <row r="6621" ht="13.55" customHeight="1">
      <c r="A6621" t="s" s="2">
        <v>6620</v>
      </c>
      <c r="B6621" s="3">
        <v>3472.975</v>
      </c>
      <c r="C6621" s="4"/>
      <c r="D6621" s="3">
        <v>0</v>
      </c>
    </row>
    <row r="6622" ht="13.55" customHeight="1">
      <c r="A6622" t="s" s="2">
        <v>6621</v>
      </c>
      <c r="B6622" s="3">
        <v>3939.21</v>
      </c>
      <c r="C6622" s="4"/>
      <c r="D6622" s="3">
        <v>0</v>
      </c>
    </row>
    <row r="6623" ht="13.55" customHeight="1">
      <c r="A6623" t="s" s="2">
        <v>6622</v>
      </c>
      <c r="B6623" s="3">
        <v>3929.695</v>
      </c>
      <c r="C6623" s="4"/>
      <c r="D6623" s="3">
        <v>0</v>
      </c>
    </row>
    <row r="6624" ht="13.55" customHeight="1">
      <c r="A6624" t="s" s="2">
        <v>6623</v>
      </c>
      <c r="B6624" s="3">
        <v>4472.05</v>
      </c>
      <c r="C6624" s="4"/>
      <c r="D6624" s="3">
        <v>0</v>
      </c>
    </row>
    <row r="6625" ht="13.55" customHeight="1">
      <c r="A6625" t="s" s="2">
        <v>6624</v>
      </c>
      <c r="B6625" s="3">
        <v>3758.425</v>
      </c>
      <c r="C6625" s="4"/>
      <c r="D6625" s="3">
        <v>0</v>
      </c>
    </row>
    <row r="6626" ht="13.55" customHeight="1">
      <c r="A6626" t="s" s="2">
        <v>6625</v>
      </c>
      <c r="B6626" s="3">
        <v>17269.725</v>
      </c>
      <c r="C6626" s="4"/>
      <c r="D6626" s="3">
        <v>0</v>
      </c>
    </row>
    <row r="6627" ht="13.55" customHeight="1">
      <c r="A6627" t="s" s="2">
        <v>6626</v>
      </c>
      <c r="B6627" s="3">
        <v>12559.8</v>
      </c>
      <c r="C6627" s="4"/>
      <c r="D6627" s="3">
        <v>0</v>
      </c>
    </row>
    <row r="6628" ht="13.55" customHeight="1">
      <c r="A6628" t="s" s="2">
        <v>6627</v>
      </c>
      <c r="B6628" s="3">
        <v>12369.5</v>
      </c>
      <c r="C6628" s="4"/>
      <c r="D6628" s="3">
        <v>0</v>
      </c>
    </row>
    <row r="6629" ht="13.55" customHeight="1">
      <c r="A6629" t="s" s="2">
        <v>6628</v>
      </c>
      <c r="B6629" s="3">
        <v>2759.35</v>
      </c>
      <c r="C6629" s="4"/>
      <c r="D6629" s="3">
        <v>0</v>
      </c>
    </row>
    <row r="6630" ht="13.55" customHeight="1">
      <c r="A6630" t="s" s="2">
        <v>6629</v>
      </c>
      <c r="B6630" s="3">
        <v>4709.925</v>
      </c>
      <c r="C6630" s="4"/>
      <c r="D6630" s="3">
        <v>0</v>
      </c>
    </row>
    <row r="6631" ht="13.55" customHeight="1">
      <c r="A6631" t="s" s="2">
        <v>6630</v>
      </c>
      <c r="B6631" s="3">
        <v>6137.175</v>
      </c>
      <c r="C6631" s="4"/>
      <c r="D6631" s="3">
        <v>0</v>
      </c>
    </row>
    <row r="6632" ht="13.55" customHeight="1">
      <c r="A6632" t="s" s="2">
        <v>6631</v>
      </c>
      <c r="B6632" s="3">
        <v>5756.575</v>
      </c>
      <c r="C6632" s="4"/>
      <c r="D6632" s="3">
        <v>0</v>
      </c>
    </row>
    <row r="6633" ht="13.55" customHeight="1">
      <c r="A6633" t="s" s="2">
        <v>6632</v>
      </c>
      <c r="B6633" s="3">
        <v>5851.725</v>
      </c>
      <c r="C6633" s="4"/>
      <c r="D6633" s="3">
        <v>0</v>
      </c>
    </row>
    <row r="6634" ht="13.55" customHeight="1">
      <c r="A6634" t="s" s="2">
        <v>6633</v>
      </c>
      <c r="B6634" s="3">
        <v>13273.425</v>
      </c>
      <c r="C6634" s="4"/>
      <c r="D6634" s="3">
        <v>0</v>
      </c>
    </row>
    <row r="6635" ht="13.55" customHeight="1">
      <c r="A6635" t="s" s="2">
        <v>6634</v>
      </c>
      <c r="B6635" s="3">
        <v>1094.225</v>
      </c>
      <c r="C6635" s="4"/>
      <c r="D6635" s="3">
        <v>0</v>
      </c>
    </row>
    <row r="6636" ht="13.55" customHeight="1">
      <c r="A6636" t="s" s="2">
        <v>6635</v>
      </c>
      <c r="B6636" s="3">
        <v>1332.1</v>
      </c>
      <c r="C6636" s="4"/>
      <c r="D6636" s="3">
        <v>0</v>
      </c>
    </row>
    <row r="6637" ht="13.55" customHeight="1">
      <c r="A6637" t="s" s="2">
        <v>6636</v>
      </c>
      <c r="B6637" s="3">
        <v>4757.5</v>
      </c>
      <c r="C6637" s="4"/>
      <c r="D6637" s="3">
        <v>0</v>
      </c>
    </row>
    <row r="6638" ht="13.55" customHeight="1">
      <c r="A6638" t="s" s="2">
        <v>6637</v>
      </c>
      <c r="B6638" s="3">
        <v>11370.425</v>
      </c>
      <c r="C6638" s="4"/>
      <c r="D6638" s="3">
        <v>0</v>
      </c>
    </row>
    <row r="6639" ht="13.55" customHeight="1">
      <c r="A6639" t="s" s="2">
        <v>6638</v>
      </c>
      <c r="B6639" s="3">
        <v>9943.174999999999</v>
      </c>
      <c r="C6639" s="4"/>
      <c r="D6639" s="3">
        <v>0</v>
      </c>
    </row>
    <row r="6640" ht="13.55" customHeight="1">
      <c r="A6640" t="s" s="2">
        <v>6639</v>
      </c>
      <c r="B6640" s="3">
        <v>7945.025</v>
      </c>
      <c r="C6640" s="4"/>
      <c r="D6640" s="3">
        <v>0</v>
      </c>
    </row>
    <row r="6641" ht="13.55" customHeight="1">
      <c r="A6641" t="s" s="2">
        <v>6640</v>
      </c>
      <c r="B6641" s="3">
        <v>8278.049999999999</v>
      </c>
      <c r="C6641" s="4"/>
      <c r="D6641" s="3">
        <v>0</v>
      </c>
    </row>
    <row r="6642" ht="13.55" customHeight="1">
      <c r="A6642" t="s" s="2">
        <v>6641</v>
      </c>
      <c r="B6642" s="3">
        <v>2283.6</v>
      </c>
      <c r="C6642" s="4"/>
      <c r="D6642" s="3">
        <v>0</v>
      </c>
    </row>
    <row r="6643" ht="13.55" customHeight="1">
      <c r="A6643" t="s" s="2">
        <v>6642</v>
      </c>
      <c r="B6643" s="3">
        <v>2283.6</v>
      </c>
      <c r="C6643" s="4"/>
      <c r="D6643" s="3">
        <v>0</v>
      </c>
    </row>
    <row r="6644" ht="13.55" customHeight="1">
      <c r="A6644" t="s" s="2">
        <v>6643</v>
      </c>
      <c r="B6644" s="3">
        <v>8135.325</v>
      </c>
      <c r="C6644" s="4"/>
      <c r="D6644" s="3">
        <v>0</v>
      </c>
    </row>
    <row r="6645" ht="13.55" customHeight="1">
      <c r="A6645" t="s" s="2">
        <v>6644</v>
      </c>
      <c r="B6645" s="3">
        <v>8135.325</v>
      </c>
      <c r="C6645" s="4"/>
      <c r="D6645" s="3">
        <v>0</v>
      </c>
    </row>
    <row r="6646" ht="13.55" customHeight="1">
      <c r="A6646" t="s" s="2">
        <v>6645</v>
      </c>
      <c r="B6646" s="3">
        <v>2274.085</v>
      </c>
      <c r="C6646" s="4"/>
      <c r="D6646" s="3">
        <v>0</v>
      </c>
    </row>
    <row r="6647" ht="13.55" customHeight="1">
      <c r="A6647" t="s" s="2">
        <v>6646</v>
      </c>
      <c r="B6647" s="3">
        <v>2274.085</v>
      </c>
      <c r="C6647" s="4"/>
      <c r="D6647" s="3">
        <v>0</v>
      </c>
    </row>
    <row r="6648" ht="13.55" customHeight="1">
      <c r="A6648" t="s" s="2">
        <v>6647</v>
      </c>
      <c r="B6648" s="3">
        <v>10456.985</v>
      </c>
      <c r="C6648" s="4"/>
      <c r="D6648" s="3">
        <v>0</v>
      </c>
    </row>
    <row r="6649" ht="13.55" customHeight="1">
      <c r="A6649" t="s" s="2">
        <v>6648</v>
      </c>
      <c r="B6649" s="3">
        <v>10751.95</v>
      </c>
      <c r="C6649" s="4"/>
      <c r="D6649" s="3">
        <v>0</v>
      </c>
    </row>
    <row r="6650" ht="13.55" customHeight="1">
      <c r="A6650" t="s" s="2">
        <v>6649</v>
      </c>
      <c r="B6650" s="3">
        <v>2283.6</v>
      </c>
      <c r="C6650" s="4"/>
      <c r="D6650" s="3">
        <v>0</v>
      </c>
    </row>
    <row r="6651" ht="13.55" customHeight="1">
      <c r="A6651" t="s" s="2">
        <v>6650</v>
      </c>
      <c r="B6651" s="3">
        <v>4652.835</v>
      </c>
      <c r="C6651" s="4"/>
      <c r="D6651" s="3">
        <v>0</v>
      </c>
    </row>
    <row r="6652" ht="13.55" customHeight="1">
      <c r="A6652" t="s" s="2">
        <v>6651</v>
      </c>
      <c r="B6652" s="3">
        <v>21187.668975</v>
      </c>
      <c r="C6652" s="4"/>
      <c r="D6652" s="3">
        <v>0</v>
      </c>
    </row>
    <row r="6653" ht="13.55" customHeight="1">
      <c r="A6653" t="s" s="2">
        <v>6652</v>
      </c>
      <c r="B6653" s="3">
        <v>12274.35</v>
      </c>
      <c r="C6653" s="4"/>
      <c r="D6653" s="3">
        <v>0</v>
      </c>
    </row>
    <row r="6654" ht="13.55" customHeight="1">
      <c r="A6654" t="s" s="2">
        <v>6653</v>
      </c>
      <c r="B6654" s="3">
        <v>4043.875</v>
      </c>
      <c r="C6654" s="4"/>
      <c r="D6654" s="3">
        <v>0</v>
      </c>
    </row>
    <row r="6655" ht="13.55" customHeight="1">
      <c r="A6655" t="s" s="2">
        <v>6654</v>
      </c>
      <c r="B6655" s="3">
        <v>5851.725</v>
      </c>
      <c r="C6655" s="4"/>
      <c r="D6655" s="3">
        <v>0</v>
      </c>
    </row>
    <row r="6656" ht="13.55" customHeight="1">
      <c r="A6656" t="s" s="2">
        <v>6655</v>
      </c>
      <c r="B6656" s="3">
        <v>16222.1235</v>
      </c>
      <c r="C6656" s="4"/>
      <c r="D6656" s="3">
        <v>0</v>
      </c>
    </row>
    <row r="6657" ht="13.55" customHeight="1">
      <c r="A6657" t="s" s="2">
        <v>6656</v>
      </c>
      <c r="B6657" s="3">
        <v>4937.3335</v>
      </c>
      <c r="C6657" s="4"/>
      <c r="D6657" s="3">
        <v>0</v>
      </c>
    </row>
    <row r="6658" ht="13.55" customHeight="1">
      <c r="A6658" t="s" s="2">
        <v>6657</v>
      </c>
      <c r="B6658" s="3">
        <v>4662.35</v>
      </c>
      <c r="C6658" s="4"/>
      <c r="D6658" s="3">
        <v>0</v>
      </c>
    </row>
    <row r="6659" ht="13.55" customHeight="1">
      <c r="A6659" t="s" s="2">
        <v>6658</v>
      </c>
      <c r="B6659" s="3">
        <v>9277.125</v>
      </c>
      <c r="C6659" s="4"/>
      <c r="D6659" s="3">
        <v>0</v>
      </c>
    </row>
    <row r="6660" ht="13.55" customHeight="1">
      <c r="A6660" t="s" s="2">
        <v>6659</v>
      </c>
      <c r="B6660" s="3">
        <v>6736.62</v>
      </c>
      <c r="C6660" s="4"/>
      <c r="D6660" s="3">
        <v>0</v>
      </c>
    </row>
    <row r="6661" ht="13.55" customHeight="1">
      <c r="A6661" t="s" s="2">
        <v>6660</v>
      </c>
      <c r="B6661" s="3">
        <v>2283.6</v>
      </c>
      <c r="C6661" s="4"/>
      <c r="D6661" s="3">
        <v>0</v>
      </c>
    </row>
    <row r="6662" ht="13.55" customHeight="1">
      <c r="A6662" t="s" s="2">
        <v>6661</v>
      </c>
      <c r="B6662" s="3">
        <v>5042.95</v>
      </c>
      <c r="C6662" s="4"/>
      <c r="D6662" s="3">
        <v>0</v>
      </c>
    </row>
    <row r="6663" ht="13.55" customHeight="1">
      <c r="A6663" t="s" s="2">
        <v>6662</v>
      </c>
      <c r="B6663" s="3">
        <v>2378.75</v>
      </c>
      <c r="C6663" s="4"/>
      <c r="D6663" s="3">
        <v>0</v>
      </c>
    </row>
    <row r="6664" ht="13.55" customHeight="1">
      <c r="A6664" t="s" s="2">
        <v>6663</v>
      </c>
      <c r="B6664" s="3">
        <v>1332.1</v>
      </c>
      <c r="C6664" s="4"/>
      <c r="D6664" s="3">
        <v>0</v>
      </c>
    </row>
    <row r="6665" ht="13.55" customHeight="1">
      <c r="A6665" t="s" s="2">
        <v>6664</v>
      </c>
      <c r="B6665" s="3">
        <v>22312.675</v>
      </c>
      <c r="C6665" s="4"/>
      <c r="D6665" s="3">
        <v>0</v>
      </c>
    </row>
    <row r="6666" ht="13.55" customHeight="1">
      <c r="A6666" t="s" s="2">
        <v>6665</v>
      </c>
      <c r="B6666" s="3">
        <v>21313.6</v>
      </c>
      <c r="C6666" s="4"/>
      <c r="D6666" s="3">
        <v>0</v>
      </c>
    </row>
    <row r="6667" ht="13.55" customHeight="1">
      <c r="A6667" t="s" s="2">
        <v>6666</v>
      </c>
      <c r="B6667" s="3">
        <v>1332.1</v>
      </c>
      <c r="C6667" s="4"/>
      <c r="D6667" s="3">
        <v>0</v>
      </c>
    </row>
    <row r="6668" ht="13.55" customHeight="1">
      <c r="A6668" t="s" s="2">
        <v>6667</v>
      </c>
      <c r="B6668" s="3">
        <v>14272.5</v>
      </c>
      <c r="C6668" s="4"/>
      <c r="D6668" s="3">
        <v>0</v>
      </c>
    </row>
    <row r="6669" ht="13.55" customHeight="1">
      <c r="A6669" t="s" s="2">
        <v>6668</v>
      </c>
      <c r="B6669" s="3">
        <v>2045.725</v>
      </c>
      <c r="C6669" s="4"/>
      <c r="D6669" s="3">
        <v>0</v>
      </c>
    </row>
    <row r="6670" ht="13.55" customHeight="1">
      <c r="A6670" t="s" s="2">
        <v>6669</v>
      </c>
      <c r="B6670" s="3">
        <v>1569.975</v>
      </c>
      <c r="C6670" s="4"/>
      <c r="D6670" s="3">
        <v>0</v>
      </c>
    </row>
    <row r="6671" ht="13.55" customHeight="1">
      <c r="A6671" t="s" s="2">
        <v>6670</v>
      </c>
      <c r="B6671" s="3">
        <v>1903</v>
      </c>
      <c r="C6671" s="4"/>
      <c r="D6671" s="3">
        <v>0</v>
      </c>
    </row>
    <row r="6672" ht="13.55" customHeight="1">
      <c r="A6672" t="s" s="2">
        <v>6671</v>
      </c>
      <c r="B6672" s="3">
        <v>4757.5</v>
      </c>
      <c r="C6672" s="4"/>
      <c r="D6672" s="3">
        <v>0</v>
      </c>
    </row>
    <row r="6673" ht="13.55" customHeight="1">
      <c r="A6673" t="s" s="2">
        <v>6672</v>
      </c>
      <c r="B6673" s="3">
        <v>3282.675</v>
      </c>
      <c r="C6673" s="4"/>
      <c r="D6673" s="3">
        <v>0</v>
      </c>
    </row>
    <row r="6674" ht="13.55" customHeight="1">
      <c r="A6674" t="s" s="2">
        <v>6673</v>
      </c>
      <c r="B6674" s="3">
        <v>2188.45</v>
      </c>
      <c r="C6674" s="4"/>
      <c r="D6674" s="3">
        <v>0</v>
      </c>
    </row>
    <row r="6675" ht="13.55" customHeight="1">
      <c r="A6675" t="s" s="2">
        <v>6674</v>
      </c>
      <c r="B6675" s="3">
        <v>4662.35</v>
      </c>
      <c r="C6675" s="4"/>
      <c r="D6675" s="3">
        <v>0</v>
      </c>
    </row>
    <row r="6676" ht="13.55" customHeight="1">
      <c r="A6676" t="s" s="2">
        <v>6675</v>
      </c>
      <c r="B6676" s="3">
        <v>1998.15</v>
      </c>
      <c r="C6676" s="4"/>
      <c r="D6676" s="3">
        <v>0</v>
      </c>
    </row>
    <row r="6677" ht="13.55" customHeight="1">
      <c r="A6677" t="s" s="2">
        <v>6676</v>
      </c>
      <c r="B6677" s="3">
        <v>5515.759865</v>
      </c>
      <c r="C6677" s="4"/>
      <c r="D6677" s="3">
        <v>0</v>
      </c>
    </row>
    <row r="6678" ht="13.55" customHeight="1">
      <c r="A6678" t="s" s="2">
        <v>6677</v>
      </c>
      <c r="B6678" s="3">
        <v>5515.759865</v>
      </c>
      <c r="C6678" s="4"/>
      <c r="D6678" s="3">
        <v>0</v>
      </c>
    </row>
    <row r="6679" ht="13.55" customHeight="1">
      <c r="A6679" t="s" s="2">
        <v>6678</v>
      </c>
      <c r="B6679" s="3">
        <v>5515.759865</v>
      </c>
      <c r="C6679" s="4"/>
      <c r="D6679" s="3">
        <v>0</v>
      </c>
    </row>
    <row r="6680" ht="13.55" customHeight="1">
      <c r="A6680" t="s" s="2">
        <v>6679</v>
      </c>
      <c r="B6680" s="3">
        <v>5515.759865</v>
      </c>
      <c r="C6680" s="4"/>
      <c r="D6680" s="3">
        <v>0</v>
      </c>
    </row>
    <row r="6681" ht="13.55" customHeight="1">
      <c r="A6681" t="s" s="2">
        <v>6680</v>
      </c>
      <c r="B6681" s="3">
        <v>11846.175</v>
      </c>
      <c r="C6681" s="4"/>
      <c r="D6681" s="3">
        <v>0</v>
      </c>
    </row>
    <row r="6682" ht="13.55" customHeight="1">
      <c r="A6682" t="s" s="2">
        <v>6681</v>
      </c>
      <c r="B6682" s="3">
        <v>11551.21</v>
      </c>
      <c r="C6682" s="4"/>
      <c r="D6682" s="3">
        <v>0</v>
      </c>
    </row>
    <row r="6683" ht="13.55" customHeight="1">
      <c r="A6683" t="s" s="2">
        <v>6682</v>
      </c>
      <c r="B6683" s="3">
        <v>8373.200000000001</v>
      </c>
      <c r="C6683" s="4"/>
      <c r="D6683" s="3">
        <v>0</v>
      </c>
    </row>
    <row r="6684" ht="13.55" customHeight="1">
      <c r="A6684" t="s" s="2">
        <v>6683</v>
      </c>
      <c r="B6684" s="3">
        <v>14272.5</v>
      </c>
      <c r="C6684" s="4"/>
      <c r="D6684" s="3">
        <v>0</v>
      </c>
    </row>
    <row r="6685" ht="13.55" customHeight="1">
      <c r="A6685" t="s" s="2">
        <v>6684</v>
      </c>
      <c r="B6685" s="3">
        <v>8229.523499999999</v>
      </c>
      <c r="C6685" s="4"/>
      <c r="D6685" s="3">
        <v>0</v>
      </c>
    </row>
    <row r="6686" ht="13.55" customHeight="1">
      <c r="A6686" t="s" s="2">
        <v>6685</v>
      </c>
      <c r="B6686" s="3">
        <v>5946.875</v>
      </c>
      <c r="C6686" s="4"/>
      <c r="D6686" s="3">
        <v>0</v>
      </c>
    </row>
    <row r="6687" ht="13.55" customHeight="1">
      <c r="A6687" t="s" s="2">
        <v>6686</v>
      </c>
      <c r="B6687" s="3">
        <v>5756.575</v>
      </c>
      <c r="C6687" s="4"/>
      <c r="D6687" s="3">
        <v>0</v>
      </c>
    </row>
    <row r="6688" ht="13.55" customHeight="1">
      <c r="A6688" t="s" s="2">
        <v>6687</v>
      </c>
      <c r="B6688" s="3">
        <v>14367.65</v>
      </c>
      <c r="C6688" s="4"/>
      <c r="D6688" s="3">
        <v>0</v>
      </c>
    </row>
    <row r="6689" ht="13.55" customHeight="1">
      <c r="A6689" t="s" s="2">
        <v>6688</v>
      </c>
      <c r="B6689" s="3">
        <v>9277.125</v>
      </c>
      <c r="C6689" s="4"/>
      <c r="D6689" s="3">
        <v>0</v>
      </c>
    </row>
    <row r="6690" ht="13.55" customHeight="1">
      <c r="A6690" t="s" s="2">
        <v>6689</v>
      </c>
      <c r="B6690" s="3">
        <v>9277.125</v>
      </c>
      <c r="C6690" s="4"/>
      <c r="D6690" s="3">
        <v>0</v>
      </c>
    </row>
    <row r="6691" ht="13.55" customHeight="1">
      <c r="A6691" t="s" s="2">
        <v>6690</v>
      </c>
      <c r="B6691" s="3">
        <v>6736.62</v>
      </c>
      <c r="C6691" s="4"/>
      <c r="D6691" s="3">
        <v>0</v>
      </c>
    </row>
    <row r="6692" ht="13.55" customHeight="1">
      <c r="A6692" t="s" s="2">
        <v>6691</v>
      </c>
      <c r="B6692" s="3">
        <v>6546.32</v>
      </c>
      <c r="C6692" s="4"/>
      <c r="D6692" s="3">
        <v>0</v>
      </c>
    </row>
    <row r="6693" ht="13.55" customHeight="1">
      <c r="A6693" t="s" s="2">
        <v>6692</v>
      </c>
      <c r="B6693" s="3">
        <v>15642.66</v>
      </c>
      <c r="C6693" s="4"/>
      <c r="D6693" s="3">
        <v>0</v>
      </c>
    </row>
    <row r="6694" ht="13.55" customHeight="1">
      <c r="A6694" t="s" s="2">
        <v>6693</v>
      </c>
      <c r="B6694" s="3">
        <v>44244.75</v>
      </c>
      <c r="C6694" s="4"/>
      <c r="D6694" s="3">
        <v>0</v>
      </c>
    </row>
    <row r="6695" ht="13.55" customHeight="1">
      <c r="A6695" t="s" s="2">
        <v>6694</v>
      </c>
      <c r="B6695" s="3">
        <v>1094.225</v>
      </c>
      <c r="C6695" s="4"/>
      <c r="D6695" s="3">
        <v>0</v>
      </c>
    </row>
    <row r="6696" ht="13.55" customHeight="1">
      <c r="A6696" t="s" s="2">
        <v>6695</v>
      </c>
      <c r="B6696" s="3">
        <v>26927.45</v>
      </c>
      <c r="C6696" s="4"/>
      <c r="D6696" s="3">
        <v>0</v>
      </c>
    </row>
    <row r="6697" ht="13.55" customHeight="1">
      <c r="A6697" t="s" s="2">
        <v>6696</v>
      </c>
      <c r="B6697" s="3">
        <v>2283.6</v>
      </c>
      <c r="C6697" s="4"/>
      <c r="D6697" s="3">
        <v>0</v>
      </c>
    </row>
    <row r="6698" ht="13.55" customHeight="1">
      <c r="A6698" t="s" s="2">
        <v>6697</v>
      </c>
      <c r="B6698" s="3">
        <v>24643.85</v>
      </c>
      <c r="C6698" s="4"/>
      <c r="D6698" s="3">
        <v>0</v>
      </c>
    </row>
    <row r="6699" ht="13.55" customHeight="1">
      <c r="A6699" t="s" s="2">
        <v>6698</v>
      </c>
      <c r="B6699" s="3">
        <v>666.05</v>
      </c>
      <c r="C6699" s="4"/>
      <c r="D6699" s="3">
        <v>0</v>
      </c>
    </row>
    <row r="6700" ht="13.55" customHeight="1">
      <c r="A6700" t="s" s="2">
        <v>6699</v>
      </c>
      <c r="B6700" s="3">
        <v>15271.575</v>
      </c>
      <c r="C6700" s="4"/>
      <c r="D6700" s="3">
        <v>0</v>
      </c>
    </row>
    <row r="6701" ht="13.55" customHeight="1">
      <c r="A6701" t="s" s="2">
        <v>6700</v>
      </c>
      <c r="B6701" s="3">
        <v>1664.1735</v>
      </c>
      <c r="C6701" s="4"/>
      <c r="D6701" s="3">
        <v>0</v>
      </c>
    </row>
    <row r="6702" ht="13.55" customHeight="1">
      <c r="A6702" t="s" s="2">
        <v>6701</v>
      </c>
      <c r="B6702" s="3">
        <v>17269.725</v>
      </c>
      <c r="C6702" s="4"/>
      <c r="D6702" s="3">
        <v>0</v>
      </c>
    </row>
    <row r="6703" ht="13.55" customHeight="1">
      <c r="A6703" t="s" s="2">
        <v>6702</v>
      </c>
      <c r="B6703" s="3">
        <v>22502.975</v>
      </c>
      <c r="C6703" s="4"/>
      <c r="D6703" s="3">
        <v>0</v>
      </c>
    </row>
    <row r="6704" ht="13.55" customHeight="1">
      <c r="A6704" t="s" s="2">
        <v>6703</v>
      </c>
      <c r="B6704" s="3">
        <v>24063.435</v>
      </c>
      <c r="C6704" s="4"/>
      <c r="D6704" s="3">
        <v>0</v>
      </c>
    </row>
    <row r="6705" ht="13.55" customHeight="1">
      <c r="A6705" t="s" s="2">
        <v>6704</v>
      </c>
      <c r="B6705" s="3">
        <v>23787.5</v>
      </c>
      <c r="C6705" s="4"/>
      <c r="D6705" s="3">
        <v>0</v>
      </c>
    </row>
    <row r="6706" ht="13.55" customHeight="1">
      <c r="A6706" t="s" s="2">
        <v>6705</v>
      </c>
      <c r="B6706" s="3">
        <v>15271.575</v>
      </c>
      <c r="C6706" s="4"/>
      <c r="D6706" s="3">
        <v>0</v>
      </c>
    </row>
    <row r="6707" ht="13.55" customHeight="1">
      <c r="A6707" t="s" s="2">
        <v>6706</v>
      </c>
      <c r="B6707" s="3">
        <v>2759.35</v>
      </c>
      <c r="C6707" s="4"/>
      <c r="D6707" s="3">
        <v>0</v>
      </c>
    </row>
    <row r="6708" ht="13.55" customHeight="1">
      <c r="A6708" t="s" s="2">
        <v>6707</v>
      </c>
      <c r="B6708" s="3">
        <v>26927.45</v>
      </c>
      <c r="C6708" s="4"/>
      <c r="D6708" s="3">
        <v>0</v>
      </c>
    </row>
    <row r="6709" ht="13.55" customHeight="1">
      <c r="A6709" t="s" s="2">
        <v>6708</v>
      </c>
      <c r="B6709" s="3">
        <v>2283.6</v>
      </c>
      <c r="C6709" s="4"/>
      <c r="D6709" s="3">
        <v>0</v>
      </c>
    </row>
    <row r="6710" ht="13.55" customHeight="1">
      <c r="A6710" t="s" s="2">
        <v>6709</v>
      </c>
      <c r="B6710" s="3">
        <v>26927.45</v>
      </c>
      <c r="C6710" s="4"/>
      <c r="D6710" s="3">
        <v>0</v>
      </c>
    </row>
    <row r="6711" ht="13.55" customHeight="1">
      <c r="A6711" t="s" s="2">
        <v>6710</v>
      </c>
      <c r="B6711" s="3">
        <v>2283.6</v>
      </c>
      <c r="C6711" s="4"/>
      <c r="D6711" s="3">
        <v>0</v>
      </c>
    </row>
    <row r="6712" ht="13.55" customHeight="1">
      <c r="A6712" t="s" s="2">
        <v>6711</v>
      </c>
      <c r="B6712" s="3">
        <v>1807.85</v>
      </c>
      <c r="C6712" s="4"/>
      <c r="D6712" s="3">
        <v>0</v>
      </c>
    </row>
    <row r="6713" ht="13.55" customHeight="1">
      <c r="A6713" t="s" s="2">
        <v>6712</v>
      </c>
      <c r="B6713" s="3">
        <v>10827.1185</v>
      </c>
      <c r="C6713" s="4"/>
      <c r="D6713" s="3">
        <v>0</v>
      </c>
    </row>
    <row r="6714" ht="13.55" customHeight="1">
      <c r="A6714" t="s" s="2">
        <v>6713</v>
      </c>
      <c r="B6714" s="3">
        <v>16270.65</v>
      </c>
      <c r="C6714" s="4"/>
      <c r="D6714" s="3">
        <v>0</v>
      </c>
    </row>
    <row r="6715" ht="13.55" customHeight="1">
      <c r="A6715" t="s" s="2">
        <v>6714</v>
      </c>
      <c r="B6715" s="3">
        <v>8944.1</v>
      </c>
      <c r="C6715" s="4"/>
      <c r="D6715" s="3">
        <v>0</v>
      </c>
    </row>
    <row r="6716" ht="13.55" customHeight="1">
      <c r="A6716" t="s" s="2">
        <v>6715</v>
      </c>
      <c r="B6716" s="3">
        <v>11846.175</v>
      </c>
      <c r="C6716" s="4"/>
      <c r="D6716" s="3">
        <v>0</v>
      </c>
    </row>
    <row r="6717" ht="13.55" customHeight="1">
      <c r="A6717" t="s" s="2">
        <v>6716</v>
      </c>
      <c r="B6717" s="3">
        <v>10133.475</v>
      </c>
      <c r="C6717" s="4"/>
      <c r="D6717" s="3">
        <v>0</v>
      </c>
    </row>
    <row r="6718" ht="13.55" customHeight="1">
      <c r="A6718" t="s" s="2">
        <v>6717</v>
      </c>
      <c r="B6718" s="3">
        <v>9848.025</v>
      </c>
      <c r="C6718" s="4"/>
      <c r="D6718" s="3">
        <v>0</v>
      </c>
    </row>
    <row r="6719" ht="13.55" customHeight="1">
      <c r="A6719" t="s" s="2">
        <v>6718</v>
      </c>
      <c r="B6719" s="3">
        <v>9372.275</v>
      </c>
      <c r="C6719" s="4"/>
      <c r="D6719" s="3">
        <v>0</v>
      </c>
    </row>
    <row r="6720" ht="13.55" customHeight="1">
      <c r="A6720" t="s" s="2">
        <v>6719</v>
      </c>
      <c r="B6720" s="3">
        <v>26927.45</v>
      </c>
      <c r="C6720" s="4"/>
      <c r="D6720" s="3">
        <v>0</v>
      </c>
    </row>
    <row r="6721" ht="13.55" customHeight="1">
      <c r="A6721" t="s" s="2">
        <v>6720</v>
      </c>
      <c r="B6721" s="3">
        <v>14272.5</v>
      </c>
      <c r="C6721" s="4"/>
      <c r="D6721" s="3">
        <v>0</v>
      </c>
    </row>
    <row r="6722" ht="13.55" customHeight="1">
      <c r="A6722" t="s" s="2">
        <v>6721</v>
      </c>
      <c r="B6722" s="3">
        <v>16746.4</v>
      </c>
      <c r="C6722" s="4"/>
      <c r="D6722" s="3">
        <v>0</v>
      </c>
    </row>
    <row r="6723" ht="13.55" customHeight="1">
      <c r="A6723" t="s" s="2">
        <v>6722</v>
      </c>
      <c r="B6723" s="3">
        <v>14748.25</v>
      </c>
      <c r="C6723" s="4"/>
      <c r="D6723" s="3">
        <v>0</v>
      </c>
    </row>
    <row r="6724" ht="13.55" customHeight="1">
      <c r="A6724" t="s" s="2">
        <v>6723</v>
      </c>
      <c r="B6724" s="3">
        <v>14557.95</v>
      </c>
      <c r="C6724" s="4"/>
      <c r="D6724" s="3">
        <v>0</v>
      </c>
    </row>
    <row r="6725" ht="13.55" customHeight="1">
      <c r="A6725" t="s" s="2">
        <v>6724</v>
      </c>
      <c r="B6725" s="3">
        <v>9277.125</v>
      </c>
      <c r="C6725" s="4"/>
      <c r="D6725" s="3">
        <v>0</v>
      </c>
    </row>
    <row r="6726" ht="13.55" customHeight="1">
      <c r="A6726" t="s" s="2">
        <v>6725</v>
      </c>
      <c r="B6726" s="3">
        <v>11559.7735</v>
      </c>
      <c r="C6726" s="4"/>
      <c r="D6726" s="3">
        <v>0</v>
      </c>
    </row>
    <row r="6727" ht="13.55" customHeight="1">
      <c r="A6727" t="s" s="2">
        <v>6726</v>
      </c>
      <c r="B6727" s="3">
        <v>14034.625</v>
      </c>
      <c r="C6727" s="4"/>
      <c r="D6727" s="3">
        <v>0</v>
      </c>
    </row>
    <row r="6728" ht="13.55" customHeight="1">
      <c r="A6728" t="s" s="2">
        <v>6727</v>
      </c>
      <c r="B6728" s="3">
        <v>13273.425</v>
      </c>
      <c r="C6728" s="4"/>
      <c r="D6728" s="3">
        <v>0</v>
      </c>
    </row>
    <row r="6729" ht="13.55" customHeight="1">
      <c r="A6729" t="s" s="2">
        <v>6728</v>
      </c>
      <c r="B6729" s="3">
        <v>9123.933499999999</v>
      </c>
      <c r="C6729" s="4"/>
      <c r="D6729" s="3">
        <v>0</v>
      </c>
    </row>
    <row r="6730" ht="13.55" customHeight="1">
      <c r="A6730" t="s" s="2">
        <v>6729</v>
      </c>
      <c r="B6730" s="3">
        <v>39963</v>
      </c>
      <c r="C6730" s="4"/>
      <c r="D6730" s="3">
        <v>0</v>
      </c>
    </row>
    <row r="6731" ht="13.55" customHeight="1">
      <c r="A6731" t="s" s="2">
        <v>6730</v>
      </c>
      <c r="B6731" s="3">
        <v>39011.5</v>
      </c>
      <c r="C6731" s="4"/>
      <c r="D6731" s="3">
        <v>0</v>
      </c>
    </row>
    <row r="6732" ht="13.55" customHeight="1">
      <c r="A6732" t="s" s="2">
        <v>6731</v>
      </c>
      <c r="B6732" s="3">
        <v>18268.8</v>
      </c>
      <c r="C6732" s="4"/>
      <c r="D6732" s="3">
        <v>0</v>
      </c>
    </row>
    <row r="6733" ht="13.55" customHeight="1">
      <c r="A6733" t="s" s="2">
        <v>6732</v>
      </c>
      <c r="B6733" s="3">
        <v>10560.6985</v>
      </c>
      <c r="C6733" s="4"/>
      <c r="D6733" s="3">
        <v>0</v>
      </c>
    </row>
    <row r="6734" ht="13.55" customHeight="1">
      <c r="A6734" t="s" s="2">
        <v>6733</v>
      </c>
      <c r="B6734" s="3">
        <v>12797.675</v>
      </c>
      <c r="C6734" s="4"/>
      <c r="D6734" s="3">
        <v>0</v>
      </c>
    </row>
    <row r="6735" ht="13.55" customHeight="1">
      <c r="A6735" t="s" s="2">
        <v>6734</v>
      </c>
      <c r="B6735" s="3">
        <v>12036.475</v>
      </c>
      <c r="C6735" s="4"/>
      <c r="D6735" s="3">
        <v>0</v>
      </c>
    </row>
    <row r="6736" ht="13.55" customHeight="1">
      <c r="A6736" t="s" s="2">
        <v>6735</v>
      </c>
      <c r="B6736" s="3">
        <v>9039.25</v>
      </c>
      <c r="C6736" s="4"/>
      <c r="D6736" s="3">
        <v>0</v>
      </c>
    </row>
    <row r="6737" ht="13.55" customHeight="1">
      <c r="A6737" t="s" s="2">
        <v>6736</v>
      </c>
      <c r="B6737" s="3">
        <v>8563.5</v>
      </c>
      <c r="C6737" s="4"/>
      <c r="D6737" s="3">
        <v>0</v>
      </c>
    </row>
    <row r="6738" ht="13.55" customHeight="1">
      <c r="A6738" t="s" s="2">
        <v>6737</v>
      </c>
      <c r="B6738" s="3">
        <v>16270.65</v>
      </c>
      <c r="C6738" s="4"/>
      <c r="D6738" s="3">
        <v>0</v>
      </c>
    </row>
    <row r="6739" ht="13.55" customHeight="1">
      <c r="A6739" t="s" s="2">
        <v>6738</v>
      </c>
      <c r="B6739" s="3">
        <v>22312.675</v>
      </c>
      <c r="C6739" s="4"/>
      <c r="D6739" s="3">
        <v>0</v>
      </c>
    </row>
    <row r="6740" ht="13.55" customHeight="1">
      <c r="A6740" t="s" s="2">
        <v>6739</v>
      </c>
      <c r="B6740" s="3">
        <v>20580.945</v>
      </c>
      <c r="C6740" s="4"/>
      <c r="D6740" s="3">
        <v>0</v>
      </c>
    </row>
    <row r="6741" ht="13.55" customHeight="1">
      <c r="A6741" t="s" s="2">
        <v>6740</v>
      </c>
      <c r="B6741" s="3">
        <v>14272.5</v>
      </c>
      <c r="C6741" s="4"/>
      <c r="D6741" s="3">
        <v>0</v>
      </c>
    </row>
    <row r="6742" ht="13.55" customHeight="1">
      <c r="A6742" t="s" s="2">
        <v>6741</v>
      </c>
      <c r="B6742" s="3">
        <v>12274.35</v>
      </c>
      <c r="C6742" s="4"/>
      <c r="D6742" s="3">
        <v>0</v>
      </c>
    </row>
    <row r="6743" ht="13.55" customHeight="1">
      <c r="A6743" t="s" s="2">
        <v>6742</v>
      </c>
      <c r="B6743" s="3">
        <v>26927.45</v>
      </c>
      <c r="C6743" s="4"/>
      <c r="D6743" s="3">
        <v>0</v>
      </c>
    </row>
    <row r="6744" ht="13.55" customHeight="1">
      <c r="A6744" t="s" s="2">
        <v>6743</v>
      </c>
      <c r="B6744" s="3">
        <v>33587.95</v>
      </c>
      <c r="C6744" s="4"/>
      <c r="D6744" s="3">
        <v>0</v>
      </c>
    </row>
    <row r="6745" ht="13.55" customHeight="1">
      <c r="A6745" t="s" s="2">
        <v>6744</v>
      </c>
      <c r="B6745" s="3">
        <v>15271.575</v>
      </c>
      <c r="C6745" s="4"/>
      <c r="D6745" s="3">
        <v>0</v>
      </c>
    </row>
    <row r="6746" ht="13.55" customHeight="1">
      <c r="A6746" t="s" s="2">
        <v>6745</v>
      </c>
      <c r="B6746" s="3">
        <v>11131.5985</v>
      </c>
      <c r="C6746" s="4"/>
      <c r="D6746" s="3">
        <v>0</v>
      </c>
    </row>
    <row r="6747" ht="13.55" customHeight="1">
      <c r="A6747" t="s" s="2">
        <v>6746</v>
      </c>
      <c r="B6747" s="3">
        <v>8753.799999999999</v>
      </c>
      <c r="C6747" s="4"/>
      <c r="D6747" s="3">
        <v>0</v>
      </c>
    </row>
    <row r="6748" ht="13.55" customHeight="1">
      <c r="A6748" t="s" s="2">
        <v>6747</v>
      </c>
      <c r="B6748" s="3">
        <v>6403.595</v>
      </c>
      <c r="C6748" s="4"/>
      <c r="D6748" s="3">
        <v>0</v>
      </c>
    </row>
    <row r="6749" ht="13.55" customHeight="1">
      <c r="A6749" t="s" s="2">
        <v>6748</v>
      </c>
      <c r="B6749" s="3">
        <v>7945.025</v>
      </c>
      <c r="C6749" s="4"/>
      <c r="D6749" s="3">
        <v>0</v>
      </c>
    </row>
    <row r="6750" ht="13.55" customHeight="1">
      <c r="A6750" t="s" s="2">
        <v>6749</v>
      </c>
      <c r="B6750" s="3">
        <v>9848.025</v>
      </c>
      <c r="C6750" s="4"/>
      <c r="D6750" s="3">
        <v>0</v>
      </c>
    </row>
    <row r="6751" ht="13.55" customHeight="1">
      <c r="A6751" t="s" s="2">
        <v>6750</v>
      </c>
      <c r="B6751" s="3">
        <v>15604.6</v>
      </c>
      <c r="C6751" s="4"/>
      <c r="D6751" s="3">
        <v>0</v>
      </c>
    </row>
    <row r="6752" ht="13.55" customHeight="1">
      <c r="A6752" t="s" s="2">
        <v>6751</v>
      </c>
      <c r="B6752" s="3">
        <v>18649.4</v>
      </c>
      <c r="C6752" s="4"/>
      <c r="D6752" s="3">
        <v>0</v>
      </c>
    </row>
    <row r="6753" ht="13.55" customHeight="1">
      <c r="A6753" t="s" s="2">
        <v>6752</v>
      </c>
      <c r="B6753" s="3">
        <v>25405.05</v>
      </c>
      <c r="C6753" s="4"/>
      <c r="D6753" s="3">
        <v>0</v>
      </c>
    </row>
    <row r="6754" ht="13.55" customHeight="1">
      <c r="A6754" t="s" s="2">
        <v>6753</v>
      </c>
      <c r="B6754" s="3">
        <v>998.1235</v>
      </c>
      <c r="C6754" s="4"/>
      <c r="D6754" s="3">
        <v>0</v>
      </c>
    </row>
    <row r="6755" ht="13.55" customHeight="1">
      <c r="A6755" t="s" s="2">
        <v>6754</v>
      </c>
      <c r="B6755" s="3">
        <v>9657.725</v>
      </c>
      <c r="C6755" s="4"/>
      <c r="D6755" s="3">
        <v>0</v>
      </c>
    </row>
    <row r="6756" ht="13.55" customHeight="1">
      <c r="A6756" t="s" s="2">
        <v>6755</v>
      </c>
      <c r="B6756" s="3">
        <v>2473.9</v>
      </c>
      <c r="C6756" s="4"/>
      <c r="D6756" s="3">
        <v>0</v>
      </c>
    </row>
    <row r="6757" ht="13.55" customHeight="1">
      <c r="A6757" t="s" s="2">
        <v>6756</v>
      </c>
      <c r="B6757" s="3">
        <v>18744.55</v>
      </c>
      <c r="C6757" s="4"/>
      <c r="D6757" s="3">
        <v>0</v>
      </c>
    </row>
    <row r="6758" ht="13.55" customHeight="1">
      <c r="A6758" t="s" s="2">
        <v>6757</v>
      </c>
      <c r="B6758" s="3">
        <v>12369.5</v>
      </c>
      <c r="C6758" s="4"/>
      <c r="D6758" s="3">
        <v>0</v>
      </c>
    </row>
    <row r="6759" ht="13.55" customHeight="1">
      <c r="A6759" t="s" s="2">
        <v>6758</v>
      </c>
      <c r="B6759" s="3">
        <v>10038.325</v>
      </c>
      <c r="C6759" s="4"/>
      <c r="D6759" s="3">
        <v>0</v>
      </c>
    </row>
    <row r="6760" ht="13.55" customHeight="1">
      <c r="A6760" t="s" s="2">
        <v>6759</v>
      </c>
      <c r="B6760" s="3">
        <v>8944.1</v>
      </c>
      <c r="C6760" s="4"/>
      <c r="D6760" s="3">
        <v>0</v>
      </c>
    </row>
    <row r="6761" ht="13.55" customHeight="1">
      <c r="A6761" t="s" s="2">
        <v>6760</v>
      </c>
      <c r="B6761" s="3">
        <v>8848.950000000001</v>
      </c>
      <c r="C6761" s="4"/>
      <c r="D6761" s="3">
        <v>0</v>
      </c>
    </row>
    <row r="6762" ht="13.55" customHeight="1">
      <c r="A6762" t="s" s="2">
        <v>6761</v>
      </c>
      <c r="B6762" s="3">
        <v>18744.55</v>
      </c>
      <c r="C6762" s="4"/>
      <c r="D6762" s="3">
        <v>0</v>
      </c>
    </row>
    <row r="6763" ht="13.55" customHeight="1">
      <c r="A6763" t="s" s="2">
        <v>6762</v>
      </c>
      <c r="B6763" s="3">
        <v>12750.1</v>
      </c>
      <c r="C6763" s="4"/>
      <c r="D6763" s="3">
        <v>0</v>
      </c>
    </row>
    <row r="6764" ht="13.55" customHeight="1">
      <c r="A6764" t="s" s="2">
        <v>6763</v>
      </c>
      <c r="B6764" s="3">
        <v>14034.625</v>
      </c>
      <c r="C6764" s="4"/>
      <c r="D6764" s="3">
        <v>0</v>
      </c>
    </row>
    <row r="6765" ht="13.55" customHeight="1">
      <c r="A6765" t="s" s="2">
        <v>6764</v>
      </c>
      <c r="B6765" s="3">
        <v>10038.325</v>
      </c>
      <c r="C6765" s="4"/>
      <c r="D6765" s="3">
        <v>0</v>
      </c>
    </row>
    <row r="6766" ht="13.55" customHeight="1">
      <c r="A6766" t="s" s="2">
        <v>6765</v>
      </c>
      <c r="B6766" s="3">
        <v>8725.254999999999</v>
      </c>
      <c r="C6766" s="4"/>
      <c r="D6766" s="3">
        <v>0</v>
      </c>
    </row>
    <row r="6767" ht="13.55" customHeight="1">
      <c r="A6767" t="s" s="2">
        <v>6766</v>
      </c>
      <c r="B6767" s="3">
        <v>8372.2485</v>
      </c>
      <c r="C6767" s="4"/>
      <c r="D6767" s="3">
        <v>0</v>
      </c>
    </row>
    <row r="6768" ht="13.55" customHeight="1">
      <c r="A6768" t="s" s="2">
        <v>6767</v>
      </c>
      <c r="B6768" s="3">
        <v>5042.95</v>
      </c>
      <c r="C6768" s="4"/>
      <c r="D6768" s="3">
        <v>0</v>
      </c>
    </row>
    <row r="6769" ht="13.55" customHeight="1">
      <c r="A6769" t="s" s="2">
        <v>6768</v>
      </c>
      <c r="B6769" s="3">
        <v>6260.87</v>
      </c>
      <c r="C6769" s="4"/>
      <c r="D6769" s="3">
        <v>0</v>
      </c>
    </row>
    <row r="6770" ht="13.55" customHeight="1">
      <c r="A6770" t="s" s="2">
        <v>6769</v>
      </c>
      <c r="B6770" s="3">
        <v>11836.66</v>
      </c>
      <c r="C6770" s="4"/>
      <c r="D6770" s="3">
        <v>0</v>
      </c>
    </row>
    <row r="6771" ht="13.55" customHeight="1">
      <c r="A6771" t="s" s="2">
        <v>6770</v>
      </c>
      <c r="B6771" s="3">
        <v>7583.455</v>
      </c>
      <c r="C6771" s="4"/>
      <c r="D6771" s="3">
        <v>0</v>
      </c>
    </row>
    <row r="6772" ht="13.55" customHeight="1">
      <c r="A6772" t="s" s="2">
        <v>6771</v>
      </c>
      <c r="B6772" s="3">
        <v>36157</v>
      </c>
      <c r="C6772" s="4"/>
      <c r="D6772" s="3">
        <v>0</v>
      </c>
    </row>
    <row r="6773" ht="13.55" customHeight="1">
      <c r="A6773" t="s" s="2">
        <v>6772</v>
      </c>
      <c r="B6773" s="3">
        <v>34063.7</v>
      </c>
      <c r="C6773" s="4"/>
      <c r="D6773" s="3">
        <v>0</v>
      </c>
    </row>
    <row r="6774" ht="13.55" customHeight="1">
      <c r="A6774" t="s" s="2">
        <v>6773</v>
      </c>
      <c r="B6774" s="3">
        <v>28545</v>
      </c>
      <c r="C6774" s="4"/>
      <c r="D6774" s="3">
        <v>0</v>
      </c>
    </row>
    <row r="6775" ht="13.55" customHeight="1">
      <c r="A6775" t="s" s="2">
        <v>6774</v>
      </c>
      <c r="B6775" s="3">
        <v>20247.92</v>
      </c>
      <c r="C6775" s="4"/>
      <c r="D6775" s="3">
        <v>0</v>
      </c>
    </row>
    <row r="6776" ht="13.55" customHeight="1">
      <c r="A6776" t="s" s="2">
        <v>6775</v>
      </c>
      <c r="B6776" s="3">
        <v>24358.4</v>
      </c>
      <c r="C6776" s="4"/>
      <c r="D6776" s="3">
        <v>0</v>
      </c>
    </row>
    <row r="6777" ht="13.55" customHeight="1">
      <c r="A6777" t="s" s="2">
        <v>6776</v>
      </c>
      <c r="B6777" s="3">
        <v>10371.35</v>
      </c>
      <c r="C6777" s="4"/>
      <c r="D6777" s="3">
        <v>0</v>
      </c>
    </row>
    <row r="6778" ht="13.55" customHeight="1">
      <c r="A6778" t="s" s="2">
        <v>6777</v>
      </c>
      <c r="B6778" s="3">
        <v>14653.1</v>
      </c>
      <c r="C6778" s="4"/>
      <c r="D6778" s="3">
        <v>0</v>
      </c>
    </row>
    <row r="6779" ht="13.55" customHeight="1">
      <c r="A6779" t="s" s="2">
        <v>6778</v>
      </c>
      <c r="B6779" s="3">
        <v>13749.175</v>
      </c>
      <c r="C6779" s="4"/>
      <c r="D6779" s="3">
        <v>0</v>
      </c>
    </row>
    <row r="6780" ht="13.55" customHeight="1">
      <c r="A6780" t="s" s="2">
        <v>6779</v>
      </c>
      <c r="B6780" s="3">
        <v>9228.5985</v>
      </c>
      <c r="C6780" s="4"/>
      <c r="D6780" s="3">
        <v>0</v>
      </c>
    </row>
    <row r="6781" ht="13.55" customHeight="1">
      <c r="A6781" t="s" s="2">
        <v>6780</v>
      </c>
      <c r="B6781" s="3">
        <v>39867.85</v>
      </c>
      <c r="C6781" s="4"/>
      <c r="D6781" s="3">
        <v>0</v>
      </c>
    </row>
    <row r="6782" ht="13.55" customHeight="1">
      <c r="A6782" t="s" s="2">
        <v>6781</v>
      </c>
      <c r="B6782" s="3">
        <v>2283.6</v>
      </c>
      <c r="C6782" s="4"/>
      <c r="D6782" s="3">
        <v>0</v>
      </c>
    </row>
    <row r="6783" ht="13.55" customHeight="1">
      <c r="A6783" t="s" s="2">
        <v>6782</v>
      </c>
      <c r="B6783" s="3">
        <v>9657.725</v>
      </c>
      <c r="C6783" s="4"/>
      <c r="D6783" s="3">
        <v>0</v>
      </c>
    </row>
    <row r="6784" ht="13.55" customHeight="1">
      <c r="A6784" t="s" s="2">
        <v>6783</v>
      </c>
      <c r="B6784" s="3">
        <v>9362.76</v>
      </c>
      <c r="C6784" s="4"/>
      <c r="D6784" s="3">
        <v>0</v>
      </c>
    </row>
    <row r="6785" ht="13.55" customHeight="1">
      <c r="A6785" t="s" s="2">
        <v>6784</v>
      </c>
      <c r="B6785" s="3">
        <v>8563.5</v>
      </c>
      <c r="C6785" s="4"/>
      <c r="D6785" s="3">
        <v>0</v>
      </c>
    </row>
    <row r="6786" ht="13.55" customHeight="1">
      <c r="A6786" t="s" s="2">
        <v>6785</v>
      </c>
      <c r="B6786" s="3">
        <v>10704.375</v>
      </c>
      <c r="C6786" s="4"/>
      <c r="D6786" s="3">
        <v>0</v>
      </c>
    </row>
    <row r="6787" ht="13.55" customHeight="1">
      <c r="A6787" t="s" s="2">
        <v>6786</v>
      </c>
      <c r="B6787" s="3">
        <v>9277.125</v>
      </c>
      <c r="C6787" s="4"/>
      <c r="D6787" s="3">
        <v>0</v>
      </c>
    </row>
    <row r="6788" ht="13.55" customHeight="1">
      <c r="A6788" t="s" s="2">
        <v>6787</v>
      </c>
      <c r="B6788" s="3">
        <v>26451.7</v>
      </c>
      <c r="C6788" s="4"/>
      <c r="D6788" s="3">
        <v>0</v>
      </c>
    </row>
    <row r="6789" ht="13.55" customHeight="1">
      <c r="A6789" t="s" s="2">
        <v>6788</v>
      </c>
      <c r="B6789" s="3">
        <v>25880.8</v>
      </c>
      <c r="C6789" s="4"/>
      <c r="D6789" s="3">
        <v>0</v>
      </c>
    </row>
    <row r="6790" ht="13.55" customHeight="1">
      <c r="A6790" t="s" s="2">
        <v>6789</v>
      </c>
      <c r="B6790" s="3">
        <v>26927.45</v>
      </c>
      <c r="C6790" s="4"/>
      <c r="D6790" s="3">
        <v>0</v>
      </c>
    </row>
    <row r="6791" ht="13.55" customHeight="1">
      <c r="A6791" t="s" s="2">
        <v>6790</v>
      </c>
      <c r="B6791" s="3">
        <v>43293.25</v>
      </c>
      <c r="C6791" s="4"/>
      <c r="D6791" s="3">
        <v>0</v>
      </c>
    </row>
    <row r="6792" ht="13.55" customHeight="1">
      <c r="A6792" t="s" s="2">
        <v>6791</v>
      </c>
      <c r="B6792" s="3">
        <v>9038.298500000001</v>
      </c>
      <c r="C6792" s="4"/>
      <c r="D6792" s="3">
        <v>0</v>
      </c>
    </row>
    <row r="6793" ht="13.55" customHeight="1">
      <c r="A6793" t="s" s="2">
        <v>6792</v>
      </c>
      <c r="B6793" s="3">
        <v>9410.334999999999</v>
      </c>
      <c r="C6793" s="4"/>
      <c r="D6793" s="3">
        <v>0</v>
      </c>
    </row>
    <row r="6794" ht="13.55" customHeight="1">
      <c r="A6794" t="s" s="2">
        <v>6793</v>
      </c>
      <c r="B6794" s="3">
        <v>5042.95</v>
      </c>
      <c r="C6794" s="4"/>
      <c r="D6794" s="3">
        <v>0</v>
      </c>
    </row>
    <row r="6795" ht="13.55" customHeight="1">
      <c r="A6795" t="s" s="2">
        <v>6794</v>
      </c>
      <c r="B6795" s="3">
        <v>16270.65</v>
      </c>
      <c r="C6795" s="4"/>
      <c r="D6795" s="3">
        <v>0</v>
      </c>
    </row>
    <row r="6796" ht="13.55" customHeight="1">
      <c r="A6796" t="s" s="2">
        <v>6795</v>
      </c>
      <c r="B6796" s="3">
        <v>13035.55</v>
      </c>
      <c r="C6796" s="4"/>
      <c r="D6796" s="3">
        <v>0</v>
      </c>
    </row>
    <row r="6797" ht="13.55" customHeight="1">
      <c r="A6797" t="s" s="2">
        <v>6796</v>
      </c>
      <c r="B6797" s="3">
        <v>380.6</v>
      </c>
      <c r="C6797" s="4"/>
      <c r="D6797" s="3">
        <v>0</v>
      </c>
    </row>
    <row r="6798" ht="13.55" customHeight="1">
      <c r="A6798" t="s" s="2">
        <v>6797</v>
      </c>
      <c r="B6798" s="3">
        <v>2759.35</v>
      </c>
      <c r="C6798" s="4"/>
      <c r="D6798" s="3">
        <v>0</v>
      </c>
    </row>
    <row r="6799" ht="13.55" customHeight="1">
      <c r="A6799" t="s" s="2">
        <v>6798</v>
      </c>
      <c r="B6799" s="3">
        <v>7003.04</v>
      </c>
      <c r="C6799" s="4"/>
      <c r="D6799" s="3">
        <v>0</v>
      </c>
    </row>
    <row r="6800" ht="13.55" customHeight="1">
      <c r="A6800" t="s" s="2">
        <v>6799</v>
      </c>
      <c r="B6800" s="3">
        <v>7117.22</v>
      </c>
      <c r="C6800" s="4"/>
      <c r="D6800" s="3">
        <v>0</v>
      </c>
    </row>
    <row r="6801" ht="13.55" customHeight="1">
      <c r="A6801" t="s" s="2">
        <v>6800</v>
      </c>
      <c r="B6801" s="3">
        <v>5042.95</v>
      </c>
      <c r="C6801" s="4"/>
      <c r="D6801" s="3">
        <v>0</v>
      </c>
    </row>
    <row r="6802" ht="13.55" customHeight="1">
      <c r="A6802" t="s" s="2">
        <v>6801</v>
      </c>
      <c r="B6802" s="3">
        <v>12921.37</v>
      </c>
      <c r="C6802" s="4"/>
      <c r="D6802" s="3">
        <v>0</v>
      </c>
    </row>
    <row r="6803" ht="13.55" customHeight="1">
      <c r="A6803" t="s" s="2">
        <v>6802</v>
      </c>
      <c r="B6803" s="3">
        <v>12036.475</v>
      </c>
      <c r="C6803" s="4"/>
      <c r="D6803" s="3">
        <v>0</v>
      </c>
    </row>
    <row r="6804" ht="13.55" customHeight="1">
      <c r="A6804" t="s" s="2">
        <v>6803</v>
      </c>
      <c r="B6804" s="3">
        <v>17745.475</v>
      </c>
      <c r="C6804" s="4"/>
      <c r="D6804" s="3">
        <v>0</v>
      </c>
    </row>
    <row r="6805" ht="13.55" customHeight="1">
      <c r="A6805" t="s" s="2">
        <v>6804</v>
      </c>
      <c r="B6805" s="3">
        <v>12891.8735</v>
      </c>
      <c r="C6805" s="4"/>
      <c r="D6805" s="3">
        <v>0</v>
      </c>
    </row>
    <row r="6806" ht="13.55" customHeight="1">
      <c r="A6806" t="s" s="2">
        <v>6805</v>
      </c>
      <c r="B6806" s="3">
        <v>12845.25</v>
      </c>
      <c r="C6806" s="4"/>
      <c r="D6806" s="3">
        <v>0</v>
      </c>
    </row>
    <row r="6807" ht="13.55" customHeight="1">
      <c r="A6807" t="s" s="2">
        <v>6806</v>
      </c>
      <c r="B6807" s="3">
        <v>17364.875</v>
      </c>
      <c r="C6807" s="4"/>
      <c r="D6807" s="3">
        <v>0</v>
      </c>
    </row>
    <row r="6808" ht="13.55" customHeight="1">
      <c r="A6808" t="s" s="2">
        <v>6807</v>
      </c>
      <c r="B6808" s="3">
        <v>11751.025</v>
      </c>
      <c r="C6808" s="4"/>
      <c r="D6808" s="3">
        <v>0</v>
      </c>
    </row>
    <row r="6809" ht="13.55" customHeight="1">
      <c r="A6809" t="s" s="2">
        <v>6808</v>
      </c>
      <c r="B6809" s="3">
        <v>24548.7</v>
      </c>
      <c r="C6809" s="4"/>
      <c r="D6809" s="3">
        <v>0</v>
      </c>
    </row>
    <row r="6810" ht="13.55" customHeight="1">
      <c r="A6810" t="s" s="2">
        <v>6809</v>
      </c>
      <c r="B6810" s="3">
        <v>19125.15</v>
      </c>
      <c r="C6810" s="4"/>
      <c r="D6810" s="3">
        <v>0</v>
      </c>
    </row>
    <row r="6811" ht="13.55" customHeight="1">
      <c r="A6811" t="s" s="2">
        <v>6810</v>
      </c>
      <c r="B6811" s="3">
        <v>9943.174999999999</v>
      </c>
      <c r="C6811" s="4"/>
      <c r="D6811" s="3">
        <v>0</v>
      </c>
    </row>
    <row r="6812" ht="13.55" customHeight="1">
      <c r="A6812" t="s" s="2">
        <v>6811</v>
      </c>
      <c r="B6812" s="3">
        <v>12445.62</v>
      </c>
      <c r="C6812" s="4"/>
      <c r="D6812" s="3">
        <v>0</v>
      </c>
    </row>
    <row r="6813" ht="13.55" customHeight="1">
      <c r="A6813" t="s" s="2">
        <v>6812</v>
      </c>
      <c r="B6813" s="3">
        <v>12550.285</v>
      </c>
      <c r="C6813" s="4"/>
      <c r="D6813" s="3">
        <v>0</v>
      </c>
    </row>
    <row r="6814" ht="13.55" customHeight="1">
      <c r="A6814" t="s" s="2">
        <v>6813</v>
      </c>
      <c r="B6814" s="3">
        <v>18268.8</v>
      </c>
      <c r="C6814" s="4"/>
      <c r="D6814" s="3">
        <v>0</v>
      </c>
    </row>
    <row r="6815" ht="13.55" customHeight="1">
      <c r="A6815" t="s" s="2">
        <v>6814</v>
      </c>
      <c r="B6815" s="3">
        <v>13749.175</v>
      </c>
      <c r="C6815" s="4"/>
      <c r="D6815" s="3">
        <v>0</v>
      </c>
    </row>
    <row r="6816" ht="13.55" customHeight="1">
      <c r="A6816" t="s" s="2">
        <v>6815</v>
      </c>
      <c r="B6816" s="3">
        <v>13739.66</v>
      </c>
      <c r="C6816" s="4"/>
      <c r="D6816" s="3">
        <v>0</v>
      </c>
    </row>
    <row r="6817" ht="13.55" customHeight="1">
      <c r="A6817" t="s" s="2">
        <v>6816</v>
      </c>
      <c r="B6817" s="3">
        <v>20247.92</v>
      </c>
      <c r="C6817" s="4"/>
      <c r="D6817" s="3">
        <v>0</v>
      </c>
    </row>
    <row r="6818" ht="13.55" customHeight="1">
      <c r="A6818" t="s" s="2">
        <v>6817</v>
      </c>
      <c r="B6818" s="3">
        <v>12369.5</v>
      </c>
      <c r="C6818" s="4"/>
      <c r="D6818" s="3">
        <v>0</v>
      </c>
    </row>
    <row r="6819" ht="13.55" customHeight="1">
      <c r="A6819" t="s" s="2">
        <v>6818</v>
      </c>
      <c r="B6819" s="3">
        <v>9752.875</v>
      </c>
      <c r="C6819" s="4"/>
      <c r="D6819" s="3">
        <v>0</v>
      </c>
    </row>
    <row r="6820" ht="13.55" customHeight="1">
      <c r="A6820" t="s" s="2">
        <v>6819</v>
      </c>
      <c r="B6820" s="3">
        <v>14272.5</v>
      </c>
      <c r="C6820" s="4"/>
      <c r="D6820" s="3">
        <v>0</v>
      </c>
    </row>
    <row r="6821" ht="13.55" customHeight="1">
      <c r="A6821" t="s" s="2">
        <v>6820</v>
      </c>
      <c r="B6821" s="3">
        <v>6260.87</v>
      </c>
      <c r="C6821" s="4"/>
      <c r="D6821" s="3">
        <v>0</v>
      </c>
    </row>
    <row r="6822" ht="13.55" customHeight="1">
      <c r="A6822" t="s" s="2">
        <v>6821</v>
      </c>
      <c r="B6822" s="3">
        <v>15042.2635</v>
      </c>
      <c r="C6822" s="4"/>
      <c r="D6822" s="3">
        <v>0</v>
      </c>
    </row>
    <row r="6823" ht="13.55" customHeight="1">
      <c r="A6823" t="s" s="2">
        <v>6822</v>
      </c>
      <c r="B6823" s="3">
        <v>12892.825</v>
      </c>
      <c r="C6823" s="4"/>
      <c r="D6823" s="3">
        <v>0</v>
      </c>
    </row>
    <row r="6824" ht="13.55" customHeight="1">
      <c r="A6824" t="s" s="2">
        <v>6823</v>
      </c>
      <c r="B6824" s="3">
        <v>17935.775</v>
      </c>
      <c r="C6824" s="4"/>
      <c r="D6824" s="3">
        <v>0</v>
      </c>
    </row>
    <row r="6825" ht="13.55" customHeight="1">
      <c r="A6825" t="s" s="2">
        <v>6824</v>
      </c>
      <c r="B6825" s="3">
        <v>7278.975</v>
      </c>
      <c r="C6825" s="4"/>
      <c r="D6825" s="3">
        <v>0</v>
      </c>
    </row>
    <row r="6826" ht="13.55" customHeight="1">
      <c r="A6826" t="s" s="2">
        <v>6825</v>
      </c>
      <c r="B6826" s="3">
        <v>9039.25</v>
      </c>
      <c r="C6826" s="4"/>
      <c r="D6826" s="3">
        <v>0</v>
      </c>
    </row>
    <row r="6827" ht="13.55" customHeight="1">
      <c r="A6827" t="s" s="2">
        <v>6826</v>
      </c>
      <c r="B6827" s="3">
        <v>9809.965</v>
      </c>
      <c r="C6827" s="4"/>
      <c r="D6827" s="3">
        <v>0</v>
      </c>
    </row>
    <row r="6828" ht="13.55" customHeight="1">
      <c r="A6828" t="s" s="2">
        <v>6827</v>
      </c>
      <c r="B6828" s="3">
        <v>1275.01</v>
      </c>
      <c r="C6828" s="4"/>
      <c r="D6828" s="3">
        <v>0</v>
      </c>
    </row>
    <row r="6829" ht="13.55" customHeight="1">
      <c r="A6829" t="s" s="2">
        <v>6828</v>
      </c>
      <c r="B6829" s="3">
        <v>12274.35</v>
      </c>
      <c r="C6829" s="4"/>
      <c r="D6829" s="3">
        <v>0</v>
      </c>
    </row>
    <row r="6830" ht="13.55" customHeight="1">
      <c r="A6830" t="s" s="2">
        <v>6829</v>
      </c>
      <c r="B6830" s="3">
        <v>12084.05</v>
      </c>
      <c r="C6830" s="4"/>
      <c r="D6830" s="3">
        <v>0</v>
      </c>
    </row>
    <row r="6831" ht="13.55" customHeight="1">
      <c r="A6831" t="s" s="2">
        <v>6830</v>
      </c>
      <c r="B6831" s="3">
        <v>6546.32</v>
      </c>
      <c r="C6831" s="4"/>
      <c r="D6831" s="3">
        <v>0</v>
      </c>
    </row>
    <row r="6832" ht="13.55" customHeight="1">
      <c r="A6832" t="s" s="2">
        <v>6831</v>
      </c>
      <c r="B6832" s="3">
        <v>6356.02</v>
      </c>
      <c r="C6832" s="4"/>
      <c r="D6832" s="3">
        <v>0</v>
      </c>
    </row>
    <row r="6833" ht="13.55" customHeight="1">
      <c r="A6833" t="s" s="2">
        <v>6832</v>
      </c>
      <c r="B6833" s="3">
        <v>11551.21</v>
      </c>
      <c r="C6833" s="4"/>
      <c r="D6833" s="3">
        <v>0</v>
      </c>
    </row>
    <row r="6834" ht="13.55" customHeight="1">
      <c r="A6834" t="s" s="2">
        <v>6833</v>
      </c>
      <c r="B6834" s="3">
        <v>6536.805</v>
      </c>
      <c r="C6834" s="4"/>
      <c r="D6834" s="3">
        <v>0</v>
      </c>
    </row>
    <row r="6835" ht="13.55" customHeight="1">
      <c r="A6835" t="s" s="2">
        <v>6834</v>
      </c>
      <c r="B6835" s="3">
        <v>15271.575</v>
      </c>
      <c r="C6835" s="4"/>
      <c r="D6835" s="3">
        <v>0</v>
      </c>
    </row>
    <row r="6836" ht="13.55" customHeight="1">
      <c r="A6836" t="s" s="2">
        <v>6835</v>
      </c>
      <c r="B6836" s="3">
        <v>10942.25</v>
      </c>
      <c r="C6836" s="4"/>
      <c r="D6836" s="3">
        <v>0</v>
      </c>
    </row>
    <row r="6837" ht="13.55" customHeight="1">
      <c r="A6837" t="s" s="2">
        <v>6836</v>
      </c>
      <c r="B6837" s="3">
        <v>16746.4</v>
      </c>
      <c r="C6837" s="4"/>
      <c r="D6837" s="3">
        <v>0</v>
      </c>
    </row>
    <row r="6838" ht="13.55" customHeight="1">
      <c r="A6838" t="s" s="2">
        <v>6837</v>
      </c>
      <c r="B6838" s="3">
        <v>428.175</v>
      </c>
      <c r="C6838" s="4"/>
      <c r="D6838" s="3">
        <v>0</v>
      </c>
    </row>
    <row r="6839" ht="13.55" customHeight="1">
      <c r="A6839" t="s" s="2">
        <v>6838</v>
      </c>
      <c r="B6839" s="3">
        <v>10466.5</v>
      </c>
      <c r="C6839" s="4"/>
      <c r="D6839" s="3">
        <v>0</v>
      </c>
    </row>
    <row r="6840" ht="13.55" customHeight="1">
      <c r="A6840" t="s" s="2">
        <v>6839</v>
      </c>
      <c r="B6840" s="3">
        <v>1569.975</v>
      </c>
      <c r="C6840" s="4"/>
      <c r="D6840" s="3">
        <v>0</v>
      </c>
    </row>
    <row r="6841" ht="13.55" customHeight="1">
      <c r="A6841" t="s" s="2">
        <v>6840</v>
      </c>
      <c r="B6841" s="3">
        <v>20010.045</v>
      </c>
      <c r="C6841" s="4"/>
      <c r="D6841" s="3">
        <v>0</v>
      </c>
    </row>
    <row r="6842" ht="13.55" customHeight="1">
      <c r="A6842" t="s" s="2">
        <v>6841</v>
      </c>
      <c r="B6842" s="3">
        <v>11608.3</v>
      </c>
      <c r="C6842" s="4"/>
      <c r="D6842" s="3">
        <v>0</v>
      </c>
    </row>
    <row r="6843" ht="13.55" customHeight="1">
      <c r="A6843" t="s" s="2">
        <v>6842</v>
      </c>
      <c r="B6843" s="3">
        <v>10085.9</v>
      </c>
      <c r="C6843" s="4"/>
      <c r="D6843" s="3">
        <v>0</v>
      </c>
    </row>
    <row r="6844" ht="13.55" customHeight="1">
      <c r="A6844" t="s" s="2">
        <v>6843</v>
      </c>
      <c r="B6844" s="3">
        <v>14129.775</v>
      </c>
      <c r="C6844" s="4"/>
      <c r="D6844" s="3">
        <v>0</v>
      </c>
    </row>
    <row r="6845" ht="13.55" customHeight="1">
      <c r="A6845" t="s" s="2">
        <v>6844</v>
      </c>
      <c r="B6845" s="3">
        <v>13321</v>
      </c>
      <c r="C6845" s="4"/>
      <c r="D6845" s="3">
        <v>0</v>
      </c>
    </row>
    <row r="6846" ht="13.55" customHeight="1">
      <c r="A6846" t="s" s="2">
        <v>6845</v>
      </c>
      <c r="B6846" s="3">
        <v>10561.65</v>
      </c>
      <c r="C6846" s="4"/>
      <c r="D6846" s="3">
        <v>0</v>
      </c>
    </row>
    <row r="6847" ht="13.55" customHeight="1">
      <c r="A6847" t="s" s="2">
        <v>6846</v>
      </c>
      <c r="B6847" s="3">
        <v>15271.575</v>
      </c>
      <c r="C6847" s="4"/>
      <c r="D6847" s="3">
        <v>0</v>
      </c>
    </row>
    <row r="6848" ht="13.55" customHeight="1">
      <c r="A6848" t="s" s="2">
        <v>6847</v>
      </c>
      <c r="B6848" s="3">
        <v>9848.025</v>
      </c>
      <c r="C6848" s="4"/>
      <c r="D6848" s="3">
        <v>0</v>
      </c>
    </row>
    <row r="6849" ht="13.55" customHeight="1">
      <c r="A6849" t="s" s="2">
        <v>6848</v>
      </c>
      <c r="B6849" s="3">
        <v>26927.45</v>
      </c>
      <c r="C6849" s="4"/>
      <c r="D6849" s="3">
        <v>0</v>
      </c>
    </row>
    <row r="6850" ht="13.55" customHeight="1">
      <c r="A6850" t="s" s="2">
        <v>6849</v>
      </c>
      <c r="B6850" s="3">
        <v>13197.305</v>
      </c>
      <c r="C6850" s="4"/>
      <c r="D6850" s="3">
        <v>0</v>
      </c>
    </row>
    <row r="6851" ht="13.55" customHeight="1">
      <c r="A6851" t="s" s="2">
        <v>6850</v>
      </c>
      <c r="B6851" s="3">
        <v>11132.55</v>
      </c>
      <c r="C6851" s="4"/>
      <c r="D6851" s="3">
        <v>0</v>
      </c>
    </row>
    <row r="6852" ht="13.55" customHeight="1">
      <c r="A6852" t="s" s="2">
        <v>6851</v>
      </c>
      <c r="B6852" s="3">
        <v>361.57</v>
      </c>
      <c r="C6852" s="4"/>
      <c r="D6852" s="3">
        <v>0</v>
      </c>
    </row>
    <row r="6853" ht="13.55" customHeight="1">
      <c r="A6853" t="s" s="2">
        <v>6852</v>
      </c>
      <c r="B6853" s="3">
        <v>4472.05</v>
      </c>
      <c r="C6853" s="4"/>
      <c r="D6853" s="3">
        <v>0</v>
      </c>
    </row>
    <row r="6854" ht="13.55" customHeight="1">
      <c r="A6854" t="s" s="2">
        <v>6853</v>
      </c>
      <c r="B6854" s="3">
        <v>5042.95</v>
      </c>
      <c r="C6854" s="4"/>
      <c r="D6854" s="3">
        <v>0</v>
      </c>
    </row>
    <row r="6855" ht="13.55" customHeight="1">
      <c r="A6855" t="s" s="2">
        <v>6854</v>
      </c>
      <c r="B6855" s="3">
        <v>11275.275</v>
      </c>
      <c r="C6855" s="4"/>
      <c r="D6855" s="3">
        <v>0</v>
      </c>
    </row>
    <row r="6856" ht="13.55" customHeight="1">
      <c r="A6856" t="s" s="2">
        <v>6855</v>
      </c>
      <c r="B6856" s="3">
        <v>12274.35</v>
      </c>
      <c r="C6856" s="4"/>
      <c r="D6856" s="3">
        <v>0</v>
      </c>
    </row>
    <row r="6857" ht="13.55" customHeight="1">
      <c r="A6857" t="s" s="2">
        <v>6856</v>
      </c>
      <c r="B6857" s="3">
        <v>18268.8</v>
      </c>
      <c r="C6857" s="4"/>
      <c r="D6857" s="3">
        <v>0</v>
      </c>
    </row>
    <row r="6858" ht="13.55" customHeight="1">
      <c r="A6858" t="s" s="2">
        <v>6857</v>
      </c>
      <c r="B6858" s="3">
        <v>22493.46</v>
      </c>
      <c r="C6858" s="4"/>
      <c r="D6858" s="3">
        <v>0</v>
      </c>
    </row>
    <row r="6859" ht="13.55" customHeight="1">
      <c r="A6859" t="s" s="2">
        <v>6858</v>
      </c>
      <c r="B6859" s="3">
        <v>17650.325</v>
      </c>
      <c r="C6859" s="4"/>
      <c r="D6859" s="3">
        <v>0</v>
      </c>
    </row>
    <row r="6860" ht="13.55" customHeight="1">
      <c r="A6860" t="s" s="2">
        <v>6859</v>
      </c>
      <c r="B6860" s="3">
        <v>23311.75</v>
      </c>
      <c r="C6860" s="4"/>
      <c r="D6860" s="3">
        <v>0</v>
      </c>
    </row>
    <row r="6861" ht="13.55" customHeight="1">
      <c r="A6861" t="s" s="2">
        <v>6860</v>
      </c>
      <c r="B6861" s="3">
        <v>15271.575</v>
      </c>
      <c r="C6861" s="4"/>
      <c r="D6861" s="3">
        <v>0</v>
      </c>
    </row>
    <row r="6862" ht="13.55" customHeight="1">
      <c r="A6862" t="s" s="2">
        <v>6861</v>
      </c>
      <c r="B6862" s="3">
        <v>2283.6</v>
      </c>
      <c r="C6862" s="4"/>
      <c r="D6862" s="3">
        <v>0</v>
      </c>
    </row>
    <row r="6863" ht="13.55" customHeight="1">
      <c r="A6863" t="s" s="2">
        <v>6862</v>
      </c>
      <c r="B6863" s="3">
        <v>3282.675</v>
      </c>
      <c r="C6863" s="4"/>
      <c r="D6863" s="3">
        <v>0</v>
      </c>
    </row>
    <row r="6864" ht="13.55" customHeight="1">
      <c r="A6864" t="s" s="2">
        <v>6863</v>
      </c>
      <c r="B6864" s="3">
        <v>26927.45</v>
      </c>
      <c r="C6864" s="4"/>
      <c r="D6864" s="3">
        <v>0</v>
      </c>
    </row>
    <row r="6865" ht="13.55" customHeight="1">
      <c r="A6865" t="s" s="2">
        <v>6864</v>
      </c>
      <c r="B6865" s="3">
        <v>23169.025</v>
      </c>
      <c r="C6865" s="4"/>
      <c r="D6865" s="3">
        <v>0</v>
      </c>
    </row>
    <row r="6866" ht="13.55" customHeight="1">
      <c r="A6866" t="s" s="2">
        <v>6865</v>
      </c>
      <c r="B6866" s="3">
        <v>15271.575</v>
      </c>
      <c r="C6866" s="4"/>
      <c r="D6866" s="3">
        <v>0</v>
      </c>
    </row>
    <row r="6867" ht="13.55" customHeight="1">
      <c r="A6867" t="s" s="2">
        <v>6866</v>
      </c>
      <c r="B6867" s="3">
        <v>18268.8</v>
      </c>
      <c r="C6867" s="4"/>
      <c r="D6867" s="3">
        <v>0</v>
      </c>
    </row>
    <row r="6868" ht="13.55" customHeight="1">
      <c r="A6868" t="s" s="2">
        <v>6867</v>
      </c>
      <c r="B6868" s="3">
        <v>18268.8</v>
      </c>
      <c r="C6868" s="4"/>
      <c r="D6868" s="3">
        <v>0</v>
      </c>
    </row>
    <row r="6869" ht="13.55" customHeight="1">
      <c r="A6869" t="s" s="2">
        <v>6868</v>
      </c>
      <c r="B6869" s="3">
        <v>2283.6</v>
      </c>
      <c r="C6869" s="4"/>
      <c r="D6869" s="3">
        <v>0</v>
      </c>
    </row>
    <row r="6870" ht="13.55" customHeight="1">
      <c r="A6870" t="s" s="2">
        <v>6869</v>
      </c>
      <c r="B6870" s="3">
        <v>29591.65</v>
      </c>
      <c r="C6870" s="4"/>
      <c r="D6870" s="3">
        <v>0</v>
      </c>
    </row>
    <row r="6871" ht="13.55" customHeight="1">
      <c r="A6871" t="s" s="2">
        <v>6870</v>
      </c>
      <c r="B6871" s="3">
        <v>14824.37</v>
      </c>
      <c r="C6871" s="4"/>
      <c r="D6871" s="3">
        <v>0</v>
      </c>
    </row>
    <row r="6872" ht="13.55" customHeight="1">
      <c r="A6872" t="s" s="2">
        <v>6871</v>
      </c>
      <c r="B6872" s="3">
        <v>13634.995</v>
      </c>
      <c r="C6872" s="4"/>
      <c r="D6872" s="3">
        <v>0</v>
      </c>
    </row>
    <row r="6873" ht="13.55" customHeight="1">
      <c r="A6873" t="s" s="2">
        <v>6872</v>
      </c>
      <c r="B6873" s="3">
        <v>9943.174999999999</v>
      </c>
      <c r="C6873" s="4"/>
      <c r="D6873" s="3">
        <v>0</v>
      </c>
    </row>
    <row r="6874" ht="13.55" customHeight="1">
      <c r="A6874" t="s" s="2">
        <v>6873</v>
      </c>
      <c r="B6874" s="3">
        <v>11180.125</v>
      </c>
      <c r="C6874" s="4"/>
      <c r="D6874" s="3">
        <v>0</v>
      </c>
    </row>
    <row r="6875" ht="13.55" customHeight="1">
      <c r="A6875" t="s" s="2">
        <v>6874</v>
      </c>
      <c r="B6875" s="3">
        <v>17935.775</v>
      </c>
      <c r="C6875" s="4"/>
      <c r="D6875" s="3">
        <v>0</v>
      </c>
    </row>
    <row r="6876" ht="13.55" customHeight="1">
      <c r="A6876" t="s" s="2">
        <v>6875</v>
      </c>
      <c r="B6876" s="3">
        <v>15747.325</v>
      </c>
      <c r="C6876" s="4"/>
      <c r="D6876" s="3">
        <v>0</v>
      </c>
    </row>
    <row r="6877" ht="13.55" customHeight="1">
      <c r="A6877" t="s" s="2">
        <v>6876</v>
      </c>
      <c r="B6877" s="3">
        <v>10276.2</v>
      </c>
      <c r="C6877" s="4"/>
      <c r="D6877" s="3">
        <v>0</v>
      </c>
    </row>
    <row r="6878" ht="13.55" customHeight="1">
      <c r="A6878" t="s" s="2">
        <v>6877</v>
      </c>
      <c r="B6878" s="3">
        <v>13130.7</v>
      </c>
      <c r="C6878" s="4"/>
      <c r="D6878" s="3">
        <v>0</v>
      </c>
    </row>
    <row r="6879" ht="13.55" customHeight="1">
      <c r="A6879" t="s" s="2">
        <v>6878</v>
      </c>
      <c r="B6879" s="3">
        <v>10942.25</v>
      </c>
      <c r="C6879" s="4"/>
      <c r="D6879" s="3">
        <v>0</v>
      </c>
    </row>
    <row r="6880" ht="13.55" customHeight="1">
      <c r="A6880" t="s" s="2">
        <v>6879</v>
      </c>
      <c r="B6880" s="3">
        <v>6403.595</v>
      </c>
      <c r="C6880" s="4"/>
      <c r="D6880" s="3">
        <v>0</v>
      </c>
    </row>
    <row r="6881" ht="13.55" customHeight="1">
      <c r="A6881" t="s" s="2">
        <v>6880</v>
      </c>
      <c r="B6881" s="3">
        <v>1807.85</v>
      </c>
      <c r="C6881" s="4"/>
      <c r="D6881" s="3">
        <v>0</v>
      </c>
    </row>
    <row r="6882" ht="13.55" customHeight="1">
      <c r="A6882" t="s" s="2">
        <v>6881</v>
      </c>
      <c r="B6882" s="3">
        <v>13749.175</v>
      </c>
      <c r="C6882" s="4"/>
      <c r="D6882" s="3">
        <v>0</v>
      </c>
    </row>
    <row r="6883" ht="13.55" customHeight="1">
      <c r="A6883" t="s" s="2">
        <v>6882</v>
      </c>
      <c r="B6883" s="3">
        <v>18268.8</v>
      </c>
      <c r="C6883" s="4"/>
      <c r="D6883" s="3">
        <v>0</v>
      </c>
    </row>
    <row r="6884" ht="13.55" customHeight="1">
      <c r="A6884" t="s" s="2">
        <v>6883</v>
      </c>
      <c r="B6884" s="3">
        <v>12940.4</v>
      </c>
      <c r="C6884" s="4"/>
      <c r="D6884" s="3">
        <v>0</v>
      </c>
    </row>
    <row r="6885" ht="13.55" customHeight="1">
      <c r="A6885" t="s" s="2">
        <v>6884</v>
      </c>
      <c r="B6885" s="3">
        <v>12501.7585</v>
      </c>
      <c r="C6885" s="4"/>
      <c r="D6885" s="3">
        <v>0</v>
      </c>
    </row>
    <row r="6886" ht="13.55" customHeight="1">
      <c r="A6886" t="s" s="2">
        <v>6885</v>
      </c>
      <c r="B6886" s="3">
        <v>11341.88</v>
      </c>
      <c r="C6886" s="4"/>
      <c r="D6886" s="3">
        <v>0</v>
      </c>
    </row>
    <row r="6887" ht="13.55" customHeight="1">
      <c r="A6887" t="s" s="2">
        <v>6886</v>
      </c>
      <c r="B6887" s="3">
        <v>6926.92</v>
      </c>
      <c r="C6887" s="4"/>
      <c r="D6887" s="3">
        <v>0</v>
      </c>
    </row>
    <row r="6888" ht="13.55" customHeight="1">
      <c r="A6888" t="s" s="2">
        <v>6887</v>
      </c>
      <c r="B6888" s="3">
        <v>11751.025</v>
      </c>
      <c r="C6888" s="4"/>
      <c r="D6888" s="3">
        <v>0</v>
      </c>
    </row>
    <row r="6889" ht="13.55" customHeight="1">
      <c r="A6889" t="s" s="2">
        <v>6888</v>
      </c>
      <c r="B6889" s="3">
        <v>1522.4</v>
      </c>
      <c r="C6889" s="4"/>
      <c r="D6889" s="3">
        <v>0</v>
      </c>
    </row>
    <row r="6890" ht="13.55" customHeight="1">
      <c r="A6890" t="s" s="2">
        <v>6889</v>
      </c>
      <c r="B6890" s="3">
        <v>12654.95</v>
      </c>
      <c r="C6890" s="4"/>
      <c r="D6890" s="3">
        <v>0</v>
      </c>
    </row>
    <row r="6891" ht="13.55" customHeight="1">
      <c r="A6891" t="s" s="2">
        <v>6890</v>
      </c>
      <c r="B6891" s="3">
        <v>11655.875</v>
      </c>
      <c r="C6891" s="4"/>
      <c r="D6891" s="3">
        <v>0</v>
      </c>
    </row>
    <row r="6892" ht="13.55" customHeight="1">
      <c r="A6892" t="s" s="2">
        <v>6891</v>
      </c>
      <c r="B6892" s="3">
        <v>9277.125</v>
      </c>
      <c r="C6892" s="4"/>
      <c r="D6892" s="3">
        <v>0</v>
      </c>
    </row>
    <row r="6893" ht="13.55" customHeight="1">
      <c r="A6893" t="s" s="2">
        <v>6892</v>
      </c>
      <c r="B6893" s="3">
        <v>8040.175</v>
      </c>
      <c r="C6893" s="4"/>
      <c r="D6893" s="3">
        <v>0</v>
      </c>
    </row>
    <row r="6894" ht="13.55" customHeight="1">
      <c r="A6894" t="s" s="2">
        <v>6893</v>
      </c>
      <c r="B6894" s="3">
        <v>19991.015</v>
      </c>
      <c r="C6894" s="4"/>
      <c r="D6894" s="3">
        <v>0</v>
      </c>
    </row>
    <row r="6895" ht="13.55" customHeight="1">
      <c r="A6895" t="s" s="2">
        <v>6894</v>
      </c>
      <c r="B6895" s="3">
        <v>16270.65</v>
      </c>
      <c r="C6895" s="4"/>
      <c r="D6895" s="3">
        <v>0</v>
      </c>
    </row>
    <row r="6896" ht="13.55" customHeight="1">
      <c r="A6896" t="s" s="2">
        <v>6895</v>
      </c>
      <c r="B6896" s="3">
        <v>12036.475</v>
      </c>
      <c r="C6896" s="4"/>
      <c r="D6896" s="3">
        <v>0</v>
      </c>
    </row>
    <row r="6897" ht="13.55" customHeight="1">
      <c r="A6897" t="s" s="2">
        <v>6896</v>
      </c>
      <c r="B6897" s="3">
        <v>12369.5</v>
      </c>
      <c r="C6897" s="4"/>
      <c r="D6897" s="3">
        <v>0</v>
      </c>
    </row>
    <row r="6898" ht="13.55" customHeight="1">
      <c r="A6898" t="s" s="2">
        <v>6897</v>
      </c>
      <c r="B6898" s="3">
        <v>18744.55</v>
      </c>
      <c r="C6898" s="4"/>
      <c r="D6898" s="3">
        <v>0</v>
      </c>
    </row>
    <row r="6899" ht="13.55" customHeight="1">
      <c r="A6899" t="s" s="2">
        <v>6898</v>
      </c>
      <c r="B6899" s="3">
        <v>15271.575</v>
      </c>
      <c r="C6899" s="4"/>
      <c r="D6899" s="3">
        <v>0</v>
      </c>
    </row>
    <row r="6900" ht="13.55" customHeight="1">
      <c r="A6900" t="s" s="2">
        <v>6899</v>
      </c>
      <c r="B6900" s="3">
        <v>14624.555</v>
      </c>
      <c r="C6900" s="4"/>
      <c r="D6900" s="3">
        <v>0</v>
      </c>
    </row>
    <row r="6901" ht="13.55" customHeight="1">
      <c r="A6901" t="s" s="2">
        <v>6900</v>
      </c>
      <c r="B6901" s="3">
        <v>25405.05</v>
      </c>
      <c r="C6901" s="4"/>
      <c r="D6901" s="3">
        <v>0</v>
      </c>
    </row>
    <row r="6902" ht="13.55" customHeight="1">
      <c r="A6902" t="s" s="2">
        <v>6901</v>
      </c>
      <c r="B6902" s="3">
        <v>7516.85</v>
      </c>
      <c r="C6902" s="4"/>
      <c r="D6902" s="3">
        <v>0</v>
      </c>
    </row>
    <row r="6903" ht="13.55" customHeight="1">
      <c r="A6903" t="s" s="2">
        <v>6902</v>
      </c>
      <c r="B6903" s="3">
        <v>10276.2</v>
      </c>
      <c r="C6903" s="4"/>
      <c r="D6903" s="3">
        <v>0</v>
      </c>
    </row>
    <row r="6904" ht="13.55" customHeight="1">
      <c r="A6904" t="s" s="2">
        <v>6903</v>
      </c>
      <c r="B6904" s="3">
        <v>4852.65</v>
      </c>
      <c r="C6904" s="4"/>
      <c r="D6904" s="3">
        <v>0</v>
      </c>
    </row>
    <row r="6905" ht="13.55" customHeight="1">
      <c r="A6905" t="s" s="2">
        <v>6904</v>
      </c>
      <c r="B6905" s="3">
        <v>37108.5</v>
      </c>
      <c r="C6905" s="4"/>
      <c r="D6905" s="3">
        <v>0</v>
      </c>
    </row>
    <row r="6906" ht="13.55" customHeight="1">
      <c r="A6906" t="s" s="2">
        <v>6905</v>
      </c>
      <c r="B6906" s="3">
        <v>22788.425</v>
      </c>
      <c r="C6906" s="4"/>
      <c r="D6906" s="3">
        <v>0</v>
      </c>
    </row>
    <row r="6907" ht="13.55" customHeight="1">
      <c r="A6907" t="s" s="2">
        <v>6906</v>
      </c>
      <c r="B6907" s="3">
        <v>15271.575</v>
      </c>
      <c r="C6907" s="4"/>
      <c r="D6907" s="3">
        <v>0</v>
      </c>
    </row>
    <row r="6908" ht="13.55" customHeight="1">
      <c r="A6908" t="s" s="2">
        <v>6907</v>
      </c>
      <c r="B6908" s="3">
        <v>25405.05</v>
      </c>
      <c r="C6908" s="4"/>
      <c r="D6908" s="3">
        <v>0</v>
      </c>
    </row>
    <row r="6909" ht="13.55" customHeight="1">
      <c r="A6909" t="s" s="2">
        <v>6908</v>
      </c>
      <c r="B6909" s="3">
        <v>570.9</v>
      </c>
      <c r="C6909" s="4"/>
      <c r="D6909" s="3">
        <v>0</v>
      </c>
    </row>
    <row r="6910" ht="13.55" customHeight="1">
      <c r="A6910" t="s" s="2">
        <v>6909</v>
      </c>
      <c r="B6910" s="3">
        <v>1903</v>
      </c>
      <c r="C6910" s="4"/>
      <c r="D6910" s="3">
        <v>0</v>
      </c>
    </row>
    <row r="6911" ht="13.55" customHeight="1">
      <c r="A6911" t="s" s="2">
        <v>6910</v>
      </c>
      <c r="B6911" s="3">
        <v>38060</v>
      </c>
      <c r="C6911" s="4"/>
      <c r="D6911" s="3">
        <v>0</v>
      </c>
    </row>
    <row r="6912" ht="13.55" customHeight="1">
      <c r="A6912" t="s" s="2">
        <v>6911</v>
      </c>
      <c r="B6912" s="3">
        <v>13035.55</v>
      </c>
      <c r="C6912" s="4"/>
      <c r="D6912" s="3">
        <v>0</v>
      </c>
    </row>
    <row r="6913" ht="13.55" customHeight="1">
      <c r="A6913" t="s" s="2">
        <v>6912</v>
      </c>
      <c r="B6913" s="3">
        <v>14272.5</v>
      </c>
      <c r="C6913" s="4"/>
      <c r="D6913" s="3">
        <v>0</v>
      </c>
    </row>
    <row r="6914" ht="13.55" customHeight="1">
      <c r="A6914" t="s" s="2">
        <v>6913</v>
      </c>
      <c r="B6914" s="3">
        <v>23311.75</v>
      </c>
      <c r="C6914" s="4"/>
      <c r="D6914" s="3">
        <v>0</v>
      </c>
    </row>
    <row r="6915" ht="13.55" customHeight="1">
      <c r="A6915" t="s" s="2">
        <v>6914</v>
      </c>
      <c r="B6915" s="3">
        <v>9039.25</v>
      </c>
      <c r="C6915" s="4"/>
      <c r="D6915" s="3">
        <v>0</v>
      </c>
    </row>
    <row r="6916" ht="13.55" customHeight="1">
      <c r="A6916" t="s" s="2">
        <v>6915</v>
      </c>
      <c r="B6916" s="3">
        <v>1712.7</v>
      </c>
      <c r="C6916" s="4"/>
      <c r="D6916" s="3">
        <v>0</v>
      </c>
    </row>
    <row r="6917" ht="13.55" customHeight="1">
      <c r="A6917" t="s" s="2">
        <v>6916</v>
      </c>
      <c r="B6917" s="3">
        <v>11941.325</v>
      </c>
      <c r="C6917" s="4"/>
      <c r="D6917" s="3">
        <v>0</v>
      </c>
    </row>
    <row r="6918" ht="13.55" customHeight="1">
      <c r="A6918" t="s" s="2">
        <v>6917</v>
      </c>
      <c r="B6918" s="3">
        <v>13273.425</v>
      </c>
      <c r="C6918" s="4"/>
      <c r="D6918" s="3">
        <v>0</v>
      </c>
    </row>
    <row r="6919" ht="13.55" customHeight="1">
      <c r="A6919" t="s" s="2">
        <v>6918</v>
      </c>
      <c r="B6919" s="3">
        <v>14034.625</v>
      </c>
      <c r="C6919" s="4"/>
      <c r="D6919" s="3">
        <v>0</v>
      </c>
    </row>
    <row r="6920" ht="13.55" customHeight="1">
      <c r="A6920" t="s" s="2">
        <v>6919</v>
      </c>
      <c r="B6920" s="3">
        <v>13273.425</v>
      </c>
      <c r="C6920" s="4"/>
      <c r="D6920" s="3">
        <v>0</v>
      </c>
    </row>
    <row r="6921" ht="13.55" customHeight="1">
      <c r="A6921" t="s" s="2">
        <v>6920</v>
      </c>
      <c r="B6921" s="3">
        <v>9657.725</v>
      </c>
      <c r="C6921" s="4"/>
      <c r="D6921" s="3">
        <v>0</v>
      </c>
    </row>
    <row r="6922" ht="13.55" customHeight="1">
      <c r="A6922" t="s" s="2">
        <v>6921</v>
      </c>
      <c r="B6922" s="3">
        <v>7564.425</v>
      </c>
      <c r="C6922" s="4"/>
      <c r="D6922" s="3">
        <v>0</v>
      </c>
    </row>
    <row r="6923" ht="13.55" customHeight="1">
      <c r="A6923" t="s" s="2">
        <v>6922</v>
      </c>
      <c r="B6923" s="3">
        <v>6736.62</v>
      </c>
      <c r="C6923" s="4"/>
      <c r="D6923" s="3">
        <v>0</v>
      </c>
    </row>
    <row r="6924" ht="13.55" customHeight="1">
      <c r="A6924" t="s" s="2">
        <v>6923</v>
      </c>
      <c r="B6924" s="3">
        <v>14748.25</v>
      </c>
      <c r="C6924" s="4"/>
      <c r="D6924" s="3">
        <v>0</v>
      </c>
    </row>
    <row r="6925" ht="13.55" customHeight="1">
      <c r="A6925" t="s" s="2">
        <v>6924</v>
      </c>
      <c r="B6925" s="3">
        <v>13558.875</v>
      </c>
      <c r="C6925" s="4"/>
      <c r="D6925" s="3">
        <v>0</v>
      </c>
    </row>
    <row r="6926" ht="13.55" customHeight="1">
      <c r="A6926" t="s" s="2">
        <v>6925</v>
      </c>
      <c r="B6926" s="3">
        <v>12131.625</v>
      </c>
      <c r="C6926" s="4"/>
      <c r="D6926" s="3">
        <v>0</v>
      </c>
    </row>
    <row r="6927" ht="13.55" customHeight="1">
      <c r="A6927" t="s" s="2">
        <v>6926</v>
      </c>
      <c r="B6927" s="3">
        <v>9039.25</v>
      </c>
      <c r="C6927" s="4"/>
      <c r="D6927" s="3">
        <v>0</v>
      </c>
    </row>
    <row r="6928" ht="13.55" customHeight="1">
      <c r="A6928" t="s" s="2">
        <v>6927</v>
      </c>
      <c r="B6928" s="3">
        <v>14748.25</v>
      </c>
      <c r="C6928" s="4"/>
      <c r="D6928" s="3">
        <v>0</v>
      </c>
    </row>
    <row r="6929" ht="13.55" customHeight="1">
      <c r="A6929" t="s" s="2">
        <v>6928</v>
      </c>
      <c r="B6929" s="3">
        <v>52332.5</v>
      </c>
      <c r="C6929" s="4"/>
      <c r="D6929" s="3">
        <v>0</v>
      </c>
    </row>
    <row r="6930" ht="13.55" customHeight="1">
      <c r="A6930" t="s" s="2">
        <v>6929</v>
      </c>
      <c r="B6930" s="3">
        <v>11846.175</v>
      </c>
      <c r="C6930" s="4"/>
      <c r="D6930" s="3">
        <v>0</v>
      </c>
    </row>
    <row r="6931" ht="13.55" customHeight="1">
      <c r="A6931" t="s" s="2">
        <v>6930</v>
      </c>
      <c r="B6931" s="3">
        <v>6926.92</v>
      </c>
      <c r="C6931" s="4"/>
      <c r="D6931" s="3">
        <v>0</v>
      </c>
    </row>
    <row r="6932" ht="13.55" customHeight="1">
      <c r="A6932" t="s" s="2">
        <v>6931</v>
      </c>
      <c r="B6932" s="3">
        <v>9372.275</v>
      </c>
      <c r="C6932" s="4"/>
      <c r="D6932" s="3">
        <v>0</v>
      </c>
    </row>
    <row r="6933" ht="13.55" customHeight="1">
      <c r="A6933" t="s" s="2">
        <v>6932</v>
      </c>
      <c r="B6933" s="3">
        <v>22312.675</v>
      </c>
      <c r="C6933" s="4"/>
      <c r="D6933" s="3">
        <v>0</v>
      </c>
    </row>
    <row r="6934" ht="13.55" customHeight="1">
      <c r="A6934" t="s" s="2">
        <v>6933</v>
      </c>
      <c r="B6934" s="3">
        <v>19439.145</v>
      </c>
      <c r="C6934" s="4"/>
      <c r="D6934" s="3">
        <v>0</v>
      </c>
    </row>
    <row r="6935" ht="13.55" customHeight="1">
      <c r="A6935" t="s" s="2">
        <v>6934</v>
      </c>
      <c r="B6935" s="3">
        <v>23311.75</v>
      </c>
      <c r="C6935" s="4"/>
      <c r="D6935" s="3">
        <v>0</v>
      </c>
    </row>
    <row r="6936" ht="13.55" customHeight="1">
      <c r="A6936" t="s" s="2">
        <v>6935</v>
      </c>
      <c r="B6936" s="3">
        <v>808.775</v>
      </c>
      <c r="C6936" s="4"/>
      <c r="D6936" s="3">
        <v>0</v>
      </c>
    </row>
    <row r="6937" ht="13.55" customHeight="1">
      <c r="A6937" t="s" s="2">
        <v>6936</v>
      </c>
      <c r="B6937" s="3">
        <v>15271.575</v>
      </c>
      <c r="C6937" s="4"/>
      <c r="D6937" s="3">
        <v>0</v>
      </c>
    </row>
    <row r="6938" ht="13.55" customHeight="1">
      <c r="A6938" t="s" s="2">
        <v>6937</v>
      </c>
      <c r="B6938" s="3">
        <v>1807.85</v>
      </c>
      <c r="C6938" s="4"/>
      <c r="D6938" s="3">
        <v>0</v>
      </c>
    </row>
    <row r="6939" ht="13.55" customHeight="1">
      <c r="A6939" t="s" s="2">
        <v>6938</v>
      </c>
      <c r="B6939" s="3">
        <v>26927.45</v>
      </c>
      <c r="C6939" s="4"/>
      <c r="D6939" s="3">
        <v>0</v>
      </c>
    </row>
    <row r="6940" ht="13.55" customHeight="1">
      <c r="A6940" t="s" s="2">
        <v>6939</v>
      </c>
      <c r="B6940" s="3">
        <v>25880.8</v>
      </c>
      <c r="C6940" s="4"/>
      <c r="D6940" s="3">
        <v>0</v>
      </c>
    </row>
    <row r="6941" ht="13.55" customHeight="1">
      <c r="A6941" t="s" s="2">
        <v>6940</v>
      </c>
      <c r="B6941" s="3">
        <v>16746.4</v>
      </c>
      <c r="C6941" s="4"/>
      <c r="D6941" s="3">
        <v>0</v>
      </c>
    </row>
    <row r="6942" ht="13.55" customHeight="1">
      <c r="A6942" t="s" s="2">
        <v>6941</v>
      </c>
      <c r="B6942" s="3">
        <v>13463.725</v>
      </c>
      <c r="C6942" s="4"/>
      <c r="D6942" s="3">
        <v>0</v>
      </c>
    </row>
    <row r="6943" ht="13.55" customHeight="1">
      <c r="A6943" t="s" s="2">
        <v>6942</v>
      </c>
      <c r="B6943" s="3">
        <v>2283.6</v>
      </c>
      <c r="C6943" s="4"/>
      <c r="D6943" s="3">
        <v>0</v>
      </c>
    </row>
    <row r="6944" ht="13.55" customHeight="1">
      <c r="A6944" t="s" s="2">
        <v>6943</v>
      </c>
      <c r="B6944" s="3">
        <v>26927.45</v>
      </c>
      <c r="C6944" s="4"/>
      <c r="D6944" s="3">
        <v>0</v>
      </c>
    </row>
    <row r="6945" ht="13.55" customHeight="1">
      <c r="A6945" t="s" s="2">
        <v>6944</v>
      </c>
      <c r="B6945" s="3">
        <v>20105.195</v>
      </c>
      <c r="C6945" s="4"/>
      <c r="D6945" s="3">
        <v>0</v>
      </c>
    </row>
    <row r="6946" ht="13.55" customHeight="1">
      <c r="A6946" t="s" s="2">
        <v>6945</v>
      </c>
      <c r="B6946" s="3">
        <v>47384.7</v>
      </c>
      <c r="C6946" s="4"/>
      <c r="D6946" s="3">
        <v>0</v>
      </c>
    </row>
    <row r="6947" ht="13.55" customHeight="1">
      <c r="A6947" t="s" s="2">
        <v>6946</v>
      </c>
      <c r="B6947" s="3">
        <v>34063.7</v>
      </c>
      <c r="C6947" s="4"/>
      <c r="D6947" s="3">
        <v>0</v>
      </c>
    </row>
    <row r="6948" ht="13.55" customHeight="1">
      <c r="A6948" t="s" s="2">
        <v>6947</v>
      </c>
      <c r="B6948" s="3">
        <v>46433.2</v>
      </c>
      <c r="C6948" s="4"/>
      <c r="D6948" s="3">
        <v>0</v>
      </c>
    </row>
    <row r="6949" ht="13.55" customHeight="1">
      <c r="A6949" t="s" s="2">
        <v>6948</v>
      </c>
      <c r="B6949" s="3">
        <v>10371.35</v>
      </c>
      <c r="C6949" s="4"/>
      <c r="D6949" s="3">
        <v>0</v>
      </c>
    </row>
    <row r="6950" ht="13.55" customHeight="1">
      <c r="A6950" t="s" s="2">
        <v>6949</v>
      </c>
      <c r="B6950" s="3">
        <v>2283.6</v>
      </c>
      <c r="C6950" s="4"/>
      <c r="D6950" s="3">
        <v>0</v>
      </c>
    </row>
    <row r="6951" ht="13.55" customHeight="1">
      <c r="A6951" t="s" s="2">
        <v>6950</v>
      </c>
      <c r="B6951" s="3">
        <v>47670.15</v>
      </c>
      <c r="C6951" s="4"/>
      <c r="D6951" s="3">
        <v>0</v>
      </c>
    </row>
    <row r="6952" ht="13.55" customHeight="1">
      <c r="A6952" t="s" s="2">
        <v>6951</v>
      </c>
      <c r="B6952" s="3">
        <v>4281.75</v>
      </c>
      <c r="C6952" s="4"/>
      <c r="D6952" s="3">
        <v>0</v>
      </c>
    </row>
    <row r="6953" ht="13.55" customHeight="1">
      <c r="A6953" t="s" s="2">
        <v>6952</v>
      </c>
      <c r="B6953" s="3">
        <v>18554.25</v>
      </c>
      <c r="C6953" s="4"/>
      <c r="D6953" s="3">
        <v>0</v>
      </c>
    </row>
    <row r="6954" ht="13.55" customHeight="1">
      <c r="A6954" t="s" s="2">
        <v>6953</v>
      </c>
      <c r="B6954" s="3">
        <v>18554.25</v>
      </c>
      <c r="C6954" s="4"/>
      <c r="D6954" s="3">
        <v>0</v>
      </c>
    </row>
    <row r="6955" ht="13.55" customHeight="1">
      <c r="A6955" t="s" s="2">
        <v>6954</v>
      </c>
      <c r="B6955" s="3">
        <v>3758.425</v>
      </c>
      <c r="C6955" s="4"/>
      <c r="D6955" s="3">
        <v>0</v>
      </c>
    </row>
    <row r="6956" ht="13.55" customHeight="1">
      <c r="A6956" t="s" s="2">
        <v>6955</v>
      </c>
      <c r="B6956" s="3">
        <v>26927.45</v>
      </c>
      <c r="C6956" s="4"/>
      <c r="D6956" s="3">
        <v>0</v>
      </c>
    </row>
    <row r="6957" ht="13.55" customHeight="1">
      <c r="A6957" t="s" s="2">
        <v>6956</v>
      </c>
      <c r="B6957" s="3">
        <v>46433.2</v>
      </c>
      <c r="C6957" s="4"/>
      <c r="D6957" s="3">
        <v>0</v>
      </c>
    </row>
    <row r="6958" ht="13.55" customHeight="1">
      <c r="A6958" t="s" s="2">
        <v>6957</v>
      </c>
      <c r="B6958" s="3">
        <v>27498.35</v>
      </c>
      <c r="C6958" s="4"/>
      <c r="D6958" s="3">
        <v>0</v>
      </c>
    </row>
    <row r="6959" ht="13.55" customHeight="1">
      <c r="A6959" t="s" s="2">
        <v>6958</v>
      </c>
      <c r="B6959" s="3">
        <v>15271.575</v>
      </c>
      <c r="C6959" s="4"/>
      <c r="D6959" s="3">
        <v>0</v>
      </c>
    </row>
    <row r="6960" ht="13.55" customHeight="1">
      <c r="A6960" t="s" s="2">
        <v>6959</v>
      </c>
      <c r="B6960" s="3">
        <v>7754.725</v>
      </c>
      <c r="C6960" s="4"/>
      <c r="D6960" s="3">
        <v>0</v>
      </c>
    </row>
    <row r="6961" ht="13.55" customHeight="1">
      <c r="A6961" t="s" s="2">
        <v>6960</v>
      </c>
      <c r="B6961" s="3">
        <v>9933.66</v>
      </c>
      <c r="C6961" s="4"/>
      <c r="D6961" s="3">
        <v>0</v>
      </c>
    </row>
    <row r="6962" ht="13.55" customHeight="1">
      <c r="A6962" t="s" s="2">
        <v>6961</v>
      </c>
      <c r="B6962" s="3">
        <v>9277.125</v>
      </c>
      <c r="C6962" s="4"/>
      <c r="D6962" s="3">
        <v>0</v>
      </c>
    </row>
    <row r="6963" ht="13.55" customHeight="1">
      <c r="A6963" t="s" s="2">
        <v>6962</v>
      </c>
      <c r="B6963" s="3">
        <v>1703.185</v>
      </c>
      <c r="C6963" s="4"/>
      <c r="D6963" s="3">
        <v>0</v>
      </c>
    </row>
    <row r="6964" ht="13.55" customHeight="1">
      <c r="A6964" t="s" s="2">
        <v>6963</v>
      </c>
      <c r="B6964" s="3">
        <v>5232.2985</v>
      </c>
      <c r="C6964" s="4"/>
      <c r="D6964" s="3">
        <v>0</v>
      </c>
    </row>
    <row r="6965" ht="13.55" customHeight="1">
      <c r="A6965" t="s" s="2">
        <v>6964</v>
      </c>
      <c r="B6965" s="3">
        <v>428.175</v>
      </c>
      <c r="C6965" s="4"/>
      <c r="D6965" s="3">
        <v>0</v>
      </c>
    </row>
    <row r="6966" ht="13.55" customHeight="1">
      <c r="A6966" t="s" s="2">
        <v>6965</v>
      </c>
      <c r="B6966" s="3">
        <v>18505.7235</v>
      </c>
      <c r="C6966" s="4"/>
      <c r="D6966" s="3">
        <v>0</v>
      </c>
    </row>
    <row r="6967" ht="13.55" customHeight="1">
      <c r="A6967" t="s" s="2">
        <v>6966</v>
      </c>
      <c r="B6967" s="3">
        <v>14652.1485</v>
      </c>
      <c r="C6967" s="4"/>
      <c r="D6967" s="3">
        <v>0</v>
      </c>
    </row>
    <row r="6968" ht="13.55" customHeight="1">
      <c r="A6968" t="s" s="2">
        <v>6967</v>
      </c>
      <c r="B6968" s="3">
        <v>8753.799999999999</v>
      </c>
      <c r="C6968" s="4"/>
      <c r="D6968" s="3">
        <v>0</v>
      </c>
    </row>
    <row r="6969" ht="13.55" customHeight="1">
      <c r="A6969" t="s" s="2">
        <v>6968</v>
      </c>
      <c r="B6969" s="3">
        <v>7211.4185</v>
      </c>
      <c r="C6969" s="4"/>
      <c r="D6969" s="3">
        <v>0</v>
      </c>
    </row>
    <row r="6970" ht="13.55" customHeight="1">
      <c r="A6970" t="s" s="2">
        <v>6969</v>
      </c>
      <c r="B6970" s="3">
        <v>5042.95</v>
      </c>
      <c r="C6970" s="4"/>
      <c r="D6970" s="3">
        <v>0</v>
      </c>
    </row>
    <row r="6971" ht="13.55" customHeight="1">
      <c r="A6971" t="s" s="2">
        <v>6970</v>
      </c>
      <c r="B6971" s="3">
        <v>13016.52</v>
      </c>
      <c r="C6971" s="4"/>
      <c r="D6971" s="3">
        <v>0</v>
      </c>
    </row>
    <row r="6972" ht="13.55" customHeight="1">
      <c r="A6972" t="s" s="2">
        <v>6971</v>
      </c>
      <c r="B6972" s="3">
        <v>11846.175</v>
      </c>
      <c r="C6972" s="4"/>
      <c r="D6972" s="3">
        <v>0</v>
      </c>
    </row>
    <row r="6973" ht="13.55" customHeight="1">
      <c r="A6973" t="s" s="2">
        <v>6972</v>
      </c>
      <c r="B6973" s="3">
        <v>1893.485</v>
      </c>
      <c r="C6973" s="4"/>
      <c r="D6973" s="3">
        <v>0</v>
      </c>
    </row>
    <row r="6974" ht="13.55" customHeight="1">
      <c r="A6974" t="s" s="2">
        <v>6973</v>
      </c>
      <c r="B6974" s="3">
        <v>9448.395</v>
      </c>
      <c r="C6974" s="4"/>
      <c r="D6974" s="3">
        <v>0</v>
      </c>
    </row>
    <row r="6975" ht="13.55" customHeight="1">
      <c r="A6975" t="s" s="2">
        <v>6974</v>
      </c>
      <c r="B6975" s="3">
        <v>7659.575</v>
      </c>
      <c r="C6975" s="4"/>
      <c r="D6975" s="3">
        <v>0</v>
      </c>
    </row>
    <row r="6976" ht="13.55" customHeight="1">
      <c r="A6976" t="s" s="2">
        <v>6975</v>
      </c>
      <c r="B6976" s="3">
        <v>9067.795</v>
      </c>
      <c r="C6976" s="4"/>
      <c r="D6976" s="3">
        <v>0</v>
      </c>
    </row>
    <row r="6977" ht="13.55" customHeight="1">
      <c r="A6977" t="s" s="2">
        <v>6976</v>
      </c>
      <c r="B6977" s="3">
        <v>8658.65</v>
      </c>
      <c r="C6977" s="4"/>
      <c r="D6977" s="3">
        <v>0</v>
      </c>
    </row>
    <row r="6978" ht="13.55" customHeight="1">
      <c r="A6978" t="s" s="2">
        <v>6977</v>
      </c>
      <c r="B6978" s="3">
        <v>18858.73</v>
      </c>
      <c r="C6978" s="4"/>
      <c r="D6978" s="3">
        <v>0</v>
      </c>
    </row>
    <row r="6979" ht="13.55" customHeight="1">
      <c r="A6979" t="s" s="2">
        <v>6978</v>
      </c>
      <c r="B6979" s="3">
        <v>31875.25</v>
      </c>
      <c r="C6979" s="4"/>
      <c r="D6979" s="3">
        <v>0</v>
      </c>
    </row>
    <row r="6980" ht="13.55" customHeight="1">
      <c r="A6980" t="s" s="2">
        <v>6979</v>
      </c>
      <c r="B6980" s="3">
        <v>14935.6955</v>
      </c>
      <c r="C6980" s="4"/>
      <c r="D6980" s="3">
        <v>0</v>
      </c>
    </row>
    <row r="6981" ht="13.55" customHeight="1">
      <c r="A6981" t="s" s="2">
        <v>6980</v>
      </c>
      <c r="B6981" s="3">
        <v>13368.575</v>
      </c>
      <c r="C6981" s="4"/>
      <c r="D6981" s="3">
        <v>0</v>
      </c>
    </row>
    <row r="6982" ht="13.55" customHeight="1">
      <c r="A6982" t="s" s="2">
        <v>6981</v>
      </c>
      <c r="B6982" s="3">
        <v>2283.6</v>
      </c>
      <c r="C6982" s="4"/>
      <c r="D6982" s="3">
        <v>0</v>
      </c>
    </row>
    <row r="6983" ht="13.55" customHeight="1">
      <c r="A6983" t="s" s="2">
        <v>6982</v>
      </c>
      <c r="B6983" s="3">
        <v>14795.825</v>
      </c>
      <c r="C6983" s="4"/>
      <c r="D6983" s="3">
        <v>0</v>
      </c>
    </row>
    <row r="6984" ht="13.55" customHeight="1">
      <c r="A6984" t="s" s="2">
        <v>6983</v>
      </c>
      <c r="B6984" s="3">
        <v>12702.525</v>
      </c>
      <c r="C6984" s="4"/>
      <c r="D6984" s="3">
        <v>0</v>
      </c>
    </row>
    <row r="6985" ht="13.55" customHeight="1">
      <c r="A6985" t="s" s="2">
        <v>6984</v>
      </c>
      <c r="B6985" s="3">
        <v>2140.875</v>
      </c>
      <c r="C6985" s="4"/>
      <c r="D6985" s="3">
        <v>0</v>
      </c>
    </row>
    <row r="6986" ht="13.55" customHeight="1">
      <c r="A6986" t="s" s="2">
        <v>6985</v>
      </c>
      <c r="B6986" s="3">
        <v>16365.8</v>
      </c>
      <c r="C6986" s="4"/>
      <c r="D6986" s="3">
        <v>0</v>
      </c>
    </row>
    <row r="6987" ht="13.55" customHeight="1">
      <c r="A6987" t="s" s="2">
        <v>6986</v>
      </c>
      <c r="B6987" s="3">
        <v>16270.65</v>
      </c>
      <c r="C6987" s="4"/>
      <c r="D6987" s="3">
        <v>0</v>
      </c>
    </row>
    <row r="6988" ht="13.55" customHeight="1">
      <c r="A6988" t="s" s="2">
        <v>6987</v>
      </c>
      <c r="B6988" s="3">
        <v>26642</v>
      </c>
      <c r="C6988" s="4"/>
      <c r="D6988" s="3">
        <v>0</v>
      </c>
    </row>
    <row r="6989" ht="13.55" customHeight="1">
      <c r="A6989" t="s" s="2">
        <v>6988</v>
      </c>
      <c r="B6989" s="3">
        <v>9419.85</v>
      </c>
      <c r="C6989" s="4"/>
      <c r="D6989" s="3">
        <v>0</v>
      </c>
    </row>
    <row r="6990" ht="13.55" customHeight="1">
      <c r="A6990" t="s" s="2">
        <v>6989</v>
      </c>
      <c r="B6990" s="3">
        <v>8220.959999999999</v>
      </c>
      <c r="C6990" s="4"/>
      <c r="D6990" s="3">
        <v>0</v>
      </c>
    </row>
    <row r="6991" ht="13.55" customHeight="1">
      <c r="A6991" t="s" s="2">
        <v>6990</v>
      </c>
      <c r="B6991" s="3">
        <v>13749.175</v>
      </c>
      <c r="C6991" s="4"/>
      <c r="D6991" s="3">
        <v>0</v>
      </c>
    </row>
    <row r="6992" ht="13.55" customHeight="1">
      <c r="A6992" t="s" s="2">
        <v>6991</v>
      </c>
      <c r="B6992" s="3">
        <v>3282.675</v>
      </c>
      <c r="C6992" s="4"/>
      <c r="D6992" s="3">
        <v>0</v>
      </c>
    </row>
    <row r="6993" ht="13.55" customHeight="1">
      <c r="A6993" t="s" s="2">
        <v>6992</v>
      </c>
      <c r="B6993" s="3">
        <v>19819.745</v>
      </c>
      <c r="C6993" s="4"/>
      <c r="D6993" s="3">
        <v>0</v>
      </c>
    </row>
    <row r="6994" ht="13.55" customHeight="1">
      <c r="A6994" t="s" s="2">
        <v>6993</v>
      </c>
      <c r="B6994" s="3">
        <v>19724.595</v>
      </c>
      <c r="C6994" s="4"/>
      <c r="D6994" s="3">
        <v>0</v>
      </c>
    </row>
    <row r="6995" ht="13.55" customHeight="1">
      <c r="A6995" t="s" s="2">
        <v>6994</v>
      </c>
      <c r="B6995" s="3">
        <v>37108.5</v>
      </c>
      <c r="C6995" s="4"/>
      <c r="D6995" s="3">
        <v>0</v>
      </c>
    </row>
    <row r="6996" ht="13.55" customHeight="1">
      <c r="A6996" t="s" s="2">
        <v>6995</v>
      </c>
      <c r="B6996" s="3">
        <v>666.05</v>
      </c>
      <c r="C6996" s="4"/>
      <c r="D6996" s="3">
        <v>0</v>
      </c>
    </row>
    <row r="6997" ht="13.55" customHeight="1">
      <c r="A6997" t="s" s="2">
        <v>6996</v>
      </c>
      <c r="B6997" s="3">
        <v>11037.4</v>
      </c>
      <c r="C6997" s="4"/>
      <c r="D6997" s="3">
        <v>0</v>
      </c>
    </row>
    <row r="6998" ht="13.55" customHeight="1">
      <c r="A6998" t="s" s="2">
        <v>6997</v>
      </c>
      <c r="B6998" s="3">
        <v>63750.5</v>
      </c>
      <c r="C6998" s="4"/>
      <c r="D6998" s="3">
        <v>0</v>
      </c>
    </row>
    <row r="6999" ht="13.55" customHeight="1">
      <c r="A6999" t="s" s="2">
        <v>6998</v>
      </c>
      <c r="B6999" s="3">
        <v>2235.0735</v>
      </c>
      <c r="C6999" s="4"/>
      <c r="D6999" s="3">
        <v>0</v>
      </c>
    </row>
    <row r="7000" ht="13.55" customHeight="1">
      <c r="A7000" t="s" s="2">
        <v>6999</v>
      </c>
      <c r="B7000" s="3">
        <v>15747.325</v>
      </c>
      <c r="C7000" s="4"/>
      <c r="D7000" s="3">
        <v>0</v>
      </c>
    </row>
    <row r="7001" ht="13.55" customHeight="1">
      <c r="A7001" t="s" s="2">
        <v>7000</v>
      </c>
      <c r="B7001" s="3">
        <v>2283.6</v>
      </c>
      <c r="C7001" s="4"/>
      <c r="D7001" s="3">
        <v>0</v>
      </c>
    </row>
    <row r="7002" ht="13.55" customHeight="1">
      <c r="A7002" t="s" s="2">
        <v>7001</v>
      </c>
      <c r="B7002" s="3">
        <v>26927.45</v>
      </c>
      <c r="C7002" s="4"/>
      <c r="D7002" s="3">
        <v>0</v>
      </c>
    </row>
    <row r="7003" ht="13.55" customHeight="1">
      <c r="A7003" t="s" s="2">
        <v>7002</v>
      </c>
      <c r="B7003" s="3">
        <v>15271.575</v>
      </c>
      <c r="C7003" s="4"/>
      <c r="D7003" s="3">
        <v>0</v>
      </c>
    </row>
    <row r="7004" ht="13.55" customHeight="1">
      <c r="A7004" t="s" s="2">
        <v>7003</v>
      </c>
      <c r="B7004" s="3">
        <v>36157</v>
      </c>
      <c r="C7004" s="4"/>
      <c r="D7004" s="3">
        <v>0</v>
      </c>
    </row>
    <row r="7005" ht="13.55" customHeight="1">
      <c r="A7005" t="s" s="2">
        <v>7004</v>
      </c>
      <c r="B7005" s="3">
        <v>26927.45</v>
      </c>
      <c r="C7005" s="4"/>
      <c r="D7005" s="3">
        <v>0</v>
      </c>
    </row>
    <row r="7006" ht="13.55" customHeight="1">
      <c r="A7006" t="s" s="2">
        <v>7005</v>
      </c>
      <c r="B7006" s="3">
        <v>46433.2</v>
      </c>
      <c r="C7006" s="4"/>
      <c r="D7006" s="3">
        <v>0</v>
      </c>
    </row>
    <row r="7007" ht="13.55" customHeight="1">
      <c r="A7007" t="s" s="2">
        <v>7006</v>
      </c>
      <c r="B7007" s="3">
        <v>39011.5</v>
      </c>
      <c r="C7007" s="4"/>
      <c r="D7007" s="3">
        <v>0</v>
      </c>
    </row>
    <row r="7008" ht="13.55" customHeight="1">
      <c r="A7008" t="s" s="2">
        <v>7007</v>
      </c>
      <c r="B7008" s="3">
        <v>3149.465</v>
      </c>
      <c r="C7008" s="4"/>
      <c r="D7008" s="3">
        <v>0</v>
      </c>
    </row>
    <row r="7009" ht="13.55" customHeight="1">
      <c r="A7009" t="s" s="2">
        <v>7008</v>
      </c>
      <c r="B7009" s="3">
        <v>3739.395</v>
      </c>
      <c r="C7009" s="4"/>
      <c r="D7009" s="3">
        <v>0</v>
      </c>
    </row>
    <row r="7010" ht="13.55" customHeight="1">
      <c r="A7010" t="s" s="2">
        <v>7009</v>
      </c>
      <c r="B7010" s="3">
        <v>8753.799999999999</v>
      </c>
      <c r="C7010" s="4"/>
      <c r="D7010" s="3">
        <v>0</v>
      </c>
    </row>
    <row r="7011" ht="13.55" customHeight="1">
      <c r="A7011" t="s" s="2">
        <v>7010</v>
      </c>
      <c r="B7011" s="3">
        <v>6736.62</v>
      </c>
      <c r="C7011" s="4"/>
      <c r="D7011" s="3">
        <v>0</v>
      </c>
    </row>
    <row r="7012" ht="13.55" customHeight="1">
      <c r="A7012" t="s" s="2">
        <v>7011</v>
      </c>
      <c r="B7012" s="3">
        <v>11275.275</v>
      </c>
      <c r="C7012" s="4"/>
      <c r="D7012" s="3">
        <v>0</v>
      </c>
    </row>
    <row r="7013" ht="13.55" customHeight="1">
      <c r="A7013" t="s" s="2">
        <v>7012</v>
      </c>
      <c r="B7013" s="3">
        <v>12274.35</v>
      </c>
      <c r="C7013" s="4"/>
      <c r="D7013" s="3">
        <v>0</v>
      </c>
    </row>
    <row r="7014" ht="13.55" customHeight="1">
      <c r="A7014" t="s" s="2">
        <v>7013</v>
      </c>
      <c r="B7014" s="3">
        <v>21313.6</v>
      </c>
      <c r="C7014" s="4"/>
      <c r="D7014" s="3">
        <v>0</v>
      </c>
    </row>
    <row r="7015" ht="13.55" customHeight="1">
      <c r="A7015" t="s" s="2">
        <v>7014</v>
      </c>
      <c r="B7015" s="3">
        <v>21789.35</v>
      </c>
      <c r="C7015" s="4"/>
      <c r="D7015" s="3">
        <v>0</v>
      </c>
    </row>
    <row r="7016" ht="13.55" customHeight="1">
      <c r="A7016" t="s" s="2">
        <v>7015</v>
      </c>
      <c r="B7016" s="3">
        <v>15128.85</v>
      </c>
      <c r="C7016" s="4"/>
      <c r="D7016" s="3">
        <v>0</v>
      </c>
    </row>
    <row r="7017" ht="13.55" customHeight="1">
      <c r="A7017" t="s" s="2">
        <v>7016</v>
      </c>
      <c r="B7017" s="3">
        <v>13654.025</v>
      </c>
      <c r="C7017" s="4"/>
      <c r="D7017" s="3">
        <v>0</v>
      </c>
    </row>
    <row r="7018" ht="13.55" customHeight="1">
      <c r="A7018" t="s" s="2">
        <v>7017</v>
      </c>
      <c r="B7018" s="3">
        <v>17269.725</v>
      </c>
      <c r="C7018" s="4"/>
      <c r="D7018" s="3">
        <v>0</v>
      </c>
    </row>
    <row r="7019" ht="13.55" customHeight="1">
      <c r="A7019" t="s" s="2">
        <v>7018</v>
      </c>
      <c r="B7019" s="3">
        <v>11941.325</v>
      </c>
      <c r="C7019" s="4"/>
      <c r="D7019" s="3">
        <v>0</v>
      </c>
    </row>
    <row r="7020" ht="13.55" customHeight="1">
      <c r="A7020" t="s" s="2">
        <v>7019</v>
      </c>
      <c r="B7020" s="3">
        <v>12036.475</v>
      </c>
      <c r="C7020" s="4"/>
      <c r="D7020" s="3">
        <v>0</v>
      </c>
    </row>
    <row r="7021" ht="13.55" customHeight="1">
      <c r="A7021" t="s" s="2">
        <v>7020</v>
      </c>
      <c r="B7021" s="3">
        <v>25405.05</v>
      </c>
      <c r="C7021" s="4"/>
      <c r="D7021" s="3">
        <v>0</v>
      </c>
    </row>
    <row r="7022" ht="13.55" customHeight="1">
      <c r="A7022" t="s" s="2">
        <v>7021</v>
      </c>
      <c r="B7022" s="3">
        <v>13463.725</v>
      </c>
      <c r="C7022" s="4"/>
      <c r="D7022" s="3">
        <v>0</v>
      </c>
    </row>
    <row r="7023" ht="13.55" customHeight="1">
      <c r="A7023" t="s" s="2">
        <v>7022</v>
      </c>
      <c r="B7023" s="3">
        <v>1807.85</v>
      </c>
      <c r="C7023" s="4"/>
      <c r="D7023" s="3">
        <v>0</v>
      </c>
    </row>
    <row r="7024" ht="13.55" customHeight="1">
      <c r="A7024" t="s" s="2">
        <v>7023</v>
      </c>
      <c r="B7024" s="3">
        <v>15128.85</v>
      </c>
      <c r="C7024" s="4"/>
      <c r="D7024" s="3">
        <v>0</v>
      </c>
    </row>
    <row r="7025" ht="13.55" customHeight="1">
      <c r="A7025" t="s" s="2">
        <v>7024</v>
      </c>
      <c r="B7025" s="3">
        <v>13749.175</v>
      </c>
      <c r="C7025" s="4"/>
      <c r="D7025" s="3">
        <v>0</v>
      </c>
    </row>
    <row r="7026" ht="13.55" customHeight="1">
      <c r="A7026" t="s" s="2">
        <v>7025</v>
      </c>
      <c r="B7026" s="3">
        <v>1617.55</v>
      </c>
      <c r="C7026" s="4"/>
      <c r="D7026" s="3">
        <v>0</v>
      </c>
    </row>
    <row r="7027" ht="13.55" customHeight="1">
      <c r="A7027" t="s" s="2">
        <v>7026</v>
      </c>
      <c r="B7027" s="3">
        <v>15271.575</v>
      </c>
      <c r="C7027" s="4"/>
      <c r="D7027" s="3">
        <v>0</v>
      </c>
    </row>
    <row r="7028" ht="13.55" customHeight="1">
      <c r="A7028" t="s" s="2">
        <v>7027</v>
      </c>
      <c r="B7028" s="3">
        <v>15271.575</v>
      </c>
      <c r="C7028" s="4"/>
      <c r="D7028" s="3">
        <v>0</v>
      </c>
    </row>
    <row r="7029" ht="13.55" customHeight="1">
      <c r="A7029" t="s" s="2">
        <v>7028</v>
      </c>
      <c r="B7029" s="3">
        <v>2283.6</v>
      </c>
      <c r="C7029" s="4"/>
      <c r="D7029" s="3">
        <v>0</v>
      </c>
    </row>
    <row r="7030" ht="13.55" customHeight="1">
      <c r="A7030" t="s" s="2">
        <v>7029</v>
      </c>
      <c r="B7030" s="3">
        <v>16936.7</v>
      </c>
      <c r="C7030" s="4"/>
      <c r="D7030" s="3">
        <v>0</v>
      </c>
    </row>
    <row r="7031" ht="13.55" customHeight="1">
      <c r="A7031" t="s" s="2">
        <v>7030</v>
      </c>
      <c r="B7031" s="3">
        <v>13273.425</v>
      </c>
      <c r="C7031" s="4"/>
      <c r="D7031" s="3">
        <v>0</v>
      </c>
    </row>
    <row r="7032" ht="13.55" customHeight="1">
      <c r="A7032" t="s" s="2">
        <v>7031</v>
      </c>
      <c r="B7032" s="3">
        <v>15366.725</v>
      </c>
      <c r="C7032" s="4"/>
      <c r="D7032" s="3">
        <v>0</v>
      </c>
    </row>
    <row r="7033" ht="13.55" customHeight="1">
      <c r="A7033" t="s" s="2">
        <v>7032</v>
      </c>
      <c r="B7033" s="3">
        <v>13749.175</v>
      </c>
      <c r="C7033" s="4"/>
      <c r="D7033" s="3">
        <v>0</v>
      </c>
    </row>
    <row r="7034" ht="13.55" customHeight="1">
      <c r="A7034" t="s" s="2">
        <v>7033</v>
      </c>
      <c r="B7034" s="3">
        <v>3758.425</v>
      </c>
      <c r="C7034" s="4"/>
      <c r="D7034" s="3">
        <v>0</v>
      </c>
    </row>
    <row r="7035" ht="13.55" customHeight="1">
      <c r="A7035" t="s" s="2">
        <v>7034</v>
      </c>
      <c r="B7035" s="3">
        <v>21789.35</v>
      </c>
      <c r="C7035" s="4"/>
      <c r="D7035" s="3">
        <v>0</v>
      </c>
    </row>
    <row r="7036" ht="13.55" customHeight="1">
      <c r="A7036" t="s" s="2">
        <v>7035</v>
      </c>
      <c r="B7036" s="3">
        <v>12559.8</v>
      </c>
      <c r="C7036" s="4"/>
      <c r="D7036" s="3">
        <v>0</v>
      </c>
    </row>
    <row r="7037" ht="13.55" customHeight="1">
      <c r="A7037" t="s" s="2">
        <v>7036</v>
      </c>
      <c r="B7037" s="3">
        <v>16460.95</v>
      </c>
      <c r="C7037" s="4"/>
      <c r="D7037" s="3">
        <v>0</v>
      </c>
    </row>
    <row r="7038" ht="13.55" customHeight="1">
      <c r="A7038" t="s" s="2">
        <v>7037</v>
      </c>
      <c r="B7038" s="3">
        <v>13749.175</v>
      </c>
      <c r="C7038" s="4"/>
      <c r="D7038" s="3">
        <v>0</v>
      </c>
    </row>
    <row r="7039" ht="13.55" customHeight="1">
      <c r="A7039" t="s" s="2">
        <v>7038</v>
      </c>
      <c r="B7039" s="3">
        <v>1275.01</v>
      </c>
      <c r="C7039" s="4"/>
      <c r="D7039" s="3">
        <v>0</v>
      </c>
    </row>
    <row r="7040" ht="13.55" customHeight="1">
      <c r="A7040" t="s" s="2">
        <v>7039</v>
      </c>
      <c r="B7040" s="3">
        <v>19248.845</v>
      </c>
      <c r="C7040" s="4"/>
      <c r="D7040" s="3">
        <v>0</v>
      </c>
    </row>
    <row r="7041" ht="13.55" customHeight="1">
      <c r="A7041" t="s" s="2">
        <v>7040</v>
      </c>
      <c r="B7041" s="3">
        <v>13654.025</v>
      </c>
      <c r="C7041" s="4"/>
      <c r="D7041" s="3">
        <v>0</v>
      </c>
    </row>
    <row r="7042" ht="13.55" customHeight="1">
      <c r="A7042" t="s" s="2">
        <v>7041</v>
      </c>
      <c r="B7042" s="3">
        <v>9924.145</v>
      </c>
      <c r="C7042" s="4"/>
      <c r="D7042" s="3">
        <v>0</v>
      </c>
    </row>
    <row r="7043" ht="13.55" customHeight="1">
      <c r="A7043" t="s" s="2">
        <v>7042</v>
      </c>
      <c r="B7043" s="3">
        <v>6622.44</v>
      </c>
      <c r="C7043" s="4"/>
      <c r="D7043" s="3">
        <v>0</v>
      </c>
    </row>
    <row r="7044" ht="13.55" customHeight="1">
      <c r="A7044" t="s" s="2">
        <v>7043</v>
      </c>
      <c r="B7044" s="3">
        <v>18934.85</v>
      </c>
      <c r="C7044" s="4"/>
      <c r="D7044" s="3">
        <v>0</v>
      </c>
    </row>
    <row r="7045" ht="13.55" customHeight="1">
      <c r="A7045" t="s" s="2">
        <v>7044</v>
      </c>
      <c r="B7045" s="3">
        <v>3282.675</v>
      </c>
      <c r="C7045" s="4"/>
      <c r="D7045" s="3">
        <v>0</v>
      </c>
    </row>
    <row r="7046" ht="13.55" customHeight="1">
      <c r="A7046" t="s" s="2">
        <v>7045</v>
      </c>
      <c r="B7046" s="3">
        <v>570.9</v>
      </c>
      <c r="C7046" s="4"/>
      <c r="D7046" s="3">
        <v>0</v>
      </c>
    </row>
    <row r="7047" ht="13.55" customHeight="1">
      <c r="A7047" t="s" s="2">
        <v>7046</v>
      </c>
      <c r="B7047" s="3">
        <v>3130.435</v>
      </c>
      <c r="C7047" s="4"/>
      <c r="D7047" s="3">
        <v>0</v>
      </c>
    </row>
    <row r="7048" ht="13.55" customHeight="1">
      <c r="A7048" t="s" s="2">
        <v>7047</v>
      </c>
      <c r="B7048" s="3">
        <v>3092.375</v>
      </c>
      <c r="C7048" s="4"/>
      <c r="D7048" s="3">
        <v>0</v>
      </c>
    </row>
    <row r="7049" ht="13.55" customHeight="1">
      <c r="A7049" t="s" s="2">
        <v>7048</v>
      </c>
      <c r="B7049" s="3">
        <v>2759.35</v>
      </c>
      <c r="C7049" s="4"/>
      <c r="D7049" s="3">
        <v>0</v>
      </c>
    </row>
    <row r="7050" ht="13.55" customHeight="1">
      <c r="A7050" t="s" s="2">
        <v>7049</v>
      </c>
      <c r="B7050" s="3">
        <v>2616.625</v>
      </c>
      <c r="C7050" s="4"/>
      <c r="D7050" s="3">
        <v>0</v>
      </c>
    </row>
    <row r="7051" ht="13.55" customHeight="1">
      <c r="A7051" t="s" s="2">
        <v>7050</v>
      </c>
      <c r="B7051" s="3">
        <v>1569.975</v>
      </c>
      <c r="C7051" s="4"/>
      <c r="D7051" s="3">
        <v>0</v>
      </c>
    </row>
    <row r="7052" ht="13.55" customHeight="1">
      <c r="A7052" t="s" s="2">
        <v>7051</v>
      </c>
      <c r="B7052" s="3">
        <v>1236.95</v>
      </c>
      <c r="C7052" s="4"/>
      <c r="D7052" s="3">
        <v>0</v>
      </c>
    </row>
    <row r="7053" ht="13.55" customHeight="1">
      <c r="A7053" t="s" s="2">
        <v>7052</v>
      </c>
      <c r="B7053" s="3">
        <v>704.11</v>
      </c>
      <c r="C7053" s="4"/>
      <c r="D7053" s="3">
        <v>0</v>
      </c>
    </row>
    <row r="7054" ht="13.55" customHeight="1">
      <c r="A7054" t="s" s="2">
        <v>7053</v>
      </c>
      <c r="B7054" s="3">
        <v>2759.35</v>
      </c>
      <c r="C7054" s="4"/>
      <c r="D7054" s="3">
        <v>0</v>
      </c>
    </row>
    <row r="7055" ht="13.55" customHeight="1">
      <c r="A7055" t="s" s="2">
        <v>7054</v>
      </c>
      <c r="B7055" s="3">
        <v>2759.35</v>
      </c>
      <c r="C7055" s="4"/>
      <c r="D7055" s="3">
        <v>0</v>
      </c>
    </row>
    <row r="7056" ht="13.55" customHeight="1">
      <c r="A7056" t="s" s="2">
        <v>7055</v>
      </c>
      <c r="B7056" s="3">
        <v>3472.975</v>
      </c>
      <c r="C7056" s="4"/>
      <c r="D7056" s="3">
        <v>0</v>
      </c>
    </row>
    <row r="7057" ht="13.55" customHeight="1">
      <c r="A7057" t="s" s="2">
        <v>7056</v>
      </c>
      <c r="B7057" s="3">
        <v>3472.975</v>
      </c>
      <c r="C7057" s="4"/>
      <c r="D7057" s="3">
        <v>0</v>
      </c>
    </row>
    <row r="7058" ht="13.55" customHeight="1">
      <c r="A7058" t="s" s="2">
        <v>7057</v>
      </c>
      <c r="B7058" s="3">
        <v>3472.975</v>
      </c>
      <c r="C7058" s="4"/>
      <c r="D7058" s="3">
        <v>0</v>
      </c>
    </row>
    <row r="7059" ht="13.55" customHeight="1">
      <c r="A7059" t="s" s="2">
        <v>7058</v>
      </c>
      <c r="B7059" s="3">
        <v>2473.9</v>
      </c>
      <c r="C7059" s="4"/>
      <c r="D7059" s="3">
        <v>0</v>
      </c>
    </row>
    <row r="7060" ht="13.55" customHeight="1">
      <c r="A7060" t="s" s="2">
        <v>7059</v>
      </c>
      <c r="B7060" s="3">
        <v>2473.9</v>
      </c>
      <c r="C7060" s="4"/>
      <c r="D7060" s="3">
        <v>0</v>
      </c>
    </row>
    <row r="7061" ht="13.55" customHeight="1">
      <c r="A7061" t="s" s="2">
        <v>7060</v>
      </c>
      <c r="B7061" s="3">
        <v>2140.875</v>
      </c>
      <c r="C7061" s="4"/>
      <c r="D7061" s="3">
        <v>0</v>
      </c>
    </row>
    <row r="7062" ht="13.55" customHeight="1">
      <c r="A7062" t="s" s="2">
        <v>7061</v>
      </c>
      <c r="B7062" s="3">
        <v>2949.65</v>
      </c>
      <c r="C7062" s="4"/>
      <c r="D7062" s="3">
        <v>0</v>
      </c>
    </row>
    <row r="7063" ht="13.55" customHeight="1">
      <c r="A7063" t="s" s="2">
        <v>7062</v>
      </c>
      <c r="B7063" s="3">
        <v>9752.875</v>
      </c>
      <c r="C7063" s="4"/>
      <c r="D7063" s="3">
        <v>0</v>
      </c>
    </row>
    <row r="7064" ht="13.55" customHeight="1">
      <c r="A7064" t="s" s="2">
        <v>7063</v>
      </c>
      <c r="B7064" s="3">
        <v>7754.725</v>
      </c>
      <c r="C7064" s="4"/>
      <c r="D7064" s="3">
        <v>0</v>
      </c>
    </row>
    <row r="7065" ht="13.55" customHeight="1">
      <c r="A7065" t="s" s="2">
        <v>7064</v>
      </c>
      <c r="B7065" s="3">
        <v>8563.5</v>
      </c>
      <c r="C7065" s="4"/>
      <c r="D7065" s="3">
        <v>0</v>
      </c>
    </row>
    <row r="7066" ht="13.55" customHeight="1">
      <c r="A7066" t="s" s="2">
        <v>7065</v>
      </c>
      <c r="B7066" s="3">
        <v>7278.975</v>
      </c>
      <c r="C7066" s="4"/>
      <c r="D7066" s="3">
        <v>0</v>
      </c>
    </row>
    <row r="7067" ht="13.55" customHeight="1">
      <c r="A7067" t="s" s="2">
        <v>7066</v>
      </c>
      <c r="B7067" s="3">
        <v>11357.494115</v>
      </c>
      <c r="C7067" s="4"/>
      <c r="D7067" s="3">
        <v>0</v>
      </c>
    </row>
    <row r="7068" ht="13.55" customHeight="1">
      <c r="A7068" t="s" s="2">
        <v>7067</v>
      </c>
      <c r="B7068" s="3">
        <v>5756.575</v>
      </c>
      <c r="C7068" s="4"/>
      <c r="D7068" s="3">
        <v>0</v>
      </c>
    </row>
    <row r="7069" ht="13.55" customHeight="1">
      <c r="A7069" t="s" s="2">
        <v>7068</v>
      </c>
      <c r="B7069" s="3">
        <v>6641.47</v>
      </c>
      <c r="C7069" s="4"/>
      <c r="D7069" s="3">
        <v>0</v>
      </c>
    </row>
    <row r="7070" ht="13.55" customHeight="1">
      <c r="A7070" t="s" s="2">
        <v>7069</v>
      </c>
      <c r="B7070" s="3">
        <v>2759.35</v>
      </c>
      <c r="C7070" s="4"/>
      <c r="D7070" s="3">
        <v>0</v>
      </c>
    </row>
    <row r="7071" ht="13.55" customHeight="1">
      <c r="A7071" t="s" s="2">
        <v>7070</v>
      </c>
      <c r="B7071" s="3">
        <v>2759.35</v>
      </c>
      <c r="C7071" s="4"/>
      <c r="D7071" s="3">
        <v>0</v>
      </c>
    </row>
    <row r="7072" ht="13.55" customHeight="1">
      <c r="A7072" t="s" s="2">
        <v>7071</v>
      </c>
      <c r="B7072" s="3">
        <v>5756.575</v>
      </c>
      <c r="C7072" s="4"/>
      <c r="D7072" s="3">
        <v>0</v>
      </c>
    </row>
    <row r="7073" ht="13.55" customHeight="1">
      <c r="A7073" t="s" s="2">
        <v>7072</v>
      </c>
      <c r="B7073" s="3">
        <v>3663.275</v>
      </c>
      <c r="C7073" s="4"/>
      <c r="D7073" s="3">
        <v>0</v>
      </c>
    </row>
    <row r="7074" ht="13.55" customHeight="1">
      <c r="A7074" t="s" s="2">
        <v>7073</v>
      </c>
      <c r="B7074" s="3">
        <v>3663.275</v>
      </c>
      <c r="C7074" s="4"/>
      <c r="D7074" s="3">
        <v>0</v>
      </c>
    </row>
    <row r="7075" ht="13.55" customHeight="1">
      <c r="A7075" t="s" s="2">
        <v>7074</v>
      </c>
      <c r="B7075" s="3">
        <v>3853.575</v>
      </c>
      <c r="C7075" s="4"/>
      <c r="D7075" s="3">
        <v>0</v>
      </c>
    </row>
    <row r="7076" ht="13.55" customHeight="1">
      <c r="A7076" t="s" s="2">
        <v>7075</v>
      </c>
      <c r="B7076" s="3">
        <v>4043.875</v>
      </c>
      <c r="C7076" s="4"/>
      <c r="D7076" s="3">
        <v>0</v>
      </c>
    </row>
    <row r="7077" ht="13.55" customHeight="1">
      <c r="A7077" t="s" s="2">
        <v>7076</v>
      </c>
      <c r="B7077" s="3">
        <v>3568.125</v>
      </c>
      <c r="C7077" s="4"/>
      <c r="D7077" s="3">
        <v>0</v>
      </c>
    </row>
    <row r="7078" ht="13.55" customHeight="1">
      <c r="A7078" t="s" s="2">
        <v>7077</v>
      </c>
      <c r="B7078" s="3">
        <v>4043.875</v>
      </c>
      <c r="C7078" s="4"/>
      <c r="D7078" s="3">
        <v>0</v>
      </c>
    </row>
    <row r="7079" ht="13.55" customHeight="1">
      <c r="A7079" t="s" s="2">
        <v>7078</v>
      </c>
      <c r="B7079" s="3">
        <v>4472.05</v>
      </c>
      <c r="C7079" s="4"/>
      <c r="D7079" s="3">
        <v>0</v>
      </c>
    </row>
    <row r="7080" ht="13.55" customHeight="1">
      <c r="A7080" t="s" s="2">
        <v>7079</v>
      </c>
      <c r="B7080" s="3">
        <v>4215.145</v>
      </c>
      <c r="C7080" s="4"/>
      <c r="D7080" s="3">
        <v>0</v>
      </c>
    </row>
    <row r="7081" ht="13.55" customHeight="1">
      <c r="A7081" t="s" s="2">
        <v>7080</v>
      </c>
      <c r="B7081" s="3">
        <v>7278.975</v>
      </c>
      <c r="C7081" s="4"/>
      <c r="D7081" s="3">
        <v>0</v>
      </c>
    </row>
    <row r="7082" ht="13.55" customHeight="1">
      <c r="A7082" t="s" s="2">
        <v>7081</v>
      </c>
      <c r="B7082" s="3">
        <v>5756.575</v>
      </c>
      <c r="C7082" s="4"/>
      <c r="D7082" s="3">
        <v>0</v>
      </c>
    </row>
    <row r="7083" ht="13.55" customHeight="1">
      <c r="A7083" t="s" s="2">
        <v>7082</v>
      </c>
      <c r="B7083" s="3">
        <v>2759.35</v>
      </c>
      <c r="C7083" s="4"/>
      <c r="D7083" s="3">
        <v>0</v>
      </c>
    </row>
    <row r="7084" ht="13.55" customHeight="1">
      <c r="A7084" t="s" s="2">
        <v>7083</v>
      </c>
      <c r="B7084" s="3">
        <v>2854.5</v>
      </c>
      <c r="C7084" s="4"/>
      <c r="D7084" s="3">
        <v>0</v>
      </c>
    </row>
    <row r="7085" ht="13.55" customHeight="1">
      <c r="A7085" t="s" s="2">
        <v>7084</v>
      </c>
      <c r="B7085" s="3">
        <v>3758.425</v>
      </c>
      <c r="C7085" s="4"/>
      <c r="D7085" s="3">
        <v>0</v>
      </c>
    </row>
    <row r="7086" ht="13.55" customHeight="1">
      <c r="A7086" t="s" s="2">
        <v>7085</v>
      </c>
      <c r="B7086" s="3">
        <v>3853.575</v>
      </c>
      <c r="C7086" s="4"/>
      <c r="D7086" s="3">
        <v>0</v>
      </c>
    </row>
    <row r="7087" ht="13.55" customHeight="1">
      <c r="A7087" t="s" s="2">
        <v>7086</v>
      </c>
      <c r="B7087" s="3">
        <v>3758.425</v>
      </c>
      <c r="C7087" s="4"/>
      <c r="D7087" s="3">
        <v>0</v>
      </c>
    </row>
    <row r="7088" ht="13.55" customHeight="1">
      <c r="A7088" t="s" s="2">
        <v>7087</v>
      </c>
      <c r="B7088" s="3">
        <v>3330.25</v>
      </c>
      <c r="C7088" s="4"/>
      <c r="D7088" s="3">
        <v>0</v>
      </c>
    </row>
    <row r="7089" ht="13.55" customHeight="1">
      <c r="A7089" t="s" s="2">
        <v>7088</v>
      </c>
      <c r="B7089" s="3">
        <v>3187.525</v>
      </c>
      <c r="C7089" s="4"/>
      <c r="D7089" s="3">
        <v>0</v>
      </c>
    </row>
    <row r="7090" ht="13.55" customHeight="1">
      <c r="A7090" t="s" s="2">
        <v>7089</v>
      </c>
      <c r="B7090" s="3">
        <v>4139.025</v>
      </c>
      <c r="C7090" s="4"/>
      <c r="D7090" s="3">
        <v>0</v>
      </c>
    </row>
    <row r="7091" ht="13.55" customHeight="1">
      <c r="A7091" t="s" s="2">
        <v>7090</v>
      </c>
      <c r="B7091" s="3">
        <v>4281.75</v>
      </c>
      <c r="C7091" s="4"/>
      <c r="D7091" s="3">
        <v>0</v>
      </c>
    </row>
    <row r="7092" ht="13.55" customHeight="1">
      <c r="A7092" t="s" s="2">
        <v>7091</v>
      </c>
      <c r="B7092" s="3">
        <v>4281.75</v>
      </c>
      <c r="C7092" s="4"/>
      <c r="D7092" s="3">
        <v>0</v>
      </c>
    </row>
    <row r="7093" ht="13.55" customHeight="1">
      <c r="A7093" t="s" s="2">
        <v>7092</v>
      </c>
      <c r="B7093" s="3">
        <v>4281.75</v>
      </c>
      <c r="C7093" s="4"/>
      <c r="D7093" s="3">
        <v>0</v>
      </c>
    </row>
    <row r="7094" ht="13.55" customHeight="1">
      <c r="A7094" t="s" s="2">
        <v>7093</v>
      </c>
      <c r="B7094" s="3">
        <v>5651.91</v>
      </c>
      <c r="C7094" s="4"/>
      <c r="D7094" s="3">
        <v>0</v>
      </c>
    </row>
    <row r="7095" ht="13.55" customHeight="1">
      <c r="A7095" t="s" s="2">
        <v>7094</v>
      </c>
      <c r="B7095" s="3">
        <v>7022.07</v>
      </c>
      <c r="C7095" s="4"/>
      <c r="D7095" s="3">
        <v>0</v>
      </c>
    </row>
    <row r="7096" ht="13.55" customHeight="1">
      <c r="A7096" t="s" s="2">
        <v>7095</v>
      </c>
      <c r="B7096" s="3">
        <v>4300.78</v>
      </c>
      <c r="C7096" s="4"/>
      <c r="D7096" s="3">
        <v>0</v>
      </c>
    </row>
    <row r="7097" ht="13.55" customHeight="1">
      <c r="A7097" t="s" s="2">
        <v>7096</v>
      </c>
      <c r="B7097" s="3">
        <v>5280.825</v>
      </c>
      <c r="C7097" s="4"/>
      <c r="D7097" s="3">
        <v>0</v>
      </c>
    </row>
    <row r="7098" ht="13.55" customHeight="1">
      <c r="A7098" t="s" s="2">
        <v>7097</v>
      </c>
      <c r="B7098" s="3">
        <v>6042.025</v>
      </c>
      <c r="C7098" s="4"/>
      <c r="D7098" s="3">
        <v>0</v>
      </c>
    </row>
    <row r="7099" ht="13.55" customHeight="1">
      <c r="A7099" t="s" s="2">
        <v>7098</v>
      </c>
      <c r="B7099" s="3">
        <v>3996.3</v>
      </c>
      <c r="C7099" s="4"/>
      <c r="D7099" s="3">
        <v>0</v>
      </c>
    </row>
    <row r="7100" ht="13.55" customHeight="1">
      <c r="A7100" t="s" s="2">
        <v>7099</v>
      </c>
      <c r="B7100" s="3">
        <v>4462.535</v>
      </c>
      <c r="C7100" s="4"/>
      <c r="D7100" s="3">
        <v>0</v>
      </c>
    </row>
    <row r="7101" ht="13.55" customHeight="1">
      <c r="A7101" t="s" s="2">
        <v>7100</v>
      </c>
      <c r="B7101" s="3">
        <v>5138.1</v>
      </c>
      <c r="C7101" s="4"/>
      <c r="D7101" s="3">
        <v>0</v>
      </c>
    </row>
    <row r="7102" ht="13.55" customHeight="1">
      <c r="A7102" t="s" s="2">
        <v>7101</v>
      </c>
      <c r="B7102" s="3">
        <v>2929.6685</v>
      </c>
      <c r="C7102" s="4"/>
      <c r="D7102" s="3">
        <v>0</v>
      </c>
    </row>
    <row r="7103" ht="13.55" customHeight="1">
      <c r="A7103" t="s" s="2">
        <v>7102</v>
      </c>
      <c r="B7103" s="3">
        <v>2378.75</v>
      </c>
      <c r="C7103" s="4"/>
      <c r="D7103" s="3">
        <v>0</v>
      </c>
    </row>
    <row r="7104" ht="13.55" customHeight="1">
      <c r="A7104" t="s" s="2">
        <v>7103</v>
      </c>
      <c r="B7104" s="3">
        <v>1118.0125</v>
      </c>
      <c r="C7104" s="4"/>
      <c r="D7104" s="3">
        <v>0</v>
      </c>
    </row>
    <row r="7105" ht="13.55" customHeight="1">
      <c r="A7105" t="s" s="2">
        <v>7104</v>
      </c>
      <c r="B7105" s="3">
        <v>2131.36</v>
      </c>
      <c r="C7105" s="4"/>
      <c r="D7105" s="3">
        <v>0</v>
      </c>
    </row>
    <row r="7106" ht="13.55" customHeight="1">
      <c r="A7106" t="s" s="2">
        <v>7105</v>
      </c>
      <c r="B7106" s="3">
        <v>2825.955</v>
      </c>
      <c r="C7106" s="4"/>
      <c r="D7106" s="3">
        <v>0</v>
      </c>
    </row>
    <row r="7107" ht="13.55" customHeight="1">
      <c r="A7107" t="s" s="2">
        <v>7106</v>
      </c>
      <c r="B7107" s="3">
        <v>4281.75</v>
      </c>
      <c r="C7107" s="4"/>
      <c r="D7107" s="3">
        <v>0</v>
      </c>
    </row>
    <row r="7108" ht="13.55" customHeight="1">
      <c r="A7108" t="s" s="2">
        <v>7107</v>
      </c>
      <c r="B7108" s="3">
        <v>3044.8</v>
      </c>
      <c r="C7108" s="4"/>
      <c r="D7108" s="3">
        <v>0</v>
      </c>
    </row>
    <row r="7109" ht="13.55" customHeight="1">
      <c r="A7109" t="s" s="2">
        <v>7108</v>
      </c>
      <c r="B7109" s="3">
        <v>3282.675</v>
      </c>
      <c r="C7109" s="4"/>
      <c r="D7109" s="3">
        <v>0</v>
      </c>
    </row>
    <row r="7110" ht="13.55" customHeight="1">
      <c r="A7110" t="s" s="2">
        <v>7109</v>
      </c>
      <c r="B7110" s="3">
        <v>4281.75</v>
      </c>
      <c r="C7110" s="4"/>
      <c r="D7110" s="3">
        <v>0</v>
      </c>
    </row>
    <row r="7111" ht="13.55" customHeight="1">
      <c r="A7111" t="s" s="2">
        <v>7110</v>
      </c>
      <c r="B7111" s="3">
        <v>5042.95</v>
      </c>
      <c r="C7111" s="4"/>
      <c r="D7111" s="3">
        <v>0</v>
      </c>
    </row>
    <row r="7112" ht="13.55" customHeight="1">
      <c r="A7112" t="s" s="2">
        <v>7111</v>
      </c>
      <c r="B7112" s="3">
        <v>2188.45</v>
      </c>
      <c r="C7112" s="4"/>
      <c r="D7112" s="3">
        <v>0</v>
      </c>
    </row>
    <row r="7113" ht="13.55" customHeight="1">
      <c r="A7113" t="s" s="2">
        <v>7112</v>
      </c>
      <c r="B7113" s="3">
        <v>2188.45</v>
      </c>
      <c r="C7113" s="4"/>
      <c r="D7113" s="3">
        <v>0</v>
      </c>
    </row>
    <row r="7114" ht="13.55" customHeight="1">
      <c r="A7114" t="s" s="2">
        <v>7113</v>
      </c>
      <c r="B7114" s="3">
        <v>13987.05</v>
      </c>
      <c r="C7114" s="4"/>
      <c r="D7114" s="3">
        <v>0</v>
      </c>
    </row>
    <row r="7115" ht="13.55" customHeight="1">
      <c r="A7115" t="s" s="2">
        <v>7114</v>
      </c>
      <c r="B7115" s="3">
        <v>7753.7735</v>
      </c>
      <c r="C7115" s="4"/>
      <c r="D7115" s="3">
        <v>0</v>
      </c>
    </row>
    <row r="7116" ht="13.55" customHeight="1">
      <c r="A7116" t="s" s="2">
        <v>7115</v>
      </c>
      <c r="B7116" s="3">
        <v>8752.8485</v>
      </c>
      <c r="C7116" s="4"/>
      <c r="D7116" s="3">
        <v>0</v>
      </c>
    </row>
    <row r="7117" ht="13.55" customHeight="1">
      <c r="A7117" t="s" s="2">
        <v>7116</v>
      </c>
      <c r="B7117" s="3">
        <v>19534.295</v>
      </c>
      <c r="C7117" s="4"/>
      <c r="D7117" s="3">
        <v>0</v>
      </c>
    </row>
    <row r="7118" ht="13.55" customHeight="1">
      <c r="A7118" t="s" s="2">
        <v>7117</v>
      </c>
      <c r="B7118" s="3">
        <v>4757.5</v>
      </c>
      <c r="C7118" s="4"/>
      <c r="D7118" s="3">
        <v>0</v>
      </c>
    </row>
    <row r="7119" ht="13.55" customHeight="1">
      <c r="A7119" t="s" s="2">
        <v>7118</v>
      </c>
      <c r="B7119" s="3">
        <v>884.895</v>
      </c>
      <c r="C7119" s="4"/>
      <c r="D7119" s="3">
        <v>0</v>
      </c>
    </row>
    <row r="7120" ht="13.55" customHeight="1">
      <c r="A7120" t="s" s="2">
        <v>7119</v>
      </c>
      <c r="B7120" s="3">
        <v>16637.49131</v>
      </c>
      <c r="C7120" s="4"/>
      <c r="D7120" s="3">
        <v>0</v>
      </c>
    </row>
    <row r="7121" ht="13.55" customHeight="1">
      <c r="A7121" t="s" s="2">
        <v>7120</v>
      </c>
      <c r="B7121" s="3">
        <v>12122.11</v>
      </c>
      <c r="C7121" s="4"/>
      <c r="D7121" s="3">
        <v>0</v>
      </c>
    </row>
    <row r="7122" ht="13.55" customHeight="1">
      <c r="A7122" t="s" s="2">
        <v>7121</v>
      </c>
      <c r="B7122" s="3">
        <v>856.35</v>
      </c>
      <c r="C7122" s="4"/>
      <c r="D7122" s="3">
        <v>0</v>
      </c>
    </row>
    <row r="7123" ht="13.55" customHeight="1">
      <c r="A7123" t="s" s="2">
        <v>7122</v>
      </c>
      <c r="B7123" s="3">
        <v>21599.05</v>
      </c>
      <c r="C7123" s="4"/>
      <c r="D7123" s="3">
        <v>0</v>
      </c>
    </row>
    <row r="7124" ht="13.55" customHeight="1">
      <c r="A7124" t="s" s="2">
        <v>7123</v>
      </c>
      <c r="B7124" s="3">
        <v>875.38</v>
      </c>
      <c r="C7124" s="4"/>
      <c r="D7124" s="3">
        <v>0</v>
      </c>
    </row>
    <row r="7125" ht="13.55" customHeight="1">
      <c r="A7125" t="s" s="2">
        <v>7124</v>
      </c>
      <c r="B7125" s="3">
        <v>16637.49131</v>
      </c>
      <c r="C7125" s="4"/>
      <c r="D7125" s="3">
        <v>0</v>
      </c>
    </row>
    <row r="7126" ht="13.55" customHeight="1">
      <c r="A7126" t="s" s="2">
        <v>7125</v>
      </c>
      <c r="B7126" s="3">
        <v>13939.475</v>
      </c>
      <c r="C7126" s="4"/>
      <c r="D7126" s="3">
        <v>0</v>
      </c>
    </row>
    <row r="7127" ht="13.55" customHeight="1">
      <c r="A7127" t="s" s="2">
        <v>7126</v>
      </c>
      <c r="B7127" s="3">
        <v>60896</v>
      </c>
      <c r="C7127" s="4"/>
      <c r="D7127" s="3">
        <v>0</v>
      </c>
    </row>
    <row r="7128" ht="13.55" customHeight="1">
      <c r="A7128" t="s" s="2">
        <v>7127</v>
      </c>
      <c r="B7128" s="3">
        <v>60896</v>
      </c>
      <c r="C7128" s="4"/>
      <c r="D7128" s="3">
        <v>0</v>
      </c>
    </row>
    <row r="7129" ht="13.55" customHeight="1">
      <c r="A7129" t="s" s="2">
        <v>7128</v>
      </c>
      <c r="B7129" s="3">
        <v>62799</v>
      </c>
      <c r="C7129" s="4"/>
      <c r="D7129" s="3">
        <v>0</v>
      </c>
    </row>
    <row r="7130" ht="13.55" customHeight="1">
      <c r="A7130" t="s" s="2">
        <v>7129</v>
      </c>
      <c r="B7130" s="3">
        <v>60896</v>
      </c>
      <c r="C7130" s="4"/>
      <c r="D7130" s="3">
        <v>0</v>
      </c>
    </row>
    <row r="7131" ht="13.55" customHeight="1">
      <c r="A7131" t="s" s="2">
        <v>7130</v>
      </c>
      <c r="B7131" s="3">
        <v>17372.896145</v>
      </c>
      <c r="C7131" s="4"/>
      <c r="D7131" s="3">
        <v>0</v>
      </c>
    </row>
    <row r="7132" ht="13.55" customHeight="1">
      <c r="A7132" t="s" s="2">
        <v>7131</v>
      </c>
      <c r="B7132" s="3">
        <v>22074.8</v>
      </c>
      <c r="C7132" s="4"/>
      <c r="D7132" s="3">
        <v>0</v>
      </c>
    </row>
    <row r="7133" ht="13.55" customHeight="1">
      <c r="A7133" t="s" s="2">
        <v>7132</v>
      </c>
      <c r="B7133" s="3">
        <v>751.6849999999999</v>
      </c>
      <c r="C7133" s="4"/>
      <c r="D7133" s="3">
        <v>0</v>
      </c>
    </row>
    <row r="7134" ht="13.55" customHeight="1">
      <c r="A7134" t="s" s="2">
        <v>7133</v>
      </c>
      <c r="B7134" s="3">
        <v>16270.65</v>
      </c>
      <c r="C7134" s="4"/>
      <c r="D7134" s="3">
        <v>0</v>
      </c>
    </row>
    <row r="7135" ht="13.55" customHeight="1">
      <c r="A7135" t="s" s="2">
        <v>7134</v>
      </c>
      <c r="B7135" s="3">
        <v>15271.575</v>
      </c>
      <c r="C7135" s="4"/>
      <c r="D7135" s="3">
        <v>0</v>
      </c>
    </row>
    <row r="7136" ht="13.55" customHeight="1">
      <c r="A7136" t="s" s="2">
        <v>7135</v>
      </c>
      <c r="B7136" s="3">
        <v>26451.7</v>
      </c>
      <c r="C7136" s="4"/>
      <c r="D7136" s="3">
        <v>0</v>
      </c>
    </row>
    <row r="7137" ht="13.55" customHeight="1">
      <c r="A7137" t="s" s="2">
        <v>7136</v>
      </c>
      <c r="B7137" s="3">
        <v>30923.75</v>
      </c>
      <c r="C7137" s="4"/>
      <c r="D7137" s="3">
        <v>0</v>
      </c>
    </row>
    <row r="7138" ht="13.55" customHeight="1">
      <c r="A7138" t="s" s="2">
        <v>7137</v>
      </c>
      <c r="B7138" s="3">
        <v>87538</v>
      </c>
      <c r="C7138" s="4"/>
      <c r="D7138" s="3">
        <v>0</v>
      </c>
    </row>
    <row r="7139" ht="13.55" customHeight="1">
      <c r="A7139" t="s" s="2">
        <v>7138</v>
      </c>
      <c r="B7139" s="3">
        <v>4757.5</v>
      </c>
      <c r="C7139" s="4"/>
      <c r="D7139" s="3">
        <v>0</v>
      </c>
    </row>
    <row r="7140" ht="13.55" customHeight="1">
      <c r="A7140" t="s" s="2">
        <v>7139</v>
      </c>
      <c r="B7140" s="3">
        <v>856.35</v>
      </c>
      <c r="C7140" s="4"/>
      <c r="D7140" s="3">
        <v>0</v>
      </c>
    </row>
    <row r="7141" ht="13.55" customHeight="1">
      <c r="A7141" t="s" s="2">
        <v>7140</v>
      </c>
      <c r="B7141" s="3">
        <v>23311.75</v>
      </c>
      <c r="C7141" s="4"/>
      <c r="D7141" s="3">
        <v>0</v>
      </c>
    </row>
    <row r="7142" ht="13.55" customHeight="1">
      <c r="A7142" t="s" s="2">
        <v>7141</v>
      </c>
      <c r="B7142" s="3">
        <v>17269.725</v>
      </c>
      <c r="C7142" s="4"/>
      <c r="D7142" s="3">
        <v>0</v>
      </c>
    </row>
    <row r="7143" ht="13.55" customHeight="1">
      <c r="A7143" t="s" s="2">
        <v>7142</v>
      </c>
      <c r="B7143" s="3">
        <v>1094.225</v>
      </c>
      <c r="C7143" s="4"/>
      <c r="D7143" s="3">
        <v>0</v>
      </c>
    </row>
    <row r="7144" ht="13.55" customHeight="1">
      <c r="A7144" t="s" s="2">
        <v>7143</v>
      </c>
      <c r="B7144" s="3">
        <v>24358.4</v>
      </c>
      <c r="C7144" s="4"/>
      <c r="D7144" s="3">
        <v>0</v>
      </c>
    </row>
    <row r="7145" ht="13.55" customHeight="1">
      <c r="A7145" t="s" s="2">
        <v>7144</v>
      </c>
      <c r="B7145" s="3">
        <v>20523.855</v>
      </c>
      <c r="C7145" s="4"/>
      <c r="D7145" s="3">
        <v>0</v>
      </c>
    </row>
    <row r="7146" ht="13.55" customHeight="1">
      <c r="A7146" t="s" s="2">
        <v>7145</v>
      </c>
      <c r="B7146" s="3">
        <v>4947.8</v>
      </c>
      <c r="C7146" s="4"/>
      <c r="D7146" s="3">
        <v>0</v>
      </c>
    </row>
    <row r="7147" ht="13.55" customHeight="1">
      <c r="A7147" t="s" s="2">
        <v>7146</v>
      </c>
      <c r="B7147" s="3">
        <v>1018.105</v>
      </c>
      <c r="C7147" s="4"/>
      <c r="D7147" s="3">
        <v>0</v>
      </c>
    </row>
    <row r="7148" ht="13.55" customHeight="1">
      <c r="A7148" t="s" s="2">
        <v>7147</v>
      </c>
      <c r="B7148" s="3">
        <v>19787.64139</v>
      </c>
      <c r="C7148" s="4"/>
      <c r="D7148" s="3">
        <v>0</v>
      </c>
    </row>
    <row r="7149" ht="13.55" customHeight="1">
      <c r="A7149" t="s" s="2">
        <v>7148</v>
      </c>
      <c r="B7149" s="3">
        <v>18934.85</v>
      </c>
      <c r="C7149" s="4"/>
      <c r="D7149" s="3">
        <v>0</v>
      </c>
    </row>
    <row r="7150" ht="13.55" customHeight="1">
      <c r="A7150" t="s" s="2">
        <v>7149</v>
      </c>
      <c r="B7150" s="3">
        <v>12457.770655</v>
      </c>
      <c r="C7150" s="4"/>
      <c r="D7150" s="3">
        <v>0</v>
      </c>
    </row>
    <row r="7151" ht="13.55" customHeight="1">
      <c r="A7151" t="s" s="2">
        <v>7150</v>
      </c>
      <c r="B7151" s="3">
        <v>4947.8</v>
      </c>
      <c r="C7151" s="4"/>
      <c r="D7151" s="3">
        <v>0</v>
      </c>
    </row>
    <row r="7152" ht="13.55" customHeight="1">
      <c r="A7152" t="s" s="2">
        <v>7151</v>
      </c>
      <c r="B7152" s="3">
        <v>846.835</v>
      </c>
      <c r="C7152" s="4"/>
      <c r="D7152" s="3">
        <v>0</v>
      </c>
    </row>
    <row r="7153" ht="13.55" customHeight="1">
      <c r="A7153" t="s" s="2">
        <v>7152</v>
      </c>
      <c r="B7153" s="3">
        <v>19787.64139</v>
      </c>
      <c r="C7153" s="4"/>
      <c r="D7153" s="3">
        <v>0</v>
      </c>
    </row>
    <row r="7154" ht="13.55" customHeight="1">
      <c r="A7154" t="s" s="2">
        <v>7153</v>
      </c>
      <c r="B7154" s="3">
        <v>19724.595</v>
      </c>
      <c r="C7154" s="4"/>
      <c r="D7154" s="3">
        <v>0</v>
      </c>
    </row>
    <row r="7155" ht="13.55" customHeight="1">
      <c r="A7155" t="s" s="2">
        <v>7154</v>
      </c>
      <c r="B7155" s="3">
        <v>1275.01</v>
      </c>
      <c r="C7155" s="4"/>
      <c r="D7155" s="3">
        <v>0</v>
      </c>
    </row>
    <row r="7156" ht="13.55" customHeight="1">
      <c r="A7156" t="s" s="2">
        <v>7155</v>
      </c>
      <c r="B7156" s="3">
        <v>17372.896145</v>
      </c>
      <c r="C7156" s="4"/>
      <c r="D7156" s="3">
        <v>0</v>
      </c>
    </row>
    <row r="7157" ht="13.55" customHeight="1">
      <c r="A7157" t="s" s="2">
        <v>7156</v>
      </c>
      <c r="B7157" s="3">
        <v>18068.50925</v>
      </c>
      <c r="C7157" s="4"/>
      <c r="D7157" s="3">
        <v>0</v>
      </c>
    </row>
    <row r="7158" ht="13.55" customHeight="1">
      <c r="A7158" t="s" s="2">
        <v>7157</v>
      </c>
      <c r="B7158" s="3">
        <v>16108.428765</v>
      </c>
      <c r="C7158" s="4"/>
      <c r="D7158" s="3">
        <v>0</v>
      </c>
    </row>
    <row r="7159" ht="13.55" customHeight="1">
      <c r="A7159" t="s" s="2">
        <v>7158</v>
      </c>
      <c r="B7159" s="3">
        <v>17372.896145</v>
      </c>
      <c r="C7159" s="4"/>
      <c r="D7159" s="3">
        <v>0</v>
      </c>
    </row>
    <row r="7160" ht="13.55" customHeight="1">
      <c r="A7160" t="s" s="2">
        <v>7159</v>
      </c>
      <c r="B7160" s="3">
        <v>14930.319525</v>
      </c>
      <c r="C7160" s="4"/>
      <c r="D7160" s="3">
        <v>0</v>
      </c>
    </row>
    <row r="7161" ht="13.55" customHeight="1">
      <c r="A7161" t="s" s="2">
        <v>7160</v>
      </c>
      <c r="B7161" s="3">
        <v>1807.85</v>
      </c>
      <c r="C7161" s="4"/>
      <c r="D7161" s="3">
        <v>0</v>
      </c>
    </row>
    <row r="7162" ht="13.55" customHeight="1">
      <c r="A7162" t="s" s="2">
        <v>7161</v>
      </c>
      <c r="B7162" s="3">
        <v>24228.853275</v>
      </c>
      <c r="C7162" s="4"/>
      <c r="D7162" s="3">
        <v>0</v>
      </c>
    </row>
    <row r="7163" ht="13.55" customHeight="1">
      <c r="A7163" t="s" s="2">
        <v>7162</v>
      </c>
      <c r="B7163" s="3">
        <v>23121.45</v>
      </c>
      <c r="C7163" s="4"/>
      <c r="D7163" s="3">
        <v>0</v>
      </c>
    </row>
    <row r="7164" ht="13.55" customHeight="1">
      <c r="A7164" t="s" s="2">
        <v>7163</v>
      </c>
      <c r="B7164" s="3">
        <v>1807.85</v>
      </c>
      <c r="C7164" s="4"/>
      <c r="D7164" s="3">
        <v>0</v>
      </c>
    </row>
    <row r="7165" ht="13.55" customHeight="1">
      <c r="A7165" t="s" s="2">
        <v>7164</v>
      </c>
      <c r="B7165" s="3">
        <v>24228.853275</v>
      </c>
      <c r="C7165" s="4"/>
      <c r="D7165" s="3">
        <v>0</v>
      </c>
    </row>
    <row r="7166" ht="13.55" customHeight="1">
      <c r="A7166" t="s" s="2">
        <v>7165</v>
      </c>
      <c r="B7166" s="3">
        <v>26451.7</v>
      </c>
      <c r="C7166" s="4"/>
      <c r="D7166" s="3">
        <v>0</v>
      </c>
    </row>
    <row r="7167" ht="13.55" customHeight="1">
      <c r="A7167" t="s" s="2">
        <v>7166</v>
      </c>
      <c r="B7167" s="3">
        <v>15737.81</v>
      </c>
      <c r="C7167" s="4"/>
      <c r="D7167" s="3">
        <v>0</v>
      </c>
    </row>
    <row r="7168" ht="13.55" customHeight="1">
      <c r="A7168" t="s" s="2">
        <v>7167</v>
      </c>
      <c r="B7168" s="3">
        <v>16394.345</v>
      </c>
      <c r="C7168" s="4"/>
      <c r="D7168" s="3">
        <v>0</v>
      </c>
    </row>
    <row r="7169" ht="13.55" customHeight="1">
      <c r="A7169" t="s" s="2">
        <v>7168</v>
      </c>
      <c r="B7169" s="3">
        <v>16935.7485</v>
      </c>
      <c r="C7169" s="4"/>
      <c r="D7169" s="3">
        <v>0</v>
      </c>
    </row>
    <row r="7170" ht="13.55" customHeight="1">
      <c r="A7170" t="s" s="2">
        <v>7169</v>
      </c>
      <c r="B7170" s="3">
        <v>16641.735</v>
      </c>
      <c r="C7170" s="4"/>
      <c r="D7170" s="3">
        <v>0</v>
      </c>
    </row>
    <row r="7171" ht="13.55" customHeight="1">
      <c r="A7171" t="s" s="2">
        <v>7170</v>
      </c>
      <c r="B7171" s="3">
        <v>1617.55</v>
      </c>
      <c r="C7171" s="4"/>
      <c r="D7171" s="3">
        <v>0</v>
      </c>
    </row>
    <row r="7172" ht="13.55" customHeight="1">
      <c r="A7172" t="s" s="2">
        <v>7171</v>
      </c>
      <c r="B7172" s="3">
        <v>25405.05</v>
      </c>
      <c r="C7172" s="4"/>
      <c r="D7172" s="3">
        <v>0</v>
      </c>
    </row>
    <row r="7173" ht="13.55" customHeight="1">
      <c r="A7173" t="s" s="2">
        <v>7172</v>
      </c>
      <c r="B7173" s="3">
        <v>22788.425</v>
      </c>
      <c r="C7173" s="4"/>
      <c r="D7173" s="3">
        <v>0</v>
      </c>
    </row>
    <row r="7174" ht="13.55" customHeight="1">
      <c r="A7174" t="s" s="2">
        <v>7173</v>
      </c>
      <c r="B7174" s="3">
        <v>1094.225</v>
      </c>
      <c r="C7174" s="4"/>
      <c r="D7174" s="3">
        <v>0</v>
      </c>
    </row>
    <row r="7175" ht="13.55" customHeight="1">
      <c r="A7175" t="s" s="2">
        <v>7174</v>
      </c>
      <c r="B7175" s="3">
        <v>22778.91</v>
      </c>
      <c r="C7175" s="4"/>
      <c r="D7175" s="3">
        <v>0</v>
      </c>
    </row>
    <row r="7176" ht="13.55" customHeight="1">
      <c r="A7176" t="s" s="2">
        <v>7175</v>
      </c>
      <c r="B7176" s="3">
        <v>18068.50925</v>
      </c>
      <c r="C7176" s="4"/>
      <c r="D7176" s="3">
        <v>0</v>
      </c>
    </row>
    <row r="7177" ht="13.55" customHeight="1">
      <c r="A7177" t="s" s="2">
        <v>7176</v>
      </c>
      <c r="B7177" s="3">
        <v>24228.853275</v>
      </c>
      <c r="C7177" s="4"/>
      <c r="D7177" s="3">
        <v>0</v>
      </c>
    </row>
    <row r="7178" ht="13.55" customHeight="1">
      <c r="A7178" t="s" s="2">
        <v>7177</v>
      </c>
      <c r="B7178" s="3">
        <v>18068.50925</v>
      </c>
      <c r="C7178" s="4"/>
      <c r="D7178" s="3">
        <v>0</v>
      </c>
    </row>
    <row r="7179" ht="13.55" customHeight="1">
      <c r="A7179" t="s" s="2">
        <v>7178</v>
      </c>
      <c r="B7179" s="3">
        <v>20190.83</v>
      </c>
      <c r="C7179" s="4"/>
      <c r="D7179" s="3">
        <v>0</v>
      </c>
    </row>
    <row r="7180" ht="13.55" customHeight="1">
      <c r="A7180" t="s" s="2">
        <v>7179</v>
      </c>
      <c r="B7180" s="3">
        <v>18630.37</v>
      </c>
      <c r="C7180" s="4"/>
      <c r="D7180" s="3">
        <v>0</v>
      </c>
    </row>
    <row r="7181" ht="13.55" customHeight="1">
      <c r="A7181" t="s" s="2">
        <v>7180</v>
      </c>
      <c r="B7181" s="3">
        <v>1094.225</v>
      </c>
      <c r="C7181" s="4"/>
      <c r="D7181" s="3">
        <v>0</v>
      </c>
    </row>
    <row r="7182" ht="13.55" customHeight="1">
      <c r="A7182" t="s" s="2">
        <v>7181</v>
      </c>
      <c r="B7182" s="3">
        <v>20723.67</v>
      </c>
      <c r="C7182" s="4"/>
      <c r="D7182" s="3">
        <v>0</v>
      </c>
    </row>
    <row r="7183" ht="13.55" customHeight="1">
      <c r="A7183" t="s" s="2">
        <v>7182</v>
      </c>
      <c r="B7183" s="3">
        <v>19248.845</v>
      </c>
      <c r="C7183" s="4"/>
      <c r="D7183" s="3">
        <v>0</v>
      </c>
    </row>
    <row r="7184" ht="13.55" customHeight="1">
      <c r="A7184" t="s" s="2">
        <v>7183</v>
      </c>
      <c r="B7184" s="3">
        <v>28259.55</v>
      </c>
      <c r="C7184" s="4"/>
      <c r="D7184" s="3">
        <v>0</v>
      </c>
    </row>
    <row r="7185" ht="13.55" customHeight="1">
      <c r="A7185" t="s" s="2">
        <v>7184</v>
      </c>
      <c r="B7185" s="3">
        <v>17269.725</v>
      </c>
      <c r="C7185" s="4"/>
      <c r="D7185" s="3">
        <v>0</v>
      </c>
    </row>
    <row r="7186" ht="13.55" customHeight="1">
      <c r="A7186" t="s" s="2">
        <v>7185</v>
      </c>
      <c r="B7186" s="3">
        <v>4757.5</v>
      </c>
      <c r="C7186" s="4"/>
      <c r="D7186" s="3">
        <v>0</v>
      </c>
    </row>
    <row r="7187" ht="13.55" customHeight="1">
      <c r="A7187" t="s" s="2">
        <v>7186</v>
      </c>
      <c r="B7187" s="3">
        <v>30162.55</v>
      </c>
      <c r="C7187" s="4"/>
      <c r="D7187" s="3">
        <v>0</v>
      </c>
    </row>
    <row r="7188" ht="13.55" customHeight="1">
      <c r="A7188" t="s" s="2">
        <v>7187</v>
      </c>
      <c r="B7188" s="3">
        <v>19343.995</v>
      </c>
      <c r="C7188" s="4"/>
      <c r="D7188" s="3">
        <v>0</v>
      </c>
    </row>
    <row r="7189" ht="13.55" customHeight="1">
      <c r="A7189" t="s" s="2">
        <v>7188</v>
      </c>
      <c r="B7189" s="3">
        <v>12457.770655</v>
      </c>
      <c r="C7189" s="4"/>
      <c r="D7189" s="3">
        <v>0</v>
      </c>
    </row>
    <row r="7190" ht="13.55" customHeight="1">
      <c r="A7190" t="s" s="2">
        <v>7189</v>
      </c>
      <c r="B7190" s="3">
        <v>12457.770655</v>
      </c>
      <c r="C7190" s="4"/>
      <c r="D7190" s="3">
        <v>0</v>
      </c>
    </row>
    <row r="7191" ht="13.55" customHeight="1">
      <c r="A7191" t="s" s="2">
        <v>7190</v>
      </c>
      <c r="B7191" s="3">
        <v>1189.375</v>
      </c>
      <c r="C7191" s="4"/>
      <c r="D7191" s="3">
        <v>0</v>
      </c>
    </row>
    <row r="7192" ht="13.55" customHeight="1">
      <c r="A7192" t="s" s="2">
        <v>7191</v>
      </c>
      <c r="B7192" s="3">
        <v>24358.4</v>
      </c>
      <c r="C7192" s="4"/>
      <c r="D7192" s="3">
        <v>0</v>
      </c>
    </row>
    <row r="7193" ht="13.55" customHeight="1">
      <c r="A7193" t="s" s="2">
        <v>7192</v>
      </c>
      <c r="B7193" s="3">
        <v>21313.6</v>
      </c>
      <c r="C7193" s="4"/>
      <c r="D7193" s="3">
        <v>0</v>
      </c>
    </row>
    <row r="7194" ht="13.55" customHeight="1">
      <c r="A7194" t="s" s="2">
        <v>7193</v>
      </c>
      <c r="B7194" s="3">
        <v>16270.65</v>
      </c>
      <c r="C7194" s="4"/>
      <c r="D7194" s="3">
        <v>0</v>
      </c>
    </row>
    <row r="7195" ht="13.55" customHeight="1">
      <c r="A7195" t="s" s="2">
        <v>7194</v>
      </c>
      <c r="B7195" s="3">
        <v>14930.319525</v>
      </c>
      <c r="C7195" s="4"/>
      <c r="D7195" s="3">
        <v>0</v>
      </c>
    </row>
    <row r="7196" ht="13.55" customHeight="1">
      <c r="A7196" t="s" s="2">
        <v>7195</v>
      </c>
      <c r="B7196" s="3">
        <v>20152.77</v>
      </c>
      <c r="C7196" s="4"/>
      <c r="D7196" s="3">
        <v>0</v>
      </c>
    </row>
    <row r="7197" ht="13.55" customHeight="1">
      <c r="A7197" t="s" s="2">
        <v>7196</v>
      </c>
      <c r="B7197" s="3">
        <v>999.075</v>
      </c>
      <c r="C7197" s="4"/>
      <c r="D7197" s="3">
        <v>0</v>
      </c>
    </row>
    <row r="7198" ht="13.55" customHeight="1">
      <c r="A7198" t="s" s="2">
        <v>7197</v>
      </c>
      <c r="B7198" s="3">
        <v>17269.725</v>
      </c>
      <c r="C7198" s="4"/>
      <c r="D7198" s="3">
        <v>0</v>
      </c>
    </row>
    <row r="7199" ht="13.55" customHeight="1">
      <c r="A7199" t="s" s="2">
        <v>7198</v>
      </c>
      <c r="B7199" s="3">
        <v>15976.38911</v>
      </c>
      <c r="C7199" s="4"/>
      <c r="D7199" s="3">
        <v>0</v>
      </c>
    </row>
    <row r="7200" ht="13.55" customHeight="1">
      <c r="A7200" t="s" s="2">
        <v>7199</v>
      </c>
      <c r="B7200" s="3">
        <v>999.075</v>
      </c>
      <c r="C7200" s="4"/>
      <c r="D7200" s="3">
        <v>0</v>
      </c>
    </row>
    <row r="7201" ht="13.55" customHeight="1">
      <c r="A7201" t="s" s="2">
        <v>7200</v>
      </c>
      <c r="B7201" s="3">
        <v>17659.487945</v>
      </c>
      <c r="C7201" s="4"/>
      <c r="D7201" s="3">
        <v>0</v>
      </c>
    </row>
    <row r="7202" ht="13.55" customHeight="1">
      <c r="A7202" t="s" s="2">
        <v>7201</v>
      </c>
      <c r="B7202" s="3">
        <v>21009.12</v>
      </c>
      <c r="C7202" s="4"/>
      <c r="D7202" s="3">
        <v>0</v>
      </c>
    </row>
    <row r="7203" ht="13.55" customHeight="1">
      <c r="A7203" t="s" s="2">
        <v>7202</v>
      </c>
      <c r="B7203" s="3">
        <v>1046.65</v>
      </c>
      <c r="C7203" s="4"/>
      <c r="D7203" s="3">
        <v>0</v>
      </c>
    </row>
    <row r="7204" ht="13.55" customHeight="1">
      <c r="A7204" t="s" s="2">
        <v>7203</v>
      </c>
      <c r="B7204" s="3">
        <v>17659.487945</v>
      </c>
      <c r="C7204" s="4"/>
      <c r="D7204" s="3">
        <v>0</v>
      </c>
    </row>
    <row r="7205" ht="13.55" customHeight="1">
      <c r="A7205" t="s" s="2">
        <v>7204</v>
      </c>
      <c r="B7205" s="3">
        <v>12550.285</v>
      </c>
      <c r="C7205" s="4"/>
      <c r="D7205" s="3">
        <v>0</v>
      </c>
    </row>
    <row r="7206" ht="13.55" customHeight="1">
      <c r="A7206" t="s" s="2">
        <v>7205</v>
      </c>
      <c r="B7206" s="3">
        <v>39677.55</v>
      </c>
      <c r="C7206" s="4"/>
      <c r="D7206" s="3">
        <v>0</v>
      </c>
    </row>
    <row r="7207" ht="13.55" customHeight="1">
      <c r="A7207" t="s" s="2">
        <v>7206</v>
      </c>
      <c r="B7207" s="3">
        <v>39963</v>
      </c>
      <c r="C7207" s="4"/>
      <c r="D7207" s="3">
        <v>0</v>
      </c>
    </row>
    <row r="7208" ht="13.55" customHeight="1">
      <c r="A7208" t="s" s="2">
        <v>7207</v>
      </c>
      <c r="B7208" s="3">
        <v>1332.1</v>
      </c>
      <c r="C7208" s="4"/>
      <c r="D7208" s="3">
        <v>0</v>
      </c>
    </row>
    <row r="7209" ht="13.55" customHeight="1">
      <c r="A7209" t="s" s="2">
        <v>7208</v>
      </c>
      <c r="B7209" s="3">
        <v>34529.935</v>
      </c>
      <c r="C7209" s="4"/>
      <c r="D7209" s="3">
        <v>0</v>
      </c>
    </row>
    <row r="7210" ht="13.55" customHeight="1">
      <c r="A7210" t="s" s="2">
        <v>7209</v>
      </c>
      <c r="B7210" s="3">
        <v>33587.95</v>
      </c>
      <c r="C7210" s="4"/>
      <c r="D7210" s="3">
        <v>0</v>
      </c>
    </row>
    <row r="7211" ht="13.55" customHeight="1">
      <c r="A7211" t="s" s="2">
        <v>7210</v>
      </c>
      <c r="B7211" s="3">
        <v>48241.05</v>
      </c>
      <c r="C7211" s="4"/>
      <c r="D7211" s="3">
        <v>0</v>
      </c>
    </row>
    <row r="7212" ht="13.55" customHeight="1">
      <c r="A7212" t="s" s="2">
        <v>7211</v>
      </c>
      <c r="B7212" s="3">
        <v>41390.25</v>
      </c>
      <c r="C7212" s="4"/>
      <c r="D7212" s="3">
        <v>0</v>
      </c>
    </row>
    <row r="7213" ht="13.55" customHeight="1">
      <c r="A7213" t="s" s="2">
        <v>7212</v>
      </c>
      <c r="B7213" s="3">
        <v>4567.2</v>
      </c>
      <c r="C7213" s="4"/>
      <c r="D7213" s="3">
        <v>0</v>
      </c>
    </row>
    <row r="7214" ht="13.55" customHeight="1">
      <c r="A7214" t="s" s="2">
        <v>7213</v>
      </c>
      <c r="B7214" s="3">
        <v>3853.575</v>
      </c>
      <c r="C7214" s="4"/>
      <c r="D7214" s="3">
        <v>0</v>
      </c>
    </row>
    <row r="7215" ht="13.55" customHeight="1">
      <c r="A7215" t="s" s="2">
        <v>7214</v>
      </c>
      <c r="B7215" s="3">
        <v>2473.9</v>
      </c>
      <c r="C7215" s="4"/>
      <c r="D7215" s="3">
        <v>0</v>
      </c>
    </row>
    <row r="7216" ht="13.55" customHeight="1">
      <c r="A7216" t="s" s="2">
        <v>7215</v>
      </c>
      <c r="B7216" s="3">
        <v>4281.75</v>
      </c>
      <c r="C7216" s="4"/>
      <c r="D7216" s="3">
        <v>0</v>
      </c>
    </row>
    <row r="7217" ht="13.55" customHeight="1">
      <c r="A7217" t="s" s="2">
        <v>7216</v>
      </c>
      <c r="B7217" s="3">
        <v>2540.505</v>
      </c>
      <c r="C7217" s="4"/>
      <c r="D7217" s="3">
        <v>0</v>
      </c>
    </row>
    <row r="7218" ht="13.55" customHeight="1">
      <c r="A7218" t="s" s="2">
        <v>7217</v>
      </c>
      <c r="B7218" s="3">
        <v>3472.975</v>
      </c>
      <c r="C7218" s="4"/>
      <c r="D7218" s="3">
        <v>0</v>
      </c>
    </row>
    <row r="7219" ht="13.55" customHeight="1">
      <c r="A7219" t="s" s="2">
        <v>7218</v>
      </c>
      <c r="B7219" s="3">
        <v>3377.825</v>
      </c>
      <c r="C7219" s="4"/>
      <c r="D7219" s="3">
        <v>0</v>
      </c>
    </row>
    <row r="7220" ht="13.55" customHeight="1">
      <c r="A7220" t="s" s="2">
        <v>7219</v>
      </c>
      <c r="B7220" s="3">
        <v>5214.22</v>
      </c>
      <c r="C7220" s="4"/>
      <c r="D7220" s="3">
        <v>0</v>
      </c>
    </row>
    <row r="7221" ht="13.55" customHeight="1">
      <c r="A7221" t="s" s="2">
        <v>7220</v>
      </c>
      <c r="B7221" s="3">
        <v>3587.155</v>
      </c>
      <c r="C7221" s="4"/>
      <c r="D7221" s="3">
        <v>0</v>
      </c>
    </row>
    <row r="7222" ht="13.55" customHeight="1">
      <c r="A7222" t="s" s="2">
        <v>7221</v>
      </c>
      <c r="B7222" s="3">
        <v>2416.81</v>
      </c>
      <c r="C7222" s="4"/>
      <c r="D7222" s="3">
        <v>0</v>
      </c>
    </row>
    <row r="7223" ht="13.55" customHeight="1">
      <c r="A7223" t="s" s="2">
        <v>7222</v>
      </c>
      <c r="B7223" s="3">
        <v>2949.65</v>
      </c>
      <c r="C7223" s="4"/>
      <c r="D7223" s="3">
        <v>0</v>
      </c>
    </row>
    <row r="7224" ht="13.55" customHeight="1">
      <c r="A7224" t="s" s="2">
        <v>7223</v>
      </c>
      <c r="B7224" s="3">
        <v>4947.8</v>
      </c>
      <c r="C7224" s="4"/>
      <c r="D7224" s="3">
        <v>0</v>
      </c>
    </row>
    <row r="7225" ht="13.55" customHeight="1">
      <c r="A7225" t="s" s="2">
        <v>7224</v>
      </c>
      <c r="B7225" s="3">
        <v>3758.425</v>
      </c>
      <c r="C7225" s="4"/>
      <c r="D7225" s="3">
        <v>0</v>
      </c>
    </row>
    <row r="7226" ht="13.55" customHeight="1">
      <c r="A7226" t="s" s="2">
        <v>7225</v>
      </c>
      <c r="B7226" s="3">
        <v>5052.465</v>
      </c>
      <c r="C7226" s="4"/>
      <c r="D7226" s="3">
        <v>0</v>
      </c>
    </row>
    <row r="7227" ht="13.55" customHeight="1">
      <c r="A7227" t="s" s="2">
        <v>7226</v>
      </c>
      <c r="B7227" s="3">
        <v>4947.8</v>
      </c>
      <c r="C7227" s="4"/>
      <c r="D7227" s="3">
        <v>0</v>
      </c>
    </row>
    <row r="7228" ht="13.55" customHeight="1">
      <c r="A7228" t="s" s="2">
        <v>7227</v>
      </c>
      <c r="B7228" s="3">
        <v>3710.85</v>
      </c>
      <c r="C7228" s="4"/>
      <c r="D7228" s="3">
        <v>0</v>
      </c>
    </row>
    <row r="7229" ht="13.55" customHeight="1">
      <c r="A7229" t="s" s="2">
        <v>7228</v>
      </c>
      <c r="B7229" s="3">
        <v>7374.125</v>
      </c>
      <c r="C7229" s="4"/>
      <c r="D7229" s="3">
        <v>0</v>
      </c>
    </row>
    <row r="7230" ht="13.55" customHeight="1">
      <c r="A7230" t="s" s="2">
        <v>7229</v>
      </c>
      <c r="B7230" s="3">
        <v>3282.675</v>
      </c>
      <c r="C7230" s="4"/>
      <c r="D7230" s="3">
        <v>0</v>
      </c>
    </row>
    <row r="7231" ht="13.55" customHeight="1">
      <c r="A7231" t="s" s="2">
        <v>7230</v>
      </c>
      <c r="B7231" s="3">
        <v>2569.05</v>
      </c>
      <c r="C7231" s="4"/>
      <c r="D7231" s="3">
        <v>0</v>
      </c>
    </row>
    <row r="7232" ht="13.55" customHeight="1">
      <c r="A7232" t="s" s="2">
        <v>7231</v>
      </c>
      <c r="B7232" s="3">
        <v>5661.425</v>
      </c>
      <c r="C7232" s="4"/>
      <c r="D7232" s="3">
        <v>0</v>
      </c>
    </row>
    <row r="7233" ht="13.55" customHeight="1">
      <c r="A7233" t="s" s="2">
        <v>7232</v>
      </c>
      <c r="B7233" s="3">
        <v>5661.425</v>
      </c>
      <c r="C7233" s="4"/>
      <c r="D7233" s="3">
        <v>0</v>
      </c>
    </row>
    <row r="7234" ht="13.55" customHeight="1">
      <c r="A7234" t="s" s="2">
        <v>7233</v>
      </c>
      <c r="B7234" s="3">
        <v>6042.025</v>
      </c>
      <c r="C7234" s="4"/>
      <c r="D7234" s="3">
        <v>0</v>
      </c>
    </row>
    <row r="7235" ht="13.55" customHeight="1">
      <c r="A7235" t="s" s="2">
        <v>7234</v>
      </c>
      <c r="B7235" s="3">
        <v>3377.825</v>
      </c>
      <c r="C7235" s="4"/>
      <c r="D7235" s="3">
        <v>0</v>
      </c>
    </row>
    <row r="7236" ht="13.55" customHeight="1">
      <c r="A7236" t="s" s="2">
        <v>7235</v>
      </c>
      <c r="B7236" s="3">
        <v>3016.255</v>
      </c>
      <c r="C7236" s="4"/>
      <c r="D7236" s="3">
        <v>0</v>
      </c>
    </row>
    <row r="7237" ht="13.55" customHeight="1">
      <c r="A7237" t="s" s="2">
        <v>7236</v>
      </c>
      <c r="B7237" s="3">
        <v>2902.075</v>
      </c>
      <c r="C7237" s="4"/>
      <c r="D7237" s="3">
        <v>0</v>
      </c>
    </row>
    <row r="7238" ht="13.55" customHeight="1">
      <c r="A7238" t="s" s="2">
        <v>7237</v>
      </c>
      <c r="B7238" s="3">
        <v>6736.62</v>
      </c>
      <c r="C7238" s="4"/>
      <c r="D7238" s="3">
        <v>0</v>
      </c>
    </row>
    <row r="7239" ht="13.55" customHeight="1">
      <c r="A7239" t="s" s="2">
        <v>7238</v>
      </c>
      <c r="B7239" s="3">
        <v>3844.06</v>
      </c>
      <c r="C7239" s="4"/>
      <c r="D7239" s="3">
        <v>0</v>
      </c>
    </row>
    <row r="7240" ht="13.55" customHeight="1">
      <c r="A7240" t="s" s="2">
        <v>7239</v>
      </c>
      <c r="B7240" s="3">
        <v>4900.225</v>
      </c>
      <c r="C7240" s="4"/>
      <c r="D7240" s="3">
        <v>0</v>
      </c>
    </row>
    <row r="7241" ht="13.55" customHeight="1">
      <c r="A7241" t="s" s="2">
        <v>7240</v>
      </c>
      <c r="B7241" s="3">
        <v>4119.995</v>
      </c>
      <c r="C7241" s="4"/>
      <c r="D7241" s="3">
        <v>0</v>
      </c>
    </row>
    <row r="7242" ht="13.55" customHeight="1">
      <c r="A7242" t="s" s="2">
        <v>7241</v>
      </c>
      <c r="B7242" s="3">
        <v>3092.375</v>
      </c>
      <c r="C7242" s="4"/>
      <c r="D7242" s="3">
        <v>0</v>
      </c>
    </row>
    <row r="7243" ht="13.55" customHeight="1">
      <c r="A7243" t="s" s="2">
        <v>7242</v>
      </c>
      <c r="B7243" s="3">
        <v>2454.87</v>
      </c>
      <c r="C7243" s="4"/>
      <c r="D7243" s="3">
        <v>0</v>
      </c>
    </row>
    <row r="7244" ht="13.55" customHeight="1">
      <c r="A7244" t="s" s="2">
        <v>7243</v>
      </c>
      <c r="B7244" s="3">
        <v>2083.785</v>
      </c>
      <c r="C7244" s="4"/>
      <c r="D7244" s="3">
        <v>0</v>
      </c>
    </row>
    <row r="7245" ht="13.55" customHeight="1">
      <c r="A7245" t="s" s="2">
        <v>7244</v>
      </c>
      <c r="B7245" s="3">
        <v>2844.985</v>
      </c>
      <c r="C7245" s="4"/>
      <c r="D7245" s="3">
        <v>0</v>
      </c>
    </row>
    <row r="7246" ht="13.55" customHeight="1">
      <c r="A7246" t="s" s="2">
        <v>7245</v>
      </c>
      <c r="B7246" s="3">
        <v>3044.8</v>
      </c>
      <c r="C7246" s="4"/>
      <c r="D7246" s="3">
        <v>0</v>
      </c>
    </row>
    <row r="7247" ht="13.55" customHeight="1">
      <c r="A7247" t="s" s="2">
        <v>7246</v>
      </c>
      <c r="B7247" s="3">
        <v>5280.825</v>
      </c>
      <c r="C7247" s="4"/>
      <c r="D7247" s="3">
        <v>0</v>
      </c>
    </row>
    <row r="7248" ht="13.55" customHeight="1">
      <c r="A7248" t="s" s="2">
        <v>7247</v>
      </c>
      <c r="B7248" s="3">
        <v>6086.7455</v>
      </c>
      <c r="C7248" s="4"/>
      <c r="D7248" s="3">
        <v>0</v>
      </c>
    </row>
    <row r="7249" ht="13.55" customHeight="1">
      <c r="A7249" t="s" s="2">
        <v>7248</v>
      </c>
      <c r="B7249" s="3">
        <v>4757.5</v>
      </c>
      <c r="C7249" s="4"/>
      <c r="D7249" s="3">
        <v>0</v>
      </c>
    </row>
    <row r="7250" ht="13.55" customHeight="1">
      <c r="A7250" t="s" s="2">
        <v>7249</v>
      </c>
      <c r="B7250" s="3">
        <v>5556.76</v>
      </c>
      <c r="C7250" s="4"/>
      <c r="D7250" s="3">
        <v>0</v>
      </c>
    </row>
    <row r="7251" ht="13.55" customHeight="1">
      <c r="A7251" t="s" s="2">
        <v>7250</v>
      </c>
      <c r="B7251" s="3">
        <v>6736.62</v>
      </c>
      <c r="C7251" s="4"/>
      <c r="D7251" s="3">
        <v>0</v>
      </c>
    </row>
    <row r="7252" ht="13.55" customHeight="1">
      <c r="A7252" t="s" s="2">
        <v>7251</v>
      </c>
      <c r="B7252" s="3">
        <v>3901.15</v>
      </c>
      <c r="C7252" s="4"/>
      <c r="D7252" s="3">
        <v>0</v>
      </c>
    </row>
    <row r="7253" ht="13.55" customHeight="1">
      <c r="A7253" t="s" s="2">
        <v>7252</v>
      </c>
      <c r="B7253" s="3">
        <v>4139.025</v>
      </c>
      <c r="C7253" s="4"/>
      <c r="D7253" s="3">
        <v>0</v>
      </c>
    </row>
    <row r="7254" ht="13.55" customHeight="1">
      <c r="A7254" t="s" s="2">
        <v>7253</v>
      </c>
      <c r="B7254" s="3">
        <v>3568.125</v>
      </c>
      <c r="C7254" s="4"/>
      <c r="D7254" s="3">
        <v>0</v>
      </c>
    </row>
    <row r="7255" ht="13.55" customHeight="1">
      <c r="A7255" t="s" s="2">
        <v>7254</v>
      </c>
      <c r="B7255" s="3">
        <v>2759.35</v>
      </c>
      <c r="C7255" s="4"/>
      <c r="D7255" s="3">
        <v>0</v>
      </c>
    </row>
    <row r="7256" ht="13.55" customHeight="1">
      <c r="A7256" t="s" s="2">
        <v>7255</v>
      </c>
      <c r="B7256" s="3">
        <v>4472.05</v>
      </c>
      <c r="C7256" s="4"/>
      <c r="D7256" s="3">
        <v>0</v>
      </c>
    </row>
    <row r="7257" ht="13.55" customHeight="1">
      <c r="A7257" t="s" s="2">
        <v>7256</v>
      </c>
      <c r="B7257" s="3">
        <v>2759.35</v>
      </c>
      <c r="C7257" s="4"/>
      <c r="D7257" s="3">
        <v>0</v>
      </c>
    </row>
    <row r="7258" ht="13.55" customHeight="1">
      <c r="A7258" t="s" s="2">
        <v>7257</v>
      </c>
      <c r="B7258" s="3">
        <v>15271.575</v>
      </c>
      <c r="C7258" s="4"/>
      <c r="D7258" s="3">
        <v>0</v>
      </c>
    </row>
    <row r="7259" ht="13.55" customHeight="1">
      <c r="A7259" t="s" s="2">
        <v>7258</v>
      </c>
      <c r="B7259" s="3">
        <v>15033.7</v>
      </c>
      <c r="C7259" s="4"/>
      <c r="D7259" s="3">
        <v>0</v>
      </c>
    </row>
    <row r="7260" ht="13.55" customHeight="1">
      <c r="A7260" t="s" s="2">
        <v>7259</v>
      </c>
      <c r="B7260" s="3">
        <v>13939.475</v>
      </c>
      <c r="C7260" s="4"/>
      <c r="D7260" s="3">
        <v>0</v>
      </c>
    </row>
    <row r="7261" ht="13.55" customHeight="1">
      <c r="A7261" t="s" s="2">
        <v>7260</v>
      </c>
      <c r="B7261" s="3">
        <v>17745.475</v>
      </c>
      <c r="C7261" s="4"/>
      <c r="D7261" s="3">
        <v>0</v>
      </c>
    </row>
    <row r="7262" ht="13.55" customHeight="1">
      <c r="A7262" t="s" s="2">
        <v>7261</v>
      </c>
      <c r="B7262" s="3">
        <v>10219.11</v>
      </c>
      <c r="C7262" s="4"/>
      <c r="D7262" s="3">
        <v>0</v>
      </c>
    </row>
    <row r="7263" ht="13.55" customHeight="1">
      <c r="A7263" t="s" s="2">
        <v>7262</v>
      </c>
      <c r="B7263" s="3">
        <v>11751.025</v>
      </c>
      <c r="C7263" s="4"/>
      <c r="D7263" s="3">
        <v>0</v>
      </c>
    </row>
    <row r="7264" ht="13.55" customHeight="1">
      <c r="A7264" t="s" s="2">
        <v>7263</v>
      </c>
      <c r="B7264" s="3">
        <v>11275.275</v>
      </c>
      <c r="C7264" s="4"/>
      <c r="D7264" s="3">
        <v>0</v>
      </c>
    </row>
    <row r="7265" ht="13.55" customHeight="1">
      <c r="A7265" t="s" s="2">
        <v>7264</v>
      </c>
      <c r="B7265" s="3">
        <v>15652.175</v>
      </c>
      <c r="C7265" s="4"/>
      <c r="D7265" s="3">
        <v>0</v>
      </c>
    </row>
    <row r="7266" ht="13.55" customHeight="1">
      <c r="A7266" t="s" s="2">
        <v>7265</v>
      </c>
      <c r="B7266" s="3">
        <v>12749.1485</v>
      </c>
      <c r="C7266" s="4"/>
      <c r="D7266" s="3">
        <v>0</v>
      </c>
    </row>
    <row r="7267" ht="13.55" customHeight="1">
      <c r="A7267" t="s" s="2">
        <v>7266</v>
      </c>
      <c r="B7267" s="3">
        <v>13273.425</v>
      </c>
      <c r="C7267" s="4"/>
      <c r="D7267" s="3">
        <v>0</v>
      </c>
    </row>
    <row r="7268" ht="13.55" customHeight="1">
      <c r="A7268" t="s" s="2">
        <v>7267</v>
      </c>
      <c r="B7268" s="3">
        <v>12274.35</v>
      </c>
      <c r="C7268" s="4"/>
      <c r="D7268" s="3">
        <v>0</v>
      </c>
    </row>
    <row r="7269" ht="13.55" customHeight="1">
      <c r="A7269" t="s" s="2">
        <v>7268</v>
      </c>
      <c r="B7269" s="3">
        <v>24358.4</v>
      </c>
      <c r="C7269" s="4"/>
      <c r="D7269" s="3">
        <v>0</v>
      </c>
    </row>
    <row r="7270" ht="13.55" customHeight="1">
      <c r="A7270" t="s" s="2">
        <v>7269</v>
      </c>
      <c r="B7270" s="3">
        <v>20247.92</v>
      </c>
      <c r="C7270" s="4"/>
      <c r="D7270" s="3">
        <v>0</v>
      </c>
    </row>
    <row r="7271" ht="13.55" customHeight="1">
      <c r="A7271" t="s" s="2">
        <v>7270</v>
      </c>
      <c r="B7271" s="3">
        <v>20247.92</v>
      </c>
      <c r="C7271" s="4"/>
      <c r="D7271" s="3">
        <v>0</v>
      </c>
    </row>
    <row r="7272" ht="13.55" customHeight="1">
      <c r="A7272" t="s" s="2">
        <v>7271</v>
      </c>
      <c r="B7272" s="3">
        <v>15747.325</v>
      </c>
      <c r="C7272" s="4"/>
      <c r="D7272" s="3">
        <v>0</v>
      </c>
    </row>
    <row r="7273" ht="13.55" customHeight="1">
      <c r="A7273" t="s" s="2">
        <v>7272</v>
      </c>
      <c r="B7273" s="3">
        <v>22788.425</v>
      </c>
      <c r="C7273" s="4"/>
      <c r="D7273" s="3">
        <v>0</v>
      </c>
    </row>
    <row r="7274" ht="13.55" customHeight="1">
      <c r="A7274" t="s" s="2">
        <v>7273</v>
      </c>
      <c r="B7274" s="3">
        <v>22598.125</v>
      </c>
      <c r="C7274" s="4"/>
      <c r="D7274" s="3">
        <v>0</v>
      </c>
    </row>
    <row r="7275" ht="13.55" customHeight="1">
      <c r="A7275" t="s" s="2">
        <v>7274</v>
      </c>
      <c r="B7275" s="3">
        <v>11275.275</v>
      </c>
      <c r="C7275" s="4"/>
      <c r="D7275" s="3">
        <v>0</v>
      </c>
    </row>
    <row r="7276" ht="13.55" customHeight="1">
      <c r="A7276" t="s" s="2">
        <v>7275</v>
      </c>
      <c r="B7276" s="3">
        <v>16746.4</v>
      </c>
      <c r="C7276" s="4"/>
      <c r="D7276" s="3">
        <v>0</v>
      </c>
    </row>
    <row r="7277" ht="13.55" customHeight="1">
      <c r="A7277" t="s" s="2">
        <v>7276</v>
      </c>
      <c r="B7277" s="3">
        <v>16270.65</v>
      </c>
      <c r="C7277" s="4"/>
      <c r="D7277" s="3">
        <v>0</v>
      </c>
    </row>
    <row r="7278" ht="13.55" customHeight="1">
      <c r="A7278" t="s" s="2">
        <v>7277</v>
      </c>
      <c r="B7278" s="3">
        <v>14748.25</v>
      </c>
      <c r="C7278" s="4"/>
      <c r="D7278" s="3">
        <v>0</v>
      </c>
    </row>
    <row r="7279" ht="13.55" customHeight="1">
      <c r="A7279" t="s" s="2">
        <v>7278</v>
      </c>
      <c r="B7279" s="3">
        <v>14272.5</v>
      </c>
      <c r="C7279" s="4"/>
      <c r="D7279" s="3">
        <v>0</v>
      </c>
    </row>
    <row r="7280" ht="13.55" customHeight="1">
      <c r="A7280" t="s" s="2">
        <v>7279</v>
      </c>
      <c r="B7280" s="3">
        <v>13987.05</v>
      </c>
      <c r="C7280" s="4"/>
      <c r="D7280" s="3">
        <v>0</v>
      </c>
    </row>
    <row r="7281" ht="13.55" customHeight="1">
      <c r="A7281" t="s" s="2">
        <v>7280</v>
      </c>
      <c r="B7281" s="3">
        <v>14272.5</v>
      </c>
      <c r="C7281" s="4"/>
      <c r="D7281" s="3">
        <v>0</v>
      </c>
    </row>
    <row r="7282" ht="13.55" customHeight="1">
      <c r="A7282" t="s" s="2">
        <v>7281</v>
      </c>
      <c r="B7282" s="3">
        <v>1998.15</v>
      </c>
      <c r="C7282" s="4"/>
      <c r="D7282" s="3">
        <v>0</v>
      </c>
    </row>
    <row r="7283" ht="13.55" customHeight="1">
      <c r="A7283" t="s" s="2">
        <v>7282</v>
      </c>
      <c r="B7283" s="3">
        <v>15128.85</v>
      </c>
      <c r="C7283" s="4"/>
      <c r="D7283" s="3">
        <v>0</v>
      </c>
    </row>
    <row r="7284" ht="13.55" customHeight="1">
      <c r="A7284" t="s" s="2">
        <v>7283</v>
      </c>
      <c r="B7284" s="3">
        <v>428.175</v>
      </c>
      <c r="C7284" s="4"/>
      <c r="D7284" s="3">
        <v>0</v>
      </c>
    </row>
    <row r="7285" ht="13.55" customHeight="1">
      <c r="A7285" t="s" s="2">
        <v>7284</v>
      </c>
      <c r="B7285" s="3">
        <v>6451.17</v>
      </c>
      <c r="C7285" s="4"/>
      <c r="D7285" s="3">
        <v>0</v>
      </c>
    </row>
    <row r="7286" ht="13.55" customHeight="1">
      <c r="A7286" t="s" s="2">
        <v>7285</v>
      </c>
      <c r="B7286" s="3">
        <v>4757.5</v>
      </c>
      <c r="C7286" s="4"/>
      <c r="D7286" s="3">
        <v>0</v>
      </c>
    </row>
    <row r="7287" ht="13.55" customHeight="1">
      <c r="A7287" t="s" s="2">
        <v>7286</v>
      </c>
      <c r="B7287" s="3">
        <v>428.175</v>
      </c>
      <c r="C7287" s="4"/>
      <c r="D7287" s="3">
        <v>0</v>
      </c>
    </row>
    <row r="7288" ht="13.55" customHeight="1">
      <c r="A7288" t="s" s="2">
        <v>7287</v>
      </c>
      <c r="B7288" s="3">
        <v>5651.91</v>
      </c>
      <c r="C7288" s="4"/>
      <c r="D7288" s="3">
        <v>0</v>
      </c>
    </row>
    <row r="7289" ht="13.55" customHeight="1">
      <c r="A7289" t="s" s="2">
        <v>7288</v>
      </c>
      <c r="B7289" s="3">
        <v>4043.875</v>
      </c>
      <c r="C7289" s="4"/>
      <c r="D7289" s="3">
        <v>0</v>
      </c>
    </row>
    <row r="7290" ht="13.55" customHeight="1">
      <c r="A7290" t="s" s="2">
        <v>7289</v>
      </c>
      <c r="B7290" s="3">
        <v>1855.425</v>
      </c>
      <c r="C7290" s="4"/>
      <c r="D7290" s="3">
        <v>0</v>
      </c>
    </row>
    <row r="7291" ht="13.55" customHeight="1">
      <c r="A7291" t="s" s="2">
        <v>7290</v>
      </c>
      <c r="B7291" s="3">
        <v>3016.255</v>
      </c>
      <c r="C7291" s="4"/>
      <c r="D7291" s="3">
        <v>0</v>
      </c>
    </row>
    <row r="7292" ht="13.55" customHeight="1">
      <c r="A7292" t="s" s="2">
        <v>7291</v>
      </c>
      <c r="B7292" s="3">
        <v>428.175</v>
      </c>
      <c r="C7292" s="4"/>
      <c r="D7292" s="3">
        <v>0</v>
      </c>
    </row>
    <row r="7293" ht="13.55" customHeight="1">
      <c r="A7293" t="s" s="2">
        <v>7292</v>
      </c>
      <c r="B7293" s="3">
        <v>7469.275</v>
      </c>
      <c r="C7293" s="4"/>
      <c r="D7293" s="3">
        <v>0</v>
      </c>
    </row>
    <row r="7294" ht="13.55" customHeight="1">
      <c r="A7294" t="s" s="2">
        <v>7293</v>
      </c>
      <c r="B7294" s="3">
        <v>4757.5</v>
      </c>
      <c r="C7294" s="4"/>
      <c r="D7294" s="3">
        <v>0</v>
      </c>
    </row>
    <row r="7295" ht="13.55" customHeight="1">
      <c r="A7295" t="s" s="2">
        <v>7294</v>
      </c>
      <c r="B7295" s="3">
        <v>1855.425</v>
      </c>
      <c r="C7295" s="4"/>
      <c r="D7295" s="3">
        <v>0</v>
      </c>
    </row>
    <row r="7296" ht="13.55" customHeight="1">
      <c r="A7296" t="s" s="2">
        <v>7295</v>
      </c>
      <c r="B7296" s="3">
        <v>4091.45</v>
      </c>
      <c r="C7296" s="4"/>
      <c r="D7296" s="3">
        <v>0</v>
      </c>
    </row>
    <row r="7297" ht="13.55" customHeight="1">
      <c r="A7297" t="s" s="2">
        <v>7296</v>
      </c>
      <c r="B7297" s="3">
        <v>6260.87</v>
      </c>
      <c r="C7297" s="4"/>
      <c r="D7297" s="3">
        <v>0</v>
      </c>
    </row>
    <row r="7298" ht="13.55" customHeight="1">
      <c r="A7298" t="s" s="2">
        <v>7297</v>
      </c>
      <c r="B7298" s="3">
        <v>4281.75</v>
      </c>
      <c r="C7298" s="4"/>
      <c r="D7298" s="3">
        <v>0</v>
      </c>
    </row>
    <row r="7299" ht="13.55" customHeight="1">
      <c r="A7299" t="s" s="2">
        <v>7298</v>
      </c>
      <c r="B7299" s="3">
        <v>3472.975</v>
      </c>
      <c r="C7299" s="4"/>
      <c r="D7299" s="3">
        <v>0</v>
      </c>
    </row>
    <row r="7300" ht="13.55" customHeight="1">
      <c r="A7300" t="s" s="2">
        <v>7299</v>
      </c>
      <c r="B7300" s="3">
        <v>6260.87</v>
      </c>
      <c r="C7300" s="4"/>
      <c r="D7300" s="3">
        <v>0</v>
      </c>
    </row>
    <row r="7301" ht="13.55" customHeight="1">
      <c r="A7301" t="s" s="2">
        <v>7300</v>
      </c>
      <c r="B7301" s="3">
        <v>6137.175</v>
      </c>
      <c r="C7301" s="4"/>
      <c r="D7301" s="3">
        <v>0</v>
      </c>
    </row>
    <row r="7302" ht="13.55" customHeight="1">
      <c r="A7302" t="s" s="2">
        <v>7301</v>
      </c>
      <c r="B7302" s="3">
        <v>3853.575</v>
      </c>
      <c r="C7302" s="4"/>
      <c r="D7302" s="3">
        <v>0</v>
      </c>
    </row>
    <row r="7303" ht="13.55" customHeight="1">
      <c r="A7303" t="s" s="2">
        <v>7302</v>
      </c>
      <c r="B7303" s="3">
        <v>1855.425</v>
      </c>
      <c r="C7303" s="4"/>
      <c r="D7303" s="3">
        <v>0</v>
      </c>
    </row>
    <row r="7304" ht="13.55" customHeight="1">
      <c r="A7304" t="s" s="2">
        <v>7303</v>
      </c>
      <c r="B7304" s="3">
        <v>4281.75</v>
      </c>
      <c r="C7304" s="4"/>
      <c r="D7304" s="3">
        <v>0</v>
      </c>
    </row>
    <row r="7305" ht="13.55" customHeight="1">
      <c r="A7305" t="s" s="2">
        <v>7304</v>
      </c>
      <c r="B7305" s="3">
        <v>428.175</v>
      </c>
      <c r="C7305" s="4"/>
      <c r="D7305" s="3">
        <v>0</v>
      </c>
    </row>
    <row r="7306" ht="13.55" customHeight="1">
      <c r="A7306" t="s" s="2">
        <v>7305</v>
      </c>
      <c r="B7306" s="3">
        <v>5709</v>
      </c>
      <c r="C7306" s="4"/>
      <c r="D7306" s="3">
        <v>0</v>
      </c>
    </row>
    <row r="7307" ht="13.55" customHeight="1">
      <c r="A7307" t="s" s="2">
        <v>7306</v>
      </c>
      <c r="B7307" s="3">
        <v>3948.725</v>
      </c>
      <c r="C7307" s="4"/>
      <c r="D7307" s="3">
        <v>0</v>
      </c>
    </row>
    <row r="7308" ht="13.55" customHeight="1">
      <c r="A7308" t="s" s="2">
        <v>7307</v>
      </c>
      <c r="B7308" s="3">
        <v>1855.425</v>
      </c>
      <c r="C7308" s="4"/>
      <c r="D7308" s="3">
        <v>0</v>
      </c>
    </row>
    <row r="7309" ht="13.55" customHeight="1">
      <c r="A7309" t="s" s="2">
        <v>7308</v>
      </c>
      <c r="B7309" s="3">
        <v>3453.945</v>
      </c>
      <c r="C7309" s="4"/>
      <c r="D7309" s="3">
        <v>0</v>
      </c>
    </row>
    <row r="7310" ht="13.55" customHeight="1">
      <c r="A7310" t="s" s="2">
        <v>7309</v>
      </c>
      <c r="B7310" s="3">
        <v>428.175</v>
      </c>
      <c r="C7310" s="4"/>
      <c r="D7310" s="3">
        <v>0</v>
      </c>
    </row>
    <row r="7311" ht="13.55" customHeight="1">
      <c r="A7311" t="s" s="2">
        <v>7310</v>
      </c>
      <c r="B7311" s="3">
        <v>7849.875</v>
      </c>
      <c r="C7311" s="4"/>
      <c r="D7311" s="3">
        <v>0</v>
      </c>
    </row>
    <row r="7312" ht="13.55" customHeight="1">
      <c r="A7312" t="s" s="2">
        <v>7311</v>
      </c>
      <c r="B7312" s="3">
        <v>4281.75</v>
      </c>
      <c r="C7312" s="4"/>
      <c r="D7312" s="3">
        <v>0</v>
      </c>
    </row>
    <row r="7313" ht="13.55" customHeight="1">
      <c r="A7313" t="s" s="2">
        <v>7312</v>
      </c>
      <c r="B7313" s="3">
        <v>1855.425</v>
      </c>
      <c r="C7313" s="4"/>
      <c r="D7313" s="3">
        <v>0</v>
      </c>
    </row>
    <row r="7314" ht="13.55" customHeight="1">
      <c r="A7314" t="s" s="2">
        <v>7313</v>
      </c>
      <c r="B7314" s="3">
        <v>4757.5</v>
      </c>
      <c r="C7314" s="4"/>
      <c r="D7314" s="3">
        <v>0</v>
      </c>
    </row>
    <row r="7315" ht="13.55" customHeight="1">
      <c r="A7315" t="s" s="2">
        <v>7314</v>
      </c>
      <c r="B7315" s="3">
        <v>428.175</v>
      </c>
      <c r="C7315" s="4"/>
      <c r="D7315" s="3">
        <v>0</v>
      </c>
    </row>
    <row r="7316" ht="13.55" customHeight="1">
      <c r="A7316" t="s" s="2">
        <v>7315</v>
      </c>
      <c r="B7316" s="3">
        <v>5728.03</v>
      </c>
      <c r="C7316" s="4"/>
      <c r="D7316" s="3">
        <v>0</v>
      </c>
    </row>
    <row r="7317" ht="13.55" customHeight="1">
      <c r="A7317" t="s" s="2">
        <v>7316</v>
      </c>
      <c r="B7317" s="3">
        <v>4281.75</v>
      </c>
      <c r="C7317" s="4"/>
      <c r="D7317" s="3">
        <v>0</v>
      </c>
    </row>
    <row r="7318" ht="13.55" customHeight="1">
      <c r="A7318" t="s" s="2">
        <v>7317</v>
      </c>
      <c r="B7318" s="3">
        <v>1855.425</v>
      </c>
      <c r="C7318" s="4"/>
      <c r="D7318" s="3">
        <v>0</v>
      </c>
    </row>
    <row r="7319" ht="13.55" customHeight="1">
      <c r="A7319" t="s" s="2">
        <v>7318</v>
      </c>
      <c r="B7319" s="3">
        <v>3206.555</v>
      </c>
      <c r="C7319" s="4"/>
      <c r="D7319" s="3">
        <v>0</v>
      </c>
    </row>
    <row r="7320" ht="13.55" customHeight="1">
      <c r="A7320" t="s" s="2">
        <v>7319</v>
      </c>
      <c r="B7320" s="3">
        <v>428.175</v>
      </c>
      <c r="C7320" s="4"/>
      <c r="D7320" s="3">
        <v>0</v>
      </c>
    </row>
    <row r="7321" ht="13.55" customHeight="1">
      <c r="A7321" t="s" s="2">
        <v>7320</v>
      </c>
      <c r="B7321" s="3">
        <v>5756.575</v>
      </c>
      <c r="C7321" s="4"/>
      <c r="D7321" s="3">
        <v>0</v>
      </c>
    </row>
    <row r="7322" ht="13.55" customHeight="1">
      <c r="A7322" t="s" s="2">
        <v>7321</v>
      </c>
      <c r="B7322" s="3">
        <v>4043.875</v>
      </c>
      <c r="C7322" s="4"/>
      <c r="D7322" s="3">
        <v>0</v>
      </c>
    </row>
    <row r="7323" ht="13.55" customHeight="1">
      <c r="A7323" t="s" s="2">
        <v>7322</v>
      </c>
      <c r="B7323" s="3">
        <v>6736.62</v>
      </c>
      <c r="C7323" s="4"/>
      <c r="D7323" s="3">
        <v>0</v>
      </c>
    </row>
    <row r="7324" ht="13.55" customHeight="1">
      <c r="A7324" t="s" s="2">
        <v>7323</v>
      </c>
      <c r="B7324" s="3">
        <v>6784.195</v>
      </c>
      <c r="C7324" s="4"/>
      <c r="D7324" s="3">
        <v>0</v>
      </c>
    </row>
    <row r="7325" ht="13.55" customHeight="1">
      <c r="A7325" t="s" s="2">
        <v>7324</v>
      </c>
      <c r="B7325" s="3">
        <v>4281.75</v>
      </c>
      <c r="C7325" s="4"/>
      <c r="D7325" s="3">
        <v>0</v>
      </c>
    </row>
    <row r="7326" ht="13.55" customHeight="1">
      <c r="A7326" t="s" s="2">
        <v>7325</v>
      </c>
      <c r="B7326" s="3">
        <v>4043.875</v>
      </c>
      <c r="C7326" s="4"/>
      <c r="D7326" s="3">
        <v>0</v>
      </c>
    </row>
    <row r="7327" ht="13.55" customHeight="1">
      <c r="A7327" t="s" s="2">
        <v>7326</v>
      </c>
      <c r="B7327" s="3">
        <v>6451.17</v>
      </c>
      <c r="C7327" s="4"/>
      <c r="D7327" s="3">
        <v>0</v>
      </c>
    </row>
    <row r="7328" ht="13.55" customHeight="1">
      <c r="A7328" t="s" s="2">
        <v>7327</v>
      </c>
      <c r="B7328" s="3">
        <v>4043.875</v>
      </c>
      <c r="C7328" s="4"/>
      <c r="D7328" s="3">
        <v>0</v>
      </c>
    </row>
    <row r="7329" ht="13.55" customHeight="1">
      <c r="A7329" t="s" s="2">
        <v>7328</v>
      </c>
      <c r="B7329" s="3">
        <v>428.175</v>
      </c>
      <c r="C7329" s="4"/>
      <c r="D7329" s="3">
        <v>0</v>
      </c>
    </row>
    <row r="7330" ht="13.55" customHeight="1">
      <c r="A7330" t="s" s="2">
        <v>7329</v>
      </c>
      <c r="B7330" s="3">
        <v>5661.425</v>
      </c>
      <c r="C7330" s="4"/>
      <c r="D7330" s="3">
        <v>0</v>
      </c>
    </row>
    <row r="7331" ht="13.55" customHeight="1">
      <c r="A7331" t="s" s="2">
        <v>7330</v>
      </c>
      <c r="B7331" s="3">
        <v>3948.725</v>
      </c>
      <c r="C7331" s="4"/>
      <c r="D7331" s="3">
        <v>0</v>
      </c>
    </row>
    <row r="7332" ht="13.55" customHeight="1">
      <c r="A7332" t="s" s="2">
        <v>7331</v>
      </c>
      <c r="B7332" s="3">
        <v>1855.425</v>
      </c>
      <c r="C7332" s="4"/>
      <c r="D7332" s="3">
        <v>0</v>
      </c>
    </row>
    <row r="7333" ht="13.55" customHeight="1">
      <c r="A7333" t="s" s="2">
        <v>7332</v>
      </c>
      <c r="B7333" s="3">
        <v>3663.275</v>
      </c>
      <c r="C7333" s="4"/>
      <c r="D7333" s="3">
        <v>0</v>
      </c>
    </row>
    <row r="7334" ht="13.55" customHeight="1">
      <c r="A7334" t="s" s="2">
        <v>7333</v>
      </c>
      <c r="B7334" s="3">
        <v>3901.15</v>
      </c>
      <c r="C7334" s="4"/>
      <c r="D7334" s="3">
        <v>0</v>
      </c>
    </row>
    <row r="7335" ht="13.55" customHeight="1">
      <c r="A7335" t="s" s="2">
        <v>7334</v>
      </c>
      <c r="B7335" s="3">
        <v>428.175</v>
      </c>
      <c r="C7335" s="4"/>
      <c r="D7335" s="3">
        <v>0</v>
      </c>
    </row>
    <row r="7336" ht="13.55" customHeight="1">
      <c r="A7336" t="s" s="2">
        <v>7335</v>
      </c>
      <c r="B7336" s="3">
        <v>5709</v>
      </c>
      <c r="C7336" s="4"/>
      <c r="D7336" s="3">
        <v>0</v>
      </c>
    </row>
    <row r="7337" ht="13.55" customHeight="1">
      <c r="A7337" t="s" s="2">
        <v>7336</v>
      </c>
      <c r="B7337" s="3">
        <v>4757.5</v>
      </c>
      <c r="C7337" s="4"/>
      <c r="D7337" s="3">
        <v>0</v>
      </c>
    </row>
    <row r="7338" ht="13.55" customHeight="1">
      <c r="A7338" t="s" s="2">
        <v>7337</v>
      </c>
      <c r="B7338" s="3">
        <v>1855.425</v>
      </c>
      <c r="C7338" s="4"/>
      <c r="D7338" s="3">
        <v>0</v>
      </c>
    </row>
    <row r="7339" ht="13.55" customHeight="1">
      <c r="A7339" t="s" s="2">
        <v>7338</v>
      </c>
      <c r="B7339" s="3">
        <v>5613.85</v>
      </c>
      <c r="C7339" s="4"/>
      <c r="D7339" s="3">
        <v>0</v>
      </c>
    </row>
    <row r="7340" ht="13.55" customHeight="1">
      <c r="A7340" t="s" s="2">
        <v>7339</v>
      </c>
      <c r="B7340" s="3">
        <v>4757.5</v>
      </c>
      <c r="C7340" s="4"/>
      <c r="D7340" s="3">
        <v>0</v>
      </c>
    </row>
    <row r="7341" ht="13.55" customHeight="1">
      <c r="A7341" t="s" s="2">
        <v>7340</v>
      </c>
      <c r="B7341" s="3">
        <v>1855.425</v>
      </c>
      <c r="C7341" s="4"/>
      <c r="D7341" s="3">
        <v>0</v>
      </c>
    </row>
    <row r="7342" ht="13.55" customHeight="1">
      <c r="A7342" t="s" s="2">
        <v>7341</v>
      </c>
      <c r="B7342" s="3">
        <v>4139.025</v>
      </c>
      <c r="C7342" s="4"/>
      <c r="D7342" s="3">
        <v>0</v>
      </c>
    </row>
    <row r="7343" ht="13.55" customHeight="1">
      <c r="A7343" t="s" s="2">
        <v>7342</v>
      </c>
      <c r="B7343" s="3">
        <v>428.175</v>
      </c>
      <c r="C7343" s="4"/>
      <c r="D7343" s="3">
        <v>0</v>
      </c>
    </row>
    <row r="7344" ht="13.55" customHeight="1">
      <c r="A7344" t="s" s="2">
        <v>7343</v>
      </c>
      <c r="B7344" s="3">
        <v>428.175</v>
      </c>
      <c r="C7344" s="4"/>
      <c r="D7344" s="3">
        <v>0</v>
      </c>
    </row>
    <row r="7345" ht="13.55" customHeight="1">
      <c r="A7345" t="s" s="2">
        <v>7344</v>
      </c>
      <c r="B7345" s="3">
        <v>6689.045</v>
      </c>
      <c r="C7345" s="4"/>
      <c r="D7345" s="3">
        <v>0</v>
      </c>
    </row>
    <row r="7346" ht="13.55" customHeight="1">
      <c r="A7346" t="s" s="2">
        <v>7345</v>
      </c>
      <c r="B7346" s="3">
        <v>3615.7</v>
      </c>
      <c r="C7346" s="4"/>
      <c r="D7346" s="3">
        <v>0</v>
      </c>
    </row>
    <row r="7347" ht="13.55" customHeight="1">
      <c r="A7347" t="s" s="2">
        <v>7346</v>
      </c>
      <c r="B7347" s="3">
        <v>1855.425</v>
      </c>
      <c r="C7347" s="4"/>
      <c r="D7347" s="3">
        <v>0</v>
      </c>
    </row>
    <row r="7348" ht="13.55" customHeight="1">
      <c r="A7348" t="s" s="2">
        <v>7347</v>
      </c>
      <c r="B7348" s="3">
        <v>3929.695</v>
      </c>
      <c r="C7348" s="4"/>
      <c r="D7348" s="3">
        <v>0</v>
      </c>
    </row>
    <row r="7349" ht="13.55" customHeight="1">
      <c r="A7349" t="s" s="2">
        <v>7348</v>
      </c>
      <c r="B7349" s="3">
        <v>7469.275</v>
      </c>
      <c r="C7349" s="4"/>
      <c r="D7349" s="3">
        <v>0</v>
      </c>
    </row>
    <row r="7350" ht="13.55" customHeight="1">
      <c r="A7350" t="s" s="2">
        <v>7349</v>
      </c>
      <c r="B7350" s="3">
        <v>3520.55</v>
      </c>
      <c r="C7350" s="4"/>
      <c r="D7350" s="3">
        <v>0</v>
      </c>
    </row>
    <row r="7351" ht="13.55" customHeight="1">
      <c r="A7351" t="s" s="2">
        <v>7350</v>
      </c>
      <c r="B7351" s="3">
        <v>1855.425</v>
      </c>
      <c r="C7351" s="4"/>
      <c r="D7351" s="3">
        <v>0</v>
      </c>
    </row>
    <row r="7352" ht="13.55" customHeight="1">
      <c r="A7352" t="s" s="2">
        <v>7351</v>
      </c>
      <c r="B7352" s="3">
        <v>4043.875</v>
      </c>
      <c r="C7352" s="4"/>
      <c r="D7352" s="3">
        <v>0</v>
      </c>
    </row>
    <row r="7353" ht="13.55" customHeight="1">
      <c r="A7353" t="s" s="2">
        <v>7352</v>
      </c>
      <c r="B7353" s="3">
        <v>3472.975</v>
      </c>
      <c r="C7353" s="4"/>
      <c r="D7353" s="3">
        <v>0</v>
      </c>
    </row>
    <row r="7354" ht="13.55" customHeight="1">
      <c r="A7354" t="s" s="2">
        <v>7353</v>
      </c>
      <c r="B7354" s="3">
        <v>4757.5</v>
      </c>
      <c r="C7354" s="4"/>
      <c r="D7354" s="3">
        <v>0</v>
      </c>
    </row>
    <row r="7355" ht="13.55" customHeight="1">
      <c r="A7355" t="s" s="2">
        <v>7354</v>
      </c>
      <c r="B7355" s="3">
        <v>5851.725</v>
      </c>
      <c r="C7355" s="4"/>
      <c r="D7355" s="3">
        <v>0</v>
      </c>
    </row>
    <row r="7356" ht="13.55" customHeight="1">
      <c r="A7356" t="s" s="2">
        <v>7355</v>
      </c>
      <c r="B7356" s="3">
        <v>4281.75</v>
      </c>
      <c r="C7356" s="4"/>
      <c r="D7356" s="3">
        <v>0</v>
      </c>
    </row>
    <row r="7357" ht="13.55" customHeight="1">
      <c r="A7357" t="s" s="2">
        <v>7356</v>
      </c>
      <c r="B7357" s="3">
        <v>4757.5</v>
      </c>
      <c r="C7357" s="4"/>
      <c r="D7357" s="3">
        <v>0</v>
      </c>
    </row>
    <row r="7358" ht="13.55" customHeight="1">
      <c r="A7358" t="s" s="2">
        <v>7357</v>
      </c>
      <c r="B7358" s="3">
        <v>4281.75</v>
      </c>
      <c r="C7358" s="4"/>
      <c r="D7358" s="3">
        <v>0</v>
      </c>
    </row>
    <row r="7359" ht="13.55" customHeight="1">
      <c r="A7359" t="s" s="2">
        <v>7358</v>
      </c>
      <c r="B7359" s="3">
        <v>428.175</v>
      </c>
      <c r="C7359" s="4"/>
      <c r="D7359" s="3">
        <v>0</v>
      </c>
    </row>
    <row r="7360" ht="13.55" customHeight="1">
      <c r="A7360" t="s" s="2">
        <v>7359</v>
      </c>
      <c r="B7360" s="3">
        <v>6451.17</v>
      </c>
      <c r="C7360" s="4"/>
      <c r="D7360" s="3">
        <v>0</v>
      </c>
    </row>
    <row r="7361" ht="13.55" customHeight="1">
      <c r="A7361" t="s" s="2">
        <v>7360</v>
      </c>
      <c r="B7361" s="3">
        <v>4281.75</v>
      </c>
      <c r="C7361" s="4"/>
      <c r="D7361" s="3">
        <v>0</v>
      </c>
    </row>
    <row r="7362" ht="13.55" customHeight="1">
      <c r="A7362" t="s" s="2">
        <v>7361</v>
      </c>
      <c r="B7362" s="3">
        <v>1855.425</v>
      </c>
      <c r="C7362" s="4"/>
      <c r="D7362" s="3">
        <v>0</v>
      </c>
    </row>
    <row r="7363" ht="13.55" customHeight="1">
      <c r="A7363" t="s" s="2">
        <v>7362</v>
      </c>
      <c r="B7363" s="3">
        <v>3216.07</v>
      </c>
      <c r="C7363" s="4"/>
      <c r="D7363" s="3">
        <v>0</v>
      </c>
    </row>
    <row r="7364" ht="13.55" customHeight="1">
      <c r="A7364" t="s" s="2">
        <v>7363</v>
      </c>
      <c r="B7364" s="3">
        <v>5280.825</v>
      </c>
      <c r="C7364" s="4"/>
      <c r="D7364" s="3">
        <v>0</v>
      </c>
    </row>
    <row r="7365" ht="13.55" customHeight="1">
      <c r="A7365" t="s" s="2">
        <v>7364</v>
      </c>
      <c r="B7365" s="3">
        <v>1855.425</v>
      </c>
      <c r="C7365" s="4"/>
      <c r="D7365" s="3">
        <v>0</v>
      </c>
    </row>
    <row r="7366" ht="13.55" customHeight="1">
      <c r="A7366" t="s" s="2">
        <v>7365</v>
      </c>
      <c r="B7366" s="3">
        <v>4757.5</v>
      </c>
      <c r="C7366" s="4"/>
      <c r="D7366" s="3">
        <v>0</v>
      </c>
    </row>
    <row r="7367" ht="13.55" customHeight="1">
      <c r="A7367" t="s" s="2">
        <v>7366</v>
      </c>
      <c r="B7367" s="3">
        <v>5946.875</v>
      </c>
      <c r="C7367" s="4"/>
      <c r="D7367" s="3">
        <v>0</v>
      </c>
    </row>
    <row r="7368" ht="13.55" customHeight="1">
      <c r="A7368" t="s" s="2">
        <v>7367</v>
      </c>
      <c r="B7368" s="3">
        <v>4757.5</v>
      </c>
      <c r="C7368" s="4"/>
      <c r="D7368" s="3">
        <v>0</v>
      </c>
    </row>
    <row r="7369" ht="13.55" customHeight="1">
      <c r="A7369" t="s" s="2">
        <v>7368</v>
      </c>
      <c r="B7369" s="3">
        <v>1855.425</v>
      </c>
      <c r="C7369" s="4"/>
      <c r="D7369" s="3">
        <v>0</v>
      </c>
    </row>
    <row r="7370" ht="13.55" customHeight="1">
      <c r="A7370" t="s" s="2">
        <v>7369</v>
      </c>
      <c r="B7370" s="3">
        <v>3853.575</v>
      </c>
      <c r="C7370" s="4"/>
      <c r="D7370" s="3">
        <v>0</v>
      </c>
    </row>
    <row r="7371" ht="13.55" customHeight="1">
      <c r="A7371" t="s" s="2">
        <v>7370</v>
      </c>
      <c r="B7371" s="3">
        <v>428.175</v>
      </c>
      <c r="C7371" s="4"/>
      <c r="D7371" s="3">
        <v>0</v>
      </c>
    </row>
    <row r="7372" ht="13.55" customHeight="1">
      <c r="A7372" t="s" s="2">
        <v>7371</v>
      </c>
      <c r="B7372" s="3">
        <v>6784.195</v>
      </c>
      <c r="C7372" s="4"/>
      <c r="D7372" s="3">
        <v>0</v>
      </c>
    </row>
    <row r="7373" ht="13.55" customHeight="1">
      <c r="A7373" t="s" s="2">
        <v>7372</v>
      </c>
      <c r="B7373" s="3">
        <v>4757.5</v>
      </c>
      <c r="C7373" s="4"/>
      <c r="D7373" s="3">
        <v>0</v>
      </c>
    </row>
    <row r="7374" ht="13.55" customHeight="1">
      <c r="A7374" t="s" s="2">
        <v>7373</v>
      </c>
      <c r="B7374" s="3">
        <v>3815.515</v>
      </c>
      <c r="C7374" s="4"/>
      <c r="D7374" s="3">
        <v>0</v>
      </c>
    </row>
    <row r="7375" ht="13.55" customHeight="1">
      <c r="A7375" t="s" s="2">
        <v>7374</v>
      </c>
      <c r="B7375" s="3">
        <v>6260.87</v>
      </c>
      <c r="C7375" s="4"/>
      <c r="D7375" s="3">
        <v>0</v>
      </c>
    </row>
    <row r="7376" ht="13.55" customHeight="1">
      <c r="A7376" t="s" s="2">
        <v>7375</v>
      </c>
      <c r="B7376" s="3">
        <v>4757.5</v>
      </c>
      <c r="C7376" s="4"/>
      <c r="D7376" s="3">
        <v>0</v>
      </c>
    </row>
    <row r="7377" ht="13.55" customHeight="1">
      <c r="A7377" t="s" s="2">
        <v>7376</v>
      </c>
      <c r="B7377" s="3">
        <v>428.175</v>
      </c>
      <c r="C7377" s="4"/>
      <c r="D7377" s="3">
        <v>0</v>
      </c>
    </row>
    <row r="7378" ht="13.55" customHeight="1">
      <c r="A7378" t="s" s="2">
        <v>7377</v>
      </c>
      <c r="B7378" s="3">
        <v>5709</v>
      </c>
      <c r="C7378" s="4"/>
      <c r="D7378" s="3">
        <v>0</v>
      </c>
    </row>
    <row r="7379" ht="13.55" customHeight="1">
      <c r="A7379" t="s" s="2">
        <v>7378</v>
      </c>
      <c r="B7379" s="3">
        <v>3663.275</v>
      </c>
      <c r="C7379" s="4"/>
      <c r="D7379" s="3">
        <v>0</v>
      </c>
    </row>
    <row r="7380" ht="13.55" customHeight="1">
      <c r="A7380" t="s" s="2">
        <v>7379</v>
      </c>
      <c r="B7380" s="3">
        <v>3948.725</v>
      </c>
      <c r="C7380" s="4"/>
      <c r="D7380" s="3">
        <v>0</v>
      </c>
    </row>
    <row r="7381" ht="13.55" customHeight="1">
      <c r="A7381" t="s" s="2">
        <v>7380</v>
      </c>
      <c r="B7381" s="3">
        <v>428.175</v>
      </c>
      <c r="C7381" s="4"/>
      <c r="D7381" s="3">
        <v>0</v>
      </c>
    </row>
    <row r="7382" ht="13.55" customHeight="1">
      <c r="A7382" t="s" s="2">
        <v>7381</v>
      </c>
      <c r="B7382" s="3">
        <v>4757.5</v>
      </c>
      <c r="C7382" s="4"/>
      <c r="D7382" s="3">
        <v>0</v>
      </c>
    </row>
    <row r="7383" ht="13.55" customHeight="1">
      <c r="A7383" t="s" s="2">
        <v>7382</v>
      </c>
      <c r="B7383" s="3">
        <v>1855.425</v>
      </c>
      <c r="C7383" s="4"/>
      <c r="D7383" s="3">
        <v>0</v>
      </c>
    </row>
    <row r="7384" ht="13.55" customHeight="1">
      <c r="A7384" t="s" s="2">
        <v>7383</v>
      </c>
      <c r="B7384" s="3">
        <v>428.175</v>
      </c>
      <c r="C7384" s="4"/>
      <c r="D7384" s="3">
        <v>0</v>
      </c>
    </row>
    <row r="7385" ht="13.55" customHeight="1">
      <c r="A7385" t="s" s="2">
        <v>7384</v>
      </c>
      <c r="B7385" s="3">
        <v>6260.87</v>
      </c>
      <c r="C7385" s="4"/>
      <c r="D7385" s="3">
        <v>0</v>
      </c>
    </row>
    <row r="7386" ht="13.55" customHeight="1">
      <c r="A7386" t="s" s="2">
        <v>7385</v>
      </c>
      <c r="B7386" s="3">
        <v>4281.75</v>
      </c>
      <c r="C7386" s="4"/>
      <c r="D7386" s="3">
        <v>0</v>
      </c>
    </row>
    <row r="7387" ht="13.55" customHeight="1">
      <c r="A7387" t="s" s="2">
        <v>7386</v>
      </c>
      <c r="B7387" s="3">
        <v>1855.425</v>
      </c>
      <c r="C7387" s="4"/>
      <c r="D7387" s="3">
        <v>0</v>
      </c>
    </row>
    <row r="7388" ht="13.55" customHeight="1">
      <c r="A7388" t="s" s="2">
        <v>7387</v>
      </c>
      <c r="B7388" s="3">
        <v>3615.7</v>
      </c>
      <c r="C7388" s="4"/>
      <c r="D7388" s="3">
        <v>0</v>
      </c>
    </row>
    <row r="7389" ht="13.55" customHeight="1">
      <c r="A7389" t="s" s="2">
        <v>7388</v>
      </c>
      <c r="B7389" s="3">
        <v>6451.17</v>
      </c>
      <c r="C7389" s="4"/>
      <c r="D7389" s="3">
        <v>0</v>
      </c>
    </row>
    <row r="7390" ht="13.55" customHeight="1">
      <c r="A7390" t="s" s="2">
        <v>7389</v>
      </c>
      <c r="B7390" s="3">
        <v>4281.75</v>
      </c>
      <c r="C7390" s="4"/>
      <c r="D7390" s="3">
        <v>0</v>
      </c>
    </row>
    <row r="7391" ht="13.55" customHeight="1">
      <c r="A7391" t="s" s="2">
        <v>7390</v>
      </c>
      <c r="B7391" s="3">
        <v>1855.425</v>
      </c>
      <c r="C7391" s="4"/>
      <c r="D7391" s="3">
        <v>0</v>
      </c>
    </row>
    <row r="7392" ht="13.55" customHeight="1">
      <c r="A7392" t="s" s="2">
        <v>7391</v>
      </c>
      <c r="B7392" s="3">
        <v>3663.275</v>
      </c>
      <c r="C7392" s="4"/>
      <c r="D7392" s="3">
        <v>0</v>
      </c>
    </row>
    <row r="7393" ht="13.55" customHeight="1">
      <c r="A7393" t="s" s="2">
        <v>7392</v>
      </c>
      <c r="B7393" s="3">
        <v>428.175</v>
      </c>
      <c r="C7393" s="4"/>
      <c r="D7393" s="3">
        <v>0</v>
      </c>
    </row>
    <row r="7394" ht="13.55" customHeight="1">
      <c r="A7394" t="s" s="2">
        <v>7393</v>
      </c>
      <c r="B7394" s="3">
        <v>3663.275</v>
      </c>
      <c r="C7394" s="4"/>
      <c r="D7394" s="3">
        <v>0</v>
      </c>
    </row>
    <row r="7395" ht="13.55" customHeight="1">
      <c r="A7395" t="s" s="2">
        <v>7394</v>
      </c>
      <c r="B7395" s="3">
        <v>1855.425</v>
      </c>
      <c r="C7395" s="4"/>
      <c r="D7395" s="3">
        <v>0</v>
      </c>
    </row>
    <row r="7396" ht="13.55" customHeight="1">
      <c r="A7396" t="s" s="2">
        <v>7395</v>
      </c>
      <c r="B7396" s="3">
        <v>428.175</v>
      </c>
      <c r="C7396" s="4"/>
      <c r="D7396" s="3">
        <v>0</v>
      </c>
    </row>
    <row r="7397" ht="13.55" customHeight="1">
      <c r="A7397" t="s" s="2">
        <v>7396</v>
      </c>
      <c r="B7397" s="3">
        <v>6260.87</v>
      </c>
      <c r="C7397" s="4"/>
      <c r="D7397" s="3">
        <v>0</v>
      </c>
    </row>
    <row r="7398" ht="13.55" customHeight="1">
      <c r="A7398" t="s" s="2">
        <v>7397</v>
      </c>
      <c r="B7398" s="3">
        <v>4281.75</v>
      </c>
      <c r="C7398" s="4"/>
      <c r="D7398" s="3">
        <v>0</v>
      </c>
    </row>
    <row r="7399" ht="13.55" customHeight="1">
      <c r="A7399" t="s" s="2">
        <v>7398</v>
      </c>
      <c r="B7399" s="3">
        <v>428.175</v>
      </c>
      <c r="C7399" s="4"/>
      <c r="D7399" s="3">
        <v>0</v>
      </c>
    </row>
    <row r="7400" ht="13.55" customHeight="1">
      <c r="A7400" t="s" s="2">
        <v>7399</v>
      </c>
      <c r="B7400" s="3">
        <v>4043.875</v>
      </c>
      <c r="C7400" s="4"/>
      <c r="D7400" s="3">
        <v>0</v>
      </c>
    </row>
    <row r="7401" ht="13.55" customHeight="1">
      <c r="A7401" t="s" s="2">
        <v>7400</v>
      </c>
      <c r="B7401" s="3">
        <v>1855.425</v>
      </c>
      <c r="C7401" s="4"/>
      <c r="D7401" s="3">
        <v>0</v>
      </c>
    </row>
    <row r="7402" ht="13.55" customHeight="1">
      <c r="A7402" t="s" s="2">
        <v>7401</v>
      </c>
      <c r="B7402" s="3">
        <v>3710.85</v>
      </c>
      <c r="C7402" s="4"/>
      <c r="D7402" s="3">
        <v>0</v>
      </c>
    </row>
    <row r="7403" ht="13.55" customHeight="1">
      <c r="A7403" t="s" s="2">
        <v>7402</v>
      </c>
      <c r="B7403" s="3">
        <v>428.175</v>
      </c>
      <c r="C7403" s="4"/>
      <c r="D7403" s="3">
        <v>0</v>
      </c>
    </row>
    <row r="7404" ht="13.55" customHeight="1">
      <c r="A7404" t="s" s="2">
        <v>7403</v>
      </c>
      <c r="B7404" s="3">
        <v>6622.44</v>
      </c>
      <c r="C7404" s="4"/>
      <c r="D7404" s="3">
        <v>0</v>
      </c>
    </row>
    <row r="7405" ht="13.55" customHeight="1">
      <c r="A7405" t="s" s="2">
        <v>7404</v>
      </c>
      <c r="B7405" s="3">
        <v>3615.7</v>
      </c>
      <c r="C7405" s="4"/>
      <c r="D7405" s="3">
        <v>0</v>
      </c>
    </row>
    <row r="7406" ht="13.55" customHeight="1">
      <c r="A7406" t="s" s="2">
        <v>7405</v>
      </c>
      <c r="B7406" s="3">
        <v>1855.425</v>
      </c>
      <c r="C7406" s="4"/>
      <c r="D7406" s="3">
        <v>0</v>
      </c>
    </row>
    <row r="7407" ht="13.55" customHeight="1">
      <c r="A7407" t="s" s="2">
        <v>7406</v>
      </c>
      <c r="B7407" s="3">
        <v>5042.95</v>
      </c>
      <c r="C7407" s="4"/>
      <c r="D7407" s="3">
        <v>0</v>
      </c>
    </row>
    <row r="7408" ht="13.55" customHeight="1">
      <c r="A7408" t="s" s="2">
        <v>7407</v>
      </c>
      <c r="B7408" s="3">
        <v>428.175</v>
      </c>
      <c r="C7408" s="4"/>
      <c r="D7408" s="3">
        <v>0</v>
      </c>
    </row>
    <row r="7409" ht="13.55" customHeight="1">
      <c r="A7409" t="s" s="2">
        <v>7408</v>
      </c>
      <c r="B7409" s="3">
        <v>5642.395</v>
      </c>
      <c r="C7409" s="4"/>
      <c r="D7409" s="3">
        <v>0</v>
      </c>
    </row>
    <row r="7410" ht="13.55" customHeight="1">
      <c r="A7410" t="s" s="2">
        <v>7409</v>
      </c>
      <c r="B7410" s="3">
        <v>3853.575</v>
      </c>
      <c r="C7410" s="4"/>
      <c r="D7410" s="3">
        <v>0</v>
      </c>
    </row>
    <row r="7411" ht="13.55" customHeight="1">
      <c r="A7411" t="s" s="2">
        <v>7410</v>
      </c>
      <c r="B7411" s="3">
        <v>6641.47</v>
      </c>
      <c r="C7411" s="4"/>
      <c r="D7411" s="3">
        <v>0</v>
      </c>
    </row>
    <row r="7412" ht="13.55" customHeight="1">
      <c r="A7412" t="s" s="2">
        <v>7411</v>
      </c>
      <c r="B7412" s="3">
        <v>4281.75</v>
      </c>
      <c r="C7412" s="4"/>
      <c r="D7412" s="3">
        <v>0</v>
      </c>
    </row>
    <row r="7413" ht="13.55" customHeight="1">
      <c r="A7413" t="s" s="2">
        <v>7412</v>
      </c>
      <c r="B7413" s="3">
        <v>1855.425</v>
      </c>
      <c r="C7413" s="4"/>
      <c r="D7413" s="3">
        <v>0</v>
      </c>
    </row>
    <row r="7414" ht="13.55" customHeight="1">
      <c r="A7414" t="s" s="2">
        <v>7413</v>
      </c>
      <c r="B7414" s="3">
        <v>4043.875</v>
      </c>
      <c r="C7414" s="4"/>
      <c r="D7414" s="3">
        <v>0</v>
      </c>
    </row>
    <row r="7415" ht="13.55" customHeight="1">
      <c r="A7415" t="s" s="2">
        <v>7414</v>
      </c>
      <c r="B7415" s="3">
        <v>1798.335</v>
      </c>
      <c r="C7415" s="4"/>
      <c r="D7415" s="3">
        <v>0</v>
      </c>
    </row>
    <row r="7416" ht="13.55" customHeight="1">
      <c r="A7416" t="s" s="2">
        <v>7415</v>
      </c>
      <c r="B7416" s="3">
        <v>15271.575</v>
      </c>
      <c r="C7416" s="4"/>
      <c r="D7416" s="3">
        <v>0</v>
      </c>
    </row>
    <row r="7417" ht="13.55" customHeight="1">
      <c r="A7417" t="s" s="2">
        <v>7416</v>
      </c>
      <c r="B7417" s="3">
        <v>15271.575</v>
      </c>
      <c r="C7417" s="4"/>
      <c r="D7417" s="3">
        <v>0</v>
      </c>
    </row>
    <row r="7418" ht="13.55" customHeight="1">
      <c r="A7418" t="s" s="2">
        <v>7417</v>
      </c>
      <c r="B7418" s="3">
        <v>2093.3</v>
      </c>
      <c r="C7418" s="4"/>
      <c r="D7418" s="3">
        <v>0</v>
      </c>
    </row>
    <row r="7419" ht="13.55" customHeight="1">
      <c r="A7419" t="s" s="2">
        <v>7418</v>
      </c>
      <c r="B7419" s="3">
        <v>8753.799999999999</v>
      </c>
      <c r="C7419" s="4"/>
      <c r="D7419" s="3">
        <v>0</v>
      </c>
    </row>
    <row r="7420" ht="13.55" customHeight="1">
      <c r="A7420" t="s" s="2">
        <v>7419</v>
      </c>
      <c r="B7420" s="3">
        <v>8278.049999999999</v>
      </c>
      <c r="C7420" s="4"/>
      <c r="D7420" s="3">
        <v>0</v>
      </c>
    </row>
    <row r="7421" ht="13.55" customHeight="1">
      <c r="A7421" t="s" s="2">
        <v>7420</v>
      </c>
      <c r="B7421" s="3">
        <v>9752.875</v>
      </c>
      <c r="C7421" s="4"/>
      <c r="D7421" s="3">
        <v>0</v>
      </c>
    </row>
    <row r="7422" ht="13.55" customHeight="1">
      <c r="A7422" t="s" s="2">
        <v>7421</v>
      </c>
      <c r="B7422" s="3">
        <v>9724.33</v>
      </c>
      <c r="C7422" s="4"/>
      <c r="D7422" s="3">
        <v>0</v>
      </c>
    </row>
    <row r="7423" ht="13.55" customHeight="1">
      <c r="A7423" t="s" s="2">
        <v>7422</v>
      </c>
      <c r="B7423" s="3">
        <v>8753.799999999999</v>
      </c>
      <c r="C7423" s="4"/>
      <c r="D7423" s="3">
        <v>0</v>
      </c>
    </row>
    <row r="7424" ht="13.55" customHeight="1">
      <c r="A7424" t="s" s="2">
        <v>7423</v>
      </c>
      <c r="B7424" s="3">
        <v>8278.049999999999</v>
      </c>
      <c r="C7424" s="4"/>
      <c r="D7424" s="3">
        <v>0</v>
      </c>
    </row>
    <row r="7425" ht="13.55" customHeight="1">
      <c r="A7425" t="s" s="2">
        <v>7424</v>
      </c>
      <c r="B7425" s="3">
        <v>3539.58</v>
      </c>
      <c r="C7425" s="4"/>
      <c r="D7425" s="3">
        <v>0</v>
      </c>
    </row>
    <row r="7426" ht="13.55" customHeight="1">
      <c r="A7426" t="s" s="2">
        <v>7425</v>
      </c>
      <c r="B7426" s="3">
        <v>8753.799999999999</v>
      </c>
      <c r="C7426" s="4"/>
      <c r="D7426" s="3">
        <v>0</v>
      </c>
    </row>
    <row r="7427" ht="13.55" customHeight="1">
      <c r="A7427" t="s" s="2">
        <v>7426</v>
      </c>
      <c r="B7427" s="3">
        <v>2759.35</v>
      </c>
      <c r="C7427" s="4"/>
      <c r="D7427" s="3">
        <v>0</v>
      </c>
    </row>
    <row r="7428" ht="13.55" customHeight="1">
      <c r="A7428" t="s" s="2">
        <v>7427</v>
      </c>
      <c r="B7428" s="3">
        <v>11751.025</v>
      </c>
      <c r="C7428" s="4"/>
      <c r="D7428" s="3">
        <v>0</v>
      </c>
    </row>
    <row r="7429" ht="13.55" customHeight="1">
      <c r="A7429" t="s" s="2">
        <v>7428</v>
      </c>
      <c r="B7429" s="3">
        <v>11275.275</v>
      </c>
      <c r="C7429" s="4"/>
      <c r="D7429" s="3">
        <v>0</v>
      </c>
    </row>
    <row r="7430" ht="13.55" customHeight="1">
      <c r="A7430" t="s" s="2">
        <v>7429</v>
      </c>
      <c r="B7430" s="3">
        <v>8753.799999999999</v>
      </c>
      <c r="C7430" s="4"/>
      <c r="D7430" s="3">
        <v>0</v>
      </c>
    </row>
    <row r="7431" ht="13.55" customHeight="1">
      <c r="A7431" t="s" s="2">
        <v>7430</v>
      </c>
      <c r="B7431" s="3">
        <v>8278.049999999999</v>
      </c>
      <c r="C7431" s="4"/>
      <c r="D7431" s="3">
        <v>0</v>
      </c>
    </row>
    <row r="7432" ht="13.55" customHeight="1">
      <c r="A7432" t="s" s="2">
        <v>7431</v>
      </c>
      <c r="B7432" s="3">
        <v>8753.799999999999</v>
      </c>
      <c r="C7432" s="4"/>
      <c r="D7432" s="3">
        <v>0</v>
      </c>
    </row>
    <row r="7433" ht="13.55" customHeight="1">
      <c r="A7433" t="s" s="2">
        <v>7432</v>
      </c>
      <c r="B7433" s="3">
        <v>8278.049999999999</v>
      </c>
      <c r="C7433" s="4"/>
      <c r="D7433" s="3">
        <v>0</v>
      </c>
    </row>
    <row r="7434" ht="13.55" customHeight="1">
      <c r="A7434" t="s" s="2">
        <v>7433</v>
      </c>
      <c r="B7434" s="3">
        <v>2759.35</v>
      </c>
      <c r="C7434" s="4"/>
      <c r="D7434" s="3">
        <v>0</v>
      </c>
    </row>
    <row r="7435" ht="13.55" customHeight="1">
      <c r="A7435" t="s" s="2">
        <v>7434</v>
      </c>
      <c r="B7435" s="3">
        <v>8753.799999999999</v>
      </c>
      <c r="C7435" s="4"/>
      <c r="D7435" s="3">
        <v>0</v>
      </c>
    </row>
    <row r="7436" ht="13.55" customHeight="1">
      <c r="A7436" t="s" s="2">
        <v>7435</v>
      </c>
      <c r="B7436" s="3">
        <v>8278.049999999999</v>
      </c>
      <c r="C7436" s="4"/>
      <c r="D7436" s="3">
        <v>0</v>
      </c>
    </row>
    <row r="7437" ht="13.55" customHeight="1">
      <c r="A7437" t="s" s="2">
        <v>7436</v>
      </c>
      <c r="B7437" s="3">
        <v>3206.555</v>
      </c>
      <c r="C7437" s="4"/>
      <c r="D7437" s="3">
        <v>0</v>
      </c>
    </row>
    <row r="7438" ht="13.55" customHeight="1">
      <c r="A7438" t="s" s="2">
        <v>7437</v>
      </c>
      <c r="B7438" s="3">
        <v>570.9</v>
      </c>
      <c r="C7438" s="4"/>
      <c r="D7438" s="3">
        <v>0</v>
      </c>
    </row>
    <row r="7439" ht="13.55" customHeight="1">
      <c r="A7439" t="s" s="2">
        <v>7438</v>
      </c>
      <c r="B7439" s="3">
        <v>9752.875</v>
      </c>
      <c r="C7439" s="4"/>
      <c r="D7439" s="3">
        <v>0</v>
      </c>
    </row>
    <row r="7440" ht="13.55" customHeight="1">
      <c r="A7440" t="s" s="2">
        <v>7439</v>
      </c>
      <c r="B7440" s="3">
        <v>9277.125</v>
      </c>
      <c r="C7440" s="4"/>
      <c r="D7440" s="3">
        <v>0</v>
      </c>
    </row>
    <row r="7441" ht="13.55" customHeight="1">
      <c r="A7441" t="s" s="2">
        <v>7440</v>
      </c>
      <c r="B7441" s="3">
        <v>3044.8</v>
      </c>
      <c r="C7441" s="4"/>
      <c r="D7441" s="3">
        <v>0</v>
      </c>
    </row>
    <row r="7442" ht="13.55" customHeight="1">
      <c r="A7442" t="s" s="2">
        <v>7441</v>
      </c>
      <c r="B7442" s="3">
        <v>10723.405</v>
      </c>
      <c r="C7442" s="4"/>
      <c r="D7442" s="3">
        <v>0</v>
      </c>
    </row>
    <row r="7443" ht="13.55" customHeight="1">
      <c r="A7443" t="s" s="2">
        <v>7442</v>
      </c>
      <c r="B7443" s="3">
        <v>9752.875</v>
      </c>
      <c r="C7443" s="4"/>
      <c r="D7443" s="3">
        <v>0</v>
      </c>
    </row>
    <row r="7444" ht="13.55" customHeight="1">
      <c r="A7444" t="s" s="2">
        <v>7443</v>
      </c>
      <c r="B7444" s="3">
        <v>3729.88</v>
      </c>
      <c r="C7444" s="4"/>
      <c r="D7444" s="3">
        <v>0</v>
      </c>
    </row>
    <row r="7445" ht="13.55" customHeight="1">
      <c r="A7445" t="s" s="2">
        <v>7444</v>
      </c>
      <c r="B7445" s="3">
        <v>8753.799999999999</v>
      </c>
      <c r="C7445" s="4"/>
      <c r="D7445" s="3">
        <v>0</v>
      </c>
    </row>
    <row r="7446" ht="13.55" customHeight="1">
      <c r="A7446" t="s" s="2">
        <v>7445</v>
      </c>
      <c r="B7446" s="3">
        <v>8725.254999999999</v>
      </c>
      <c r="C7446" s="4"/>
      <c r="D7446" s="3">
        <v>0</v>
      </c>
    </row>
    <row r="7447" ht="13.55" customHeight="1">
      <c r="A7447" t="s" s="2">
        <v>7446</v>
      </c>
      <c r="B7447" s="3">
        <v>2759.35</v>
      </c>
      <c r="C7447" s="4"/>
      <c r="D7447" s="3">
        <v>0</v>
      </c>
    </row>
    <row r="7448" ht="13.55" customHeight="1">
      <c r="A7448" t="s" s="2">
        <v>7447</v>
      </c>
      <c r="B7448" s="3">
        <v>8753.799999999999</v>
      </c>
      <c r="C7448" s="4"/>
      <c r="D7448" s="3">
        <v>0</v>
      </c>
    </row>
    <row r="7449" ht="13.55" customHeight="1">
      <c r="A7449" t="s" s="2">
        <v>7448</v>
      </c>
      <c r="B7449" s="3">
        <v>8278.049999999999</v>
      </c>
      <c r="C7449" s="4"/>
      <c r="D7449" s="3">
        <v>0</v>
      </c>
    </row>
    <row r="7450" ht="13.55" customHeight="1">
      <c r="A7450" t="s" s="2">
        <v>7449</v>
      </c>
      <c r="B7450" s="3">
        <v>2759.35</v>
      </c>
      <c r="C7450" s="4"/>
      <c r="D7450" s="3">
        <v>0</v>
      </c>
    </row>
    <row r="7451" ht="13.55" customHeight="1">
      <c r="A7451" t="s" s="2">
        <v>7450</v>
      </c>
      <c r="B7451" s="3">
        <v>570.9</v>
      </c>
      <c r="C7451" s="4"/>
      <c r="D7451" s="3">
        <v>0</v>
      </c>
    </row>
    <row r="7452" ht="13.55" customHeight="1">
      <c r="A7452" t="s" s="2">
        <v>7451</v>
      </c>
      <c r="B7452" s="3">
        <v>8753.799999999999</v>
      </c>
      <c r="C7452" s="4"/>
      <c r="D7452" s="3">
        <v>0</v>
      </c>
    </row>
    <row r="7453" ht="13.55" customHeight="1">
      <c r="A7453" t="s" s="2">
        <v>7452</v>
      </c>
      <c r="B7453" s="3">
        <v>8278.049999999999</v>
      </c>
      <c r="C7453" s="4"/>
      <c r="D7453" s="3">
        <v>0</v>
      </c>
    </row>
    <row r="7454" ht="13.55" customHeight="1">
      <c r="A7454" t="s" s="2">
        <v>7453</v>
      </c>
      <c r="B7454" s="3">
        <v>2759.35</v>
      </c>
      <c r="C7454" s="4"/>
      <c r="D7454" s="3">
        <v>0</v>
      </c>
    </row>
    <row r="7455" ht="13.55" customHeight="1">
      <c r="A7455" t="s" s="2">
        <v>7454</v>
      </c>
      <c r="B7455" s="3">
        <v>8753.799999999999</v>
      </c>
      <c r="C7455" s="4"/>
      <c r="D7455" s="3">
        <v>0</v>
      </c>
    </row>
    <row r="7456" ht="13.55" customHeight="1">
      <c r="A7456" t="s" s="2">
        <v>7455</v>
      </c>
      <c r="B7456" s="3">
        <v>8753.799999999999</v>
      </c>
      <c r="C7456" s="4"/>
      <c r="D7456" s="3">
        <v>0</v>
      </c>
    </row>
    <row r="7457" ht="13.55" customHeight="1">
      <c r="A7457" t="s" s="2">
        <v>7456</v>
      </c>
      <c r="B7457" s="3">
        <v>8278.049999999999</v>
      </c>
      <c r="C7457" s="4"/>
      <c r="D7457" s="3">
        <v>0</v>
      </c>
    </row>
    <row r="7458" ht="13.55" customHeight="1">
      <c r="A7458" t="s" s="2">
        <v>7457</v>
      </c>
      <c r="B7458" s="3">
        <v>2759.35</v>
      </c>
      <c r="C7458" s="4"/>
      <c r="D7458" s="3">
        <v>0</v>
      </c>
    </row>
    <row r="7459" ht="13.55" customHeight="1">
      <c r="A7459" t="s" s="2">
        <v>7458</v>
      </c>
      <c r="B7459" s="3">
        <v>8658.65</v>
      </c>
      <c r="C7459" s="4"/>
      <c r="D7459" s="3">
        <v>0</v>
      </c>
    </row>
    <row r="7460" ht="13.55" customHeight="1">
      <c r="A7460" t="s" s="2">
        <v>7459</v>
      </c>
      <c r="B7460" s="3">
        <v>8278.049999999999</v>
      </c>
      <c r="C7460" s="4"/>
      <c r="D7460" s="3">
        <v>0</v>
      </c>
    </row>
    <row r="7461" ht="13.55" customHeight="1">
      <c r="A7461" t="s" s="2">
        <v>7460</v>
      </c>
      <c r="B7461" s="3">
        <v>2759.35</v>
      </c>
      <c r="C7461" s="4"/>
      <c r="D7461" s="3">
        <v>0</v>
      </c>
    </row>
    <row r="7462" ht="13.55" customHeight="1">
      <c r="A7462" t="s" s="2">
        <v>7461</v>
      </c>
      <c r="B7462" s="3">
        <v>570.9</v>
      </c>
      <c r="C7462" s="4"/>
      <c r="D7462" s="3">
        <v>0</v>
      </c>
    </row>
    <row r="7463" ht="13.55" customHeight="1">
      <c r="A7463" t="s" s="2">
        <v>7462</v>
      </c>
      <c r="B7463" s="3">
        <v>9752.875</v>
      </c>
      <c r="C7463" s="4"/>
      <c r="D7463" s="3">
        <v>0</v>
      </c>
    </row>
    <row r="7464" ht="13.55" customHeight="1">
      <c r="A7464" t="s" s="2">
        <v>7463</v>
      </c>
      <c r="B7464" s="3">
        <v>9277.125</v>
      </c>
      <c r="C7464" s="4"/>
      <c r="D7464" s="3">
        <v>0</v>
      </c>
    </row>
    <row r="7465" ht="13.55" customHeight="1">
      <c r="A7465" t="s" s="2">
        <v>7464</v>
      </c>
      <c r="B7465" s="3">
        <v>3044.8</v>
      </c>
      <c r="C7465" s="4"/>
      <c r="D7465" s="3">
        <v>0</v>
      </c>
    </row>
    <row r="7466" ht="13.55" customHeight="1">
      <c r="A7466" t="s" s="2">
        <v>7465</v>
      </c>
      <c r="B7466" s="3">
        <v>12559.8</v>
      </c>
      <c r="C7466" s="4"/>
      <c r="D7466" s="3">
        <v>0</v>
      </c>
    </row>
    <row r="7467" ht="13.55" customHeight="1">
      <c r="A7467" t="s" s="2">
        <v>7466</v>
      </c>
      <c r="B7467" s="3">
        <v>12274.35</v>
      </c>
      <c r="C7467" s="4"/>
      <c r="D7467" s="3">
        <v>0</v>
      </c>
    </row>
    <row r="7468" ht="13.55" customHeight="1">
      <c r="A7468" t="s" s="2">
        <v>7467</v>
      </c>
      <c r="B7468" s="3">
        <v>9039.25</v>
      </c>
      <c r="C7468" s="4"/>
      <c r="D7468" s="3">
        <v>0</v>
      </c>
    </row>
    <row r="7469" ht="13.55" customHeight="1">
      <c r="A7469" t="s" s="2">
        <v>7468</v>
      </c>
      <c r="B7469" s="3">
        <v>8753.799999999999</v>
      </c>
      <c r="C7469" s="4"/>
      <c r="D7469" s="3">
        <v>0</v>
      </c>
    </row>
    <row r="7470" ht="13.55" customHeight="1">
      <c r="A7470" t="s" s="2">
        <v>7469</v>
      </c>
      <c r="B7470" s="3">
        <v>14272.5</v>
      </c>
      <c r="C7470" s="4"/>
      <c r="D7470" s="3">
        <v>0</v>
      </c>
    </row>
    <row r="7471" ht="13.55" customHeight="1">
      <c r="A7471" t="s" s="2">
        <v>7470</v>
      </c>
      <c r="B7471" s="3">
        <v>13749.175</v>
      </c>
      <c r="C7471" s="4"/>
      <c r="D7471" s="3">
        <v>0</v>
      </c>
    </row>
    <row r="7472" ht="13.55" customHeight="1">
      <c r="A7472" t="s" s="2">
        <v>7471</v>
      </c>
      <c r="B7472" s="3">
        <v>10276.2</v>
      </c>
      <c r="C7472" s="4"/>
      <c r="D7472" s="3">
        <v>0</v>
      </c>
    </row>
    <row r="7473" ht="13.55" customHeight="1">
      <c r="A7473" t="s" s="2">
        <v>7472</v>
      </c>
      <c r="B7473" s="3">
        <v>10038.325</v>
      </c>
      <c r="C7473" s="4"/>
      <c r="D7473" s="3">
        <v>0</v>
      </c>
    </row>
    <row r="7474" ht="13.55" customHeight="1">
      <c r="A7474" t="s" s="2">
        <v>7473</v>
      </c>
      <c r="B7474" s="3">
        <v>9752.875</v>
      </c>
      <c r="C7474" s="4"/>
      <c r="D7474" s="3">
        <v>0</v>
      </c>
    </row>
    <row r="7475" ht="13.55" customHeight="1">
      <c r="A7475" t="s" s="2">
        <v>7474</v>
      </c>
      <c r="B7475" s="3">
        <v>10742.435</v>
      </c>
      <c r="C7475" s="4"/>
      <c r="D7475" s="3">
        <v>0</v>
      </c>
    </row>
    <row r="7476" ht="13.55" customHeight="1">
      <c r="A7476" t="s" s="2">
        <v>7475</v>
      </c>
      <c r="B7476" s="3">
        <v>11132.55</v>
      </c>
      <c r="C7476" s="4"/>
      <c r="D7476" s="3">
        <v>0</v>
      </c>
    </row>
    <row r="7477" ht="13.55" customHeight="1">
      <c r="A7477" t="s" s="2">
        <v>7476</v>
      </c>
      <c r="B7477" s="3">
        <v>11132.55</v>
      </c>
      <c r="C7477" s="4"/>
      <c r="D7477" s="3">
        <v>0</v>
      </c>
    </row>
    <row r="7478" ht="13.55" customHeight="1">
      <c r="A7478" t="s" s="2">
        <v>7477</v>
      </c>
      <c r="B7478" s="3">
        <v>12274.35</v>
      </c>
      <c r="C7478" s="4"/>
      <c r="D7478" s="3">
        <v>0</v>
      </c>
    </row>
    <row r="7479" ht="13.55" customHeight="1">
      <c r="A7479" t="s" s="2">
        <v>7478</v>
      </c>
      <c r="B7479" s="3">
        <v>10276.2</v>
      </c>
      <c r="C7479" s="4"/>
      <c r="D7479" s="3">
        <v>0</v>
      </c>
    </row>
    <row r="7480" ht="13.55" customHeight="1">
      <c r="A7480" t="s" s="2">
        <v>7479</v>
      </c>
      <c r="B7480" s="3">
        <v>9752.875</v>
      </c>
      <c r="C7480" s="4"/>
      <c r="D7480" s="3">
        <v>0</v>
      </c>
    </row>
    <row r="7481" ht="13.55" customHeight="1">
      <c r="A7481" t="s" s="2">
        <v>7480</v>
      </c>
      <c r="B7481" s="3">
        <v>11655.875</v>
      </c>
      <c r="C7481" s="4"/>
      <c r="D7481" s="3">
        <v>0</v>
      </c>
    </row>
    <row r="7482" ht="13.55" customHeight="1">
      <c r="A7482" t="s" s="2">
        <v>7481</v>
      </c>
      <c r="B7482" s="3">
        <v>11275.275</v>
      </c>
      <c r="C7482" s="4"/>
      <c r="D7482" s="3">
        <v>0</v>
      </c>
    </row>
    <row r="7483" ht="13.55" customHeight="1">
      <c r="A7483" t="s" s="2">
        <v>7482</v>
      </c>
      <c r="B7483" s="3">
        <v>10038.325</v>
      </c>
      <c r="C7483" s="4"/>
      <c r="D7483" s="3">
        <v>0</v>
      </c>
    </row>
    <row r="7484" ht="13.55" customHeight="1">
      <c r="A7484" t="s" s="2">
        <v>7483</v>
      </c>
      <c r="B7484" s="3">
        <v>9752.875</v>
      </c>
      <c r="C7484" s="4"/>
      <c r="D7484" s="3">
        <v>0</v>
      </c>
    </row>
    <row r="7485" ht="13.55" customHeight="1">
      <c r="A7485" t="s" s="2">
        <v>7484</v>
      </c>
      <c r="B7485" s="3">
        <v>1132.285</v>
      </c>
      <c r="C7485" s="4"/>
      <c r="D7485" s="3">
        <v>0</v>
      </c>
    </row>
    <row r="7486" ht="13.55" customHeight="1">
      <c r="A7486" t="s" s="2">
        <v>7485</v>
      </c>
      <c r="B7486" s="3">
        <v>1132.285</v>
      </c>
      <c r="C7486" s="4"/>
      <c r="D7486" s="3">
        <v>0</v>
      </c>
    </row>
    <row r="7487" ht="13.55" customHeight="1">
      <c r="A7487" t="s" s="2">
        <v>7486</v>
      </c>
      <c r="B7487" s="3">
        <v>3044.8</v>
      </c>
      <c r="C7487" s="4"/>
      <c r="D7487" s="3">
        <v>0</v>
      </c>
    </row>
    <row r="7488" ht="13.55" customHeight="1">
      <c r="A7488" t="s" s="2">
        <v>7487</v>
      </c>
      <c r="B7488" s="3">
        <v>2949.65</v>
      </c>
      <c r="C7488" s="4"/>
      <c r="D7488" s="3">
        <v>0</v>
      </c>
    </row>
    <row r="7489" ht="13.55" customHeight="1">
      <c r="A7489" t="s" s="2">
        <v>7488</v>
      </c>
      <c r="B7489" s="3">
        <v>3044.8</v>
      </c>
      <c r="C7489" s="4"/>
      <c r="D7489" s="3">
        <v>0</v>
      </c>
    </row>
    <row r="7490" ht="13.55" customHeight="1">
      <c r="A7490" t="s" s="2">
        <v>7489</v>
      </c>
      <c r="B7490" s="3">
        <v>2949.65</v>
      </c>
      <c r="C7490" s="4"/>
      <c r="D7490" s="3">
        <v>0</v>
      </c>
    </row>
    <row r="7491" ht="13.55" customHeight="1">
      <c r="A7491" t="s" s="2">
        <v>7490</v>
      </c>
      <c r="B7491" s="3">
        <v>3044.8</v>
      </c>
      <c r="C7491" s="4"/>
      <c r="D7491" s="3">
        <v>0</v>
      </c>
    </row>
    <row r="7492" ht="13.55" customHeight="1">
      <c r="A7492" t="s" s="2">
        <v>7491</v>
      </c>
      <c r="B7492" s="3">
        <v>2949.65</v>
      </c>
      <c r="C7492" s="4"/>
      <c r="D7492" s="3">
        <v>0</v>
      </c>
    </row>
    <row r="7493" ht="13.55" customHeight="1">
      <c r="A7493" t="s" s="2">
        <v>7492</v>
      </c>
      <c r="B7493" s="3">
        <v>3044.8</v>
      </c>
      <c r="C7493" s="4"/>
      <c r="D7493" s="3">
        <v>0</v>
      </c>
    </row>
    <row r="7494" ht="13.55" customHeight="1">
      <c r="A7494" t="s" s="2">
        <v>7493</v>
      </c>
      <c r="B7494" s="3">
        <v>2949.65</v>
      </c>
      <c r="C7494" s="4"/>
      <c r="D7494" s="3">
        <v>0</v>
      </c>
    </row>
    <row r="7495" ht="13.55" customHeight="1">
      <c r="A7495" t="s" s="2">
        <v>7494</v>
      </c>
      <c r="B7495" s="3">
        <v>3044.8</v>
      </c>
      <c r="C7495" s="4"/>
      <c r="D7495" s="3">
        <v>0</v>
      </c>
    </row>
    <row r="7496" ht="13.55" customHeight="1">
      <c r="A7496" t="s" s="2">
        <v>7495</v>
      </c>
      <c r="B7496" s="3">
        <v>2949.65</v>
      </c>
      <c r="C7496" s="4"/>
      <c r="D7496" s="3">
        <v>0</v>
      </c>
    </row>
    <row r="7497" ht="13.55" customHeight="1">
      <c r="A7497" t="s" s="2">
        <v>7496</v>
      </c>
      <c r="B7497" s="3">
        <v>3044.8</v>
      </c>
      <c r="C7497" s="4"/>
      <c r="D7497" s="3">
        <v>0</v>
      </c>
    </row>
    <row r="7498" ht="13.55" customHeight="1">
      <c r="A7498" t="s" s="2">
        <v>7497</v>
      </c>
      <c r="B7498" s="3">
        <v>3044.8</v>
      </c>
      <c r="C7498" s="4"/>
      <c r="D7498" s="3">
        <v>0</v>
      </c>
    </row>
    <row r="7499" ht="13.55" customHeight="1">
      <c r="A7499" t="s" s="2">
        <v>7498</v>
      </c>
      <c r="B7499" s="3">
        <v>2949.65</v>
      </c>
      <c r="C7499" s="4"/>
      <c r="D7499" s="3">
        <v>0</v>
      </c>
    </row>
    <row r="7500" ht="13.55" customHeight="1">
      <c r="A7500" t="s" s="2">
        <v>7499</v>
      </c>
      <c r="B7500" s="3">
        <v>6736.62</v>
      </c>
      <c r="C7500" s="4"/>
      <c r="D7500" s="3">
        <v>0</v>
      </c>
    </row>
    <row r="7501" ht="13.55" customHeight="1">
      <c r="A7501" t="s" s="2">
        <v>7500</v>
      </c>
      <c r="B7501" s="3">
        <v>5756.575</v>
      </c>
      <c r="C7501" s="4"/>
      <c r="D7501" s="3">
        <v>0</v>
      </c>
    </row>
    <row r="7502" ht="13.55" customHeight="1">
      <c r="A7502" t="s" s="2">
        <v>7501</v>
      </c>
      <c r="B7502" s="3">
        <v>4281.75</v>
      </c>
      <c r="C7502" s="4"/>
      <c r="D7502" s="3">
        <v>0</v>
      </c>
    </row>
    <row r="7503" ht="13.55" customHeight="1">
      <c r="A7503" t="s" s="2">
        <v>7502</v>
      </c>
      <c r="B7503" s="3">
        <v>5280.825</v>
      </c>
      <c r="C7503" s="4"/>
      <c r="D7503" s="3">
        <v>0</v>
      </c>
    </row>
    <row r="7504" ht="13.55" customHeight="1">
      <c r="A7504" t="s" s="2">
        <v>7503</v>
      </c>
      <c r="B7504" s="3">
        <v>3901.15</v>
      </c>
      <c r="C7504" s="4"/>
      <c r="D7504" s="3">
        <v>0</v>
      </c>
    </row>
    <row r="7505" ht="13.55" customHeight="1">
      <c r="A7505" t="s" s="2">
        <v>7504</v>
      </c>
      <c r="B7505" s="3">
        <v>380.6</v>
      </c>
      <c r="C7505" s="4"/>
      <c r="D7505" s="3">
        <v>0</v>
      </c>
    </row>
    <row r="7506" ht="13.55" customHeight="1">
      <c r="A7506" t="s" s="2">
        <v>7505</v>
      </c>
      <c r="B7506" s="3">
        <v>6736.62</v>
      </c>
      <c r="C7506" s="4"/>
      <c r="D7506" s="3">
        <v>0</v>
      </c>
    </row>
    <row r="7507" ht="13.55" customHeight="1">
      <c r="A7507" t="s" s="2">
        <v>7506</v>
      </c>
      <c r="B7507" s="3">
        <v>3377.825</v>
      </c>
      <c r="C7507" s="4"/>
      <c r="D7507" s="3">
        <v>0</v>
      </c>
    </row>
    <row r="7508" ht="13.55" customHeight="1">
      <c r="A7508" t="s" s="2">
        <v>7507</v>
      </c>
      <c r="B7508" s="3">
        <v>1522.4</v>
      </c>
      <c r="C7508" s="4"/>
      <c r="D7508" s="3">
        <v>0</v>
      </c>
    </row>
    <row r="7509" ht="13.55" customHeight="1">
      <c r="A7509" t="s" s="2">
        <v>7508</v>
      </c>
      <c r="B7509" s="3">
        <v>6736.62</v>
      </c>
      <c r="C7509" s="4"/>
      <c r="D7509" s="3">
        <v>0</v>
      </c>
    </row>
    <row r="7510" ht="13.55" customHeight="1">
      <c r="A7510" t="s" s="2">
        <v>7509</v>
      </c>
      <c r="B7510" s="3">
        <v>6137.175</v>
      </c>
      <c r="C7510" s="4"/>
      <c r="D7510" s="3">
        <v>0</v>
      </c>
    </row>
    <row r="7511" ht="13.55" customHeight="1">
      <c r="A7511" t="s" s="2">
        <v>7510</v>
      </c>
      <c r="B7511" s="3">
        <v>1807.85</v>
      </c>
      <c r="C7511" s="4"/>
      <c r="D7511" s="3">
        <v>0</v>
      </c>
    </row>
    <row r="7512" ht="13.55" customHeight="1">
      <c r="A7512" t="s" s="2">
        <v>7511</v>
      </c>
      <c r="B7512" s="3">
        <v>7754.725</v>
      </c>
      <c r="C7512" s="4"/>
      <c r="D7512" s="3">
        <v>0</v>
      </c>
    </row>
    <row r="7513" ht="13.55" customHeight="1">
      <c r="A7513" t="s" s="2">
        <v>7512</v>
      </c>
      <c r="B7513" s="3">
        <v>6137.175</v>
      </c>
      <c r="C7513" s="4"/>
      <c r="D7513" s="3">
        <v>0</v>
      </c>
    </row>
    <row r="7514" ht="13.55" customHeight="1">
      <c r="A7514" t="s" s="2">
        <v>7513</v>
      </c>
      <c r="B7514" s="3">
        <v>5756.575</v>
      </c>
      <c r="C7514" s="4"/>
      <c r="D7514" s="3">
        <v>0</v>
      </c>
    </row>
    <row r="7515" ht="13.55" customHeight="1">
      <c r="A7515" t="s" s="2">
        <v>7514</v>
      </c>
      <c r="B7515" s="3">
        <v>1522.4</v>
      </c>
      <c r="C7515" s="4"/>
      <c r="D7515" s="3">
        <v>0</v>
      </c>
    </row>
    <row r="7516" ht="13.55" customHeight="1">
      <c r="A7516" t="s" s="2">
        <v>7515</v>
      </c>
      <c r="B7516" s="3">
        <v>6736.62</v>
      </c>
      <c r="C7516" s="4"/>
      <c r="D7516" s="3">
        <v>0</v>
      </c>
    </row>
    <row r="7517" ht="13.55" customHeight="1">
      <c r="A7517" t="s" s="2">
        <v>7516</v>
      </c>
      <c r="B7517" s="3">
        <v>6260.87</v>
      </c>
      <c r="C7517" s="4"/>
      <c r="D7517" s="3">
        <v>0</v>
      </c>
    </row>
    <row r="7518" ht="13.55" customHeight="1">
      <c r="A7518" t="s" s="2">
        <v>7517</v>
      </c>
      <c r="B7518" s="3">
        <v>4757.5</v>
      </c>
      <c r="C7518" s="4"/>
      <c r="D7518" s="3">
        <v>0</v>
      </c>
    </row>
    <row r="7519" ht="13.55" customHeight="1">
      <c r="A7519" t="s" s="2">
        <v>7518</v>
      </c>
      <c r="B7519" s="3">
        <v>1807.85</v>
      </c>
      <c r="C7519" s="4"/>
      <c r="D7519" s="3">
        <v>0</v>
      </c>
    </row>
    <row r="7520" ht="13.55" customHeight="1">
      <c r="A7520" t="s" s="2">
        <v>7519</v>
      </c>
      <c r="B7520" s="3">
        <v>475.75</v>
      </c>
      <c r="C7520" s="4"/>
      <c r="D7520" s="3">
        <v>0</v>
      </c>
    </row>
    <row r="7521" ht="13.55" customHeight="1">
      <c r="A7521" t="s" s="2">
        <v>7520</v>
      </c>
      <c r="B7521" s="3">
        <v>7754.725</v>
      </c>
      <c r="C7521" s="4"/>
      <c r="D7521" s="3">
        <v>0</v>
      </c>
    </row>
    <row r="7522" ht="13.55" customHeight="1">
      <c r="A7522" t="s" s="2">
        <v>7521</v>
      </c>
      <c r="B7522" s="3">
        <v>7278.975</v>
      </c>
      <c r="C7522" s="4"/>
      <c r="D7522" s="3">
        <v>0</v>
      </c>
    </row>
    <row r="7523" ht="13.55" customHeight="1">
      <c r="A7523" t="s" s="2">
        <v>7522</v>
      </c>
      <c r="B7523" s="3">
        <v>1617.55</v>
      </c>
      <c r="C7523" s="4"/>
      <c r="D7523" s="3">
        <v>0</v>
      </c>
    </row>
    <row r="7524" ht="13.55" customHeight="1">
      <c r="A7524" t="s" s="2">
        <v>7523</v>
      </c>
      <c r="B7524" s="3">
        <v>5566.275</v>
      </c>
      <c r="C7524" s="4"/>
      <c r="D7524" s="3">
        <v>0</v>
      </c>
    </row>
    <row r="7525" ht="13.55" customHeight="1">
      <c r="A7525" t="s" s="2">
        <v>7524</v>
      </c>
      <c r="B7525" s="3">
        <v>3853.575</v>
      </c>
      <c r="C7525" s="4"/>
      <c r="D7525" s="3">
        <v>0</v>
      </c>
    </row>
    <row r="7526" ht="13.55" customHeight="1">
      <c r="A7526" t="s" s="2">
        <v>7525</v>
      </c>
      <c r="B7526" s="3">
        <v>3044.8</v>
      </c>
      <c r="C7526" s="4"/>
      <c r="D7526" s="3">
        <v>0</v>
      </c>
    </row>
    <row r="7527" ht="13.55" customHeight="1">
      <c r="A7527" t="s" s="2">
        <v>7526</v>
      </c>
      <c r="B7527" s="3">
        <v>2759.35</v>
      </c>
      <c r="C7527" s="4"/>
      <c r="D7527" s="3">
        <v>0</v>
      </c>
    </row>
    <row r="7528" ht="13.55" customHeight="1">
      <c r="A7528" t="s" s="2">
        <v>7527</v>
      </c>
      <c r="B7528" s="3">
        <v>3758.425</v>
      </c>
      <c r="C7528" s="4"/>
      <c r="D7528" s="3">
        <v>0</v>
      </c>
    </row>
    <row r="7529" ht="13.55" customHeight="1">
      <c r="A7529" t="s" s="2">
        <v>7528</v>
      </c>
      <c r="B7529" s="3">
        <v>5756.575</v>
      </c>
      <c r="C7529" s="4"/>
      <c r="D7529" s="3">
        <v>0</v>
      </c>
    </row>
    <row r="7530" ht="13.55" customHeight="1">
      <c r="A7530" t="s" s="2">
        <v>7529</v>
      </c>
      <c r="B7530" s="3">
        <v>5214.22</v>
      </c>
      <c r="C7530" s="4"/>
      <c r="D7530" s="3">
        <v>0</v>
      </c>
    </row>
    <row r="7531" ht="13.55" customHeight="1">
      <c r="A7531" t="s" s="2">
        <v>7530</v>
      </c>
      <c r="B7531" s="3">
        <v>4757.5</v>
      </c>
      <c r="C7531" s="4"/>
      <c r="D7531" s="3">
        <v>0</v>
      </c>
    </row>
    <row r="7532" ht="13.55" customHeight="1">
      <c r="A7532" t="s" s="2">
        <v>7531</v>
      </c>
      <c r="B7532" s="3">
        <v>3853.575</v>
      </c>
      <c r="C7532" s="4"/>
      <c r="D7532" s="3">
        <v>0</v>
      </c>
    </row>
    <row r="7533" ht="13.55" customHeight="1">
      <c r="A7533" t="s" s="2">
        <v>7532</v>
      </c>
      <c r="B7533" s="3">
        <v>1522.4</v>
      </c>
      <c r="C7533" s="4"/>
      <c r="D7533" s="3">
        <v>0</v>
      </c>
    </row>
    <row r="7534" ht="13.55" customHeight="1">
      <c r="A7534" t="s" s="2">
        <v>7533</v>
      </c>
      <c r="B7534" s="3">
        <v>6736.62</v>
      </c>
      <c r="C7534" s="4"/>
      <c r="D7534" s="3">
        <v>0</v>
      </c>
    </row>
    <row r="7535" ht="13.55" customHeight="1">
      <c r="A7535" t="s" s="2">
        <v>7534</v>
      </c>
      <c r="B7535" s="3">
        <v>6926.92</v>
      </c>
      <c r="C7535" s="4"/>
      <c r="D7535" s="3">
        <v>0</v>
      </c>
    </row>
    <row r="7536" ht="13.55" customHeight="1">
      <c r="A7536" t="s" s="2">
        <v>7535</v>
      </c>
      <c r="B7536" s="3">
        <v>6260.87</v>
      </c>
      <c r="C7536" s="4"/>
      <c r="D7536" s="3">
        <v>0</v>
      </c>
    </row>
    <row r="7537" ht="13.55" customHeight="1">
      <c r="A7537" t="s" s="2">
        <v>7536</v>
      </c>
      <c r="B7537" s="3">
        <v>4281.75</v>
      </c>
      <c r="C7537" s="4"/>
      <c r="D7537" s="3">
        <v>0</v>
      </c>
    </row>
    <row r="7538" ht="13.55" customHeight="1">
      <c r="A7538" t="s" s="2">
        <v>7537</v>
      </c>
      <c r="B7538" s="3">
        <v>3948.725</v>
      </c>
      <c r="C7538" s="4"/>
      <c r="D7538" s="3">
        <v>0</v>
      </c>
    </row>
    <row r="7539" ht="13.55" customHeight="1">
      <c r="A7539" t="s" s="2">
        <v>7538</v>
      </c>
      <c r="B7539" s="3">
        <v>5280.825</v>
      </c>
      <c r="C7539" s="4"/>
      <c r="D7539" s="3">
        <v>0</v>
      </c>
    </row>
    <row r="7540" ht="13.55" customHeight="1">
      <c r="A7540" t="s" s="2">
        <v>7539</v>
      </c>
      <c r="B7540" s="3">
        <v>371.085</v>
      </c>
      <c r="C7540" s="4"/>
      <c r="D7540" s="3">
        <v>0</v>
      </c>
    </row>
    <row r="7541" ht="13.55" customHeight="1">
      <c r="A7541" t="s" s="2">
        <v>7540</v>
      </c>
      <c r="B7541" s="3">
        <v>8278.049999999999</v>
      </c>
      <c r="C7541" s="4"/>
      <c r="D7541" s="3">
        <v>0</v>
      </c>
    </row>
    <row r="7542" ht="13.55" customHeight="1">
      <c r="A7542" t="s" s="2">
        <v>7541</v>
      </c>
      <c r="B7542" s="3">
        <v>7278.975</v>
      </c>
      <c r="C7542" s="4"/>
      <c r="D7542" s="3">
        <v>0</v>
      </c>
    </row>
    <row r="7543" ht="13.55" customHeight="1">
      <c r="A7543" t="s" s="2">
        <v>7542</v>
      </c>
      <c r="B7543" s="3">
        <v>7754.725</v>
      </c>
      <c r="C7543" s="4"/>
      <c r="D7543" s="3">
        <v>0</v>
      </c>
    </row>
    <row r="7544" ht="13.55" customHeight="1">
      <c r="A7544" t="s" s="2">
        <v>7543</v>
      </c>
      <c r="B7544" s="3">
        <v>6260.87</v>
      </c>
      <c r="C7544" s="4"/>
      <c r="D7544" s="3">
        <v>0</v>
      </c>
    </row>
    <row r="7545" ht="13.55" customHeight="1">
      <c r="A7545" t="s" s="2">
        <v>7544</v>
      </c>
      <c r="B7545" s="3">
        <v>6546.32</v>
      </c>
      <c r="C7545" s="4"/>
      <c r="D7545" s="3">
        <v>0</v>
      </c>
    </row>
    <row r="7546" ht="13.55" customHeight="1">
      <c r="A7546" t="s" s="2">
        <v>7545</v>
      </c>
      <c r="B7546" s="3">
        <v>4757.5</v>
      </c>
      <c r="C7546" s="4"/>
      <c r="D7546" s="3">
        <v>0</v>
      </c>
    </row>
    <row r="7547" ht="13.55" customHeight="1">
      <c r="A7547" t="s" s="2">
        <v>7546</v>
      </c>
      <c r="B7547" s="3">
        <v>361.57</v>
      </c>
      <c r="C7547" s="4"/>
      <c r="D7547" s="3">
        <v>0</v>
      </c>
    </row>
    <row r="7548" ht="13.55" customHeight="1">
      <c r="A7548" t="s" s="2">
        <v>7547</v>
      </c>
      <c r="B7548" s="3">
        <v>9752.875</v>
      </c>
      <c r="C7548" s="4"/>
      <c r="D7548" s="3">
        <v>0</v>
      </c>
    </row>
    <row r="7549" ht="13.55" customHeight="1">
      <c r="A7549" t="s" s="2">
        <v>7548</v>
      </c>
      <c r="B7549" s="3">
        <v>6042.025</v>
      </c>
      <c r="C7549" s="4"/>
      <c r="D7549" s="3">
        <v>0</v>
      </c>
    </row>
    <row r="7550" ht="13.55" customHeight="1">
      <c r="A7550" t="s" s="2">
        <v>7549</v>
      </c>
      <c r="B7550" s="3">
        <v>1522.4</v>
      </c>
      <c r="C7550" s="4"/>
      <c r="D7550" s="3">
        <v>0</v>
      </c>
    </row>
    <row r="7551" ht="13.55" customHeight="1">
      <c r="A7551" t="s" s="2">
        <v>7550</v>
      </c>
      <c r="B7551" s="3">
        <v>6356.02</v>
      </c>
      <c r="C7551" s="4"/>
      <c r="D7551" s="3">
        <v>0</v>
      </c>
    </row>
    <row r="7552" ht="13.55" customHeight="1">
      <c r="A7552" t="s" s="2">
        <v>7551</v>
      </c>
      <c r="B7552" s="3">
        <v>6260.87</v>
      </c>
      <c r="C7552" s="4"/>
      <c r="D7552" s="3">
        <v>0</v>
      </c>
    </row>
    <row r="7553" ht="13.55" customHeight="1">
      <c r="A7553" t="s" s="2">
        <v>7552</v>
      </c>
      <c r="B7553" s="3">
        <v>5280.825</v>
      </c>
      <c r="C7553" s="4"/>
      <c r="D7553" s="3">
        <v>0</v>
      </c>
    </row>
    <row r="7554" ht="13.55" customHeight="1">
      <c r="A7554" t="s" s="2">
        <v>7553</v>
      </c>
      <c r="B7554" s="3">
        <v>4281.75</v>
      </c>
      <c r="C7554" s="4"/>
      <c r="D7554" s="3">
        <v>0</v>
      </c>
    </row>
    <row r="7555" ht="13.55" customHeight="1">
      <c r="A7555" t="s" s="2">
        <v>7554</v>
      </c>
      <c r="B7555" s="3">
        <v>5280.825</v>
      </c>
      <c r="C7555" s="4"/>
      <c r="D7555" s="3">
        <v>0</v>
      </c>
    </row>
    <row r="7556" ht="13.55" customHeight="1">
      <c r="A7556" t="s" s="2">
        <v>7555</v>
      </c>
      <c r="B7556" s="3">
        <v>361.57</v>
      </c>
      <c r="C7556" s="4"/>
      <c r="D7556" s="3">
        <v>0</v>
      </c>
    </row>
    <row r="7557" ht="13.55" customHeight="1">
      <c r="A7557" t="s" s="2">
        <v>7556</v>
      </c>
      <c r="B7557" s="3">
        <v>7278.975</v>
      </c>
      <c r="C7557" s="4"/>
      <c r="D7557" s="3">
        <v>0</v>
      </c>
    </row>
    <row r="7558" ht="13.55" customHeight="1">
      <c r="A7558" t="s" s="2">
        <v>7557</v>
      </c>
      <c r="B7558" s="3">
        <v>6736.62</v>
      </c>
      <c r="C7558" s="4"/>
      <c r="D7558" s="3">
        <v>0</v>
      </c>
    </row>
    <row r="7559" ht="13.55" customHeight="1">
      <c r="A7559" t="s" s="2">
        <v>7558</v>
      </c>
      <c r="B7559" s="3">
        <v>5471.125</v>
      </c>
      <c r="C7559" s="4"/>
      <c r="D7559" s="3">
        <v>0</v>
      </c>
    </row>
    <row r="7560" ht="13.55" customHeight="1">
      <c r="A7560" t="s" s="2">
        <v>7559</v>
      </c>
      <c r="B7560" s="3">
        <v>4757.5</v>
      </c>
      <c r="C7560" s="4"/>
      <c r="D7560" s="3">
        <v>0</v>
      </c>
    </row>
    <row r="7561" ht="13.55" customHeight="1">
      <c r="A7561" t="s" s="2">
        <v>7560</v>
      </c>
      <c r="B7561" s="3">
        <v>3282.675</v>
      </c>
      <c r="C7561" s="4"/>
      <c r="D7561" s="3">
        <v>0</v>
      </c>
    </row>
    <row r="7562" ht="13.55" customHeight="1">
      <c r="A7562" t="s" s="2">
        <v>7561</v>
      </c>
      <c r="B7562" s="3">
        <v>3834.545</v>
      </c>
      <c r="C7562" s="4"/>
      <c r="D7562" s="3">
        <v>0</v>
      </c>
    </row>
    <row r="7563" ht="13.55" customHeight="1">
      <c r="A7563" t="s" s="2">
        <v>7562</v>
      </c>
      <c r="B7563" s="3">
        <v>1760.275</v>
      </c>
      <c r="C7563" s="4"/>
      <c r="D7563" s="3">
        <v>0</v>
      </c>
    </row>
    <row r="7564" ht="13.55" customHeight="1">
      <c r="A7564" t="s" s="2">
        <v>7563</v>
      </c>
      <c r="B7564" s="3">
        <v>1807.85</v>
      </c>
      <c r="C7564" s="4"/>
      <c r="D7564" s="3">
        <v>0</v>
      </c>
    </row>
    <row r="7565" ht="13.55" customHeight="1">
      <c r="A7565" t="s" s="2">
        <v>7564</v>
      </c>
      <c r="B7565" s="3">
        <v>1236.95</v>
      </c>
      <c r="C7565" s="4"/>
      <c r="D7565" s="3">
        <v>0</v>
      </c>
    </row>
    <row r="7566" ht="13.55" customHeight="1">
      <c r="A7566" t="s" s="2">
        <v>7565</v>
      </c>
      <c r="B7566" s="3">
        <v>2216.995</v>
      </c>
      <c r="C7566" s="4"/>
      <c r="D7566" s="3">
        <v>0</v>
      </c>
    </row>
    <row r="7567" ht="13.55" customHeight="1">
      <c r="A7567" t="s" s="2">
        <v>7566</v>
      </c>
      <c r="B7567" s="3">
        <v>2188.45</v>
      </c>
      <c r="C7567" s="4"/>
      <c r="D7567" s="3">
        <v>0</v>
      </c>
    </row>
    <row r="7568" ht="13.55" customHeight="1">
      <c r="A7568" t="s" s="2">
        <v>7567</v>
      </c>
      <c r="B7568" s="3">
        <v>3425.4</v>
      </c>
      <c r="C7568" s="4"/>
      <c r="D7568" s="3">
        <v>0</v>
      </c>
    </row>
    <row r="7569" ht="13.55" customHeight="1">
      <c r="A7569" t="s" s="2">
        <v>7568</v>
      </c>
      <c r="B7569" s="3">
        <v>2473.9</v>
      </c>
      <c r="C7569" s="4"/>
      <c r="D7569" s="3">
        <v>0</v>
      </c>
    </row>
    <row r="7570" ht="13.55" customHeight="1">
      <c r="A7570" t="s" s="2">
        <v>7569</v>
      </c>
      <c r="B7570" s="3">
        <v>2378.75</v>
      </c>
      <c r="C7570" s="4"/>
      <c r="D7570" s="3">
        <v>0</v>
      </c>
    </row>
    <row r="7571" ht="13.55" customHeight="1">
      <c r="A7571" t="s" s="2">
        <v>7570</v>
      </c>
      <c r="B7571" s="3">
        <v>1427.25</v>
      </c>
      <c r="C7571" s="4"/>
      <c r="D7571" s="3">
        <v>0</v>
      </c>
    </row>
    <row r="7572" ht="13.55" customHeight="1">
      <c r="A7572" t="s" s="2">
        <v>7571</v>
      </c>
      <c r="B7572" s="3">
        <v>437.69</v>
      </c>
      <c r="C7572" s="4"/>
      <c r="D7572" s="3">
        <v>0</v>
      </c>
    </row>
    <row r="7573" ht="13.55" customHeight="1">
      <c r="A7573" t="s" s="2">
        <v>7572</v>
      </c>
      <c r="B7573" s="3">
        <v>4281.75</v>
      </c>
      <c r="C7573" s="4"/>
      <c r="D7573" s="3">
        <v>0</v>
      </c>
    </row>
    <row r="7574" ht="13.55" customHeight="1">
      <c r="A7574" t="s" s="2">
        <v>7573</v>
      </c>
      <c r="B7574" s="3">
        <v>3758.425</v>
      </c>
      <c r="C7574" s="4"/>
      <c r="D7574" s="3">
        <v>0</v>
      </c>
    </row>
    <row r="7575" ht="13.55" customHeight="1">
      <c r="A7575" t="s" s="2">
        <v>7574</v>
      </c>
      <c r="B7575" s="3">
        <v>3282.675</v>
      </c>
      <c r="C7575" s="4"/>
      <c r="D7575" s="3">
        <v>0</v>
      </c>
    </row>
    <row r="7576" ht="13.55" customHeight="1">
      <c r="A7576" t="s" s="2">
        <v>7575</v>
      </c>
      <c r="B7576" s="3">
        <v>3139.95</v>
      </c>
      <c r="C7576" s="4"/>
      <c r="D7576" s="3">
        <v>0</v>
      </c>
    </row>
    <row r="7577" ht="13.55" customHeight="1">
      <c r="A7577" t="s" s="2">
        <v>7576</v>
      </c>
      <c r="B7577" s="3">
        <v>15271.575</v>
      </c>
      <c r="C7577" s="4"/>
      <c r="D7577" s="3">
        <v>0</v>
      </c>
    </row>
    <row r="7578" ht="13.55" customHeight="1">
      <c r="A7578" t="s" s="2">
        <v>7577</v>
      </c>
      <c r="B7578" s="3">
        <v>12274.35</v>
      </c>
      <c r="C7578" s="4"/>
      <c r="D7578" s="3">
        <v>0</v>
      </c>
    </row>
    <row r="7579" ht="13.55" customHeight="1">
      <c r="A7579" t="s" s="2">
        <v>7578</v>
      </c>
      <c r="B7579" s="3">
        <v>11275.275</v>
      </c>
      <c r="C7579" s="4"/>
      <c r="D7579" s="3">
        <v>0</v>
      </c>
    </row>
    <row r="7580" ht="13.55" customHeight="1">
      <c r="A7580" t="s" s="2">
        <v>7579</v>
      </c>
      <c r="B7580" s="3">
        <v>12274.35</v>
      </c>
      <c r="C7580" s="4"/>
      <c r="D7580" s="3">
        <v>0</v>
      </c>
    </row>
    <row r="7581" ht="13.55" customHeight="1">
      <c r="A7581" t="s" s="2">
        <v>7580</v>
      </c>
      <c r="B7581" s="3">
        <v>11275.275</v>
      </c>
      <c r="C7581" s="4"/>
      <c r="D7581" s="3">
        <v>0</v>
      </c>
    </row>
    <row r="7582" ht="13.55" customHeight="1">
      <c r="A7582" t="s" s="2">
        <v>7581</v>
      </c>
      <c r="B7582" s="3">
        <v>12274.35</v>
      </c>
      <c r="C7582" s="4"/>
      <c r="D7582" s="3">
        <v>0</v>
      </c>
    </row>
    <row r="7583" ht="13.55" customHeight="1">
      <c r="A7583" t="s" s="2">
        <v>7582</v>
      </c>
      <c r="B7583" s="3">
        <v>11275.275</v>
      </c>
      <c r="C7583" s="4"/>
      <c r="D7583" s="3">
        <v>0</v>
      </c>
    </row>
    <row r="7584" ht="13.55" customHeight="1">
      <c r="A7584" t="s" s="2">
        <v>7583</v>
      </c>
      <c r="B7584" s="3">
        <v>12274.35</v>
      </c>
      <c r="C7584" s="4"/>
      <c r="D7584" s="3">
        <v>0</v>
      </c>
    </row>
    <row r="7585" ht="13.55" customHeight="1">
      <c r="A7585" t="s" s="2">
        <v>7584</v>
      </c>
      <c r="B7585" s="3">
        <v>11275.275</v>
      </c>
      <c r="C7585" s="4"/>
      <c r="D7585" s="3">
        <v>0</v>
      </c>
    </row>
    <row r="7586" ht="13.55" customHeight="1">
      <c r="A7586" t="s" s="2">
        <v>7585</v>
      </c>
      <c r="B7586" s="3">
        <v>4281.75</v>
      </c>
      <c r="C7586" s="4"/>
      <c r="D7586" s="3">
        <v>0</v>
      </c>
    </row>
    <row r="7587" ht="13.55" customHeight="1">
      <c r="A7587" t="s" s="2">
        <v>7586</v>
      </c>
      <c r="B7587" s="3">
        <v>3758.425</v>
      </c>
      <c r="C7587" s="4"/>
      <c r="D7587" s="3">
        <v>0</v>
      </c>
    </row>
    <row r="7588" ht="13.55" customHeight="1">
      <c r="A7588" t="s" s="2">
        <v>7587</v>
      </c>
      <c r="B7588" s="3">
        <v>3282.675</v>
      </c>
      <c r="C7588" s="4"/>
      <c r="D7588" s="3">
        <v>0</v>
      </c>
    </row>
    <row r="7589" ht="13.55" customHeight="1">
      <c r="A7589" t="s" s="2">
        <v>7588</v>
      </c>
      <c r="B7589" s="3">
        <v>4281.75</v>
      </c>
      <c r="C7589" s="4"/>
      <c r="D7589" s="3">
        <v>0</v>
      </c>
    </row>
    <row r="7590" ht="13.55" customHeight="1">
      <c r="A7590" t="s" s="2">
        <v>7589</v>
      </c>
      <c r="B7590" s="3">
        <v>3758.425</v>
      </c>
      <c r="C7590" s="4"/>
      <c r="D7590" s="3">
        <v>0</v>
      </c>
    </row>
    <row r="7591" ht="13.55" customHeight="1">
      <c r="A7591" t="s" s="2">
        <v>7590</v>
      </c>
      <c r="B7591" s="3">
        <v>3282.675</v>
      </c>
      <c r="C7591" s="4"/>
      <c r="D7591" s="3">
        <v>0</v>
      </c>
    </row>
    <row r="7592" ht="13.55" customHeight="1">
      <c r="A7592" t="s" s="2">
        <v>7591</v>
      </c>
      <c r="B7592" s="3">
        <v>4281.75</v>
      </c>
      <c r="C7592" s="4"/>
      <c r="D7592" s="3">
        <v>0</v>
      </c>
    </row>
    <row r="7593" ht="13.55" customHeight="1">
      <c r="A7593" t="s" s="2">
        <v>7592</v>
      </c>
      <c r="B7593" s="3">
        <v>3758.425</v>
      </c>
      <c r="C7593" s="4"/>
      <c r="D7593" s="3">
        <v>0</v>
      </c>
    </row>
    <row r="7594" ht="13.55" customHeight="1">
      <c r="A7594" t="s" s="2">
        <v>7593</v>
      </c>
      <c r="B7594" s="3">
        <v>4281.75</v>
      </c>
      <c r="C7594" s="4"/>
      <c r="D7594" s="3">
        <v>0</v>
      </c>
    </row>
    <row r="7595" ht="13.55" customHeight="1">
      <c r="A7595" t="s" s="2">
        <v>7594</v>
      </c>
      <c r="B7595" s="3">
        <v>3758.425</v>
      </c>
      <c r="C7595" s="4"/>
      <c r="D7595" s="3">
        <v>0</v>
      </c>
    </row>
    <row r="7596" ht="13.55" customHeight="1">
      <c r="A7596" t="s" s="2">
        <v>7595</v>
      </c>
      <c r="B7596" s="3">
        <v>3282.675</v>
      </c>
      <c r="C7596" s="4"/>
      <c r="D7596" s="3">
        <v>0</v>
      </c>
    </row>
    <row r="7597" ht="13.55" customHeight="1">
      <c r="A7597" t="s" s="2">
        <v>7596</v>
      </c>
      <c r="B7597" s="3">
        <v>4281.75</v>
      </c>
      <c r="C7597" s="4"/>
      <c r="D7597" s="3">
        <v>0</v>
      </c>
    </row>
    <row r="7598" ht="13.55" customHeight="1">
      <c r="A7598" t="s" s="2">
        <v>7597</v>
      </c>
      <c r="B7598" s="3">
        <v>3758.425</v>
      </c>
      <c r="C7598" s="4"/>
      <c r="D7598" s="3">
        <v>0</v>
      </c>
    </row>
    <row r="7599" ht="13.55" customHeight="1">
      <c r="A7599" t="s" s="2">
        <v>7598</v>
      </c>
      <c r="B7599" s="3">
        <v>3282.675</v>
      </c>
      <c r="C7599" s="4"/>
      <c r="D7599" s="3">
        <v>0</v>
      </c>
    </row>
    <row r="7600" ht="13.55" customHeight="1">
      <c r="A7600" t="s" s="2">
        <v>7599</v>
      </c>
      <c r="B7600" s="3">
        <v>4281.75</v>
      </c>
      <c r="C7600" s="4"/>
      <c r="D7600" s="3">
        <v>0</v>
      </c>
    </row>
    <row r="7601" ht="13.55" customHeight="1">
      <c r="A7601" t="s" s="2">
        <v>7600</v>
      </c>
      <c r="B7601" s="3">
        <v>3758.425</v>
      </c>
      <c r="C7601" s="4"/>
      <c r="D7601" s="3">
        <v>0</v>
      </c>
    </row>
    <row r="7602" ht="13.55" customHeight="1">
      <c r="A7602" t="s" s="2">
        <v>7601</v>
      </c>
      <c r="B7602" s="3">
        <v>3282.675</v>
      </c>
      <c r="C7602" s="4"/>
      <c r="D7602" s="3">
        <v>0</v>
      </c>
    </row>
    <row r="7603" ht="13.55" customHeight="1">
      <c r="A7603" t="s" s="2">
        <v>7602</v>
      </c>
      <c r="B7603" s="3">
        <v>8278.049999999999</v>
      </c>
      <c r="C7603" s="4"/>
      <c r="D7603" s="3">
        <v>0</v>
      </c>
    </row>
    <row r="7604" ht="13.55" customHeight="1">
      <c r="A7604" t="s" s="2">
        <v>7603</v>
      </c>
      <c r="B7604" s="3">
        <v>6260.87</v>
      </c>
      <c r="C7604" s="4"/>
      <c r="D7604" s="3">
        <v>0</v>
      </c>
    </row>
    <row r="7605" ht="13.55" customHeight="1">
      <c r="A7605" t="s" s="2">
        <v>7604</v>
      </c>
      <c r="B7605" s="3">
        <v>8653.94959</v>
      </c>
      <c r="C7605" s="4"/>
      <c r="D7605" s="3">
        <v>0</v>
      </c>
    </row>
    <row r="7606" ht="13.55" customHeight="1">
      <c r="A7606" t="s" s="2">
        <v>7605</v>
      </c>
      <c r="B7606" s="3">
        <v>38288.36</v>
      </c>
      <c r="C7606" s="4"/>
      <c r="D7606" s="3">
        <v>0</v>
      </c>
    </row>
    <row r="7607" ht="13.55" customHeight="1">
      <c r="A7607" t="s" s="2">
        <v>7606</v>
      </c>
      <c r="B7607" s="3">
        <v>1046.65</v>
      </c>
      <c r="C7607" s="4"/>
      <c r="D7607" s="3">
        <v>0</v>
      </c>
    </row>
    <row r="7608" ht="13.55" customHeight="1">
      <c r="A7608" t="s" s="2">
        <v>7607</v>
      </c>
      <c r="B7608" s="3">
        <v>34823.9485</v>
      </c>
      <c r="C7608" s="4"/>
      <c r="D7608" s="3">
        <v>0</v>
      </c>
    </row>
    <row r="7609" ht="13.55" customHeight="1">
      <c r="A7609" t="s" s="2">
        <v>7608</v>
      </c>
      <c r="B7609" s="3">
        <v>26927.45</v>
      </c>
      <c r="C7609" s="4"/>
      <c r="D7609" s="3">
        <v>0</v>
      </c>
    </row>
    <row r="7610" ht="13.55" customHeight="1">
      <c r="A7610" t="s" s="2">
        <v>7609</v>
      </c>
      <c r="B7610" s="3">
        <v>23311.75</v>
      </c>
      <c r="C7610" s="4"/>
      <c r="D7610" s="3">
        <v>0</v>
      </c>
    </row>
    <row r="7611" ht="13.55" customHeight="1">
      <c r="A7611" t="s" s="2">
        <v>7610</v>
      </c>
      <c r="B7611" s="3">
        <v>15271.575</v>
      </c>
      <c r="C7611" s="4"/>
      <c r="D7611" s="3">
        <v>0</v>
      </c>
    </row>
    <row r="7612" ht="13.55" customHeight="1">
      <c r="A7612" t="s" s="2">
        <v>7611</v>
      </c>
      <c r="B7612" s="3">
        <v>999.075</v>
      </c>
      <c r="C7612" s="4"/>
      <c r="D7612" s="3">
        <v>0</v>
      </c>
    </row>
    <row r="7613" ht="13.55" customHeight="1">
      <c r="A7613" t="s" s="2">
        <v>7612</v>
      </c>
      <c r="B7613" s="3">
        <v>20704.64</v>
      </c>
      <c r="C7613" s="4"/>
      <c r="D7613" s="3">
        <v>0</v>
      </c>
    </row>
    <row r="7614" ht="13.55" customHeight="1">
      <c r="A7614" t="s" s="2">
        <v>7613</v>
      </c>
      <c r="B7614" s="3">
        <v>16603.675</v>
      </c>
      <c r="C7614" s="4"/>
      <c r="D7614" s="3">
        <v>0</v>
      </c>
    </row>
    <row r="7615" ht="13.55" customHeight="1">
      <c r="A7615" t="s" s="2">
        <v>7614</v>
      </c>
      <c r="B7615" s="3">
        <v>26927.45</v>
      </c>
      <c r="C7615" s="4"/>
      <c r="D7615" s="3">
        <v>0</v>
      </c>
    </row>
    <row r="7616" ht="13.55" customHeight="1">
      <c r="A7616" t="s" s="2">
        <v>7615</v>
      </c>
      <c r="B7616" s="3">
        <v>21779.835</v>
      </c>
      <c r="C7616" s="4"/>
      <c r="D7616" s="3">
        <v>0</v>
      </c>
    </row>
    <row r="7617" ht="13.55" customHeight="1">
      <c r="A7617" t="s" s="2">
        <v>7616</v>
      </c>
      <c r="B7617" s="3">
        <v>666.05</v>
      </c>
      <c r="C7617" s="4"/>
      <c r="D7617" s="3">
        <v>0</v>
      </c>
    </row>
    <row r="7618" ht="13.55" customHeight="1">
      <c r="A7618" t="s" s="2">
        <v>7617</v>
      </c>
      <c r="B7618" s="3">
        <v>80877.5</v>
      </c>
      <c r="C7618" s="4"/>
      <c r="D7618" s="3">
        <v>0</v>
      </c>
    </row>
    <row r="7619" ht="13.55" customHeight="1">
      <c r="A7619" t="s" s="2">
        <v>7618</v>
      </c>
      <c r="B7619" s="3">
        <v>18554.25</v>
      </c>
      <c r="C7619" s="4"/>
      <c r="D7619" s="3">
        <v>0</v>
      </c>
    </row>
    <row r="7620" ht="13.55" customHeight="1">
      <c r="A7620" t="s" s="2">
        <v>7619</v>
      </c>
      <c r="B7620" s="3">
        <v>147482.5</v>
      </c>
      <c r="C7620" s="4"/>
      <c r="D7620" s="3">
        <v>0</v>
      </c>
    </row>
    <row r="7621" ht="13.55" customHeight="1">
      <c r="A7621" t="s" s="2">
        <v>7620</v>
      </c>
      <c r="B7621" s="3">
        <v>21313.6</v>
      </c>
      <c r="C7621" s="4"/>
      <c r="D7621" s="3">
        <v>0</v>
      </c>
    </row>
    <row r="7622" ht="13.55" customHeight="1">
      <c r="A7622" t="s" s="2">
        <v>7621</v>
      </c>
      <c r="B7622" s="3">
        <v>18459.1</v>
      </c>
      <c r="C7622" s="4"/>
      <c r="D7622" s="3">
        <v>0</v>
      </c>
    </row>
    <row r="7623" ht="13.55" customHeight="1">
      <c r="A7623" t="s" s="2">
        <v>7622</v>
      </c>
      <c r="B7623" s="3">
        <v>666.05</v>
      </c>
      <c r="C7623" s="4"/>
      <c r="D7623" s="3">
        <v>0</v>
      </c>
    </row>
    <row r="7624" ht="13.55" customHeight="1">
      <c r="A7624" t="s" s="2">
        <v>7623</v>
      </c>
      <c r="B7624" s="3">
        <v>599.4450000000001</v>
      </c>
      <c r="C7624" s="4"/>
      <c r="D7624" s="3">
        <v>0</v>
      </c>
    </row>
    <row r="7625" ht="13.55" customHeight="1">
      <c r="A7625" t="s" s="2">
        <v>7624</v>
      </c>
      <c r="B7625" s="3">
        <v>21484.87</v>
      </c>
      <c r="C7625" s="4"/>
      <c r="D7625" s="3">
        <v>0</v>
      </c>
    </row>
    <row r="7626" ht="13.55" customHeight="1">
      <c r="A7626" t="s" s="2">
        <v>7625</v>
      </c>
      <c r="B7626" s="3">
        <v>17269.725</v>
      </c>
      <c r="C7626" s="4"/>
      <c r="D7626" s="3">
        <v>0</v>
      </c>
    </row>
    <row r="7627" ht="13.55" customHeight="1">
      <c r="A7627" t="s" s="2">
        <v>7626</v>
      </c>
      <c r="B7627" s="3">
        <v>14462.8</v>
      </c>
      <c r="C7627" s="4"/>
      <c r="D7627" s="3">
        <v>0</v>
      </c>
    </row>
    <row r="7628" ht="13.55" customHeight="1">
      <c r="A7628" t="s" s="2">
        <v>7627</v>
      </c>
      <c r="B7628" s="3">
        <v>42341.75</v>
      </c>
      <c r="C7628" s="4"/>
      <c r="D7628" s="3">
        <v>0</v>
      </c>
    </row>
    <row r="7629" ht="13.55" customHeight="1">
      <c r="A7629" t="s" s="2">
        <v>7628</v>
      </c>
      <c r="B7629" s="3">
        <v>16936.7</v>
      </c>
      <c r="C7629" s="4"/>
      <c r="D7629" s="3">
        <v>0</v>
      </c>
    </row>
    <row r="7630" ht="13.55" customHeight="1">
      <c r="A7630" t="s" s="2">
        <v>7629</v>
      </c>
      <c r="B7630" s="3">
        <v>494.78</v>
      </c>
      <c r="C7630" s="4"/>
      <c r="D7630" s="3">
        <v>0</v>
      </c>
    </row>
    <row r="7631" ht="13.55" customHeight="1">
      <c r="A7631" t="s" s="2">
        <v>7630</v>
      </c>
      <c r="B7631" s="3">
        <v>10561.65</v>
      </c>
      <c r="C7631" s="4"/>
      <c r="D7631" s="3">
        <v>0</v>
      </c>
    </row>
    <row r="7632" ht="13.55" customHeight="1">
      <c r="A7632" t="s" s="2">
        <v>7631</v>
      </c>
      <c r="B7632" s="3">
        <v>19534.295</v>
      </c>
      <c r="C7632" s="4"/>
      <c r="D7632" s="3">
        <v>0</v>
      </c>
    </row>
    <row r="7633" ht="13.55" customHeight="1">
      <c r="A7633" t="s" s="2">
        <v>7632</v>
      </c>
      <c r="B7633" s="3">
        <v>13749.175</v>
      </c>
      <c r="C7633" s="4"/>
      <c r="D7633" s="3">
        <v>0</v>
      </c>
    </row>
    <row r="7634" ht="13.55" customHeight="1">
      <c r="A7634" t="s" s="2">
        <v>7633</v>
      </c>
      <c r="B7634" s="3">
        <v>570.9</v>
      </c>
      <c r="C7634" s="4"/>
      <c r="D7634" s="3">
        <v>0</v>
      </c>
    </row>
    <row r="7635" ht="13.55" customHeight="1">
      <c r="A7635" t="s" s="2">
        <v>7634</v>
      </c>
      <c r="B7635" s="3">
        <v>19439.145</v>
      </c>
      <c r="C7635" s="4"/>
      <c r="D7635" s="3">
        <v>0</v>
      </c>
    </row>
    <row r="7636" ht="13.55" customHeight="1">
      <c r="A7636" t="s" s="2">
        <v>7635</v>
      </c>
      <c r="B7636" s="3">
        <v>18934.85</v>
      </c>
      <c r="C7636" s="4"/>
      <c r="D7636" s="3">
        <v>0</v>
      </c>
    </row>
    <row r="7637" ht="13.55" customHeight="1">
      <c r="A7637" t="s" s="2">
        <v>7636</v>
      </c>
      <c r="B7637" s="3">
        <v>17745.475</v>
      </c>
      <c r="C7637" s="4"/>
      <c r="D7637" s="3">
        <v>0</v>
      </c>
    </row>
    <row r="7638" ht="13.55" customHeight="1">
      <c r="A7638" t="s" s="2">
        <v>7637</v>
      </c>
      <c r="B7638" s="3">
        <v>8653.94959</v>
      </c>
      <c r="C7638" s="4"/>
      <c r="D7638" s="3">
        <v>0</v>
      </c>
    </row>
    <row r="7639" ht="13.55" customHeight="1">
      <c r="A7639" t="s" s="2">
        <v>7638</v>
      </c>
      <c r="B7639" s="3">
        <v>570.9</v>
      </c>
      <c r="C7639" s="4"/>
      <c r="D7639" s="3">
        <v>0</v>
      </c>
    </row>
    <row r="7640" ht="13.55" customHeight="1">
      <c r="A7640" t="s" s="2">
        <v>7639</v>
      </c>
      <c r="B7640" s="3">
        <v>24786.575</v>
      </c>
      <c r="C7640" s="4"/>
      <c r="D7640" s="3">
        <v>0</v>
      </c>
    </row>
    <row r="7641" ht="13.55" customHeight="1">
      <c r="A7641" t="s" s="2">
        <v>7640</v>
      </c>
      <c r="B7641" s="3">
        <v>23835.075</v>
      </c>
      <c r="C7641" s="4"/>
      <c r="D7641" s="3">
        <v>0</v>
      </c>
    </row>
    <row r="7642" ht="13.55" customHeight="1">
      <c r="A7642" t="s" s="2">
        <v>7641</v>
      </c>
      <c r="B7642" s="3">
        <v>21313.6</v>
      </c>
      <c r="C7642" s="4"/>
      <c r="D7642" s="3">
        <v>0</v>
      </c>
    </row>
    <row r="7643" ht="13.55" customHeight="1">
      <c r="A7643" t="s" s="2">
        <v>7642</v>
      </c>
      <c r="B7643" s="3">
        <v>25405.05</v>
      </c>
      <c r="C7643" s="4"/>
      <c r="D7643" s="3">
        <v>0</v>
      </c>
    </row>
    <row r="7644" ht="13.55" customHeight="1">
      <c r="A7644" t="s" s="2">
        <v>7643</v>
      </c>
      <c r="B7644" s="3">
        <v>21978.6985</v>
      </c>
      <c r="C7644" s="4"/>
      <c r="D7644" s="3">
        <v>0</v>
      </c>
    </row>
    <row r="7645" ht="13.55" customHeight="1">
      <c r="A7645" t="s" s="2">
        <v>7644</v>
      </c>
      <c r="B7645" s="3">
        <v>33112.2</v>
      </c>
      <c r="C7645" s="4"/>
      <c r="D7645" s="3">
        <v>0</v>
      </c>
    </row>
    <row r="7646" ht="13.55" customHeight="1">
      <c r="A7646" t="s" s="2">
        <v>7645</v>
      </c>
      <c r="B7646" s="3">
        <v>9483.467290000001</v>
      </c>
      <c r="C7646" s="4"/>
      <c r="D7646" s="3">
        <v>0</v>
      </c>
    </row>
    <row r="7647" ht="13.55" customHeight="1">
      <c r="A7647" t="s" s="2">
        <v>7646</v>
      </c>
      <c r="B7647" s="3">
        <v>8653.94959</v>
      </c>
      <c r="C7647" s="4"/>
      <c r="D7647" s="3">
        <v>0</v>
      </c>
    </row>
    <row r="7648" ht="13.55" customHeight="1">
      <c r="A7648" t="s" s="2">
        <v>7647</v>
      </c>
      <c r="B7648" s="3">
        <v>10746.06973</v>
      </c>
      <c r="C7648" s="4"/>
      <c r="D7648" s="3">
        <v>0</v>
      </c>
    </row>
    <row r="7649" ht="13.55" customHeight="1">
      <c r="A7649" t="s" s="2">
        <v>7648</v>
      </c>
      <c r="B7649" s="3">
        <v>11893.75</v>
      </c>
      <c r="C7649" s="4"/>
      <c r="D7649" s="3">
        <v>0</v>
      </c>
    </row>
    <row r="7650" ht="13.55" customHeight="1">
      <c r="A7650" t="s" s="2">
        <v>7649</v>
      </c>
      <c r="B7650" s="3">
        <v>22122.375</v>
      </c>
      <c r="C7650" s="4"/>
      <c r="D7650" s="3">
        <v>0</v>
      </c>
    </row>
    <row r="7651" ht="13.55" customHeight="1">
      <c r="A7651" t="s" s="2">
        <v>7650</v>
      </c>
      <c r="B7651" s="3">
        <v>11275.275</v>
      </c>
      <c r="C7651" s="4"/>
      <c r="D7651" s="3">
        <v>0</v>
      </c>
    </row>
    <row r="7652" ht="13.55" customHeight="1">
      <c r="A7652" t="s" s="2">
        <v>7651</v>
      </c>
      <c r="B7652" s="3">
        <v>522.3735</v>
      </c>
      <c r="C7652" s="4"/>
      <c r="D7652" s="3">
        <v>0</v>
      </c>
    </row>
    <row r="7653" ht="13.55" customHeight="1">
      <c r="A7653" t="s" s="2">
        <v>7652</v>
      </c>
      <c r="B7653" s="3">
        <v>18268.8</v>
      </c>
      <c r="C7653" s="4"/>
      <c r="D7653" s="3">
        <v>0</v>
      </c>
    </row>
    <row r="7654" ht="13.55" customHeight="1">
      <c r="A7654" t="s" s="2">
        <v>7653</v>
      </c>
      <c r="B7654" s="3">
        <v>8653.94959</v>
      </c>
      <c r="C7654" s="4"/>
      <c r="D7654" s="3">
        <v>0</v>
      </c>
    </row>
    <row r="7655" ht="13.55" customHeight="1">
      <c r="A7655" t="s" s="2">
        <v>7654</v>
      </c>
      <c r="B7655" s="3">
        <v>13844.325</v>
      </c>
      <c r="C7655" s="4"/>
      <c r="D7655" s="3">
        <v>0</v>
      </c>
    </row>
    <row r="7656" ht="13.55" customHeight="1">
      <c r="A7656" t="s" s="2">
        <v>7655</v>
      </c>
      <c r="B7656" s="3">
        <v>24834.15</v>
      </c>
      <c r="C7656" s="4"/>
      <c r="D7656" s="3">
        <v>0</v>
      </c>
    </row>
    <row r="7657" ht="13.55" customHeight="1">
      <c r="A7657" t="s" s="2">
        <v>7656</v>
      </c>
      <c r="B7657" s="3">
        <v>8653.94959</v>
      </c>
      <c r="C7657" s="4"/>
      <c r="D7657" s="3">
        <v>0</v>
      </c>
    </row>
    <row r="7658" ht="13.55" customHeight="1">
      <c r="A7658" t="s" s="2">
        <v>7657</v>
      </c>
      <c r="B7658" s="3">
        <v>25214.75</v>
      </c>
      <c r="C7658" s="4"/>
      <c r="D7658" s="3">
        <v>0</v>
      </c>
    </row>
    <row r="7659" ht="13.55" customHeight="1">
      <c r="A7659" t="s" s="2">
        <v>7658</v>
      </c>
      <c r="B7659" s="3">
        <v>658.438</v>
      </c>
      <c r="C7659" s="4"/>
      <c r="D7659" s="3">
        <v>0</v>
      </c>
    </row>
    <row r="7660" ht="13.55" customHeight="1">
      <c r="A7660" t="s" s="2">
        <v>7659</v>
      </c>
      <c r="B7660" s="3">
        <v>19724.595</v>
      </c>
      <c r="C7660" s="4"/>
      <c r="D7660" s="3">
        <v>0</v>
      </c>
    </row>
    <row r="7661" ht="13.55" customHeight="1">
      <c r="A7661" t="s" s="2">
        <v>7660</v>
      </c>
      <c r="B7661" s="3">
        <v>8653.94959</v>
      </c>
      <c r="C7661" s="4"/>
      <c r="D7661" s="3">
        <v>0</v>
      </c>
    </row>
    <row r="7662" ht="13.55" customHeight="1">
      <c r="A7662" t="s" s="2">
        <v>7661</v>
      </c>
      <c r="B7662" s="3">
        <v>9676.754999999999</v>
      </c>
      <c r="C7662" s="4"/>
      <c r="D7662" s="3">
        <v>0</v>
      </c>
    </row>
    <row r="7663" ht="13.55" customHeight="1">
      <c r="A7663" t="s" s="2">
        <v>7662</v>
      </c>
      <c r="B7663" s="3">
        <v>570.9</v>
      </c>
      <c r="C7663" s="4"/>
      <c r="D7663" s="3">
        <v>0</v>
      </c>
    </row>
    <row r="7664" ht="13.55" customHeight="1">
      <c r="A7664" t="s" s="2">
        <v>7663</v>
      </c>
      <c r="B7664" s="3">
        <v>10746.06973</v>
      </c>
      <c r="C7664" s="4"/>
      <c r="D7664" s="3">
        <v>0</v>
      </c>
    </row>
    <row r="7665" ht="13.55" customHeight="1">
      <c r="A7665" t="s" s="2">
        <v>7664</v>
      </c>
      <c r="B7665" s="3">
        <v>19248.845</v>
      </c>
      <c r="C7665" s="4"/>
      <c r="D7665" s="3">
        <v>0</v>
      </c>
    </row>
    <row r="7666" ht="13.55" customHeight="1">
      <c r="A7666" t="s" s="2">
        <v>7665</v>
      </c>
      <c r="B7666" s="3">
        <v>10746.06973</v>
      </c>
      <c r="C7666" s="4"/>
      <c r="D7666" s="3">
        <v>0</v>
      </c>
    </row>
    <row r="7667" ht="13.55" customHeight="1">
      <c r="A7667" t="s" s="2">
        <v>7666</v>
      </c>
      <c r="B7667" s="3">
        <v>751.6849999999999</v>
      </c>
      <c r="C7667" s="4"/>
      <c r="D7667" s="3">
        <v>0</v>
      </c>
    </row>
    <row r="7668" ht="13.55" customHeight="1">
      <c r="A7668" t="s" s="2">
        <v>7667</v>
      </c>
      <c r="B7668" s="3">
        <v>18744.55</v>
      </c>
      <c r="C7668" s="4"/>
      <c r="D7668" s="3">
        <v>0</v>
      </c>
    </row>
    <row r="7669" ht="13.55" customHeight="1">
      <c r="A7669" t="s" s="2">
        <v>7668</v>
      </c>
      <c r="B7669" s="3">
        <v>8653.94959</v>
      </c>
      <c r="C7669" s="4"/>
      <c r="D7669" s="3">
        <v>0</v>
      </c>
    </row>
    <row r="7670" ht="13.55" customHeight="1">
      <c r="A7670" t="s" s="2">
        <v>7669</v>
      </c>
      <c r="B7670" s="3">
        <v>742.17</v>
      </c>
      <c r="C7670" s="4"/>
      <c r="D7670" s="3">
        <v>0</v>
      </c>
    </row>
    <row r="7671" ht="13.55" customHeight="1">
      <c r="A7671" t="s" s="2">
        <v>7670</v>
      </c>
      <c r="B7671" s="3">
        <v>30923.75</v>
      </c>
      <c r="C7671" s="4"/>
      <c r="D7671" s="3">
        <v>0</v>
      </c>
    </row>
    <row r="7672" ht="13.55" customHeight="1">
      <c r="A7672" t="s" s="2">
        <v>7671</v>
      </c>
      <c r="B7672" s="3">
        <v>17935.775</v>
      </c>
      <c r="C7672" s="4"/>
      <c r="D7672" s="3">
        <v>0</v>
      </c>
    </row>
    <row r="7673" ht="13.55" customHeight="1">
      <c r="A7673" t="s" s="2">
        <v>7672</v>
      </c>
      <c r="B7673" s="3">
        <v>9705.299999999999</v>
      </c>
      <c r="C7673" s="4"/>
      <c r="D7673" s="3">
        <v>0</v>
      </c>
    </row>
    <row r="7674" ht="13.55" customHeight="1">
      <c r="A7674" t="s" s="2">
        <v>7673</v>
      </c>
      <c r="B7674" s="3">
        <v>666.05</v>
      </c>
      <c r="C7674" s="4"/>
      <c r="D7674" s="3">
        <v>0</v>
      </c>
    </row>
    <row r="7675" ht="13.55" customHeight="1">
      <c r="A7675" t="s" s="2">
        <v>7674</v>
      </c>
      <c r="B7675" s="3">
        <v>17555.175</v>
      </c>
      <c r="C7675" s="4"/>
      <c r="D7675" s="3">
        <v>0</v>
      </c>
    </row>
    <row r="7676" ht="13.55" customHeight="1">
      <c r="A7676" t="s" s="2">
        <v>7675</v>
      </c>
      <c r="B7676" s="3">
        <v>36804.02</v>
      </c>
      <c r="C7676" s="4"/>
      <c r="D7676" s="3">
        <v>0</v>
      </c>
    </row>
    <row r="7677" ht="13.55" customHeight="1">
      <c r="A7677" t="s" s="2">
        <v>7676</v>
      </c>
      <c r="B7677" s="3">
        <v>34349.15</v>
      </c>
      <c r="C7677" s="4"/>
      <c r="D7677" s="3">
        <v>0</v>
      </c>
    </row>
    <row r="7678" ht="13.55" customHeight="1">
      <c r="A7678" t="s" s="2">
        <v>7677</v>
      </c>
      <c r="B7678" s="3">
        <v>808.775</v>
      </c>
      <c r="C7678" s="4"/>
      <c r="D7678" s="3">
        <v>0</v>
      </c>
    </row>
    <row r="7679" ht="13.55" customHeight="1">
      <c r="A7679" t="s" s="2">
        <v>7678</v>
      </c>
      <c r="B7679" s="3">
        <v>599.4450000000001</v>
      </c>
      <c r="C7679" s="4"/>
      <c r="D7679" s="3">
        <v>0</v>
      </c>
    </row>
    <row r="7680" ht="13.55" customHeight="1">
      <c r="A7680" t="s" s="2">
        <v>7679</v>
      </c>
      <c r="B7680" s="3">
        <v>14843.4</v>
      </c>
      <c r="C7680" s="4"/>
      <c r="D7680" s="3">
        <v>0</v>
      </c>
    </row>
    <row r="7681" ht="13.55" customHeight="1">
      <c r="A7681" t="s" s="2">
        <v>7680</v>
      </c>
      <c r="B7681" s="3">
        <v>21313.6</v>
      </c>
      <c r="C7681" s="4"/>
      <c r="D7681" s="3">
        <v>0</v>
      </c>
    </row>
    <row r="7682" ht="13.55" customHeight="1">
      <c r="A7682" t="s" s="2">
        <v>7681</v>
      </c>
      <c r="B7682" s="3">
        <v>15747.325</v>
      </c>
      <c r="C7682" s="4"/>
      <c r="D7682" s="3">
        <v>0</v>
      </c>
    </row>
    <row r="7683" ht="13.55" customHeight="1">
      <c r="A7683" t="s" s="2">
        <v>7682</v>
      </c>
      <c r="B7683" s="3">
        <v>15615.48516</v>
      </c>
      <c r="C7683" s="4"/>
      <c r="D7683" s="3">
        <v>0</v>
      </c>
    </row>
    <row r="7684" ht="13.55" customHeight="1">
      <c r="A7684" t="s" s="2">
        <v>7683</v>
      </c>
      <c r="B7684" s="3">
        <v>8653.94959</v>
      </c>
      <c r="C7684" s="4"/>
      <c r="D7684" s="3">
        <v>0</v>
      </c>
    </row>
    <row r="7685" ht="13.55" customHeight="1">
      <c r="A7685" t="s" s="2">
        <v>7684</v>
      </c>
      <c r="B7685" s="3">
        <v>46433.2</v>
      </c>
      <c r="C7685" s="4"/>
      <c r="D7685" s="3">
        <v>0</v>
      </c>
    </row>
    <row r="7686" ht="13.55" customHeight="1">
      <c r="A7686" t="s" s="2">
        <v>7685</v>
      </c>
      <c r="B7686" s="3">
        <v>55662.75</v>
      </c>
      <c r="C7686" s="4"/>
      <c r="D7686" s="3">
        <v>0</v>
      </c>
    </row>
    <row r="7687" ht="13.55" customHeight="1">
      <c r="A7687" t="s" s="2">
        <v>7686</v>
      </c>
      <c r="B7687" s="3">
        <v>28545</v>
      </c>
      <c r="C7687" s="4"/>
      <c r="D7687" s="3">
        <v>0</v>
      </c>
    </row>
    <row r="7688" ht="13.55" customHeight="1">
      <c r="A7688" t="s" s="2">
        <v>7687</v>
      </c>
      <c r="B7688" s="3">
        <v>618.475</v>
      </c>
      <c r="C7688" s="4"/>
      <c r="D7688" s="3">
        <v>0</v>
      </c>
    </row>
    <row r="7689" ht="13.55" customHeight="1">
      <c r="A7689" t="s" s="2">
        <v>7688</v>
      </c>
      <c r="B7689" s="3">
        <v>52332.5</v>
      </c>
      <c r="C7689" s="4"/>
      <c r="D7689" s="3">
        <v>0</v>
      </c>
    </row>
    <row r="7690" ht="13.55" customHeight="1">
      <c r="A7690" t="s" s="2">
        <v>7689</v>
      </c>
      <c r="B7690" s="3">
        <v>27165.325</v>
      </c>
      <c r="C7690" s="4"/>
      <c r="D7690" s="3">
        <v>0</v>
      </c>
    </row>
    <row r="7691" ht="13.55" customHeight="1">
      <c r="A7691" t="s" s="2">
        <v>7690</v>
      </c>
      <c r="B7691" s="3">
        <v>26689.575</v>
      </c>
      <c r="C7691" s="4"/>
      <c r="D7691" s="3">
        <v>0</v>
      </c>
    </row>
    <row r="7692" ht="13.55" customHeight="1">
      <c r="A7692" t="s" s="2">
        <v>7691</v>
      </c>
      <c r="B7692" s="3">
        <v>694.595</v>
      </c>
      <c r="C7692" s="4"/>
      <c r="D7692" s="3">
        <v>0</v>
      </c>
    </row>
    <row r="7693" ht="13.55" customHeight="1">
      <c r="A7693" t="s" s="2">
        <v>7692</v>
      </c>
      <c r="B7693" s="3">
        <v>20105.195</v>
      </c>
      <c r="C7693" s="4"/>
      <c r="D7693" s="3">
        <v>0</v>
      </c>
    </row>
    <row r="7694" ht="13.55" customHeight="1">
      <c r="A7694" t="s" s="2">
        <v>7693</v>
      </c>
      <c r="B7694" s="3">
        <v>13035.55</v>
      </c>
      <c r="C7694" s="4"/>
      <c r="D7694" s="3">
        <v>0</v>
      </c>
    </row>
    <row r="7695" ht="13.55" customHeight="1">
      <c r="A7695" t="s" s="2">
        <v>7694</v>
      </c>
      <c r="B7695" s="3">
        <v>25405.05</v>
      </c>
      <c r="C7695" s="4"/>
      <c r="D7695" s="3">
        <v>0</v>
      </c>
    </row>
    <row r="7696" ht="13.55" customHeight="1">
      <c r="A7696" t="s" s="2">
        <v>7695</v>
      </c>
      <c r="B7696" s="3">
        <v>19030</v>
      </c>
      <c r="C7696" s="4"/>
      <c r="D7696" s="3">
        <v>0</v>
      </c>
    </row>
    <row r="7697" ht="13.55" customHeight="1">
      <c r="A7697" t="s" s="2">
        <v>7696</v>
      </c>
      <c r="B7697" s="3">
        <v>20247.92</v>
      </c>
      <c r="C7697" s="4"/>
      <c r="D7697" s="3">
        <v>0</v>
      </c>
    </row>
    <row r="7698" ht="13.55" customHeight="1">
      <c r="A7698" t="s" s="2">
        <v>7697</v>
      </c>
      <c r="B7698" s="3">
        <v>18696.975</v>
      </c>
      <c r="C7698" s="4"/>
      <c r="D7698" s="3">
        <v>0</v>
      </c>
    </row>
    <row r="7699" ht="13.55" customHeight="1">
      <c r="A7699" t="s" s="2">
        <v>7698</v>
      </c>
      <c r="B7699" s="3">
        <v>13224.8985</v>
      </c>
      <c r="C7699" s="4"/>
      <c r="D7699" s="3">
        <v>0</v>
      </c>
    </row>
    <row r="7700" ht="13.55" customHeight="1">
      <c r="A7700" t="s" s="2">
        <v>7699</v>
      </c>
      <c r="B7700" s="3">
        <v>599.4450000000001</v>
      </c>
      <c r="C7700" s="4"/>
      <c r="D7700" s="3">
        <v>0</v>
      </c>
    </row>
    <row r="7701" ht="13.55" customHeight="1">
      <c r="A7701" t="s" s="2">
        <v>7700</v>
      </c>
      <c r="B7701" s="3">
        <v>14462.8</v>
      </c>
      <c r="C7701" s="4"/>
      <c r="D7701" s="3">
        <v>0</v>
      </c>
    </row>
    <row r="7702" ht="13.55" customHeight="1">
      <c r="A7702" t="s" s="2">
        <v>7701</v>
      </c>
      <c r="B7702" s="3">
        <v>617.5235</v>
      </c>
      <c r="C7702" s="4"/>
      <c r="D7702" s="3">
        <v>0</v>
      </c>
    </row>
    <row r="7703" ht="13.55" customHeight="1">
      <c r="A7703" t="s" s="2">
        <v>7702</v>
      </c>
      <c r="B7703" s="3">
        <v>10751.95</v>
      </c>
      <c r="C7703" s="4"/>
      <c r="D7703" s="3">
        <v>0</v>
      </c>
    </row>
    <row r="7704" ht="13.55" customHeight="1">
      <c r="A7704" t="s" s="2">
        <v>7703</v>
      </c>
      <c r="B7704" s="3">
        <v>17154.5935</v>
      </c>
      <c r="C7704" s="4"/>
      <c r="D7704" s="3">
        <v>0</v>
      </c>
    </row>
    <row r="7705" ht="13.55" customHeight="1">
      <c r="A7705" t="s" s="2">
        <v>7704</v>
      </c>
      <c r="B7705" s="3">
        <v>14367.65</v>
      </c>
      <c r="C7705" s="4"/>
      <c r="D7705" s="3">
        <v>0</v>
      </c>
    </row>
    <row r="7706" ht="13.55" customHeight="1">
      <c r="A7706" t="s" s="2">
        <v>7705</v>
      </c>
      <c r="B7706" s="3">
        <v>570.9</v>
      </c>
      <c r="C7706" s="4"/>
      <c r="D7706" s="3">
        <v>0</v>
      </c>
    </row>
    <row r="7707" ht="13.55" customHeight="1">
      <c r="A7707" t="s" s="2">
        <v>7706</v>
      </c>
      <c r="B7707" s="3">
        <v>21313.6</v>
      </c>
      <c r="C7707" s="4"/>
      <c r="D7707" s="3">
        <v>0</v>
      </c>
    </row>
    <row r="7708" ht="13.55" customHeight="1">
      <c r="A7708" t="s" s="2">
        <v>7707</v>
      </c>
      <c r="B7708" s="3">
        <v>12750.1</v>
      </c>
      <c r="C7708" s="4"/>
      <c r="D7708" s="3">
        <v>0</v>
      </c>
    </row>
    <row r="7709" ht="13.55" customHeight="1">
      <c r="A7709" t="s" s="2">
        <v>7708</v>
      </c>
      <c r="B7709" s="3">
        <v>999.075</v>
      </c>
      <c r="C7709" s="4"/>
      <c r="D7709" s="3">
        <v>0</v>
      </c>
    </row>
    <row r="7710" ht="13.55" customHeight="1">
      <c r="A7710" t="s" s="2">
        <v>7709</v>
      </c>
      <c r="B7710" s="3">
        <v>8653.94959</v>
      </c>
      <c r="C7710" s="4"/>
      <c r="D7710" s="3">
        <v>0</v>
      </c>
    </row>
    <row r="7711" ht="13.55" customHeight="1">
      <c r="A7711" t="s" s="2">
        <v>7710</v>
      </c>
      <c r="B7711" s="3">
        <v>19248.845</v>
      </c>
      <c r="C7711" s="4"/>
      <c r="D7711" s="3">
        <v>0</v>
      </c>
    </row>
    <row r="7712" ht="13.55" customHeight="1">
      <c r="A7712" t="s" s="2">
        <v>7711</v>
      </c>
      <c r="B7712" s="3">
        <v>16270.65</v>
      </c>
      <c r="C7712" s="4"/>
      <c r="D7712" s="3">
        <v>0</v>
      </c>
    </row>
    <row r="7713" ht="13.55" customHeight="1">
      <c r="A7713" t="s" s="2">
        <v>7712</v>
      </c>
      <c r="B7713" s="3">
        <v>18744.55</v>
      </c>
      <c r="C7713" s="4"/>
      <c r="D7713" s="3">
        <v>0</v>
      </c>
    </row>
    <row r="7714" ht="13.55" customHeight="1">
      <c r="A7714" t="s" s="2">
        <v>7713</v>
      </c>
      <c r="B7714" s="3">
        <v>570.9</v>
      </c>
      <c r="C7714" s="4"/>
      <c r="D7714" s="3">
        <v>0</v>
      </c>
    </row>
    <row r="7715" ht="13.55" customHeight="1">
      <c r="A7715" t="s" s="2">
        <v>7714</v>
      </c>
      <c r="B7715" s="3">
        <v>17650.325</v>
      </c>
      <c r="C7715" s="4"/>
      <c r="D7715" s="3">
        <v>0</v>
      </c>
    </row>
    <row r="7716" ht="13.55" customHeight="1">
      <c r="A7716" t="s" s="2">
        <v>7715</v>
      </c>
      <c r="B7716" s="3">
        <v>13844.325</v>
      </c>
      <c r="C7716" s="4"/>
      <c r="D7716" s="3">
        <v>0</v>
      </c>
    </row>
    <row r="7717" ht="13.55" customHeight="1">
      <c r="A7717" t="s" s="2">
        <v>7716</v>
      </c>
      <c r="B7717" s="3">
        <v>570.9</v>
      </c>
      <c r="C7717" s="4"/>
      <c r="D7717" s="3">
        <v>0</v>
      </c>
    </row>
    <row r="7718" ht="13.55" customHeight="1">
      <c r="A7718" t="s" s="2">
        <v>7717</v>
      </c>
      <c r="B7718" s="3">
        <v>11941.325</v>
      </c>
      <c r="C7718" s="4"/>
      <c r="D7718" s="3">
        <v>0</v>
      </c>
    </row>
    <row r="7719" ht="13.55" customHeight="1">
      <c r="A7719" t="s" s="2">
        <v>7718</v>
      </c>
      <c r="B7719" s="3">
        <v>903.925</v>
      </c>
      <c r="C7719" s="4"/>
      <c r="D7719" s="3">
        <v>0</v>
      </c>
    </row>
    <row r="7720" ht="13.55" customHeight="1">
      <c r="A7720" t="s" s="2">
        <v>7719</v>
      </c>
      <c r="B7720" s="3">
        <v>808.775</v>
      </c>
      <c r="C7720" s="4"/>
      <c r="D7720" s="3">
        <v>0</v>
      </c>
    </row>
    <row r="7721" ht="13.55" customHeight="1">
      <c r="A7721" t="s" s="2">
        <v>7720</v>
      </c>
      <c r="B7721" s="3">
        <v>10746.06973</v>
      </c>
      <c r="C7721" s="4"/>
      <c r="D7721" s="3">
        <v>0</v>
      </c>
    </row>
    <row r="7722" ht="13.55" customHeight="1">
      <c r="A7722" t="s" s="2">
        <v>7721</v>
      </c>
      <c r="B7722" s="3">
        <v>570.9</v>
      </c>
      <c r="C7722" s="4"/>
      <c r="D7722" s="3">
        <v>0</v>
      </c>
    </row>
    <row r="7723" ht="13.55" customHeight="1">
      <c r="A7723" t="s" s="2">
        <v>7722</v>
      </c>
      <c r="B7723" s="3">
        <v>33587.95</v>
      </c>
      <c r="C7723" s="4"/>
      <c r="D7723" s="3">
        <v>0</v>
      </c>
    </row>
    <row r="7724" ht="13.55" customHeight="1">
      <c r="A7724" t="s" s="2">
        <v>7723</v>
      </c>
      <c r="B7724" s="3">
        <v>8658.65</v>
      </c>
      <c r="C7724" s="4"/>
      <c r="D7724" s="3">
        <v>0</v>
      </c>
    </row>
    <row r="7725" ht="13.55" customHeight="1">
      <c r="A7725" t="s" s="2">
        <v>7724</v>
      </c>
      <c r="B7725" s="3">
        <v>21789.35</v>
      </c>
      <c r="C7725" s="4"/>
      <c r="D7725" s="3">
        <v>0</v>
      </c>
    </row>
    <row r="7726" ht="13.55" customHeight="1">
      <c r="A7726" t="s" s="2">
        <v>7725</v>
      </c>
      <c r="B7726" s="3">
        <v>15842.475</v>
      </c>
      <c r="C7726" s="4"/>
      <c r="D7726" s="3">
        <v>0</v>
      </c>
    </row>
    <row r="7727" ht="13.55" customHeight="1">
      <c r="A7727" t="s" s="2">
        <v>7726</v>
      </c>
      <c r="B7727" s="3">
        <v>13416.15</v>
      </c>
      <c r="C7727" s="4"/>
      <c r="D7727" s="3">
        <v>0</v>
      </c>
    </row>
    <row r="7728" ht="13.55" customHeight="1">
      <c r="A7728" t="s" s="2">
        <v>7727</v>
      </c>
      <c r="B7728" s="3">
        <v>17269.725</v>
      </c>
      <c r="C7728" s="4"/>
      <c r="D7728" s="3">
        <v>0</v>
      </c>
    </row>
    <row r="7729" ht="13.55" customHeight="1">
      <c r="A7729" t="s" s="2">
        <v>7728</v>
      </c>
      <c r="B7729" s="3">
        <v>3206.555</v>
      </c>
      <c r="C7729" s="4"/>
      <c r="D7729" s="3">
        <v>0</v>
      </c>
    </row>
    <row r="7730" ht="13.55" customHeight="1">
      <c r="A7730" t="s" s="2">
        <v>7729</v>
      </c>
      <c r="B7730" s="3">
        <v>2093.3</v>
      </c>
      <c r="C7730" s="4"/>
      <c r="D7730" s="3">
        <v>0</v>
      </c>
    </row>
    <row r="7731" ht="13.55" customHeight="1">
      <c r="A7731" t="s" s="2">
        <v>7730</v>
      </c>
      <c r="B7731" s="3">
        <v>2997.225</v>
      </c>
      <c r="C7731" s="4"/>
      <c r="D7731" s="3">
        <v>0</v>
      </c>
    </row>
    <row r="7732" ht="13.55" customHeight="1">
      <c r="A7732" t="s" s="2">
        <v>7731</v>
      </c>
      <c r="B7732" s="3">
        <v>2426.325</v>
      </c>
      <c r="C7732" s="4"/>
      <c r="D7732" s="3">
        <v>0</v>
      </c>
    </row>
    <row r="7733" ht="13.55" customHeight="1">
      <c r="A7733" t="s" s="2">
        <v>7732</v>
      </c>
      <c r="B7733" s="3">
        <v>4091.45</v>
      </c>
      <c r="C7733" s="4"/>
      <c r="D7733" s="3">
        <v>0</v>
      </c>
    </row>
    <row r="7734" ht="13.55" customHeight="1">
      <c r="A7734" t="s" s="2">
        <v>7733</v>
      </c>
      <c r="B7734" s="3">
        <v>2997.225</v>
      </c>
      <c r="C7734" s="4"/>
      <c r="D7734" s="3">
        <v>0</v>
      </c>
    </row>
    <row r="7735" ht="13.55" customHeight="1">
      <c r="A7735" t="s" s="2">
        <v>7734</v>
      </c>
      <c r="B7735" s="3">
        <v>10276.2</v>
      </c>
      <c r="C7735" s="4"/>
      <c r="D7735" s="3">
        <v>0</v>
      </c>
    </row>
    <row r="7736" ht="13.55" customHeight="1">
      <c r="A7736" t="s" s="2">
        <v>7735</v>
      </c>
      <c r="B7736" s="3">
        <v>2216.995</v>
      </c>
      <c r="C7736" s="4"/>
      <c r="D7736" s="3">
        <v>0</v>
      </c>
    </row>
    <row r="7737" ht="13.55" customHeight="1">
      <c r="A7737" t="s" s="2">
        <v>7736</v>
      </c>
      <c r="B7737" s="3">
        <v>2378.75</v>
      </c>
      <c r="C7737" s="4"/>
      <c r="D7737" s="3">
        <v>0</v>
      </c>
    </row>
    <row r="7738" ht="13.55" customHeight="1">
      <c r="A7738" t="s" s="2">
        <v>7737</v>
      </c>
      <c r="B7738" s="3">
        <v>2283.6</v>
      </c>
      <c r="C7738" s="4"/>
      <c r="D7738" s="3">
        <v>0</v>
      </c>
    </row>
    <row r="7739" ht="13.55" customHeight="1">
      <c r="A7739" t="s" s="2">
        <v>7738</v>
      </c>
      <c r="B7739" s="3">
        <v>1332.1</v>
      </c>
      <c r="C7739" s="4"/>
      <c r="D7739" s="3">
        <v>0</v>
      </c>
    </row>
    <row r="7740" ht="13.55" customHeight="1">
      <c r="A7740" t="s" s="2">
        <v>7739</v>
      </c>
      <c r="B7740" s="3">
        <v>1236.95</v>
      </c>
      <c r="C7740" s="4"/>
      <c r="D7740" s="3">
        <v>0</v>
      </c>
    </row>
    <row r="7741" ht="13.55" customHeight="1">
      <c r="A7741" t="s" s="2">
        <v>7740</v>
      </c>
      <c r="B7741" s="3">
        <v>2378.75</v>
      </c>
      <c r="C7741" s="4"/>
      <c r="D7741" s="3">
        <v>0</v>
      </c>
    </row>
    <row r="7742" ht="13.55" customHeight="1">
      <c r="A7742" t="s" s="2">
        <v>7741</v>
      </c>
      <c r="B7742" s="3">
        <v>2283.6</v>
      </c>
      <c r="C7742" s="4"/>
      <c r="D7742" s="3">
        <v>0</v>
      </c>
    </row>
    <row r="7743" ht="13.55" customHeight="1">
      <c r="A7743" t="s" s="2">
        <v>7742</v>
      </c>
      <c r="B7743" s="3">
        <v>1427.25</v>
      </c>
      <c r="C7743" s="4"/>
      <c r="D7743" s="3">
        <v>0</v>
      </c>
    </row>
    <row r="7744" ht="13.55" customHeight="1">
      <c r="A7744" t="s" s="2">
        <v>7743</v>
      </c>
      <c r="B7744" s="3">
        <v>1332.1</v>
      </c>
      <c r="C7744" s="4"/>
      <c r="D7744" s="3">
        <v>0</v>
      </c>
    </row>
    <row r="7745" ht="13.55" customHeight="1">
      <c r="A7745" t="s" s="2">
        <v>7744</v>
      </c>
      <c r="B7745" s="3">
        <v>2378.75</v>
      </c>
      <c r="C7745" s="4"/>
      <c r="D7745" s="3">
        <v>0</v>
      </c>
    </row>
    <row r="7746" ht="13.55" customHeight="1">
      <c r="A7746" t="s" s="2">
        <v>7745</v>
      </c>
      <c r="B7746" s="3">
        <v>2283.6</v>
      </c>
      <c r="C7746" s="4"/>
      <c r="D7746" s="3">
        <v>0</v>
      </c>
    </row>
    <row r="7747" ht="13.55" customHeight="1">
      <c r="A7747" t="s" s="2">
        <v>7746</v>
      </c>
      <c r="B7747" s="3">
        <v>1427.25</v>
      </c>
      <c r="C7747" s="4"/>
      <c r="D7747" s="3">
        <v>0</v>
      </c>
    </row>
    <row r="7748" ht="13.55" customHeight="1">
      <c r="A7748" t="s" s="2">
        <v>7747</v>
      </c>
      <c r="B7748" s="3">
        <v>1379.675</v>
      </c>
      <c r="C7748" s="4"/>
      <c r="D7748" s="3">
        <v>0</v>
      </c>
    </row>
    <row r="7749" ht="13.55" customHeight="1">
      <c r="A7749" t="s" s="2">
        <v>7748</v>
      </c>
      <c r="B7749" s="3">
        <v>2378.75</v>
      </c>
      <c r="C7749" s="4"/>
      <c r="D7749" s="3">
        <v>0</v>
      </c>
    </row>
    <row r="7750" ht="13.55" customHeight="1">
      <c r="A7750" t="s" s="2">
        <v>7749</v>
      </c>
      <c r="B7750" s="3">
        <v>2283.6</v>
      </c>
      <c r="C7750" s="4"/>
      <c r="D7750" s="3">
        <v>0</v>
      </c>
    </row>
    <row r="7751" ht="13.55" customHeight="1">
      <c r="A7751" t="s" s="2">
        <v>7750</v>
      </c>
      <c r="B7751" s="3">
        <v>1332.1</v>
      </c>
      <c r="C7751" s="4"/>
      <c r="D7751" s="3">
        <v>0</v>
      </c>
    </row>
    <row r="7752" ht="13.55" customHeight="1">
      <c r="A7752" t="s" s="2">
        <v>7751</v>
      </c>
      <c r="B7752" s="3">
        <v>1236.95</v>
      </c>
      <c r="C7752" s="4"/>
      <c r="D7752" s="3">
        <v>0</v>
      </c>
    </row>
    <row r="7753" ht="13.55" customHeight="1">
      <c r="A7753" t="s" s="2">
        <v>7752</v>
      </c>
      <c r="B7753" s="3">
        <v>2378.75</v>
      </c>
      <c r="C7753" s="4"/>
      <c r="D7753" s="3">
        <v>0</v>
      </c>
    </row>
    <row r="7754" ht="13.55" customHeight="1">
      <c r="A7754" t="s" s="2">
        <v>7753</v>
      </c>
      <c r="B7754" s="3">
        <v>2283.6</v>
      </c>
      <c r="C7754" s="4"/>
      <c r="D7754" s="3">
        <v>0</v>
      </c>
    </row>
    <row r="7755" ht="13.55" customHeight="1">
      <c r="A7755" t="s" s="2">
        <v>7754</v>
      </c>
      <c r="B7755" s="3">
        <v>1332.1</v>
      </c>
      <c r="C7755" s="4"/>
      <c r="D7755" s="3">
        <v>0</v>
      </c>
    </row>
    <row r="7756" ht="13.55" customHeight="1">
      <c r="A7756" t="s" s="2">
        <v>7755</v>
      </c>
      <c r="B7756" s="3">
        <v>1236.95</v>
      </c>
      <c r="C7756" s="4"/>
      <c r="D7756" s="3">
        <v>0</v>
      </c>
    </row>
    <row r="7757" ht="13.55" customHeight="1">
      <c r="A7757" t="s" s="2">
        <v>7756</v>
      </c>
      <c r="B7757" s="3">
        <v>1903</v>
      </c>
      <c r="C7757" s="4"/>
      <c r="D7757" s="3">
        <v>0</v>
      </c>
    </row>
    <row r="7758" ht="13.55" customHeight="1">
      <c r="A7758" t="s" s="2">
        <v>7757</v>
      </c>
      <c r="B7758" s="3">
        <v>2378.75</v>
      </c>
      <c r="C7758" s="4"/>
      <c r="D7758" s="3">
        <v>0</v>
      </c>
    </row>
    <row r="7759" ht="13.55" customHeight="1">
      <c r="A7759" t="s" s="2">
        <v>7758</v>
      </c>
      <c r="B7759" s="3">
        <v>2283.6</v>
      </c>
      <c r="C7759" s="4"/>
      <c r="D7759" s="3">
        <v>0</v>
      </c>
    </row>
    <row r="7760" ht="13.55" customHeight="1">
      <c r="A7760" t="s" s="2">
        <v>7759</v>
      </c>
      <c r="B7760" s="3">
        <v>1332.1</v>
      </c>
      <c r="C7760" s="4"/>
      <c r="D7760" s="3">
        <v>0</v>
      </c>
    </row>
    <row r="7761" ht="13.55" customHeight="1">
      <c r="A7761" t="s" s="2">
        <v>7760</v>
      </c>
      <c r="B7761" s="3">
        <v>1332.1</v>
      </c>
      <c r="C7761" s="4"/>
      <c r="D7761" s="3">
        <v>0</v>
      </c>
    </row>
    <row r="7762" ht="13.55" customHeight="1">
      <c r="A7762" t="s" s="2">
        <v>7761</v>
      </c>
      <c r="B7762" s="3">
        <v>2378.75</v>
      </c>
      <c r="C7762" s="4"/>
      <c r="D7762" s="3">
        <v>0</v>
      </c>
    </row>
    <row r="7763" ht="13.55" customHeight="1">
      <c r="A7763" t="s" s="2">
        <v>7762</v>
      </c>
      <c r="B7763" s="3">
        <v>2283.6</v>
      </c>
      <c r="C7763" s="4"/>
      <c r="D7763" s="3">
        <v>0</v>
      </c>
    </row>
    <row r="7764" ht="13.55" customHeight="1">
      <c r="A7764" t="s" s="2">
        <v>7763</v>
      </c>
      <c r="B7764" s="3">
        <v>1332.1</v>
      </c>
      <c r="C7764" s="4"/>
      <c r="D7764" s="3">
        <v>0</v>
      </c>
    </row>
    <row r="7765" ht="13.55" customHeight="1">
      <c r="A7765" t="s" s="2">
        <v>7764</v>
      </c>
      <c r="B7765" s="3">
        <v>1236.95</v>
      </c>
      <c r="C7765" s="4"/>
      <c r="D7765" s="3">
        <v>0</v>
      </c>
    </row>
    <row r="7766" ht="13.55" customHeight="1">
      <c r="A7766" t="s" s="2">
        <v>7765</v>
      </c>
      <c r="B7766" s="3">
        <v>5756.575</v>
      </c>
      <c r="C7766" s="4"/>
      <c r="D7766" s="3">
        <v>0</v>
      </c>
    </row>
    <row r="7767" ht="13.55" customHeight="1">
      <c r="A7767" t="s" s="2">
        <v>7766</v>
      </c>
      <c r="B7767" s="3">
        <v>5756.575</v>
      </c>
      <c r="C7767" s="4"/>
      <c r="D7767" s="3">
        <v>0</v>
      </c>
    </row>
    <row r="7768" ht="13.55" customHeight="1">
      <c r="A7768" t="s" s="2">
        <v>7767</v>
      </c>
      <c r="B7768" s="3">
        <v>5185.675</v>
      </c>
      <c r="C7768" s="4"/>
      <c r="D7768" s="3">
        <v>0</v>
      </c>
    </row>
    <row r="7769" ht="13.55" customHeight="1">
      <c r="A7769" t="s" s="2">
        <v>7768</v>
      </c>
      <c r="B7769" s="3">
        <v>6736.62</v>
      </c>
      <c r="C7769" s="4"/>
      <c r="D7769" s="3">
        <v>0</v>
      </c>
    </row>
    <row r="7770" ht="13.55" customHeight="1">
      <c r="A7770" t="s" s="2">
        <v>7769</v>
      </c>
      <c r="B7770" s="3">
        <v>5185.675</v>
      </c>
      <c r="C7770" s="4"/>
      <c r="D7770" s="3">
        <v>0</v>
      </c>
    </row>
    <row r="7771" ht="13.55" customHeight="1">
      <c r="A7771" t="s" s="2">
        <v>7770</v>
      </c>
      <c r="B7771" s="3">
        <v>6260.87</v>
      </c>
      <c r="C7771" s="4"/>
      <c r="D7771" s="3">
        <v>0</v>
      </c>
    </row>
    <row r="7772" ht="13.55" customHeight="1">
      <c r="A7772" t="s" s="2">
        <v>7771</v>
      </c>
      <c r="B7772" s="3">
        <v>4757.5</v>
      </c>
      <c r="C7772" s="4"/>
      <c r="D7772" s="3">
        <v>0</v>
      </c>
    </row>
    <row r="7773" ht="13.55" customHeight="1">
      <c r="A7773" t="s" s="2">
        <v>7772</v>
      </c>
      <c r="B7773" s="3">
        <v>6260.87</v>
      </c>
      <c r="C7773" s="4"/>
      <c r="D7773" s="3">
        <v>0</v>
      </c>
    </row>
    <row r="7774" ht="13.55" customHeight="1">
      <c r="A7774" t="s" s="2">
        <v>7773</v>
      </c>
      <c r="B7774" s="3">
        <v>5185.675</v>
      </c>
      <c r="C7774" s="4"/>
      <c r="D7774" s="3">
        <v>0</v>
      </c>
    </row>
    <row r="7775" ht="13.55" customHeight="1">
      <c r="A7775" t="s" s="2">
        <v>7774</v>
      </c>
      <c r="B7775" s="3">
        <v>6736.62</v>
      </c>
      <c r="C7775" s="4"/>
      <c r="D7775" s="3">
        <v>0</v>
      </c>
    </row>
    <row r="7776" ht="13.55" customHeight="1">
      <c r="A7776" t="s" s="2">
        <v>7775</v>
      </c>
      <c r="B7776" s="3">
        <v>5185.675</v>
      </c>
      <c r="C7776" s="4"/>
      <c r="D7776" s="3">
        <v>0</v>
      </c>
    </row>
    <row r="7777" ht="13.55" customHeight="1">
      <c r="A7777" t="s" s="2">
        <v>7776</v>
      </c>
      <c r="B7777" s="3">
        <v>7117.22</v>
      </c>
      <c r="C7777" s="4"/>
      <c r="D7777" s="3">
        <v>0</v>
      </c>
    </row>
    <row r="7778" ht="13.55" customHeight="1">
      <c r="A7778" t="s" s="2">
        <v>7777</v>
      </c>
      <c r="B7778" s="3">
        <v>6184.75</v>
      </c>
      <c r="C7778" s="4"/>
      <c r="D7778" s="3">
        <v>0</v>
      </c>
    </row>
    <row r="7779" ht="13.55" customHeight="1">
      <c r="A7779" t="s" s="2">
        <v>7778</v>
      </c>
      <c r="B7779" s="3">
        <v>6403.595</v>
      </c>
      <c r="C7779" s="4"/>
      <c r="D7779" s="3">
        <v>0</v>
      </c>
    </row>
    <row r="7780" ht="13.55" customHeight="1">
      <c r="A7780" t="s" s="2">
        <v>7779</v>
      </c>
      <c r="B7780" s="3">
        <v>5280.825</v>
      </c>
      <c r="C7780" s="4"/>
      <c r="D7780" s="3">
        <v>0</v>
      </c>
    </row>
    <row r="7781" ht="13.55" customHeight="1">
      <c r="A7781" t="s" s="2">
        <v>7780</v>
      </c>
      <c r="B7781" s="3">
        <v>6736.62</v>
      </c>
      <c r="C7781" s="4"/>
      <c r="D7781" s="3">
        <v>0</v>
      </c>
    </row>
    <row r="7782" ht="13.55" customHeight="1">
      <c r="A7782" t="s" s="2">
        <v>7781</v>
      </c>
      <c r="B7782" s="3">
        <v>5280.825</v>
      </c>
      <c r="C7782" s="4"/>
      <c r="D7782" s="3">
        <v>0</v>
      </c>
    </row>
    <row r="7783" ht="13.55" customHeight="1">
      <c r="A7783" t="s" s="2">
        <v>7782</v>
      </c>
      <c r="B7783" s="3">
        <v>6042.025</v>
      </c>
      <c r="C7783" s="4"/>
      <c r="D7783" s="3">
        <v>0</v>
      </c>
    </row>
    <row r="7784" ht="13.55" customHeight="1">
      <c r="A7784" t="s" s="2">
        <v>7783</v>
      </c>
      <c r="B7784" s="3">
        <v>7278.975</v>
      </c>
      <c r="C7784" s="4"/>
      <c r="D7784" s="3">
        <v>0</v>
      </c>
    </row>
    <row r="7785" ht="13.55" customHeight="1">
      <c r="A7785" t="s" s="2">
        <v>7784</v>
      </c>
      <c r="B7785" s="3">
        <v>6727.105</v>
      </c>
      <c r="C7785" s="4"/>
      <c r="D7785" s="3">
        <v>0</v>
      </c>
    </row>
    <row r="7786" ht="13.55" customHeight="1">
      <c r="A7786" t="s" s="2">
        <v>7785</v>
      </c>
      <c r="B7786" s="3">
        <v>2759.35</v>
      </c>
      <c r="C7786" s="4"/>
      <c r="D7786" s="3">
        <v>0</v>
      </c>
    </row>
    <row r="7787" ht="13.55" customHeight="1">
      <c r="A7787" t="s" s="2">
        <v>7786</v>
      </c>
      <c r="B7787" s="3">
        <v>1807.85</v>
      </c>
      <c r="C7787" s="4"/>
      <c r="D7787" s="3">
        <v>0</v>
      </c>
    </row>
    <row r="7788" ht="13.55" customHeight="1">
      <c r="A7788" t="s" s="2">
        <v>7787</v>
      </c>
      <c r="B7788" s="3">
        <v>989.5599999999999</v>
      </c>
      <c r="C7788" s="4"/>
      <c r="D7788" s="3">
        <v>0</v>
      </c>
    </row>
    <row r="7789" ht="13.55" customHeight="1">
      <c r="A7789" t="s" s="2">
        <v>7788</v>
      </c>
      <c r="B7789" s="3">
        <v>989.5599999999999</v>
      </c>
      <c r="C7789" s="4"/>
      <c r="D7789" s="3">
        <v>0</v>
      </c>
    </row>
    <row r="7790" ht="13.55" customHeight="1">
      <c r="A7790" t="s" s="2">
        <v>7789</v>
      </c>
      <c r="B7790" s="3">
        <v>16270.65</v>
      </c>
      <c r="C7790" s="4"/>
      <c r="D7790" s="3">
        <v>0</v>
      </c>
    </row>
    <row r="7791" ht="13.55" customHeight="1">
      <c r="A7791" t="s" s="2">
        <v>7790</v>
      </c>
      <c r="B7791" s="3">
        <v>16127.925</v>
      </c>
      <c r="C7791" s="4"/>
      <c r="D7791" s="3">
        <v>0</v>
      </c>
    </row>
    <row r="7792" ht="13.55" customHeight="1">
      <c r="A7792" t="s" s="2">
        <v>7791</v>
      </c>
      <c r="B7792" s="3">
        <v>9990.75</v>
      </c>
      <c r="C7792" s="4"/>
      <c r="D7792" s="3">
        <v>0</v>
      </c>
    </row>
    <row r="7793" ht="13.55" customHeight="1">
      <c r="A7793" t="s" s="2">
        <v>7792</v>
      </c>
      <c r="B7793" s="3">
        <v>9752.875</v>
      </c>
      <c r="C7793" s="4"/>
      <c r="D7793" s="3">
        <v>0</v>
      </c>
    </row>
    <row r="7794" ht="13.55" customHeight="1">
      <c r="A7794" t="s" s="2">
        <v>7793</v>
      </c>
      <c r="B7794" s="3">
        <v>2473.9</v>
      </c>
      <c r="C7794" s="4"/>
      <c r="D7794" s="3">
        <v>0</v>
      </c>
    </row>
    <row r="7795" ht="13.55" customHeight="1">
      <c r="A7795" t="s" s="2">
        <v>7794</v>
      </c>
      <c r="B7795" s="3">
        <v>13273.425</v>
      </c>
      <c r="C7795" s="4"/>
      <c r="D7795" s="3">
        <v>0</v>
      </c>
    </row>
    <row r="7796" ht="13.55" customHeight="1">
      <c r="A7796" t="s" s="2">
        <v>7795</v>
      </c>
      <c r="B7796" s="3">
        <v>9277.125</v>
      </c>
      <c r="C7796" s="4"/>
      <c r="D7796" s="3">
        <v>0</v>
      </c>
    </row>
    <row r="7797" ht="13.55" customHeight="1">
      <c r="A7797" t="s" s="2">
        <v>7796</v>
      </c>
      <c r="B7797" s="3">
        <v>13273.425</v>
      </c>
      <c r="C7797" s="4"/>
      <c r="D7797" s="3">
        <v>0</v>
      </c>
    </row>
    <row r="7798" ht="13.55" customHeight="1">
      <c r="A7798" t="s" s="2">
        <v>7797</v>
      </c>
      <c r="B7798" s="3">
        <v>10751.95</v>
      </c>
      <c r="C7798" s="4"/>
      <c r="D7798" s="3">
        <v>0</v>
      </c>
    </row>
    <row r="7799" ht="13.55" customHeight="1">
      <c r="A7799" t="s" s="2">
        <v>7798</v>
      </c>
      <c r="B7799" s="3">
        <v>999.075</v>
      </c>
      <c r="C7799" s="4"/>
      <c r="D7799" s="3">
        <v>0</v>
      </c>
    </row>
    <row r="7800" ht="13.55" customHeight="1">
      <c r="A7800" t="s" s="2">
        <v>7799</v>
      </c>
      <c r="B7800" s="3">
        <v>13273.425</v>
      </c>
      <c r="C7800" s="4"/>
      <c r="D7800" s="3">
        <v>0</v>
      </c>
    </row>
    <row r="7801" ht="13.55" customHeight="1">
      <c r="A7801" t="s" s="2">
        <v>7800</v>
      </c>
      <c r="B7801" s="3">
        <v>8753.799999999999</v>
      </c>
      <c r="C7801" s="4"/>
      <c r="D7801" s="3">
        <v>0</v>
      </c>
    </row>
    <row r="7802" ht="13.55" customHeight="1">
      <c r="A7802" t="s" s="2">
        <v>7801</v>
      </c>
      <c r="B7802" s="3">
        <v>14272.5</v>
      </c>
      <c r="C7802" s="4"/>
      <c r="D7802" s="3">
        <v>0</v>
      </c>
    </row>
    <row r="7803" ht="13.55" customHeight="1">
      <c r="A7803" t="s" s="2">
        <v>7802</v>
      </c>
      <c r="B7803" s="3">
        <v>9943.174999999999</v>
      </c>
      <c r="C7803" s="4"/>
      <c r="D7803" s="3">
        <v>0</v>
      </c>
    </row>
    <row r="7804" ht="13.55" customHeight="1">
      <c r="A7804" t="s" s="2">
        <v>7803</v>
      </c>
      <c r="B7804" s="3">
        <v>2473.9</v>
      </c>
      <c r="C7804" s="4"/>
      <c r="D7804" s="3">
        <v>0</v>
      </c>
    </row>
    <row r="7805" ht="13.55" customHeight="1">
      <c r="A7805" t="s" s="2">
        <v>7804</v>
      </c>
      <c r="B7805" s="3">
        <v>15747.325</v>
      </c>
      <c r="C7805" s="4"/>
      <c r="D7805" s="3">
        <v>0</v>
      </c>
    </row>
    <row r="7806" ht="13.55" customHeight="1">
      <c r="A7806" t="s" s="2">
        <v>7805</v>
      </c>
      <c r="B7806" s="3">
        <v>1084.71</v>
      </c>
      <c r="C7806" s="4"/>
      <c r="D7806" s="3">
        <v>0</v>
      </c>
    </row>
    <row r="7807" ht="13.55" customHeight="1">
      <c r="A7807" t="s" s="2">
        <v>7806</v>
      </c>
      <c r="B7807" s="3">
        <v>856.35</v>
      </c>
      <c r="C7807" s="4"/>
      <c r="D7807" s="3">
        <v>0</v>
      </c>
    </row>
    <row r="7808" ht="13.55" customHeight="1">
      <c r="A7808" t="s" s="2">
        <v>7807</v>
      </c>
      <c r="B7808" s="3">
        <v>989.5599999999999</v>
      </c>
      <c r="C7808" s="4"/>
      <c r="D7808" s="3">
        <v>0</v>
      </c>
    </row>
    <row r="7809" ht="13.55" customHeight="1">
      <c r="A7809" t="s" s="2">
        <v>7808</v>
      </c>
      <c r="B7809" s="3">
        <v>2045.725</v>
      </c>
      <c r="C7809" s="4"/>
      <c r="D7809" s="3">
        <v>0</v>
      </c>
    </row>
    <row r="7810" ht="13.55" customHeight="1">
      <c r="A7810" t="s" s="2">
        <v>7809</v>
      </c>
      <c r="B7810" s="3">
        <v>4376.9</v>
      </c>
      <c r="C7810" s="4"/>
      <c r="D7810" s="3">
        <v>0</v>
      </c>
    </row>
    <row r="7811" ht="13.55" customHeight="1">
      <c r="A7811" t="s" s="2">
        <v>7810</v>
      </c>
      <c r="B7811" s="3">
        <v>1379.675</v>
      </c>
      <c r="C7811" s="4"/>
      <c r="D7811" s="3">
        <v>0</v>
      </c>
    </row>
    <row r="7812" ht="13.55" customHeight="1">
      <c r="A7812" t="s" s="2">
        <v>7811</v>
      </c>
      <c r="B7812" s="3">
        <v>989.5599999999999</v>
      </c>
      <c r="C7812" s="4"/>
      <c r="D7812" s="3">
        <v>0</v>
      </c>
    </row>
    <row r="7813" ht="13.55" customHeight="1">
      <c r="A7813" t="s" s="2">
        <v>7812</v>
      </c>
      <c r="B7813" s="3">
        <v>1712.7</v>
      </c>
      <c r="C7813" s="4"/>
      <c r="D7813" s="3">
        <v>0</v>
      </c>
    </row>
    <row r="7814" ht="13.55" customHeight="1">
      <c r="A7814" t="s" s="2">
        <v>7813</v>
      </c>
      <c r="B7814" s="3">
        <v>6736.62</v>
      </c>
      <c r="C7814" s="4"/>
      <c r="D7814" s="3">
        <v>0</v>
      </c>
    </row>
    <row r="7815" ht="13.55" customHeight="1">
      <c r="A7815" t="s" s="2">
        <v>7814</v>
      </c>
      <c r="B7815" s="3">
        <v>5280.825</v>
      </c>
      <c r="C7815" s="4"/>
      <c r="D7815" s="3">
        <v>0</v>
      </c>
    </row>
    <row r="7816" ht="13.55" customHeight="1">
      <c r="A7816" t="s" s="2">
        <v>7815</v>
      </c>
      <c r="B7816" s="3">
        <v>10276.2</v>
      </c>
      <c r="C7816" s="4"/>
      <c r="D7816" s="3">
        <v>0</v>
      </c>
    </row>
    <row r="7817" ht="13.55" customHeight="1">
      <c r="A7817" t="s" s="2">
        <v>7816</v>
      </c>
      <c r="B7817" s="3">
        <v>894.41</v>
      </c>
      <c r="C7817" s="4"/>
      <c r="D7817" s="3">
        <v>0</v>
      </c>
    </row>
    <row r="7818" ht="13.55" customHeight="1">
      <c r="A7818" t="s" s="2">
        <v>7817</v>
      </c>
      <c r="B7818" s="3">
        <v>951.5</v>
      </c>
      <c r="C7818" s="4"/>
      <c r="D7818" s="3">
        <v>0</v>
      </c>
    </row>
    <row r="7819" ht="13.55" customHeight="1">
      <c r="A7819" t="s" s="2">
        <v>7818</v>
      </c>
      <c r="B7819" s="3">
        <v>5661.425</v>
      </c>
      <c r="C7819" s="4"/>
      <c r="D7819" s="3">
        <v>0</v>
      </c>
    </row>
    <row r="7820" ht="13.55" customHeight="1">
      <c r="A7820" t="s" s="2">
        <v>7819</v>
      </c>
      <c r="B7820" s="3">
        <v>14748.25</v>
      </c>
      <c r="C7820" s="4"/>
      <c r="D7820" s="3">
        <v>0</v>
      </c>
    </row>
    <row r="7821" ht="13.55" customHeight="1">
      <c r="A7821" t="s" s="2">
        <v>7820</v>
      </c>
      <c r="B7821" s="3">
        <v>1094.225</v>
      </c>
      <c r="C7821" s="4"/>
      <c r="D7821" s="3">
        <v>0</v>
      </c>
    </row>
    <row r="7822" ht="13.55" customHeight="1">
      <c r="A7822" t="s" s="2">
        <v>7821</v>
      </c>
      <c r="B7822" s="3">
        <v>9752.875</v>
      </c>
      <c r="C7822" s="4"/>
      <c r="D7822" s="3">
        <v>0</v>
      </c>
    </row>
    <row r="7823" ht="13.55" customHeight="1">
      <c r="A7823" t="s" s="2">
        <v>7822</v>
      </c>
      <c r="B7823" s="3">
        <v>903.925</v>
      </c>
      <c r="C7823" s="4"/>
      <c r="D7823" s="3">
        <v>0</v>
      </c>
    </row>
    <row r="7824" ht="13.55" customHeight="1">
      <c r="A7824" t="s" s="2">
        <v>7823</v>
      </c>
      <c r="B7824" s="3">
        <v>9752.875</v>
      </c>
      <c r="C7824" s="4"/>
      <c r="D7824" s="3">
        <v>0</v>
      </c>
    </row>
    <row r="7825" ht="13.55" customHeight="1">
      <c r="A7825" t="s" s="2">
        <v>7824</v>
      </c>
      <c r="B7825" s="3">
        <v>8658.65</v>
      </c>
      <c r="C7825" s="4"/>
      <c r="D7825" s="3">
        <v>0</v>
      </c>
    </row>
    <row r="7826" ht="13.55" customHeight="1">
      <c r="A7826" t="s" s="2">
        <v>7825</v>
      </c>
      <c r="B7826" s="3">
        <v>7022.07</v>
      </c>
      <c r="C7826" s="4"/>
      <c r="D7826" s="3">
        <v>0</v>
      </c>
    </row>
    <row r="7827" ht="13.55" customHeight="1">
      <c r="A7827" t="s" s="2">
        <v>7826</v>
      </c>
      <c r="B7827" s="3">
        <v>14748.25</v>
      </c>
      <c r="C7827" s="4"/>
      <c r="D7827" s="3">
        <v>0</v>
      </c>
    </row>
    <row r="7828" ht="13.55" customHeight="1">
      <c r="A7828" t="s" s="2">
        <v>7827</v>
      </c>
      <c r="B7828" s="3">
        <v>14272.5</v>
      </c>
      <c r="C7828" s="4"/>
      <c r="D7828" s="3">
        <v>0</v>
      </c>
    </row>
    <row r="7829" ht="13.55" customHeight="1">
      <c r="A7829" t="s" s="2">
        <v>7828</v>
      </c>
      <c r="B7829" s="3">
        <v>999.075</v>
      </c>
      <c r="C7829" s="4"/>
      <c r="D7829" s="3">
        <v>0</v>
      </c>
    </row>
    <row r="7830" ht="13.55" customHeight="1">
      <c r="A7830" t="s" s="2">
        <v>7829</v>
      </c>
      <c r="B7830" s="3">
        <v>11037.4</v>
      </c>
      <c r="C7830" s="4"/>
      <c r="D7830" s="3">
        <v>0</v>
      </c>
    </row>
    <row r="7831" ht="13.55" customHeight="1">
      <c r="A7831" t="s" s="2">
        <v>7830</v>
      </c>
      <c r="B7831" s="3">
        <v>10942.25</v>
      </c>
      <c r="C7831" s="4"/>
      <c r="D7831" s="3">
        <v>0</v>
      </c>
    </row>
    <row r="7832" ht="13.55" customHeight="1">
      <c r="A7832" t="s" s="2">
        <v>7831</v>
      </c>
      <c r="B7832" s="3">
        <v>8658.65</v>
      </c>
      <c r="C7832" s="4"/>
      <c r="D7832" s="3">
        <v>0</v>
      </c>
    </row>
    <row r="7833" ht="13.55" customHeight="1">
      <c r="A7833" t="s" s="2">
        <v>7832</v>
      </c>
      <c r="B7833" s="3">
        <v>6260.87</v>
      </c>
      <c r="C7833" s="4"/>
      <c r="D7833" s="3">
        <v>0</v>
      </c>
    </row>
    <row r="7834" ht="13.55" customHeight="1">
      <c r="A7834" t="s" s="2">
        <v>7833</v>
      </c>
      <c r="B7834" s="3">
        <v>7659.575</v>
      </c>
      <c r="C7834" s="4"/>
      <c r="D7834" s="3">
        <v>0</v>
      </c>
    </row>
    <row r="7835" ht="13.55" customHeight="1">
      <c r="A7835" t="s" s="2">
        <v>7834</v>
      </c>
      <c r="B7835" s="3">
        <v>16746.4</v>
      </c>
      <c r="C7835" s="4"/>
      <c r="D7835" s="3">
        <v>0</v>
      </c>
    </row>
    <row r="7836" ht="13.55" customHeight="1">
      <c r="A7836" t="s" s="2">
        <v>7835</v>
      </c>
      <c r="B7836" s="3">
        <v>7754.725</v>
      </c>
      <c r="C7836" s="4"/>
      <c r="D7836" s="3">
        <v>0</v>
      </c>
    </row>
    <row r="7837" ht="13.55" customHeight="1">
      <c r="A7837" t="s" s="2">
        <v>7836</v>
      </c>
      <c r="B7837" s="3">
        <v>2331.175</v>
      </c>
      <c r="C7837" s="4"/>
      <c r="D7837" s="3">
        <v>0</v>
      </c>
    </row>
    <row r="7838" ht="13.55" customHeight="1">
      <c r="A7838" t="s" s="2">
        <v>7837</v>
      </c>
      <c r="B7838" s="3">
        <v>2188.45</v>
      </c>
      <c r="C7838" s="4"/>
      <c r="D7838" s="3">
        <v>0</v>
      </c>
    </row>
    <row r="7839" ht="13.55" customHeight="1">
      <c r="A7839" t="s" s="2">
        <v>7838</v>
      </c>
      <c r="B7839" s="3">
        <v>2749.835</v>
      </c>
      <c r="C7839" s="4"/>
      <c r="D7839" s="3">
        <v>0</v>
      </c>
    </row>
    <row r="7840" ht="13.55" customHeight="1">
      <c r="A7840" t="s" s="2">
        <v>7839</v>
      </c>
      <c r="B7840" s="3">
        <v>5185.675</v>
      </c>
      <c r="C7840" s="4"/>
      <c r="D7840" s="3">
        <v>0</v>
      </c>
    </row>
    <row r="7841" ht="13.55" customHeight="1">
      <c r="A7841" t="s" s="2">
        <v>7840</v>
      </c>
      <c r="B7841" s="3">
        <v>2255.055</v>
      </c>
      <c r="C7841" s="4"/>
      <c r="D7841" s="3">
        <v>0</v>
      </c>
    </row>
    <row r="7842" ht="13.55" customHeight="1">
      <c r="A7842" t="s" s="2">
        <v>7841</v>
      </c>
      <c r="B7842" s="3">
        <v>1655.61</v>
      </c>
      <c r="C7842" s="4"/>
      <c r="D7842" s="3">
        <v>0</v>
      </c>
    </row>
    <row r="7843" ht="13.55" customHeight="1">
      <c r="A7843" t="s" s="2">
        <v>7842</v>
      </c>
      <c r="B7843" s="3">
        <v>2426.325</v>
      </c>
      <c r="C7843" s="4"/>
      <c r="D7843" s="3">
        <v>0</v>
      </c>
    </row>
    <row r="7844" ht="13.55" customHeight="1">
      <c r="A7844" t="s" s="2">
        <v>7843</v>
      </c>
      <c r="B7844" s="3">
        <v>2083.785</v>
      </c>
      <c r="C7844" s="4"/>
      <c r="D7844" s="3">
        <v>0</v>
      </c>
    </row>
    <row r="7845" ht="13.55" customHeight="1">
      <c r="A7845" t="s" s="2">
        <v>7844</v>
      </c>
      <c r="B7845" s="3">
        <v>3282.675</v>
      </c>
      <c r="C7845" s="4"/>
      <c r="D7845" s="3">
        <v>0</v>
      </c>
    </row>
    <row r="7846" ht="13.55" customHeight="1">
      <c r="A7846" t="s" s="2">
        <v>7845</v>
      </c>
      <c r="B7846" s="3">
        <v>1931.545</v>
      </c>
      <c r="C7846" s="4"/>
      <c r="D7846" s="3">
        <v>0</v>
      </c>
    </row>
    <row r="7847" ht="13.55" customHeight="1">
      <c r="A7847" t="s" s="2">
        <v>7846</v>
      </c>
      <c r="B7847" s="3">
        <v>2473.9</v>
      </c>
      <c r="C7847" s="4"/>
      <c r="D7847" s="3">
        <v>0</v>
      </c>
    </row>
    <row r="7848" ht="13.55" customHeight="1">
      <c r="A7848" t="s" s="2">
        <v>7847</v>
      </c>
      <c r="B7848" s="3">
        <v>11275.275</v>
      </c>
      <c r="C7848" s="4"/>
      <c r="D7848" s="3">
        <v>0</v>
      </c>
    </row>
    <row r="7849" ht="13.55" customHeight="1">
      <c r="A7849" t="s" s="2">
        <v>7848</v>
      </c>
      <c r="B7849" s="3">
        <v>8753.799999999999</v>
      </c>
      <c r="C7849" s="4"/>
      <c r="D7849" s="3">
        <v>0</v>
      </c>
    </row>
    <row r="7850" ht="13.55" customHeight="1">
      <c r="A7850" t="s" s="2">
        <v>7849</v>
      </c>
      <c r="B7850" s="3">
        <v>15271.575</v>
      </c>
      <c r="C7850" s="4"/>
      <c r="D7850" s="3">
        <v>0</v>
      </c>
    </row>
    <row r="7851" ht="13.55" customHeight="1">
      <c r="A7851" t="s" s="2">
        <v>7850</v>
      </c>
      <c r="B7851" s="3">
        <v>5280.825</v>
      </c>
      <c r="C7851" s="4"/>
      <c r="D7851" s="3">
        <v>0</v>
      </c>
    </row>
    <row r="7852" ht="13.55" customHeight="1">
      <c r="A7852" t="s" s="2">
        <v>7851</v>
      </c>
      <c r="B7852" s="3">
        <v>1236.95</v>
      </c>
      <c r="C7852" s="4"/>
      <c r="D7852" s="3">
        <v>0</v>
      </c>
    </row>
    <row r="7853" ht="13.55" customHeight="1">
      <c r="A7853" t="s" s="2">
        <v>7852</v>
      </c>
      <c r="B7853" s="3">
        <v>7278.975</v>
      </c>
      <c r="C7853" s="4"/>
      <c r="D7853" s="3">
        <v>0</v>
      </c>
    </row>
    <row r="7854" ht="13.55" customHeight="1">
      <c r="A7854" t="s" s="2">
        <v>7853</v>
      </c>
      <c r="B7854" s="3">
        <v>7278.975</v>
      </c>
      <c r="C7854" s="4"/>
      <c r="D7854" s="3">
        <v>0</v>
      </c>
    </row>
    <row r="7855" ht="13.55" customHeight="1">
      <c r="A7855" t="s" s="2">
        <v>7854</v>
      </c>
      <c r="B7855" s="3">
        <v>6413.11</v>
      </c>
      <c r="C7855" s="4"/>
      <c r="D7855" s="3">
        <v>0</v>
      </c>
    </row>
    <row r="7856" ht="13.55" customHeight="1">
      <c r="A7856" t="s" s="2">
        <v>7855</v>
      </c>
      <c r="B7856" s="3">
        <v>11275.275</v>
      </c>
      <c r="C7856" s="4"/>
      <c r="D7856" s="3">
        <v>0</v>
      </c>
    </row>
    <row r="7857" ht="13.55" customHeight="1">
      <c r="A7857" t="s" s="2">
        <v>7856</v>
      </c>
      <c r="B7857" s="3">
        <v>2283.6</v>
      </c>
      <c r="C7857" s="4"/>
      <c r="D7857" s="3">
        <v>0</v>
      </c>
    </row>
    <row r="7858" ht="13.55" customHeight="1">
      <c r="A7858" t="s" s="2">
        <v>7857</v>
      </c>
      <c r="B7858" s="3">
        <v>1988.635</v>
      </c>
      <c r="C7858" s="4"/>
      <c r="D7858" s="3">
        <v>0</v>
      </c>
    </row>
    <row r="7859" ht="13.55" customHeight="1">
      <c r="A7859" t="s" s="2">
        <v>7858</v>
      </c>
      <c r="B7859" s="3">
        <v>3758.425</v>
      </c>
      <c r="C7859" s="4"/>
      <c r="D7859" s="3">
        <v>0</v>
      </c>
    </row>
    <row r="7860" ht="13.55" customHeight="1">
      <c r="A7860" t="s" s="2">
        <v>7859</v>
      </c>
      <c r="B7860" s="3">
        <v>4757.5</v>
      </c>
      <c r="C7860" s="4"/>
      <c r="D7860" s="3">
        <v>0</v>
      </c>
    </row>
    <row r="7861" ht="13.55" customHeight="1">
      <c r="A7861" t="s" s="2">
        <v>7860</v>
      </c>
      <c r="B7861" s="3">
        <v>2369.235</v>
      </c>
      <c r="C7861" s="4"/>
      <c r="D7861" s="3">
        <v>0</v>
      </c>
    </row>
    <row r="7862" ht="13.55" customHeight="1">
      <c r="A7862" t="s" s="2">
        <v>7861</v>
      </c>
      <c r="B7862" s="3">
        <v>3758.425</v>
      </c>
      <c r="C7862" s="4"/>
      <c r="D7862" s="3">
        <v>0</v>
      </c>
    </row>
    <row r="7863" ht="13.55" customHeight="1">
      <c r="A7863" t="s" s="2">
        <v>7862</v>
      </c>
      <c r="B7863" s="3">
        <v>4043.875</v>
      </c>
      <c r="C7863" s="4"/>
      <c r="D7863" s="3">
        <v>0</v>
      </c>
    </row>
    <row r="7864" ht="13.55" customHeight="1">
      <c r="A7864" t="s" s="2">
        <v>7863</v>
      </c>
      <c r="B7864" s="3">
        <v>2416.81</v>
      </c>
      <c r="C7864" s="4"/>
      <c r="D7864" s="3">
        <v>0</v>
      </c>
    </row>
    <row r="7865" ht="13.55" customHeight="1">
      <c r="A7865" t="s" s="2">
        <v>7864</v>
      </c>
      <c r="B7865" s="3">
        <v>3139.95</v>
      </c>
      <c r="C7865" s="4"/>
      <c r="D7865" s="3">
        <v>0</v>
      </c>
    </row>
    <row r="7866" ht="13.55" customHeight="1">
      <c r="A7866" t="s" s="2">
        <v>7865</v>
      </c>
      <c r="B7866" s="3">
        <v>4281.75</v>
      </c>
      <c r="C7866" s="4"/>
      <c r="D7866" s="3">
        <v>0</v>
      </c>
    </row>
    <row r="7867" ht="13.55" customHeight="1">
      <c r="A7867" t="s" s="2">
        <v>7866</v>
      </c>
      <c r="B7867" s="3">
        <v>2664.2</v>
      </c>
      <c r="C7867" s="4"/>
      <c r="D7867" s="3">
        <v>0</v>
      </c>
    </row>
    <row r="7868" ht="13.55" customHeight="1">
      <c r="A7868" t="s" s="2">
        <v>7867</v>
      </c>
      <c r="B7868" s="3">
        <v>5937.36</v>
      </c>
      <c r="C7868" s="4"/>
      <c r="D7868" s="3">
        <v>0</v>
      </c>
    </row>
    <row r="7869" ht="13.55" customHeight="1">
      <c r="A7869" t="s" s="2">
        <v>7868</v>
      </c>
      <c r="B7869" s="3">
        <v>2473.9</v>
      </c>
      <c r="C7869" s="4"/>
      <c r="D7869" s="3">
        <v>0</v>
      </c>
    </row>
    <row r="7870" ht="13.55" customHeight="1">
      <c r="A7870" t="s" s="2">
        <v>7869</v>
      </c>
      <c r="B7870" s="3">
        <v>5280.825</v>
      </c>
      <c r="C7870" s="4"/>
      <c r="D7870" s="3">
        <v>0</v>
      </c>
    </row>
    <row r="7871" ht="13.55" customHeight="1">
      <c r="A7871" t="s" s="2">
        <v>7870</v>
      </c>
      <c r="B7871" s="3">
        <v>15223.0485</v>
      </c>
      <c r="C7871" s="4"/>
      <c r="D7871" s="3">
        <v>0</v>
      </c>
    </row>
    <row r="7872" ht="13.55" customHeight="1">
      <c r="A7872" t="s" s="2">
        <v>7871</v>
      </c>
      <c r="B7872" s="3">
        <v>7754.725</v>
      </c>
      <c r="C7872" s="4"/>
      <c r="D7872" s="3">
        <v>0</v>
      </c>
    </row>
    <row r="7873" ht="13.55" customHeight="1">
      <c r="A7873" t="s" s="2">
        <v>7872</v>
      </c>
      <c r="B7873" s="3">
        <v>7753.7735</v>
      </c>
      <c r="C7873" s="4"/>
      <c r="D7873" s="3">
        <v>0</v>
      </c>
    </row>
    <row r="7874" ht="13.55" customHeight="1">
      <c r="A7874" t="s" s="2">
        <v>7873</v>
      </c>
      <c r="B7874" s="3">
        <v>11275.275</v>
      </c>
      <c r="C7874" s="4"/>
      <c r="D7874" s="3">
        <v>0</v>
      </c>
    </row>
    <row r="7875" ht="13.55" customHeight="1">
      <c r="A7875" t="s" s="2">
        <v>7874</v>
      </c>
      <c r="B7875" s="3">
        <v>12274.35</v>
      </c>
      <c r="C7875" s="4"/>
      <c r="D7875" s="3">
        <v>0</v>
      </c>
    </row>
    <row r="7876" ht="13.55" customHeight="1">
      <c r="A7876" t="s" s="2">
        <v>7875</v>
      </c>
      <c r="B7876" s="3">
        <v>15081.275</v>
      </c>
      <c r="C7876" s="4"/>
      <c r="D7876" s="3">
        <v>0</v>
      </c>
    </row>
    <row r="7877" ht="13.55" customHeight="1">
      <c r="A7877" t="s" s="2">
        <v>7876</v>
      </c>
      <c r="B7877" s="3">
        <v>17745.475</v>
      </c>
      <c r="C7877" s="4"/>
      <c r="D7877" s="3">
        <v>0</v>
      </c>
    </row>
    <row r="7878" ht="13.55" customHeight="1">
      <c r="A7878" t="s" s="2">
        <v>7877</v>
      </c>
      <c r="B7878" s="3">
        <v>12274.35</v>
      </c>
      <c r="C7878" s="4"/>
      <c r="D7878" s="3">
        <v>0</v>
      </c>
    </row>
    <row r="7879" ht="13.55" customHeight="1">
      <c r="A7879" t="s" s="2">
        <v>7878</v>
      </c>
      <c r="B7879" s="3">
        <v>2559.535</v>
      </c>
      <c r="C7879" s="4"/>
      <c r="D7879" s="3">
        <v>0</v>
      </c>
    </row>
    <row r="7880" ht="13.55" customHeight="1">
      <c r="A7880" t="s" s="2">
        <v>7879</v>
      </c>
      <c r="B7880" s="3">
        <v>7945.025</v>
      </c>
      <c r="C7880" s="4"/>
      <c r="D7880" s="3">
        <v>0</v>
      </c>
    </row>
    <row r="7881" ht="13.55" customHeight="1">
      <c r="A7881" t="s" s="2">
        <v>7880</v>
      </c>
      <c r="B7881" s="3">
        <v>7754.725</v>
      </c>
      <c r="C7881" s="4"/>
      <c r="D7881" s="3">
        <v>0</v>
      </c>
    </row>
    <row r="7882" ht="13.55" customHeight="1">
      <c r="A7882" t="s" s="2">
        <v>7881</v>
      </c>
      <c r="B7882" s="3">
        <v>4139.025</v>
      </c>
      <c r="C7882" s="4"/>
      <c r="D7882" s="3">
        <v>0</v>
      </c>
    </row>
    <row r="7883" ht="13.55" customHeight="1">
      <c r="A7883" t="s" s="2">
        <v>7882</v>
      </c>
      <c r="B7883" s="3">
        <v>5138.1</v>
      </c>
      <c r="C7883" s="4"/>
      <c r="D7883" s="3">
        <v>0</v>
      </c>
    </row>
    <row r="7884" ht="13.55" customHeight="1">
      <c r="A7884" t="s" s="2">
        <v>7883</v>
      </c>
      <c r="B7884" s="3">
        <v>2854.5</v>
      </c>
      <c r="C7884" s="4"/>
      <c r="D7884" s="3">
        <v>0</v>
      </c>
    </row>
    <row r="7885" ht="13.55" customHeight="1">
      <c r="A7885" t="s" s="2">
        <v>7884</v>
      </c>
      <c r="B7885" s="3">
        <v>2759.35</v>
      </c>
      <c r="C7885" s="4"/>
      <c r="D7885" s="3">
        <v>0</v>
      </c>
    </row>
    <row r="7886" ht="13.55" customHeight="1">
      <c r="A7886" t="s" s="2">
        <v>7885</v>
      </c>
      <c r="B7886" s="3">
        <v>2569.05</v>
      </c>
      <c r="C7886" s="4"/>
      <c r="D7886" s="3">
        <v>0</v>
      </c>
    </row>
    <row r="7887" ht="13.55" customHeight="1">
      <c r="A7887" t="s" s="2">
        <v>7886</v>
      </c>
      <c r="B7887" s="3">
        <v>3758.425</v>
      </c>
      <c r="C7887" s="4"/>
      <c r="D7887" s="3">
        <v>0</v>
      </c>
    </row>
    <row r="7888" ht="13.55" customHeight="1">
      <c r="A7888" t="s" s="2">
        <v>7887</v>
      </c>
      <c r="B7888" s="3">
        <v>3758.425</v>
      </c>
      <c r="C7888" s="4"/>
      <c r="D7888" s="3">
        <v>0</v>
      </c>
    </row>
    <row r="7889" ht="13.55" customHeight="1">
      <c r="A7889" t="s" s="2">
        <v>7888</v>
      </c>
      <c r="B7889" s="3">
        <v>1950.575</v>
      </c>
      <c r="C7889" s="4"/>
      <c r="D7889" s="3">
        <v>0</v>
      </c>
    </row>
    <row r="7890" ht="13.55" customHeight="1">
      <c r="A7890" t="s" s="2">
        <v>7889</v>
      </c>
      <c r="B7890" s="3">
        <v>932.47</v>
      </c>
      <c r="C7890" s="4"/>
      <c r="D7890" s="3">
        <v>0</v>
      </c>
    </row>
    <row r="7891" ht="13.55" customHeight="1">
      <c r="A7891" t="s" s="2">
        <v>7890</v>
      </c>
      <c r="B7891" s="3">
        <v>15033.7</v>
      </c>
      <c r="C7891" s="4"/>
      <c r="D7891" s="3">
        <v>0</v>
      </c>
    </row>
    <row r="7892" ht="13.55" customHeight="1">
      <c r="A7892" t="s" s="2">
        <v>7891</v>
      </c>
      <c r="B7892" s="3">
        <v>17317.3</v>
      </c>
      <c r="C7892" s="4"/>
      <c r="D7892" s="3">
        <v>0</v>
      </c>
    </row>
    <row r="7893" ht="13.55" customHeight="1">
      <c r="A7893" t="s" s="2">
        <v>7892</v>
      </c>
      <c r="B7893" s="3">
        <v>8182.9</v>
      </c>
      <c r="C7893" s="4"/>
      <c r="D7893" s="3">
        <v>0</v>
      </c>
    </row>
    <row r="7894" ht="13.55" customHeight="1">
      <c r="A7894" t="s" s="2">
        <v>7893</v>
      </c>
      <c r="B7894" s="3">
        <v>8278.049999999999</v>
      </c>
      <c r="C7894" s="4"/>
      <c r="D7894" s="3">
        <v>0</v>
      </c>
    </row>
    <row r="7895" ht="13.55" customHeight="1">
      <c r="A7895" t="s" s="2">
        <v>7894</v>
      </c>
      <c r="B7895" s="3">
        <v>1189.375</v>
      </c>
      <c r="C7895" s="4"/>
      <c r="D7895" s="3">
        <v>0</v>
      </c>
    </row>
    <row r="7896" ht="13.55" customHeight="1">
      <c r="A7896" t="s" s="2">
        <v>7895</v>
      </c>
      <c r="B7896" s="3">
        <v>2283.6</v>
      </c>
      <c r="C7896" s="4"/>
      <c r="D7896" s="3">
        <v>0</v>
      </c>
    </row>
    <row r="7897" ht="13.55" customHeight="1">
      <c r="A7897" t="s" s="2">
        <v>7896</v>
      </c>
      <c r="B7897" s="3">
        <v>2426.325</v>
      </c>
      <c r="C7897" s="4"/>
      <c r="D7897" s="3">
        <v>0</v>
      </c>
    </row>
    <row r="7898" ht="13.55" customHeight="1">
      <c r="A7898" t="s" s="2">
        <v>7897</v>
      </c>
      <c r="B7898" s="3">
        <v>2045.725</v>
      </c>
      <c r="C7898" s="4"/>
      <c r="D7898" s="3">
        <v>0</v>
      </c>
    </row>
    <row r="7899" ht="13.55" customHeight="1">
      <c r="A7899" t="s" s="2">
        <v>7898</v>
      </c>
      <c r="B7899" s="3">
        <v>2093.3</v>
      </c>
      <c r="C7899" s="4"/>
      <c r="D7899" s="3">
        <v>0</v>
      </c>
    </row>
    <row r="7900" ht="13.55" customHeight="1">
      <c r="A7900" t="s" s="2">
        <v>7899</v>
      </c>
      <c r="B7900" s="3">
        <v>2283.6</v>
      </c>
      <c r="C7900" s="4"/>
      <c r="D7900" s="3">
        <v>0</v>
      </c>
    </row>
    <row r="7901" ht="13.55" customHeight="1">
      <c r="A7901" t="s" s="2">
        <v>7900</v>
      </c>
      <c r="B7901" s="3">
        <v>4756.5485</v>
      </c>
      <c r="C7901" s="4"/>
      <c r="D7901" s="3">
        <v>0</v>
      </c>
    </row>
    <row r="7902" ht="13.55" customHeight="1">
      <c r="A7902" t="s" s="2">
        <v>7901</v>
      </c>
      <c r="B7902" s="3">
        <v>3947.7735</v>
      </c>
      <c r="C7902" s="4"/>
      <c r="D7902" s="3">
        <v>0</v>
      </c>
    </row>
    <row r="7903" ht="13.55" customHeight="1">
      <c r="A7903" t="s" s="2">
        <v>7902</v>
      </c>
      <c r="B7903" s="3">
        <v>4756.5485</v>
      </c>
      <c r="C7903" s="4"/>
      <c r="D7903" s="3">
        <v>0</v>
      </c>
    </row>
    <row r="7904" ht="13.55" customHeight="1">
      <c r="A7904" t="s" s="2">
        <v>7903</v>
      </c>
      <c r="B7904" s="3">
        <v>3947.7735</v>
      </c>
      <c r="C7904" s="4"/>
      <c r="D7904" s="3">
        <v>0</v>
      </c>
    </row>
    <row r="7905" ht="13.55" customHeight="1">
      <c r="A7905" t="s" s="2">
        <v>7904</v>
      </c>
      <c r="B7905" s="3">
        <v>4756.5485</v>
      </c>
      <c r="C7905" s="4"/>
      <c r="D7905" s="3">
        <v>0</v>
      </c>
    </row>
    <row r="7906" ht="13.55" customHeight="1">
      <c r="A7906" t="s" s="2">
        <v>7905</v>
      </c>
      <c r="B7906" s="3">
        <v>3947.7735</v>
      </c>
      <c r="C7906" s="4"/>
      <c r="D7906" s="3">
        <v>0</v>
      </c>
    </row>
    <row r="7907" ht="13.55" customHeight="1">
      <c r="A7907" t="s" s="2">
        <v>7906</v>
      </c>
      <c r="B7907" s="3">
        <v>4756.5485</v>
      </c>
      <c r="C7907" s="4"/>
      <c r="D7907" s="3">
        <v>0</v>
      </c>
    </row>
    <row r="7908" ht="13.55" customHeight="1">
      <c r="A7908" t="s" s="2">
        <v>7907</v>
      </c>
      <c r="B7908" s="3">
        <v>3947.7735</v>
      </c>
      <c r="C7908" s="4"/>
      <c r="D7908" s="3">
        <v>0</v>
      </c>
    </row>
    <row r="7909" ht="13.55" customHeight="1">
      <c r="A7909" t="s" s="2">
        <v>7908</v>
      </c>
      <c r="B7909" s="3">
        <v>4756.5485</v>
      </c>
      <c r="C7909" s="4"/>
      <c r="D7909" s="3">
        <v>0</v>
      </c>
    </row>
    <row r="7910" ht="13.55" customHeight="1">
      <c r="A7910" t="s" s="2">
        <v>7909</v>
      </c>
      <c r="B7910" s="3">
        <v>3947.7735</v>
      </c>
      <c r="C7910" s="4"/>
      <c r="D7910" s="3">
        <v>0</v>
      </c>
    </row>
    <row r="7911" ht="13.55" customHeight="1">
      <c r="A7911" t="s" s="2">
        <v>7910</v>
      </c>
      <c r="B7911" s="3">
        <v>4756.5485</v>
      </c>
      <c r="C7911" s="4"/>
      <c r="D7911" s="3">
        <v>0</v>
      </c>
    </row>
    <row r="7912" ht="13.55" customHeight="1">
      <c r="A7912" t="s" s="2">
        <v>7911</v>
      </c>
      <c r="B7912" s="3">
        <v>3947.7735</v>
      </c>
      <c r="C7912" s="4"/>
      <c r="D7912" s="3">
        <v>0</v>
      </c>
    </row>
    <row r="7913" ht="13.55" customHeight="1">
      <c r="A7913" t="s" s="2">
        <v>7912</v>
      </c>
      <c r="B7913" s="3">
        <v>4756.5485</v>
      </c>
      <c r="C7913" s="4"/>
      <c r="D7913" s="3">
        <v>0</v>
      </c>
    </row>
    <row r="7914" ht="13.55" customHeight="1">
      <c r="A7914" t="s" s="2">
        <v>7913</v>
      </c>
      <c r="B7914" s="3">
        <v>3947.7735</v>
      </c>
      <c r="C7914" s="4"/>
      <c r="D7914" s="3">
        <v>0</v>
      </c>
    </row>
    <row r="7915" ht="13.55" customHeight="1">
      <c r="A7915" t="s" s="2">
        <v>7914</v>
      </c>
      <c r="B7915" s="3">
        <v>4756.5485</v>
      </c>
      <c r="C7915" s="4"/>
      <c r="D7915" s="3">
        <v>0</v>
      </c>
    </row>
    <row r="7916" ht="13.55" customHeight="1">
      <c r="A7916" t="s" s="2">
        <v>7915</v>
      </c>
      <c r="B7916" s="3">
        <v>3947.7735</v>
      </c>
      <c r="C7916" s="4"/>
      <c r="D7916" s="3">
        <v>0</v>
      </c>
    </row>
    <row r="7917" ht="13.55" customHeight="1">
      <c r="A7917" t="s" s="2">
        <v>7916</v>
      </c>
      <c r="B7917" s="3">
        <v>4756.5485</v>
      </c>
      <c r="C7917" s="4"/>
      <c r="D7917" s="3">
        <v>0</v>
      </c>
    </row>
    <row r="7918" ht="13.55" customHeight="1">
      <c r="A7918" t="s" s="2">
        <v>7917</v>
      </c>
      <c r="B7918" s="3">
        <v>3947.7735</v>
      </c>
      <c r="C7918" s="4"/>
      <c r="D7918" s="3">
        <v>0</v>
      </c>
    </row>
    <row r="7919" ht="13.55" customHeight="1">
      <c r="A7919" t="s" s="2">
        <v>7918</v>
      </c>
      <c r="B7919" s="3">
        <v>9752.875</v>
      </c>
      <c r="C7919" s="4"/>
      <c r="D7919" s="3">
        <v>0</v>
      </c>
    </row>
    <row r="7920" ht="13.55" customHeight="1">
      <c r="A7920" t="s" s="2">
        <v>7919</v>
      </c>
      <c r="B7920" s="3">
        <v>570.9</v>
      </c>
      <c r="C7920" s="4"/>
      <c r="D7920" s="3">
        <v>0</v>
      </c>
    </row>
    <row r="7921" ht="13.55" customHeight="1">
      <c r="A7921" t="s" s="2">
        <v>7920</v>
      </c>
      <c r="B7921" s="3">
        <v>6536.805</v>
      </c>
      <c r="C7921" s="4"/>
      <c r="D7921" s="3">
        <v>0</v>
      </c>
    </row>
    <row r="7922" ht="13.55" customHeight="1">
      <c r="A7922" t="s" s="2">
        <v>7921</v>
      </c>
      <c r="B7922" s="3">
        <v>5946.875</v>
      </c>
      <c r="C7922" s="4"/>
      <c r="D7922" s="3">
        <v>0</v>
      </c>
    </row>
    <row r="7923" ht="13.55" customHeight="1">
      <c r="A7923" t="s" s="2">
        <v>7922</v>
      </c>
      <c r="B7923" s="3">
        <v>6137.175</v>
      </c>
      <c r="C7923" s="4"/>
      <c r="D7923" s="3">
        <v>0</v>
      </c>
    </row>
    <row r="7924" ht="13.55" customHeight="1">
      <c r="A7924" t="s" s="2">
        <v>7923</v>
      </c>
      <c r="B7924" s="3">
        <v>5280.825</v>
      </c>
      <c r="C7924" s="4"/>
      <c r="D7924" s="3">
        <v>0</v>
      </c>
    </row>
    <row r="7925" ht="13.55" customHeight="1">
      <c r="A7925" t="s" s="2">
        <v>7924</v>
      </c>
      <c r="B7925" s="3">
        <v>4662.35</v>
      </c>
      <c r="C7925" s="4"/>
      <c r="D7925" s="3">
        <v>0</v>
      </c>
    </row>
    <row r="7926" ht="13.55" customHeight="1">
      <c r="A7926" t="s" s="2">
        <v>7925</v>
      </c>
      <c r="B7926" s="3">
        <v>6260.87</v>
      </c>
      <c r="C7926" s="4"/>
      <c r="D7926" s="3">
        <v>0</v>
      </c>
    </row>
    <row r="7927" ht="13.55" customHeight="1">
      <c r="A7927" t="s" s="2">
        <v>7926</v>
      </c>
      <c r="B7927" s="3">
        <v>4757.5</v>
      </c>
      <c r="C7927" s="4"/>
      <c r="D7927" s="3">
        <v>0</v>
      </c>
    </row>
    <row r="7928" ht="13.55" customHeight="1">
      <c r="A7928" t="s" s="2">
        <v>7927</v>
      </c>
      <c r="B7928" s="3">
        <v>8135.325</v>
      </c>
      <c r="C7928" s="4"/>
      <c r="D7928" s="3">
        <v>0</v>
      </c>
    </row>
    <row r="7929" ht="13.55" customHeight="1">
      <c r="A7929" t="s" s="2">
        <v>7928</v>
      </c>
      <c r="B7929" s="3">
        <v>4757.5</v>
      </c>
      <c r="C7929" s="4"/>
      <c r="D7929" s="3">
        <v>0</v>
      </c>
    </row>
    <row r="7930" ht="13.55" customHeight="1">
      <c r="A7930" t="s" s="2">
        <v>7929</v>
      </c>
      <c r="B7930" s="3">
        <v>8135.325</v>
      </c>
      <c r="C7930" s="4"/>
      <c r="D7930" s="3">
        <v>0</v>
      </c>
    </row>
    <row r="7931" ht="13.55" customHeight="1">
      <c r="A7931" t="s" s="2">
        <v>7930</v>
      </c>
      <c r="B7931" s="3">
        <v>8135.325</v>
      </c>
      <c r="C7931" s="4"/>
      <c r="D7931" s="3">
        <v>0</v>
      </c>
    </row>
    <row r="7932" ht="13.55" customHeight="1">
      <c r="A7932" t="s" s="2">
        <v>7931</v>
      </c>
      <c r="B7932" s="3">
        <v>8135.325</v>
      </c>
      <c r="C7932" s="4"/>
      <c r="D7932" s="3">
        <v>0</v>
      </c>
    </row>
    <row r="7933" ht="13.55" customHeight="1">
      <c r="A7933" t="s" s="2">
        <v>7932</v>
      </c>
      <c r="B7933" s="3">
        <v>4757.5</v>
      </c>
      <c r="C7933" s="4"/>
      <c r="D7933" s="3">
        <v>0</v>
      </c>
    </row>
    <row r="7934" ht="13.55" customHeight="1">
      <c r="A7934" t="s" s="2">
        <v>7933</v>
      </c>
      <c r="B7934" s="3">
        <v>8135.325</v>
      </c>
      <c r="C7934" s="4"/>
      <c r="D7934" s="3">
        <v>0</v>
      </c>
    </row>
    <row r="7935" ht="13.55" customHeight="1">
      <c r="A7935" t="s" s="2">
        <v>7934</v>
      </c>
      <c r="B7935" s="3">
        <v>4757.5</v>
      </c>
      <c r="C7935" s="4"/>
      <c r="D7935" s="3">
        <v>0</v>
      </c>
    </row>
    <row r="7936" ht="13.55" customHeight="1">
      <c r="A7936" t="s" s="2">
        <v>7935</v>
      </c>
      <c r="B7936" s="3">
        <v>8135.325</v>
      </c>
      <c r="C7936" s="4"/>
      <c r="D7936" s="3">
        <v>0</v>
      </c>
    </row>
    <row r="7937" ht="13.55" customHeight="1">
      <c r="A7937" t="s" s="2">
        <v>7936</v>
      </c>
      <c r="B7937" s="3">
        <v>4757.5</v>
      </c>
      <c r="C7937" s="4"/>
      <c r="D7937" s="3">
        <v>0</v>
      </c>
    </row>
    <row r="7938" ht="13.55" customHeight="1">
      <c r="A7938" t="s" s="2">
        <v>7937</v>
      </c>
      <c r="B7938" s="3">
        <v>8135.325</v>
      </c>
      <c r="C7938" s="4"/>
      <c r="D7938" s="3">
        <v>0</v>
      </c>
    </row>
    <row r="7939" ht="13.55" customHeight="1">
      <c r="A7939" t="s" s="2">
        <v>7938</v>
      </c>
      <c r="B7939" s="3">
        <v>4757.5</v>
      </c>
      <c r="C7939" s="4"/>
      <c r="D7939" s="3">
        <v>0</v>
      </c>
    </row>
    <row r="7940" ht="13.55" customHeight="1">
      <c r="A7940" t="s" s="2">
        <v>7939</v>
      </c>
      <c r="B7940" s="3">
        <v>5280.825</v>
      </c>
      <c r="C7940" s="4"/>
      <c r="D7940" s="3">
        <v>0</v>
      </c>
    </row>
    <row r="7941" ht="13.55" customHeight="1">
      <c r="A7941" t="s" s="2">
        <v>7940</v>
      </c>
      <c r="B7941" s="3">
        <v>6736.62</v>
      </c>
      <c r="C7941" s="4"/>
      <c r="D7941" s="3">
        <v>0</v>
      </c>
    </row>
    <row r="7942" ht="13.55" customHeight="1">
      <c r="A7942" t="s" s="2">
        <v>7941</v>
      </c>
      <c r="B7942" s="3">
        <v>14938.55</v>
      </c>
      <c r="C7942" s="4"/>
      <c r="D7942" s="3">
        <v>0</v>
      </c>
    </row>
    <row r="7943" ht="13.55" customHeight="1">
      <c r="A7943" t="s" s="2">
        <v>7942</v>
      </c>
      <c r="B7943" s="3">
        <v>6042.025</v>
      </c>
      <c r="C7943" s="4"/>
      <c r="D7943" s="3">
        <v>0</v>
      </c>
    </row>
    <row r="7944" ht="13.55" customHeight="1">
      <c r="A7944" t="s" s="2">
        <v>7943</v>
      </c>
      <c r="B7944" s="3">
        <v>15128.85</v>
      </c>
      <c r="C7944" s="4"/>
      <c r="D7944" s="3">
        <v>0</v>
      </c>
    </row>
    <row r="7945" ht="13.55" customHeight="1">
      <c r="A7945" t="s" s="2">
        <v>7944</v>
      </c>
      <c r="B7945" s="3">
        <v>3472.975</v>
      </c>
      <c r="C7945" s="4"/>
      <c r="D7945" s="3">
        <v>0</v>
      </c>
    </row>
    <row r="7946" ht="13.55" customHeight="1">
      <c r="A7946" t="s" s="2">
        <v>7945</v>
      </c>
      <c r="B7946" s="3">
        <v>3472.975</v>
      </c>
      <c r="C7946" s="4"/>
      <c r="D7946" s="3">
        <v>0</v>
      </c>
    </row>
    <row r="7947" ht="13.55" customHeight="1">
      <c r="A7947" t="s" s="2">
        <v>7946</v>
      </c>
      <c r="B7947" s="3">
        <v>2740.32</v>
      </c>
      <c r="C7947" s="4"/>
      <c r="D7947" s="3">
        <v>0</v>
      </c>
    </row>
    <row r="7948" ht="13.55" customHeight="1">
      <c r="A7948" t="s" s="2">
        <v>7947</v>
      </c>
      <c r="B7948" s="3">
        <v>3139.95</v>
      </c>
      <c r="C7948" s="4"/>
      <c r="D7948" s="3">
        <v>0</v>
      </c>
    </row>
    <row r="7949" ht="13.55" customHeight="1">
      <c r="A7949" t="s" s="2">
        <v>7948</v>
      </c>
      <c r="B7949" s="3">
        <v>6736.62</v>
      </c>
      <c r="C7949" s="4"/>
      <c r="D7949" s="3">
        <v>0</v>
      </c>
    </row>
    <row r="7950" ht="13.55" customHeight="1">
      <c r="A7950" t="s" s="2">
        <v>7949</v>
      </c>
      <c r="B7950" s="3">
        <v>15128.85</v>
      </c>
      <c r="C7950" s="4"/>
      <c r="D7950" s="3">
        <v>0</v>
      </c>
    </row>
    <row r="7951" ht="13.55" customHeight="1">
      <c r="A7951" t="s" s="2">
        <v>7950</v>
      </c>
      <c r="B7951" s="3">
        <v>6736.62</v>
      </c>
      <c r="C7951" s="4"/>
      <c r="D7951" s="3">
        <v>0</v>
      </c>
    </row>
    <row r="7952" ht="13.55" customHeight="1">
      <c r="A7952" t="s" s="2">
        <v>7951</v>
      </c>
      <c r="B7952" s="3">
        <v>15128.85</v>
      </c>
      <c r="C7952" s="4"/>
      <c r="D7952" s="3">
        <v>0</v>
      </c>
    </row>
    <row r="7953" ht="13.55" customHeight="1">
      <c r="A7953" t="s" s="2">
        <v>7952</v>
      </c>
      <c r="B7953" s="3">
        <v>3044.8</v>
      </c>
      <c r="C7953" s="4"/>
      <c r="D7953" s="3">
        <v>0</v>
      </c>
    </row>
    <row r="7954" ht="13.55" customHeight="1">
      <c r="A7954" t="s" s="2">
        <v>7953</v>
      </c>
      <c r="B7954" s="3">
        <v>3663.275</v>
      </c>
      <c r="C7954" s="4"/>
      <c r="D7954" s="3">
        <v>0</v>
      </c>
    </row>
    <row r="7955" ht="13.55" customHeight="1">
      <c r="A7955" t="s" s="2">
        <v>7954</v>
      </c>
      <c r="B7955" s="3">
        <v>15033.7</v>
      </c>
      <c r="C7955" s="4"/>
      <c r="D7955" s="3">
        <v>0</v>
      </c>
    </row>
    <row r="7956" ht="13.55" customHeight="1">
      <c r="A7956" t="s" s="2">
        <v>7955</v>
      </c>
      <c r="B7956" s="3">
        <v>5756.575</v>
      </c>
      <c r="C7956" s="4"/>
      <c r="D7956" s="3">
        <v>0</v>
      </c>
    </row>
    <row r="7957" ht="13.55" customHeight="1">
      <c r="A7957" t="s" s="2">
        <v>7956</v>
      </c>
      <c r="B7957" s="3">
        <v>14938.55</v>
      </c>
      <c r="C7957" s="4"/>
      <c r="D7957" s="3">
        <v>0</v>
      </c>
    </row>
    <row r="7958" ht="13.55" customHeight="1">
      <c r="A7958" t="s" s="2">
        <v>7957</v>
      </c>
      <c r="B7958" s="3">
        <v>4757.5</v>
      </c>
      <c r="C7958" s="4"/>
      <c r="D7958" s="3">
        <v>0</v>
      </c>
    </row>
    <row r="7959" ht="13.55" customHeight="1">
      <c r="A7959" t="s" s="2">
        <v>7958</v>
      </c>
      <c r="B7959" s="3">
        <v>2664.2</v>
      </c>
      <c r="C7959" s="4"/>
      <c r="D7959" s="3">
        <v>0</v>
      </c>
    </row>
    <row r="7960" ht="13.55" customHeight="1">
      <c r="A7960" t="s" s="2">
        <v>7959</v>
      </c>
      <c r="B7960" s="3">
        <v>5280.825</v>
      </c>
      <c r="C7960" s="4"/>
      <c r="D7960" s="3">
        <v>0</v>
      </c>
    </row>
    <row r="7961" ht="13.55" customHeight="1">
      <c r="A7961" t="s" s="2">
        <v>7960</v>
      </c>
      <c r="B7961" s="3">
        <v>4757.5</v>
      </c>
      <c r="C7961" s="4"/>
      <c r="D7961" s="3">
        <v>0</v>
      </c>
    </row>
    <row r="7962" ht="13.55" customHeight="1">
      <c r="A7962" t="s" s="2">
        <v>7961</v>
      </c>
      <c r="B7962" s="3">
        <v>5280.825</v>
      </c>
      <c r="C7962" s="4"/>
      <c r="D7962" s="3">
        <v>0</v>
      </c>
    </row>
    <row r="7963" ht="13.55" customHeight="1">
      <c r="A7963" t="s" s="2">
        <v>7962</v>
      </c>
      <c r="B7963" s="3">
        <v>4757.5</v>
      </c>
      <c r="C7963" s="4"/>
      <c r="D7963" s="3">
        <v>0</v>
      </c>
    </row>
    <row r="7964" ht="13.55" customHeight="1">
      <c r="A7964" t="s" s="2">
        <v>7963</v>
      </c>
      <c r="B7964" s="3">
        <v>4757.5</v>
      </c>
      <c r="C7964" s="4"/>
      <c r="D7964" s="3">
        <v>0</v>
      </c>
    </row>
    <row r="7965" ht="13.55" customHeight="1">
      <c r="A7965" t="s" s="2">
        <v>7964</v>
      </c>
      <c r="B7965" s="3">
        <v>4281.75</v>
      </c>
      <c r="C7965" s="4"/>
      <c r="D7965" s="3">
        <v>0</v>
      </c>
    </row>
    <row r="7966" ht="13.55" customHeight="1">
      <c r="A7966" t="s" s="2">
        <v>7965</v>
      </c>
      <c r="B7966" s="3">
        <v>5280.825</v>
      </c>
      <c r="C7966" s="4"/>
      <c r="D7966" s="3">
        <v>0</v>
      </c>
    </row>
    <row r="7967" ht="13.55" customHeight="1">
      <c r="A7967" t="s" s="2">
        <v>7966</v>
      </c>
      <c r="B7967" s="3">
        <v>5280.825</v>
      </c>
      <c r="C7967" s="4"/>
      <c r="D7967" s="3">
        <v>0</v>
      </c>
    </row>
    <row r="7968" ht="13.55" customHeight="1">
      <c r="A7968" t="s" s="2">
        <v>7967</v>
      </c>
      <c r="B7968" s="3">
        <v>5280.825</v>
      </c>
      <c r="C7968" s="4"/>
      <c r="D7968" s="3">
        <v>0</v>
      </c>
    </row>
    <row r="7969" ht="13.55" customHeight="1">
      <c r="A7969" t="s" s="2">
        <v>7968</v>
      </c>
      <c r="B7969" s="3">
        <v>5280.825</v>
      </c>
      <c r="C7969" s="4"/>
      <c r="D7969" s="3">
        <v>0</v>
      </c>
    </row>
    <row r="7970" ht="13.55" customHeight="1">
      <c r="A7970" t="s" s="2">
        <v>7969</v>
      </c>
      <c r="B7970" s="3">
        <v>5280.825</v>
      </c>
      <c r="C7970" s="4"/>
      <c r="D7970" s="3">
        <v>0</v>
      </c>
    </row>
    <row r="7971" ht="13.55" customHeight="1">
      <c r="A7971" t="s" s="2">
        <v>7970</v>
      </c>
      <c r="B7971" s="3">
        <v>5280.825</v>
      </c>
      <c r="C7971" s="4"/>
      <c r="D7971" s="3">
        <v>0</v>
      </c>
    </row>
    <row r="7972" ht="13.55" customHeight="1">
      <c r="A7972" t="s" s="2">
        <v>7971</v>
      </c>
      <c r="B7972" s="3">
        <v>5280.825</v>
      </c>
      <c r="C7972" s="4"/>
      <c r="D7972" s="3">
        <v>0</v>
      </c>
    </row>
    <row r="7973" ht="13.55" customHeight="1">
      <c r="A7973" t="s" s="2">
        <v>7972</v>
      </c>
      <c r="B7973" s="3">
        <v>5280.825</v>
      </c>
      <c r="C7973" s="4"/>
      <c r="D7973" s="3">
        <v>0</v>
      </c>
    </row>
    <row r="7974" ht="13.55" customHeight="1">
      <c r="A7974" t="s" s="2">
        <v>7973</v>
      </c>
      <c r="B7974" s="3">
        <v>5280.825</v>
      </c>
      <c r="C7974" s="4"/>
      <c r="D7974" s="3">
        <v>0</v>
      </c>
    </row>
    <row r="7975" ht="13.55" customHeight="1">
      <c r="A7975" t="s" s="2">
        <v>7974</v>
      </c>
      <c r="B7975" s="3">
        <v>10276.2</v>
      </c>
      <c r="C7975" s="4"/>
      <c r="D7975" s="3">
        <v>0</v>
      </c>
    </row>
    <row r="7976" ht="13.55" customHeight="1">
      <c r="A7976" t="s" s="2">
        <v>7975</v>
      </c>
      <c r="B7976" s="3">
        <v>8278.049999999999</v>
      </c>
      <c r="C7976" s="4"/>
      <c r="D7976" s="3">
        <v>0</v>
      </c>
    </row>
    <row r="7977" ht="13.55" customHeight="1">
      <c r="A7977" t="s" s="2">
        <v>7976</v>
      </c>
      <c r="B7977" s="3">
        <v>10276.2</v>
      </c>
      <c r="C7977" s="4"/>
      <c r="D7977" s="3">
        <v>0</v>
      </c>
    </row>
    <row r="7978" ht="13.55" customHeight="1">
      <c r="A7978" t="s" s="2">
        <v>7977</v>
      </c>
      <c r="B7978" s="3">
        <v>10276.2</v>
      </c>
      <c r="C7978" s="4"/>
      <c r="D7978" s="3">
        <v>0</v>
      </c>
    </row>
    <row r="7979" ht="13.55" customHeight="1">
      <c r="A7979" t="s" s="2">
        <v>7978</v>
      </c>
      <c r="B7979" s="3">
        <v>8278.049999999999</v>
      </c>
      <c r="C7979" s="4"/>
      <c r="D7979" s="3">
        <v>0</v>
      </c>
    </row>
    <row r="7980" ht="13.55" customHeight="1">
      <c r="A7980" t="s" s="2">
        <v>7979</v>
      </c>
      <c r="B7980" s="3">
        <v>10276.2</v>
      </c>
      <c r="C7980" s="4"/>
      <c r="D7980" s="3">
        <v>0</v>
      </c>
    </row>
    <row r="7981" ht="13.55" customHeight="1">
      <c r="A7981" t="s" s="2">
        <v>7980</v>
      </c>
      <c r="B7981" s="3">
        <v>8278.049999999999</v>
      </c>
      <c r="C7981" s="4"/>
      <c r="D7981" s="3">
        <v>0</v>
      </c>
    </row>
    <row r="7982" ht="13.55" customHeight="1">
      <c r="A7982" t="s" s="2">
        <v>7981</v>
      </c>
      <c r="B7982" s="3">
        <v>13749.175</v>
      </c>
      <c r="C7982" s="4"/>
      <c r="D7982" s="3">
        <v>0</v>
      </c>
    </row>
    <row r="7983" ht="13.55" customHeight="1">
      <c r="A7983" t="s" s="2">
        <v>7982</v>
      </c>
      <c r="B7983" s="3">
        <v>10276.2</v>
      </c>
      <c r="C7983" s="4"/>
      <c r="D7983" s="3">
        <v>0</v>
      </c>
    </row>
    <row r="7984" ht="13.55" customHeight="1">
      <c r="A7984" t="s" s="2">
        <v>7983</v>
      </c>
      <c r="B7984" s="3">
        <v>11275.275</v>
      </c>
      <c r="C7984" s="4"/>
      <c r="D7984" s="3">
        <v>0</v>
      </c>
    </row>
    <row r="7985" ht="13.55" customHeight="1">
      <c r="A7985" t="s" s="2">
        <v>7984</v>
      </c>
      <c r="B7985" s="3">
        <v>10276.2</v>
      </c>
      <c r="C7985" s="4"/>
      <c r="D7985" s="3">
        <v>0</v>
      </c>
    </row>
    <row r="7986" ht="13.55" customHeight="1">
      <c r="A7986" t="s" s="2">
        <v>7985</v>
      </c>
      <c r="B7986" s="3">
        <v>10276.2</v>
      </c>
      <c r="C7986" s="4"/>
      <c r="D7986" s="3">
        <v>0</v>
      </c>
    </row>
    <row r="7987" ht="13.55" customHeight="1">
      <c r="A7987" t="s" s="2">
        <v>7986</v>
      </c>
      <c r="B7987" s="3">
        <v>11751.025</v>
      </c>
      <c r="C7987" s="4"/>
      <c r="D7987" s="3">
        <v>0</v>
      </c>
    </row>
    <row r="7988" ht="13.55" customHeight="1">
      <c r="A7988" t="s" s="2">
        <v>7987</v>
      </c>
      <c r="B7988" s="3">
        <v>13273.425</v>
      </c>
      <c r="C7988" s="4"/>
      <c r="D7988" s="3">
        <v>0</v>
      </c>
    </row>
    <row r="7989" ht="13.55" customHeight="1">
      <c r="A7989" t="s" s="2">
        <v>7988</v>
      </c>
      <c r="B7989" s="3">
        <v>11275.275</v>
      </c>
      <c r="C7989" s="4"/>
      <c r="D7989" s="3">
        <v>0</v>
      </c>
    </row>
    <row r="7990" ht="13.55" customHeight="1">
      <c r="A7990" t="s" s="2">
        <v>7989</v>
      </c>
      <c r="B7990" s="3">
        <v>12035.5235</v>
      </c>
      <c r="C7990" s="4"/>
      <c r="D7990" s="3">
        <v>0</v>
      </c>
    </row>
    <row r="7991" ht="13.55" customHeight="1">
      <c r="A7991" t="s" s="2">
        <v>7990</v>
      </c>
      <c r="B7991" s="3">
        <v>13273.425</v>
      </c>
      <c r="C7991" s="4"/>
      <c r="D7991" s="3">
        <v>0</v>
      </c>
    </row>
    <row r="7992" ht="13.55" customHeight="1">
      <c r="A7992" t="s" s="2">
        <v>7991</v>
      </c>
      <c r="B7992" s="3">
        <v>10276.2</v>
      </c>
      <c r="C7992" s="4"/>
      <c r="D7992" s="3">
        <v>0</v>
      </c>
    </row>
    <row r="7993" ht="13.55" customHeight="1">
      <c r="A7993" t="s" s="2">
        <v>7992</v>
      </c>
      <c r="B7993" s="3">
        <v>13273.425</v>
      </c>
      <c r="C7993" s="4"/>
      <c r="D7993" s="3">
        <v>0</v>
      </c>
    </row>
    <row r="7994" ht="13.55" customHeight="1">
      <c r="A7994" t="s" s="2">
        <v>7993</v>
      </c>
      <c r="B7994" s="3">
        <v>10276.2</v>
      </c>
      <c r="C7994" s="4"/>
      <c r="D7994" s="3">
        <v>0</v>
      </c>
    </row>
    <row r="7995" ht="13.55" customHeight="1">
      <c r="A7995" t="s" s="2">
        <v>7994</v>
      </c>
      <c r="B7995" s="3">
        <v>10276.2</v>
      </c>
      <c r="C7995" s="4"/>
      <c r="D7995" s="3">
        <v>0</v>
      </c>
    </row>
    <row r="7996" ht="13.55" customHeight="1">
      <c r="A7996" t="s" s="2">
        <v>7995</v>
      </c>
      <c r="B7996" s="3">
        <v>13273.425</v>
      </c>
      <c r="C7996" s="4"/>
      <c r="D7996" s="3">
        <v>0</v>
      </c>
    </row>
    <row r="7997" ht="13.55" customHeight="1">
      <c r="A7997" t="s" s="2">
        <v>7996</v>
      </c>
      <c r="B7997" s="3">
        <v>15223.0485</v>
      </c>
      <c r="C7997" s="4"/>
      <c r="D7997" s="3">
        <v>0</v>
      </c>
    </row>
    <row r="7998" ht="13.55" customHeight="1">
      <c r="A7998" t="s" s="2">
        <v>7997</v>
      </c>
      <c r="B7998" s="3">
        <v>10133.475</v>
      </c>
      <c r="C7998" s="4"/>
      <c r="D7998" s="3">
        <v>0</v>
      </c>
    </row>
    <row r="7999" ht="13.55" customHeight="1">
      <c r="A7999" t="s" s="2">
        <v>7998</v>
      </c>
      <c r="B7999" s="3">
        <v>10133.475</v>
      </c>
      <c r="C7999" s="4"/>
      <c r="D7999" s="3">
        <v>0</v>
      </c>
    </row>
    <row r="8000" ht="13.55" customHeight="1">
      <c r="A8000" t="s" s="2">
        <v>7999</v>
      </c>
      <c r="B8000" s="3">
        <v>13273.425</v>
      </c>
      <c r="C8000" s="4"/>
      <c r="D8000" s="3">
        <v>0</v>
      </c>
    </row>
    <row r="8001" ht="13.55" customHeight="1">
      <c r="A8001" t="s" s="2">
        <v>8000</v>
      </c>
      <c r="B8001" s="3">
        <v>10276.2</v>
      </c>
      <c r="C8001" s="4"/>
      <c r="D8001" s="3">
        <v>0</v>
      </c>
    </row>
    <row r="8002" ht="13.55" customHeight="1">
      <c r="A8002" t="s" s="2">
        <v>8001</v>
      </c>
      <c r="B8002" s="3">
        <v>10276.2</v>
      </c>
      <c r="C8002" s="4"/>
      <c r="D8002" s="3">
        <v>0</v>
      </c>
    </row>
    <row r="8003" ht="13.55" customHeight="1">
      <c r="A8003" t="s" s="2">
        <v>8002</v>
      </c>
      <c r="B8003" s="3">
        <v>12274.35</v>
      </c>
      <c r="C8003" s="4"/>
      <c r="D8003" s="3">
        <v>0</v>
      </c>
    </row>
    <row r="8004" ht="13.55" customHeight="1">
      <c r="A8004" t="s" s="2">
        <v>8003</v>
      </c>
      <c r="B8004" s="3">
        <v>8278.049999999999</v>
      </c>
      <c r="C8004" s="4"/>
      <c r="D8004" s="3">
        <v>0</v>
      </c>
    </row>
    <row r="8005" ht="13.55" customHeight="1">
      <c r="A8005" t="s" s="2">
        <v>8004</v>
      </c>
      <c r="B8005" s="3">
        <v>10276.2</v>
      </c>
      <c r="C8005" s="4"/>
      <c r="D8005" s="3">
        <v>0</v>
      </c>
    </row>
    <row r="8006" ht="13.55" customHeight="1">
      <c r="A8006" t="s" s="2">
        <v>8005</v>
      </c>
      <c r="B8006" s="3">
        <v>5804.15</v>
      </c>
      <c r="C8006" s="4"/>
      <c r="D8006" s="3">
        <v>0</v>
      </c>
    </row>
    <row r="8007" ht="13.55" customHeight="1">
      <c r="A8007" t="s" s="2">
        <v>8006</v>
      </c>
      <c r="B8007" s="3">
        <v>5613.85</v>
      </c>
      <c r="C8007" s="4"/>
      <c r="D8007" s="3">
        <v>0</v>
      </c>
    </row>
    <row r="8008" ht="13.55" customHeight="1">
      <c r="A8008" t="s" s="2">
        <v>8007</v>
      </c>
      <c r="B8008" s="3">
        <v>9752.875</v>
      </c>
      <c r="C8008" s="4"/>
      <c r="D8008" s="3">
        <v>0</v>
      </c>
    </row>
    <row r="8009" ht="13.55" customHeight="1">
      <c r="A8009" t="s" s="2">
        <v>8008</v>
      </c>
      <c r="B8009" s="3">
        <v>2902.075</v>
      </c>
      <c r="C8009" s="4"/>
      <c r="D8009" s="3">
        <v>0</v>
      </c>
    </row>
    <row r="8010" ht="13.55" customHeight="1">
      <c r="A8010" t="s" s="2">
        <v>8009</v>
      </c>
      <c r="B8010" s="3">
        <v>5280.825</v>
      </c>
      <c r="C8010" s="4"/>
      <c r="D8010" s="3">
        <v>0</v>
      </c>
    </row>
    <row r="8011" ht="13.55" customHeight="1">
      <c r="A8011" t="s" s="2">
        <v>8010</v>
      </c>
      <c r="B8011" s="3">
        <v>2759.35</v>
      </c>
      <c r="C8011" s="4"/>
      <c r="D8011" s="3">
        <v>0</v>
      </c>
    </row>
    <row r="8012" ht="13.55" customHeight="1">
      <c r="A8012" t="s" s="2">
        <v>8011</v>
      </c>
      <c r="B8012" s="3">
        <v>6641.47</v>
      </c>
      <c r="C8012" s="4"/>
      <c r="D8012" s="3">
        <v>0</v>
      </c>
    </row>
    <row r="8013" ht="13.55" customHeight="1">
      <c r="A8013" t="s" s="2">
        <v>8012</v>
      </c>
      <c r="B8013" s="3">
        <v>9562.575000000001</v>
      </c>
      <c r="C8013" s="4"/>
      <c r="D8013" s="3">
        <v>0</v>
      </c>
    </row>
    <row r="8014" ht="13.55" customHeight="1">
      <c r="A8014" t="s" s="2">
        <v>8013</v>
      </c>
      <c r="B8014" s="3">
        <v>4139.025</v>
      </c>
      <c r="C8014" s="4"/>
      <c r="D8014" s="3">
        <v>0</v>
      </c>
    </row>
    <row r="8015" ht="13.55" customHeight="1">
      <c r="A8015" t="s" s="2">
        <v>8014</v>
      </c>
      <c r="B8015" s="3">
        <v>3710.85</v>
      </c>
      <c r="C8015" s="4"/>
      <c r="D8015" s="3">
        <v>0</v>
      </c>
    </row>
    <row r="8016" ht="13.55" customHeight="1">
      <c r="A8016" t="s" s="2">
        <v>8015</v>
      </c>
      <c r="B8016" s="3">
        <v>2331.175</v>
      </c>
      <c r="C8016" s="4"/>
      <c r="D8016" s="3">
        <v>0</v>
      </c>
    </row>
    <row r="8017" ht="13.55" customHeight="1">
      <c r="A8017" t="s" s="2">
        <v>8016</v>
      </c>
      <c r="B8017" s="3">
        <v>3615.7</v>
      </c>
      <c r="C8017" s="4"/>
      <c r="D8017" s="3">
        <v>0</v>
      </c>
    </row>
    <row r="8018" ht="13.55" customHeight="1">
      <c r="A8018" t="s" s="2">
        <v>8017</v>
      </c>
      <c r="B8018" s="3">
        <v>2711.775</v>
      </c>
      <c r="C8018" s="4"/>
      <c r="D8018" s="3">
        <v>0</v>
      </c>
    </row>
    <row r="8019" ht="13.55" customHeight="1">
      <c r="A8019" t="s" s="2">
        <v>8018</v>
      </c>
      <c r="B8019" s="3">
        <v>5042.95</v>
      </c>
      <c r="C8019" s="4"/>
      <c r="D8019" s="3">
        <v>0</v>
      </c>
    </row>
    <row r="8020" ht="13.55" customHeight="1">
      <c r="A8020" t="s" s="2">
        <v>8019</v>
      </c>
      <c r="B8020" s="3">
        <v>5280.825</v>
      </c>
      <c r="C8020" s="4"/>
      <c r="D8020" s="3">
        <v>0</v>
      </c>
    </row>
    <row r="8021" ht="13.55" customHeight="1">
      <c r="A8021" t="s" s="2">
        <v>8020</v>
      </c>
      <c r="B8021" s="3">
        <v>8135.325</v>
      </c>
      <c r="C8021" s="4"/>
      <c r="D8021" s="3">
        <v>0</v>
      </c>
    </row>
    <row r="8022" ht="13.55" customHeight="1">
      <c r="A8022" t="s" s="2">
        <v>8021</v>
      </c>
      <c r="B8022" s="3">
        <v>4728.955</v>
      </c>
      <c r="C8022" s="4"/>
      <c r="D8022" s="3">
        <v>0</v>
      </c>
    </row>
    <row r="8023" ht="13.55" customHeight="1">
      <c r="A8023" t="s" s="2">
        <v>8022</v>
      </c>
      <c r="B8023" s="3">
        <v>4662.35</v>
      </c>
      <c r="C8023" s="4"/>
      <c r="D8023" s="3">
        <v>0</v>
      </c>
    </row>
    <row r="8024" ht="13.55" customHeight="1">
      <c r="A8024" t="s" s="2">
        <v>8023</v>
      </c>
      <c r="B8024" s="3">
        <v>3044.8</v>
      </c>
      <c r="C8024" s="4"/>
      <c r="D8024" s="3">
        <v>0</v>
      </c>
    </row>
    <row r="8025" ht="13.55" customHeight="1">
      <c r="A8025" t="s" s="2">
        <v>8024</v>
      </c>
      <c r="B8025" s="3">
        <v>2711.775</v>
      </c>
      <c r="C8025" s="4"/>
      <c r="D8025" s="3">
        <v>0</v>
      </c>
    </row>
    <row r="8026" ht="13.55" customHeight="1">
      <c r="A8026" t="s" s="2">
        <v>8025</v>
      </c>
      <c r="B8026" s="3">
        <v>10276.2</v>
      </c>
      <c r="C8026" s="4"/>
      <c r="D8026" s="3">
        <v>0</v>
      </c>
    </row>
    <row r="8027" ht="13.55" customHeight="1">
      <c r="A8027" t="s" s="2">
        <v>8026</v>
      </c>
      <c r="B8027" s="3">
        <v>4757.5</v>
      </c>
      <c r="C8027" s="4"/>
      <c r="D8027" s="3">
        <v>0</v>
      </c>
    </row>
    <row r="8028" ht="13.55" customHeight="1">
      <c r="A8028" t="s" s="2">
        <v>8027</v>
      </c>
      <c r="B8028" s="3">
        <v>2473.9</v>
      </c>
      <c r="C8028" s="4"/>
      <c r="D8028" s="3">
        <v>0</v>
      </c>
    </row>
    <row r="8029" ht="13.55" customHeight="1">
      <c r="A8029" t="s" s="2">
        <v>8028</v>
      </c>
      <c r="B8029" s="3">
        <v>2426.325</v>
      </c>
      <c r="C8029" s="4"/>
      <c r="D8029" s="3">
        <v>0</v>
      </c>
    </row>
    <row r="8030" ht="13.55" customHeight="1">
      <c r="A8030" t="s" s="2">
        <v>8029</v>
      </c>
      <c r="B8030" s="3">
        <v>1950.575</v>
      </c>
      <c r="C8030" s="4"/>
      <c r="D8030" s="3">
        <v>0</v>
      </c>
    </row>
    <row r="8031" ht="13.55" customHeight="1">
      <c r="A8031" t="s" s="2">
        <v>8030</v>
      </c>
      <c r="B8031" s="3">
        <v>1903</v>
      </c>
      <c r="C8031" s="4"/>
      <c r="D8031" s="3">
        <v>0</v>
      </c>
    </row>
    <row r="8032" ht="13.55" customHeight="1">
      <c r="A8032" t="s" s="2">
        <v>8031</v>
      </c>
      <c r="B8032" s="3">
        <v>2093.3</v>
      </c>
      <c r="C8032" s="4"/>
      <c r="D8032" s="3">
        <v>0</v>
      </c>
    </row>
    <row r="8033" ht="13.55" customHeight="1">
      <c r="A8033" t="s" s="2">
        <v>8032</v>
      </c>
      <c r="B8033" s="3">
        <v>4947.8</v>
      </c>
      <c r="C8033" s="4"/>
      <c r="D8033" s="3">
        <v>0</v>
      </c>
    </row>
    <row r="8034" ht="13.55" customHeight="1">
      <c r="A8034" t="s" s="2">
        <v>8033</v>
      </c>
      <c r="B8034" s="3">
        <v>6736.62</v>
      </c>
      <c r="C8034" s="4"/>
      <c r="D8034" s="3">
        <v>0</v>
      </c>
    </row>
    <row r="8035" ht="13.55" customHeight="1">
      <c r="A8035" t="s" s="2">
        <v>8034</v>
      </c>
      <c r="B8035" s="3">
        <v>2283.6</v>
      </c>
      <c r="C8035" s="4"/>
      <c r="D8035" s="3">
        <v>0</v>
      </c>
    </row>
    <row r="8036" ht="13.55" customHeight="1">
      <c r="A8036" t="s" s="2">
        <v>8035</v>
      </c>
      <c r="B8036" s="3">
        <v>3568.125</v>
      </c>
      <c r="C8036" s="4"/>
      <c r="D8036" s="3">
        <v>0</v>
      </c>
    </row>
    <row r="8037" ht="13.55" customHeight="1">
      <c r="A8037" t="s" s="2">
        <v>8036</v>
      </c>
      <c r="B8037" s="3">
        <v>2283.6</v>
      </c>
      <c r="C8037" s="4"/>
      <c r="D8037" s="3">
        <v>0</v>
      </c>
    </row>
    <row r="8038" ht="13.55" customHeight="1">
      <c r="A8038" t="s" s="2">
        <v>8037</v>
      </c>
      <c r="B8038" s="3">
        <v>2236.025</v>
      </c>
      <c r="C8038" s="4"/>
      <c r="D8038" s="3">
        <v>0</v>
      </c>
    </row>
    <row r="8039" ht="13.55" customHeight="1">
      <c r="A8039" t="s" s="2">
        <v>8038</v>
      </c>
      <c r="B8039" s="3">
        <v>2521.475</v>
      </c>
      <c r="C8039" s="4"/>
      <c r="D8039" s="3">
        <v>0</v>
      </c>
    </row>
    <row r="8040" ht="13.55" customHeight="1">
      <c r="A8040" t="s" s="2">
        <v>8039</v>
      </c>
      <c r="B8040" s="3">
        <v>2426.325</v>
      </c>
      <c r="C8040" s="4"/>
      <c r="D8040" s="3">
        <v>0</v>
      </c>
    </row>
    <row r="8041" ht="13.55" customHeight="1">
      <c r="A8041" t="s" s="2">
        <v>8040</v>
      </c>
      <c r="B8041" s="3">
        <v>11722.48</v>
      </c>
      <c r="C8041" s="4"/>
      <c r="D8041" s="3">
        <v>0</v>
      </c>
    </row>
    <row r="8042" ht="13.55" customHeight="1">
      <c r="A8042" t="s" s="2">
        <v>8041</v>
      </c>
      <c r="B8042" s="3">
        <v>8096.3135</v>
      </c>
      <c r="C8042" s="4"/>
      <c r="D8042" s="3">
        <v>0</v>
      </c>
    </row>
    <row r="8043" ht="13.55" customHeight="1">
      <c r="A8043" t="s" s="2">
        <v>8042</v>
      </c>
      <c r="B8043" s="3">
        <v>14272.5</v>
      </c>
      <c r="C8043" s="4"/>
      <c r="D8043" s="3">
        <v>0</v>
      </c>
    </row>
    <row r="8044" ht="13.55" customHeight="1">
      <c r="A8044" t="s" s="2">
        <v>8043</v>
      </c>
      <c r="B8044" s="3">
        <v>570.9</v>
      </c>
      <c r="C8044" s="4"/>
      <c r="D8044" s="3">
        <v>0</v>
      </c>
    </row>
    <row r="8045" ht="13.55" customHeight="1">
      <c r="A8045" t="s" s="2">
        <v>8044</v>
      </c>
      <c r="B8045" s="3">
        <v>14272.5</v>
      </c>
      <c r="C8045" s="4"/>
      <c r="D8045" s="3">
        <v>0</v>
      </c>
    </row>
    <row r="8046" ht="13.55" customHeight="1">
      <c r="A8046" t="s" s="2">
        <v>8045</v>
      </c>
      <c r="B8046" s="3">
        <v>15271.575</v>
      </c>
      <c r="C8046" s="4"/>
      <c r="D8046" s="3">
        <v>0</v>
      </c>
    </row>
    <row r="8047" ht="13.55" customHeight="1">
      <c r="A8047" t="s" s="2">
        <v>8046</v>
      </c>
      <c r="B8047" s="3">
        <v>11370.425</v>
      </c>
      <c r="C8047" s="4"/>
      <c r="D8047" s="3">
        <v>0</v>
      </c>
    </row>
    <row r="8048" ht="13.55" customHeight="1">
      <c r="A8048" t="s" s="2">
        <v>8047</v>
      </c>
      <c r="B8048" s="3">
        <v>523.325</v>
      </c>
      <c r="C8048" s="4"/>
      <c r="D8048" s="3">
        <v>0</v>
      </c>
    </row>
    <row r="8049" ht="13.55" customHeight="1">
      <c r="A8049" t="s" s="2">
        <v>8048</v>
      </c>
      <c r="B8049" s="3">
        <v>1189.375</v>
      </c>
      <c r="C8049" s="4"/>
      <c r="D8049" s="3">
        <v>0</v>
      </c>
    </row>
    <row r="8050" ht="13.55" customHeight="1">
      <c r="A8050" t="s" s="2">
        <v>8049</v>
      </c>
      <c r="B8050" s="3">
        <v>1189.375</v>
      </c>
      <c r="C8050" s="4"/>
      <c r="D8050" s="3">
        <v>0</v>
      </c>
    </row>
    <row r="8051" ht="13.55" customHeight="1">
      <c r="A8051" t="s" s="2">
        <v>8050</v>
      </c>
      <c r="B8051" s="3">
        <v>12754.8575</v>
      </c>
      <c r="C8051" s="4"/>
      <c r="D8051" s="3">
        <v>0</v>
      </c>
    </row>
    <row r="8052" ht="13.55" customHeight="1">
      <c r="A8052" t="s" s="2">
        <v>8051</v>
      </c>
      <c r="B8052" s="3">
        <v>2377.57014</v>
      </c>
      <c r="C8052" s="4"/>
      <c r="D8052" s="3">
        <v>0</v>
      </c>
    </row>
    <row r="8053" ht="13.55" customHeight="1">
      <c r="A8053" t="s" s="2">
        <v>8052</v>
      </c>
      <c r="B8053" s="3">
        <v>11751.025</v>
      </c>
      <c r="C8053" s="4"/>
      <c r="D8053" s="3">
        <v>0</v>
      </c>
    </row>
    <row r="8054" ht="13.55" customHeight="1">
      <c r="A8054" t="s" s="2">
        <v>8053</v>
      </c>
      <c r="B8054" s="3">
        <v>666.05</v>
      </c>
      <c r="C8054" s="4"/>
      <c r="D8054" s="3">
        <v>0</v>
      </c>
    </row>
    <row r="8055" ht="13.55" customHeight="1">
      <c r="A8055" t="s" s="2">
        <v>8054</v>
      </c>
      <c r="B8055" s="3">
        <v>16270.65</v>
      </c>
      <c r="C8055" s="4"/>
      <c r="D8055" s="3">
        <v>0</v>
      </c>
    </row>
    <row r="8056" ht="13.55" customHeight="1">
      <c r="A8056" t="s" s="2">
        <v>8055</v>
      </c>
      <c r="B8056" s="3">
        <v>13130.7</v>
      </c>
      <c r="C8056" s="4"/>
      <c r="D8056" s="3">
        <v>0</v>
      </c>
    </row>
    <row r="8057" ht="13.55" customHeight="1">
      <c r="A8057" t="s" s="2">
        <v>8056</v>
      </c>
      <c r="B8057" s="3">
        <v>570.9</v>
      </c>
      <c r="C8057" s="4"/>
      <c r="D8057" s="3">
        <v>0</v>
      </c>
    </row>
    <row r="8058" ht="13.55" customHeight="1">
      <c r="A8058" t="s" s="2">
        <v>8057</v>
      </c>
      <c r="B8058" s="3">
        <v>12036.475</v>
      </c>
      <c r="C8058" s="4"/>
      <c r="D8058" s="3">
        <v>0</v>
      </c>
    </row>
    <row r="8059" ht="13.55" customHeight="1">
      <c r="A8059" t="s" s="2">
        <v>8058</v>
      </c>
      <c r="B8059" s="3">
        <v>1094.225</v>
      </c>
      <c r="C8059" s="4"/>
      <c r="D8059" s="3">
        <v>0</v>
      </c>
    </row>
    <row r="8060" ht="13.55" customHeight="1">
      <c r="A8060" t="s" s="2">
        <v>8059</v>
      </c>
      <c r="B8060" s="3">
        <v>15557.025</v>
      </c>
      <c r="C8060" s="4"/>
      <c r="D8060" s="3">
        <v>0</v>
      </c>
    </row>
    <row r="8061" ht="13.55" customHeight="1">
      <c r="A8061" t="s" s="2">
        <v>8060</v>
      </c>
      <c r="B8061" s="3">
        <v>15128.85</v>
      </c>
      <c r="C8061" s="4"/>
      <c r="D8061" s="3">
        <v>0</v>
      </c>
    </row>
    <row r="8062" ht="13.55" customHeight="1">
      <c r="A8062" t="s" s="2">
        <v>8061</v>
      </c>
      <c r="B8062" s="3">
        <v>6089.6</v>
      </c>
      <c r="C8062" s="4"/>
      <c r="D8062" s="3">
        <v>0</v>
      </c>
    </row>
    <row r="8063" ht="13.55" customHeight="1">
      <c r="A8063" t="s" s="2">
        <v>8062</v>
      </c>
      <c r="B8063" s="3">
        <v>12131.625</v>
      </c>
      <c r="C8063" s="4"/>
      <c r="D8063" s="3">
        <v>0</v>
      </c>
    </row>
    <row r="8064" ht="13.55" customHeight="1">
      <c r="A8064" t="s" s="2">
        <v>8063</v>
      </c>
      <c r="B8064" s="3">
        <v>11941.325</v>
      </c>
      <c r="C8064" s="4"/>
      <c r="D8064" s="3">
        <v>0</v>
      </c>
    </row>
    <row r="8065" ht="13.55" customHeight="1">
      <c r="A8065" t="s" s="2">
        <v>8064</v>
      </c>
      <c r="B8065" s="3">
        <v>11931.81</v>
      </c>
      <c r="C8065" s="4"/>
      <c r="D8065" s="3">
        <v>0</v>
      </c>
    </row>
    <row r="8066" ht="13.55" customHeight="1">
      <c r="A8066" t="s" s="2">
        <v>8065</v>
      </c>
      <c r="B8066" s="3">
        <v>10276.2</v>
      </c>
      <c r="C8066" s="4"/>
      <c r="D8066" s="3">
        <v>0</v>
      </c>
    </row>
    <row r="8067" ht="13.55" customHeight="1">
      <c r="A8067" t="s" s="2">
        <v>8066</v>
      </c>
      <c r="B8067" s="3">
        <v>3853.575</v>
      </c>
      <c r="C8067" s="4"/>
      <c r="D8067" s="3">
        <v>0</v>
      </c>
    </row>
    <row r="8068" ht="13.55" customHeight="1">
      <c r="A8068" t="s" s="2">
        <v>8067</v>
      </c>
      <c r="B8068" s="3">
        <v>475.75</v>
      </c>
      <c r="C8068" s="4"/>
      <c r="D8068" s="3">
        <v>0</v>
      </c>
    </row>
    <row r="8069" ht="13.55" customHeight="1">
      <c r="A8069" t="s" s="2">
        <v>8068</v>
      </c>
      <c r="B8069" s="3">
        <v>570.9</v>
      </c>
      <c r="C8069" s="4"/>
      <c r="D8069" s="3">
        <v>0</v>
      </c>
    </row>
    <row r="8070" ht="13.55" customHeight="1">
      <c r="A8070" t="s" s="2">
        <v>8069</v>
      </c>
      <c r="B8070" s="3">
        <v>1189.375</v>
      </c>
      <c r="C8070" s="4"/>
      <c r="D8070" s="3">
        <v>0</v>
      </c>
    </row>
    <row r="8071" ht="13.55" customHeight="1">
      <c r="A8071" t="s" s="2">
        <v>8070</v>
      </c>
      <c r="B8071" s="3">
        <v>10123.96</v>
      </c>
      <c r="C8071" s="4"/>
      <c r="D8071" s="3">
        <v>0</v>
      </c>
    </row>
    <row r="8072" ht="13.55" customHeight="1">
      <c r="A8072" t="s" s="2">
        <v>8071</v>
      </c>
      <c r="B8072" s="3">
        <v>10123.96</v>
      </c>
      <c r="C8072" s="4"/>
      <c r="D8072" s="3">
        <v>0</v>
      </c>
    </row>
    <row r="8073" ht="13.55" customHeight="1">
      <c r="A8073" t="s" s="2">
        <v>8072</v>
      </c>
      <c r="B8073" s="3">
        <v>12750.1</v>
      </c>
      <c r="C8073" s="4"/>
      <c r="D8073" s="3">
        <v>0</v>
      </c>
    </row>
    <row r="8074" ht="13.55" customHeight="1">
      <c r="A8074" t="s" s="2">
        <v>8073</v>
      </c>
      <c r="B8074" s="3">
        <v>475.75</v>
      </c>
      <c r="C8074" s="4"/>
      <c r="D8074" s="3">
        <v>0</v>
      </c>
    </row>
    <row r="8075" ht="13.55" customHeight="1">
      <c r="A8075" t="s" s="2">
        <v>8074</v>
      </c>
      <c r="B8075" s="3">
        <v>6089.6</v>
      </c>
      <c r="C8075" s="4"/>
      <c r="D8075" s="3">
        <v>0</v>
      </c>
    </row>
    <row r="8076" ht="13.55" customHeight="1">
      <c r="A8076" t="s" s="2">
        <v>8075</v>
      </c>
      <c r="B8076" s="3">
        <v>14034.625</v>
      </c>
      <c r="C8076" s="4"/>
      <c r="D8076" s="3">
        <v>0</v>
      </c>
    </row>
    <row r="8077" ht="13.55" customHeight="1">
      <c r="A8077" t="s" s="2">
        <v>8076</v>
      </c>
      <c r="B8077" s="3">
        <v>7278.975</v>
      </c>
      <c r="C8077" s="4"/>
      <c r="D8077" s="3">
        <v>0</v>
      </c>
    </row>
    <row r="8078" ht="13.55" customHeight="1">
      <c r="A8078" t="s" s="2">
        <v>8077</v>
      </c>
      <c r="B8078" s="3">
        <v>7278.975</v>
      </c>
      <c r="C8078" s="4"/>
      <c r="D8078" s="3">
        <v>0</v>
      </c>
    </row>
    <row r="8079" ht="13.55" customHeight="1">
      <c r="A8079" t="s" s="2">
        <v>8078</v>
      </c>
      <c r="B8079" s="3">
        <v>11751.025</v>
      </c>
      <c r="C8079" s="4"/>
      <c r="D8079" s="3">
        <v>0</v>
      </c>
    </row>
    <row r="8080" ht="13.55" customHeight="1">
      <c r="A8080" t="s" s="2">
        <v>8079</v>
      </c>
      <c r="B8080" s="3">
        <v>3423.63021</v>
      </c>
      <c r="C8080" s="4"/>
      <c r="D8080" s="3">
        <v>0</v>
      </c>
    </row>
    <row r="8081" ht="13.55" customHeight="1">
      <c r="A8081" t="s" s="2">
        <v>8080</v>
      </c>
      <c r="B8081" s="3">
        <v>15033.7</v>
      </c>
      <c r="C8081" s="4"/>
      <c r="D8081" s="3">
        <v>0</v>
      </c>
    </row>
    <row r="8082" ht="13.55" customHeight="1">
      <c r="A8082" t="s" s="2">
        <v>8081</v>
      </c>
      <c r="B8082" s="3">
        <v>14272.5</v>
      </c>
      <c r="C8082" s="4"/>
      <c r="D8082" s="3">
        <v>0</v>
      </c>
    </row>
    <row r="8083" ht="13.55" customHeight="1">
      <c r="A8083" t="s" s="2">
        <v>8082</v>
      </c>
      <c r="B8083" s="3">
        <v>11655.875</v>
      </c>
      <c r="C8083" s="4"/>
      <c r="D8083" s="3">
        <v>0</v>
      </c>
    </row>
    <row r="8084" ht="13.55" customHeight="1">
      <c r="A8084" t="s" s="2">
        <v>8083</v>
      </c>
      <c r="B8084" s="3">
        <v>11084.975</v>
      </c>
      <c r="C8084" s="4"/>
      <c r="D8084" s="3">
        <v>0</v>
      </c>
    </row>
    <row r="8085" ht="13.55" customHeight="1">
      <c r="A8085" t="s" s="2">
        <v>8084</v>
      </c>
      <c r="B8085" s="3">
        <v>12750.1</v>
      </c>
      <c r="C8085" s="4"/>
      <c r="D8085" s="3">
        <v>0</v>
      </c>
    </row>
    <row r="8086" ht="13.55" customHeight="1">
      <c r="A8086" t="s" s="2">
        <v>8085</v>
      </c>
      <c r="B8086" s="3">
        <v>10942.25</v>
      </c>
      <c r="C8086" s="4"/>
      <c r="D8086" s="3">
        <v>0</v>
      </c>
    </row>
    <row r="8087" ht="13.55" customHeight="1">
      <c r="A8087" t="s" s="2">
        <v>8086</v>
      </c>
      <c r="B8087" s="3">
        <v>13606.45</v>
      </c>
      <c r="C8087" s="4"/>
      <c r="D8087" s="3">
        <v>0</v>
      </c>
    </row>
    <row r="8088" ht="13.55" customHeight="1">
      <c r="A8088" t="s" s="2">
        <v>8087</v>
      </c>
      <c r="B8088" s="3">
        <v>10276.2</v>
      </c>
      <c r="C8088" s="4"/>
      <c r="D8088" s="3">
        <v>0</v>
      </c>
    </row>
    <row r="8089" ht="13.55" customHeight="1">
      <c r="A8089" t="s" s="2">
        <v>8088</v>
      </c>
      <c r="B8089" s="3">
        <v>16270.65</v>
      </c>
      <c r="C8089" s="4"/>
      <c r="D8089" s="3">
        <v>0</v>
      </c>
    </row>
    <row r="8090" ht="13.55" customHeight="1">
      <c r="A8090" t="s" s="2">
        <v>8089</v>
      </c>
      <c r="B8090" s="3">
        <v>18268.8</v>
      </c>
      <c r="C8090" s="4"/>
      <c r="D8090" s="3">
        <v>0</v>
      </c>
    </row>
    <row r="8091" ht="13.55" customHeight="1">
      <c r="A8091" t="s" s="2">
        <v>8090</v>
      </c>
      <c r="B8091" s="3">
        <v>14557.95</v>
      </c>
      <c r="C8091" s="4"/>
      <c r="D8091" s="3">
        <v>0</v>
      </c>
    </row>
    <row r="8092" ht="13.55" customHeight="1">
      <c r="A8092" t="s" s="2">
        <v>8091</v>
      </c>
      <c r="B8092" s="3">
        <v>15557.025</v>
      </c>
      <c r="C8092" s="4"/>
      <c r="D8092" s="3">
        <v>0</v>
      </c>
    </row>
    <row r="8093" ht="13.55" customHeight="1">
      <c r="A8093" t="s" s="2">
        <v>8092</v>
      </c>
      <c r="B8093" s="3">
        <v>618.475</v>
      </c>
      <c r="C8093" s="4"/>
      <c r="D8093" s="3">
        <v>0</v>
      </c>
    </row>
    <row r="8094" ht="13.55" customHeight="1">
      <c r="A8094" t="s" s="2">
        <v>8093</v>
      </c>
      <c r="B8094" s="3">
        <v>618.475</v>
      </c>
      <c r="C8094" s="4"/>
      <c r="D8094" s="3">
        <v>0</v>
      </c>
    </row>
    <row r="8095" ht="13.55" customHeight="1">
      <c r="A8095" t="s" s="2">
        <v>8094</v>
      </c>
      <c r="B8095" s="3">
        <v>1427.25</v>
      </c>
      <c r="C8095" s="4"/>
      <c r="D8095" s="3">
        <v>0</v>
      </c>
    </row>
    <row r="8096" ht="13.55" customHeight="1">
      <c r="A8096" t="s" s="2">
        <v>8095</v>
      </c>
      <c r="B8096" s="3">
        <v>11751.025</v>
      </c>
      <c r="C8096" s="4"/>
      <c r="D8096" s="3">
        <v>0</v>
      </c>
    </row>
    <row r="8097" ht="13.55" customHeight="1">
      <c r="A8097" t="s" s="2">
        <v>8096</v>
      </c>
      <c r="B8097" s="3">
        <v>570.9</v>
      </c>
      <c r="C8097" s="4"/>
      <c r="D8097" s="3">
        <v>0</v>
      </c>
    </row>
    <row r="8098" ht="13.55" customHeight="1">
      <c r="A8098" t="s" s="2">
        <v>8097</v>
      </c>
      <c r="B8098" s="3">
        <v>9657.725</v>
      </c>
      <c r="C8098" s="4"/>
      <c r="D8098" s="3">
        <v>0</v>
      </c>
    </row>
    <row r="8099" ht="13.55" customHeight="1">
      <c r="A8099" t="s" s="2">
        <v>8098</v>
      </c>
      <c r="B8099" s="3">
        <v>1189.375</v>
      </c>
      <c r="C8099" s="4"/>
      <c r="D8099" s="3">
        <v>0</v>
      </c>
    </row>
    <row r="8100" ht="13.55" customHeight="1">
      <c r="A8100" t="s" s="2">
        <v>8099</v>
      </c>
      <c r="B8100" s="3">
        <v>14129.775</v>
      </c>
      <c r="C8100" s="4"/>
      <c r="D8100" s="3">
        <v>0</v>
      </c>
    </row>
    <row r="8101" ht="13.55" customHeight="1">
      <c r="A8101" t="s" s="2">
        <v>8100</v>
      </c>
      <c r="B8101" s="3">
        <v>18918.6745</v>
      </c>
      <c r="C8101" s="4"/>
      <c r="D8101" s="3">
        <v>0</v>
      </c>
    </row>
    <row r="8102" ht="13.55" customHeight="1">
      <c r="A8102" t="s" s="2">
        <v>8101</v>
      </c>
      <c r="B8102" s="3">
        <v>12026.96</v>
      </c>
      <c r="C8102" s="4"/>
      <c r="D8102" s="3">
        <v>0</v>
      </c>
    </row>
    <row r="8103" ht="13.55" customHeight="1">
      <c r="A8103" t="s" s="2">
        <v>8102</v>
      </c>
      <c r="B8103" s="3">
        <v>9943.174999999999</v>
      </c>
      <c r="C8103" s="4"/>
      <c r="D8103" s="3">
        <v>0</v>
      </c>
    </row>
    <row r="8104" ht="13.55" customHeight="1">
      <c r="A8104" t="s" s="2">
        <v>8103</v>
      </c>
      <c r="B8104" s="3">
        <v>16860.58</v>
      </c>
      <c r="C8104" s="4"/>
      <c r="D8104" s="3">
        <v>0</v>
      </c>
    </row>
    <row r="8105" ht="13.55" customHeight="1">
      <c r="A8105" t="s" s="2">
        <v>8104</v>
      </c>
      <c r="B8105" s="3">
        <v>5515.759865</v>
      </c>
      <c r="C8105" s="4"/>
      <c r="D8105" s="3">
        <v>0</v>
      </c>
    </row>
    <row r="8106" ht="13.55" customHeight="1">
      <c r="A8106" t="s" s="2">
        <v>8105</v>
      </c>
      <c r="B8106" s="3">
        <v>16270.65</v>
      </c>
      <c r="C8106" s="4"/>
      <c r="D8106" s="3">
        <v>0</v>
      </c>
    </row>
    <row r="8107" ht="13.55" customHeight="1">
      <c r="A8107" t="s" s="2">
        <v>8106</v>
      </c>
      <c r="B8107" s="3">
        <v>13701.6</v>
      </c>
      <c r="C8107" s="4"/>
      <c r="D8107" s="3">
        <v>0</v>
      </c>
    </row>
    <row r="8108" ht="13.55" customHeight="1">
      <c r="A8108" t="s" s="2">
        <v>8107</v>
      </c>
      <c r="B8108" s="3">
        <v>16746.4</v>
      </c>
      <c r="C8108" s="4"/>
      <c r="D8108" s="3">
        <v>0</v>
      </c>
    </row>
    <row r="8109" ht="13.55" customHeight="1">
      <c r="A8109" t="s" s="2">
        <v>8108</v>
      </c>
      <c r="B8109" s="3">
        <v>14272.5</v>
      </c>
      <c r="C8109" s="4"/>
      <c r="D8109" s="3">
        <v>0</v>
      </c>
    </row>
    <row r="8110" ht="13.55" customHeight="1">
      <c r="A8110" t="s" s="2">
        <v>8109</v>
      </c>
      <c r="B8110" s="3">
        <v>12369.5</v>
      </c>
      <c r="C8110" s="4"/>
      <c r="D8110" s="3">
        <v>0</v>
      </c>
    </row>
    <row r="8111" ht="13.55" customHeight="1">
      <c r="A8111" t="s" s="2">
        <v>8110</v>
      </c>
      <c r="B8111" s="3">
        <v>13987.05</v>
      </c>
      <c r="C8111" s="4"/>
      <c r="D8111" s="3">
        <v>0</v>
      </c>
    </row>
    <row r="8112" ht="13.55" customHeight="1">
      <c r="A8112" t="s" s="2">
        <v>8111</v>
      </c>
      <c r="B8112" s="3">
        <v>18268.8</v>
      </c>
      <c r="C8112" s="4"/>
      <c r="D8112" s="3">
        <v>0</v>
      </c>
    </row>
    <row r="8113" ht="13.55" customHeight="1">
      <c r="A8113" t="s" s="2">
        <v>8112</v>
      </c>
      <c r="B8113" s="3">
        <v>7659.575</v>
      </c>
      <c r="C8113" s="4"/>
      <c r="D8113" s="3">
        <v>0</v>
      </c>
    </row>
    <row r="8114" ht="13.55" customHeight="1">
      <c r="A8114" t="s" s="2">
        <v>8113</v>
      </c>
      <c r="B8114" s="3">
        <v>4043.875</v>
      </c>
      <c r="C8114" s="4"/>
      <c r="D8114" s="3">
        <v>0</v>
      </c>
    </row>
    <row r="8115" ht="13.55" customHeight="1">
      <c r="A8115" t="s" s="2">
        <v>8114</v>
      </c>
      <c r="B8115" s="3">
        <v>6831.77</v>
      </c>
      <c r="C8115" s="4"/>
      <c r="D8115" s="3">
        <v>0</v>
      </c>
    </row>
    <row r="8116" ht="13.55" customHeight="1">
      <c r="A8116" t="s" s="2">
        <v>8115</v>
      </c>
      <c r="B8116" s="3">
        <v>3472.975</v>
      </c>
      <c r="C8116" s="4"/>
      <c r="D8116" s="3">
        <v>0</v>
      </c>
    </row>
    <row r="8117" ht="13.55" customHeight="1">
      <c r="A8117" t="s" s="2">
        <v>8116</v>
      </c>
      <c r="B8117" s="3">
        <v>3463.46</v>
      </c>
      <c r="C8117" s="4"/>
      <c r="D8117" s="3">
        <v>0</v>
      </c>
    </row>
    <row r="8118" ht="13.55" customHeight="1">
      <c r="A8118" t="s" s="2">
        <v>8117</v>
      </c>
      <c r="B8118" s="3">
        <v>8278.049999999999</v>
      </c>
      <c r="C8118" s="4"/>
      <c r="D8118" s="3">
        <v>0</v>
      </c>
    </row>
    <row r="8119" ht="13.55" customHeight="1">
      <c r="A8119" t="s" s="2">
        <v>8118</v>
      </c>
      <c r="B8119" s="3">
        <v>1798.335</v>
      </c>
      <c r="C8119" s="4"/>
      <c r="D8119" s="3">
        <v>0</v>
      </c>
    </row>
    <row r="8120" ht="13.55" customHeight="1">
      <c r="A8120" t="s" s="2">
        <v>8119</v>
      </c>
      <c r="B8120" s="3">
        <v>3091.4235</v>
      </c>
      <c r="C8120" s="4"/>
      <c r="D8120" s="3">
        <v>0</v>
      </c>
    </row>
    <row r="8121" ht="13.55" customHeight="1">
      <c r="A8121" t="s" s="2">
        <v>8120</v>
      </c>
      <c r="B8121" s="3">
        <v>12274.35</v>
      </c>
      <c r="C8121" s="4"/>
      <c r="D8121" s="3">
        <v>0</v>
      </c>
    </row>
    <row r="8122" ht="13.55" customHeight="1">
      <c r="A8122" t="s" s="2">
        <v>8121</v>
      </c>
      <c r="B8122" s="3">
        <v>6612.925</v>
      </c>
      <c r="C8122" s="4"/>
      <c r="D8122" s="3">
        <v>0</v>
      </c>
    </row>
    <row r="8123" ht="13.55" customHeight="1">
      <c r="A8123" t="s" s="2">
        <v>8122</v>
      </c>
      <c r="B8123" s="3">
        <v>9039.25</v>
      </c>
      <c r="C8123" s="4"/>
      <c r="D8123" s="3">
        <v>0</v>
      </c>
    </row>
    <row r="8124" ht="13.55" customHeight="1">
      <c r="A8124" t="s" s="2">
        <v>8123</v>
      </c>
      <c r="B8124" s="3">
        <v>5994.45</v>
      </c>
      <c r="C8124" s="4"/>
      <c r="D8124" s="3">
        <v>0</v>
      </c>
    </row>
    <row r="8125" ht="13.55" customHeight="1">
      <c r="A8125" t="s" s="2">
        <v>8124</v>
      </c>
      <c r="B8125" s="3">
        <v>5223.735</v>
      </c>
      <c r="C8125" s="4"/>
      <c r="D8125" s="3">
        <v>0</v>
      </c>
    </row>
    <row r="8126" ht="13.55" customHeight="1">
      <c r="A8126" t="s" s="2">
        <v>8125</v>
      </c>
      <c r="B8126" s="3">
        <v>2759.35</v>
      </c>
      <c r="C8126" s="4"/>
      <c r="D8126" s="3">
        <v>0</v>
      </c>
    </row>
    <row r="8127" ht="13.55" customHeight="1">
      <c r="A8127" t="s" s="2">
        <v>8126</v>
      </c>
      <c r="B8127" s="3">
        <v>3834.545</v>
      </c>
      <c r="C8127" s="4"/>
      <c r="D8127" s="3">
        <v>0</v>
      </c>
    </row>
    <row r="8128" ht="13.55" customHeight="1">
      <c r="A8128" t="s" s="2">
        <v>8127</v>
      </c>
      <c r="B8128" s="3">
        <v>5138.1</v>
      </c>
      <c r="C8128" s="4"/>
      <c r="D8128" s="3">
        <v>0</v>
      </c>
    </row>
    <row r="8129" ht="13.55" customHeight="1">
      <c r="A8129" t="s" s="2">
        <v>8128</v>
      </c>
      <c r="B8129" s="3">
        <v>6231.3735</v>
      </c>
      <c r="C8129" s="4"/>
      <c r="D8129" s="3">
        <v>0</v>
      </c>
    </row>
    <row r="8130" ht="13.55" customHeight="1">
      <c r="A8130" t="s" s="2">
        <v>8129</v>
      </c>
      <c r="B8130" s="3">
        <v>6736.62</v>
      </c>
      <c r="C8130" s="4"/>
      <c r="D8130" s="3">
        <v>0</v>
      </c>
    </row>
    <row r="8131" ht="13.55" customHeight="1">
      <c r="A8131" t="s" s="2">
        <v>8130</v>
      </c>
      <c r="B8131" s="3">
        <v>2559.535</v>
      </c>
      <c r="C8131" s="4"/>
      <c r="D8131" s="3">
        <v>0</v>
      </c>
    </row>
    <row r="8132" ht="13.55" customHeight="1">
      <c r="A8132" t="s" s="2">
        <v>8131</v>
      </c>
      <c r="B8132" s="3">
        <v>4566.2485</v>
      </c>
      <c r="C8132" s="4"/>
      <c r="D8132" s="3">
        <v>0</v>
      </c>
    </row>
    <row r="8133" ht="13.55" customHeight="1">
      <c r="A8133" t="s" s="2">
        <v>8132</v>
      </c>
      <c r="B8133" s="3">
        <v>1807.85</v>
      </c>
      <c r="C8133" s="4"/>
      <c r="D8133" s="3">
        <v>0</v>
      </c>
    </row>
    <row r="8134" ht="13.55" customHeight="1">
      <c r="A8134" t="s" s="2">
        <v>8133</v>
      </c>
      <c r="B8134" s="3">
        <v>5119.07</v>
      </c>
      <c r="C8134" s="4"/>
      <c r="D8134" s="3">
        <v>0</v>
      </c>
    </row>
    <row r="8135" ht="13.55" customHeight="1">
      <c r="A8135" t="s" s="2">
        <v>8134</v>
      </c>
      <c r="B8135" s="3">
        <v>4662.35</v>
      </c>
      <c r="C8135" s="4"/>
      <c r="D8135" s="3">
        <v>0</v>
      </c>
    </row>
    <row r="8136" ht="13.55" customHeight="1">
      <c r="A8136" t="s" s="2">
        <v>8135</v>
      </c>
      <c r="B8136" s="3">
        <v>3853.575</v>
      </c>
      <c r="C8136" s="4"/>
      <c r="D8136" s="3">
        <v>0</v>
      </c>
    </row>
    <row r="8137" ht="13.55" customHeight="1">
      <c r="A8137" t="s" s="2">
        <v>8136</v>
      </c>
      <c r="B8137" s="3">
        <v>6907.89</v>
      </c>
      <c r="C8137" s="4"/>
      <c r="D8137" s="3">
        <v>0</v>
      </c>
    </row>
    <row r="8138" ht="13.55" customHeight="1">
      <c r="A8138" t="s" s="2">
        <v>8137</v>
      </c>
      <c r="B8138" s="3">
        <v>5518.7</v>
      </c>
      <c r="C8138" s="4"/>
      <c r="D8138" s="3">
        <v>0</v>
      </c>
    </row>
    <row r="8139" ht="13.55" customHeight="1">
      <c r="A8139" t="s" s="2">
        <v>8138</v>
      </c>
      <c r="B8139" s="3">
        <v>6536.805</v>
      </c>
      <c r="C8139" s="4"/>
      <c r="D8139" s="3">
        <v>0</v>
      </c>
    </row>
    <row r="8140" ht="13.55" customHeight="1">
      <c r="A8140" t="s" s="2">
        <v>8139</v>
      </c>
      <c r="B8140" s="3">
        <v>6080.085</v>
      </c>
      <c r="C8140" s="4"/>
      <c r="D8140" s="3">
        <v>0</v>
      </c>
    </row>
    <row r="8141" ht="13.55" customHeight="1">
      <c r="A8141" t="s" s="2">
        <v>8140</v>
      </c>
      <c r="B8141" s="3">
        <v>5804.15</v>
      </c>
      <c r="C8141" s="4"/>
      <c r="D8141" s="3">
        <v>0</v>
      </c>
    </row>
    <row r="8142" ht="13.55" customHeight="1">
      <c r="A8142" t="s" s="2">
        <v>8141</v>
      </c>
      <c r="B8142" s="3">
        <v>3748.91</v>
      </c>
      <c r="C8142" s="4"/>
      <c r="D8142" s="3">
        <v>0</v>
      </c>
    </row>
    <row r="8143" ht="13.55" customHeight="1">
      <c r="A8143" t="s" s="2">
        <v>8142</v>
      </c>
      <c r="B8143" s="3">
        <v>570.9</v>
      </c>
      <c r="C8143" s="4"/>
      <c r="D8143" s="3">
        <v>0</v>
      </c>
    </row>
    <row r="8144" ht="13.55" customHeight="1">
      <c r="A8144" t="s" s="2">
        <v>8143</v>
      </c>
      <c r="B8144" s="3">
        <v>2749.835</v>
      </c>
      <c r="C8144" s="4"/>
      <c r="D8144" s="3">
        <v>0</v>
      </c>
    </row>
    <row r="8145" ht="13.55" customHeight="1">
      <c r="A8145" t="s" s="2">
        <v>8144</v>
      </c>
      <c r="B8145" s="3">
        <v>4757.5</v>
      </c>
      <c r="C8145" s="4"/>
      <c r="D8145" s="3">
        <v>0</v>
      </c>
    </row>
    <row r="8146" ht="13.55" customHeight="1">
      <c r="A8146" t="s" s="2">
        <v>8145</v>
      </c>
      <c r="B8146" s="3">
        <v>2902.075</v>
      </c>
      <c r="C8146" s="4"/>
      <c r="D8146" s="3">
        <v>0</v>
      </c>
    </row>
    <row r="8147" ht="13.55" customHeight="1">
      <c r="A8147" t="s" s="2">
        <v>8146</v>
      </c>
      <c r="B8147" s="3">
        <v>14272.5</v>
      </c>
      <c r="C8147" s="4"/>
      <c r="D8147" s="3">
        <v>0</v>
      </c>
    </row>
    <row r="8148" ht="13.55" customHeight="1">
      <c r="A8148" t="s" s="2">
        <v>8147</v>
      </c>
      <c r="B8148" s="3">
        <v>17269.725</v>
      </c>
      <c r="C8148" s="4"/>
      <c r="D8148" s="3">
        <v>0</v>
      </c>
    </row>
    <row r="8149" ht="13.55" customHeight="1">
      <c r="A8149" t="s" s="2">
        <v>8148</v>
      </c>
      <c r="B8149" s="3">
        <v>15271.575</v>
      </c>
      <c r="C8149" s="4"/>
      <c r="D8149" s="3">
        <v>0</v>
      </c>
    </row>
    <row r="8150" ht="13.55" customHeight="1">
      <c r="A8150" t="s" s="2">
        <v>8149</v>
      </c>
      <c r="B8150" s="3">
        <v>14462.8</v>
      </c>
      <c r="C8150" s="4"/>
      <c r="D8150" s="3">
        <v>0</v>
      </c>
    </row>
    <row r="8151" ht="13.55" customHeight="1">
      <c r="A8151" t="s" s="2">
        <v>8150</v>
      </c>
      <c r="B8151" s="3">
        <v>345.3945</v>
      </c>
      <c r="C8151" s="4"/>
      <c r="D8151" s="3">
        <v>0</v>
      </c>
    </row>
    <row r="8152" ht="13.55" customHeight="1">
      <c r="A8152" t="s" s="2">
        <v>8151</v>
      </c>
      <c r="B8152" s="3">
        <v>3948.725</v>
      </c>
      <c r="C8152" s="4"/>
      <c r="D8152" s="3">
        <v>0</v>
      </c>
    </row>
    <row r="8153" ht="13.55" customHeight="1">
      <c r="A8153" t="s" s="2">
        <v>8152</v>
      </c>
      <c r="B8153" s="3">
        <v>5375.975</v>
      </c>
      <c r="C8153" s="4"/>
      <c r="D8153" s="3">
        <v>0</v>
      </c>
    </row>
    <row r="8154" ht="13.55" customHeight="1">
      <c r="A8154" t="s" s="2">
        <v>8153</v>
      </c>
      <c r="B8154" s="3">
        <v>3568.125</v>
      </c>
      <c r="C8154" s="4"/>
      <c r="D8154" s="3">
        <v>0</v>
      </c>
    </row>
    <row r="8155" ht="13.55" customHeight="1">
      <c r="A8155" t="s" s="2">
        <v>8154</v>
      </c>
      <c r="B8155" s="3">
        <v>3044.8</v>
      </c>
      <c r="C8155" s="4"/>
      <c r="D8155" s="3">
        <v>0</v>
      </c>
    </row>
    <row r="8156" ht="13.55" customHeight="1">
      <c r="A8156" t="s" s="2">
        <v>8155</v>
      </c>
      <c r="B8156" s="3">
        <v>3986.785</v>
      </c>
      <c r="C8156" s="4"/>
      <c r="D8156" s="3">
        <v>0</v>
      </c>
    </row>
    <row r="8157" ht="13.55" customHeight="1">
      <c r="A8157" t="s" s="2">
        <v>8156</v>
      </c>
      <c r="B8157" s="3">
        <v>3377.825</v>
      </c>
      <c r="C8157" s="4"/>
      <c r="D8157" s="3">
        <v>0</v>
      </c>
    </row>
    <row r="8158" ht="13.55" customHeight="1">
      <c r="A8158" t="s" s="2">
        <v>8157</v>
      </c>
      <c r="B8158" s="3">
        <v>5176.16</v>
      </c>
      <c r="C8158" s="4"/>
      <c r="D8158" s="3">
        <v>0</v>
      </c>
    </row>
    <row r="8159" ht="13.55" customHeight="1">
      <c r="A8159" t="s" s="2">
        <v>8158</v>
      </c>
      <c r="B8159" s="3">
        <v>3558.61</v>
      </c>
      <c r="C8159" s="4"/>
      <c r="D8159" s="3">
        <v>0</v>
      </c>
    </row>
    <row r="8160" ht="13.55" customHeight="1">
      <c r="A8160" t="s" s="2">
        <v>8159</v>
      </c>
      <c r="B8160" s="3">
        <v>3948.725</v>
      </c>
      <c r="C8160" s="4"/>
      <c r="D8160" s="3">
        <v>0</v>
      </c>
    </row>
    <row r="8161" ht="13.55" customHeight="1">
      <c r="A8161" t="s" s="2">
        <v>8160</v>
      </c>
      <c r="B8161" s="3">
        <v>2873.53</v>
      </c>
      <c r="C8161" s="4"/>
      <c r="D8161" s="3">
        <v>0</v>
      </c>
    </row>
    <row r="8162" ht="13.55" customHeight="1">
      <c r="A8162" t="s" s="2">
        <v>8161</v>
      </c>
      <c r="B8162" s="3">
        <v>7117.22</v>
      </c>
      <c r="C8162" s="4"/>
      <c r="D8162" s="3">
        <v>0</v>
      </c>
    </row>
    <row r="8163" ht="13.55" customHeight="1">
      <c r="A8163" t="s" s="2">
        <v>8162</v>
      </c>
      <c r="B8163" s="3">
        <v>3187.525</v>
      </c>
      <c r="C8163" s="4"/>
      <c r="D8163" s="3">
        <v>0</v>
      </c>
    </row>
    <row r="8164" ht="13.55" customHeight="1">
      <c r="A8164" t="s" s="2">
        <v>8163</v>
      </c>
      <c r="B8164" s="3">
        <v>2083.785</v>
      </c>
      <c r="C8164" s="4"/>
      <c r="D8164" s="3">
        <v>0</v>
      </c>
    </row>
    <row r="8165" ht="13.55" customHeight="1">
      <c r="A8165" t="s" s="2">
        <v>8164</v>
      </c>
      <c r="B8165" s="3">
        <v>3367.3585</v>
      </c>
      <c r="C8165" s="4"/>
      <c r="D8165" s="3">
        <v>0</v>
      </c>
    </row>
    <row r="8166" ht="13.55" customHeight="1">
      <c r="A8166" t="s" s="2">
        <v>8165</v>
      </c>
      <c r="B8166" s="3">
        <v>4186.6</v>
      </c>
      <c r="C8166" s="4"/>
      <c r="D8166" s="3">
        <v>0</v>
      </c>
    </row>
    <row r="8167" ht="13.55" customHeight="1">
      <c r="A8167" t="s" s="2">
        <v>8166</v>
      </c>
      <c r="B8167" s="3">
        <v>3644.245</v>
      </c>
      <c r="C8167" s="4"/>
      <c r="D8167" s="3">
        <v>0</v>
      </c>
    </row>
    <row r="8168" ht="13.55" customHeight="1">
      <c r="A8168" t="s" s="2">
        <v>8167</v>
      </c>
      <c r="B8168" s="3">
        <v>6736.62</v>
      </c>
      <c r="C8168" s="4"/>
      <c r="D8168" s="3">
        <v>0</v>
      </c>
    </row>
    <row r="8169" ht="13.55" customHeight="1">
      <c r="A8169" t="s" s="2">
        <v>8168</v>
      </c>
      <c r="B8169" s="3">
        <v>5898.3485</v>
      </c>
      <c r="C8169" s="4"/>
      <c r="D8169" s="3">
        <v>0</v>
      </c>
    </row>
    <row r="8170" ht="13.55" customHeight="1">
      <c r="A8170" t="s" s="2">
        <v>8169</v>
      </c>
      <c r="B8170" s="3">
        <v>3948.725</v>
      </c>
      <c r="C8170" s="4"/>
      <c r="D8170" s="3">
        <v>0</v>
      </c>
    </row>
    <row r="8171" ht="13.55" customHeight="1">
      <c r="A8171" t="s" s="2">
        <v>8170</v>
      </c>
      <c r="B8171" s="3">
        <v>2369.235</v>
      </c>
      <c r="C8171" s="4"/>
      <c r="D8171" s="3">
        <v>0</v>
      </c>
    </row>
    <row r="8172" ht="13.55" customHeight="1">
      <c r="A8172" t="s" s="2">
        <v>8171</v>
      </c>
      <c r="B8172" s="3">
        <v>8040.175</v>
      </c>
      <c r="C8172" s="4"/>
      <c r="D8172" s="3">
        <v>0</v>
      </c>
    </row>
    <row r="8173" ht="13.55" customHeight="1">
      <c r="A8173" t="s" s="2">
        <v>8172</v>
      </c>
      <c r="B8173" s="3">
        <v>4395.93</v>
      </c>
      <c r="C8173" s="4"/>
      <c r="D8173" s="3">
        <v>0</v>
      </c>
    </row>
    <row r="8174" ht="13.55" customHeight="1">
      <c r="A8174" t="s" s="2">
        <v>8173</v>
      </c>
      <c r="B8174" s="3">
        <v>5471.125</v>
      </c>
      <c r="C8174" s="4"/>
      <c r="D8174" s="3">
        <v>0</v>
      </c>
    </row>
    <row r="8175" ht="13.55" customHeight="1">
      <c r="A8175" t="s" s="2">
        <v>8174</v>
      </c>
      <c r="B8175" s="3">
        <v>3720.365</v>
      </c>
      <c r="C8175" s="4"/>
      <c r="D8175" s="3">
        <v>0</v>
      </c>
    </row>
    <row r="8176" ht="13.55" customHeight="1">
      <c r="A8176" t="s" s="2">
        <v>8175</v>
      </c>
      <c r="B8176" s="3">
        <v>8468.35</v>
      </c>
      <c r="C8176" s="4"/>
      <c r="D8176" s="3">
        <v>0</v>
      </c>
    </row>
    <row r="8177" ht="13.55" customHeight="1">
      <c r="A8177" t="s" s="2">
        <v>8176</v>
      </c>
      <c r="B8177" s="3">
        <v>7659.575</v>
      </c>
      <c r="C8177" s="4"/>
      <c r="D8177" s="3">
        <v>0</v>
      </c>
    </row>
    <row r="8178" ht="13.55" customHeight="1">
      <c r="A8178" t="s" s="2">
        <v>8177</v>
      </c>
      <c r="B8178" s="3">
        <v>4224.66</v>
      </c>
      <c r="C8178" s="4"/>
      <c r="D8178" s="3">
        <v>0</v>
      </c>
    </row>
    <row r="8179" ht="13.55" customHeight="1">
      <c r="A8179" t="s" s="2">
        <v>8178</v>
      </c>
      <c r="B8179" s="3">
        <v>1512.885</v>
      </c>
      <c r="C8179" s="4"/>
      <c r="D8179" s="3">
        <v>0</v>
      </c>
    </row>
    <row r="8180" ht="13.55" customHeight="1">
      <c r="A8180" t="s" s="2">
        <v>8179</v>
      </c>
      <c r="B8180" s="3">
        <v>5613.85</v>
      </c>
      <c r="C8180" s="4"/>
      <c r="D8180" s="3">
        <v>0</v>
      </c>
    </row>
    <row r="8181" ht="13.55" customHeight="1">
      <c r="A8181" t="s" s="2">
        <v>8180</v>
      </c>
      <c r="B8181" s="3">
        <v>4472.05</v>
      </c>
      <c r="C8181" s="4"/>
      <c r="D8181" s="3">
        <v>0</v>
      </c>
    </row>
    <row r="8182" ht="13.55" customHeight="1">
      <c r="A8182" t="s" s="2">
        <v>8181</v>
      </c>
      <c r="B8182" s="3">
        <v>2264.57</v>
      </c>
      <c r="C8182" s="4"/>
      <c r="D8182" s="3">
        <v>0</v>
      </c>
    </row>
    <row r="8183" ht="13.55" customHeight="1">
      <c r="A8183" t="s" s="2">
        <v>8182</v>
      </c>
      <c r="B8183" s="3">
        <v>4405.445</v>
      </c>
      <c r="C8183" s="4"/>
      <c r="D8183" s="3">
        <v>0</v>
      </c>
    </row>
    <row r="8184" ht="13.55" customHeight="1">
      <c r="A8184" t="s" s="2">
        <v>8183</v>
      </c>
      <c r="B8184" s="3">
        <v>5899.3</v>
      </c>
      <c r="C8184" s="4"/>
      <c r="D8184" s="3">
        <v>0</v>
      </c>
    </row>
    <row r="8185" ht="13.55" customHeight="1">
      <c r="A8185" t="s" s="2">
        <v>8184</v>
      </c>
      <c r="B8185" s="3">
        <v>5003.9385</v>
      </c>
      <c r="C8185" s="4"/>
      <c r="D8185" s="3">
        <v>0</v>
      </c>
    </row>
    <row r="8186" ht="13.55" customHeight="1">
      <c r="A8186" t="s" s="2">
        <v>8185</v>
      </c>
      <c r="B8186" s="3">
        <v>11275.275</v>
      </c>
      <c r="C8186" s="4"/>
      <c r="D8186" s="3">
        <v>0</v>
      </c>
    </row>
    <row r="8187" ht="13.55" customHeight="1">
      <c r="A8187" t="s" s="2">
        <v>8186</v>
      </c>
      <c r="B8187" s="3">
        <v>15652.175</v>
      </c>
      <c r="C8187" s="4"/>
      <c r="D8187" s="3">
        <v>0</v>
      </c>
    </row>
    <row r="8188" ht="13.55" customHeight="1">
      <c r="A8188" t="s" s="2">
        <v>8187</v>
      </c>
      <c r="B8188" s="3">
        <v>14272.5</v>
      </c>
      <c r="C8188" s="4"/>
      <c r="D8188" s="3">
        <v>0</v>
      </c>
    </row>
    <row r="8189" ht="13.55" customHeight="1">
      <c r="A8189" t="s" s="2">
        <v>8188</v>
      </c>
      <c r="B8189" s="3">
        <v>3044.8</v>
      </c>
      <c r="C8189" s="4"/>
      <c r="D8189" s="3">
        <v>0</v>
      </c>
    </row>
    <row r="8190" ht="13.55" customHeight="1">
      <c r="A8190" t="s" s="2">
        <v>8189</v>
      </c>
      <c r="B8190" s="3">
        <v>2274.085</v>
      </c>
      <c r="C8190" s="4"/>
      <c r="D8190" s="3">
        <v>0</v>
      </c>
    </row>
    <row r="8191" ht="13.55" customHeight="1">
      <c r="A8191" t="s" s="2">
        <v>8190</v>
      </c>
      <c r="B8191" s="3">
        <v>6536.805</v>
      </c>
      <c r="C8191" s="4"/>
      <c r="D8191" s="3">
        <v>0</v>
      </c>
    </row>
    <row r="8192" ht="13.55" customHeight="1">
      <c r="A8192" t="s" s="2">
        <v>8191</v>
      </c>
      <c r="B8192" s="3">
        <v>7707.15</v>
      </c>
      <c r="C8192" s="4"/>
      <c r="D8192" s="3">
        <v>0</v>
      </c>
    </row>
    <row r="8193" ht="13.55" customHeight="1">
      <c r="A8193" t="s" s="2">
        <v>8192</v>
      </c>
      <c r="B8193" s="3">
        <v>8040.175</v>
      </c>
      <c r="C8193" s="4"/>
      <c r="D8193" s="3">
        <v>0</v>
      </c>
    </row>
    <row r="8194" ht="13.55" customHeight="1">
      <c r="A8194" t="s" s="2">
        <v>8193</v>
      </c>
      <c r="B8194" s="3">
        <v>3073.345</v>
      </c>
      <c r="C8194" s="4"/>
      <c r="D8194" s="3">
        <v>0</v>
      </c>
    </row>
    <row r="8195" ht="13.55" customHeight="1">
      <c r="A8195" t="s" s="2">
        <v>8194</v>
      </c>
      <c r="B8195" s="3">
        <v>3024.8185</v>
      </c>
      <c r="C8195" s="4"/>
      <c r="D8195" s="3">
        <v>0</v>
      </c>
    </row>
    <row r="8196" ht="13.55" customHeight="1">
      <c r="A8196" t="s" s="2">
        <v>8195</v>
      </c>
      <c r="B8196" s="3">
        <v>675.5650000000001</v>
      </c>
      <c r="C8196" s="4"/>
      <c r="D8196" s="3">
        <v>0</v>
      </c>
    </row>
    <row r="8197" ht="13.55" customHeight="1">
      <c r="A8197" t="s" s="2">
        <v>8196</v>
      </c>
      <c r="B8197" s="3">
        <v>3948.725</v>
      </c>
      <c r="C8197" s="4"/>
      <c r="D8197" s="3">
        <v>0</v>
      </c>
    </row>
    <row r="8198" ht="13.55" customHeight="1">
      <c r="A8198" t="s" s="2">
        <v>8197</v>
      </c>
      <c r="B8198" s="3">
        <v>2949.65</v>
      </c>
      <c r="C8198" s="4"/>
      <c r="D8198" s="3">
        <v>0</v>
      </c>
    </row>
    <row r="8199" ht="13.55" customHeight="1">
      <c r="A8199" t="s" s="2">
        <v>8198</v>
      </c>
      <c r="B8199" s="3">
        <v>5452.095</v>
      </c>
      <c r="C8199" s="4"/>
      <c r="D8199" s="3">
        <v>0</v>
      </c>
    </row>
    <row r="8200" ht="13.55" customHeight="1">
      <c r="A8200" t="s" s="2">
        <v>8199</v>
      </c>
      <c r="B8200" s="3">
        <v>3472.975</v>
      </c>
      <c r="C8200" s="4"/>
      <c r="D8200" s="3">
        <v>0</v>
      </c>
    </row>
    <row r="8201" ht="13.55" customHeight="1">
      <c r="A8201" t="s" s="2">
        <v>8200</v>
      </c>
      <c r="B8201" s="3">
        <v>2264.57</v>
      </c>
      <c r="C8201" s="4"/>
      <c r="D8201" s="3">
        <v>0</v>
      </c>
    </row>
    <row r="8202" ht="13.55" customHeight="1">
      <c r="A8202" t="s" s="2">
        <v>8201</v>
      </c>
      <c r="B8202" s="3">
        <v>3748.91</v>
      </c>
      <c r="C8202" s="4"/>
      <c r="D8202" s="3">
        <v>0</v>
      </c>
    </row>
    <row r="8203" ht="13.55" customHeight="1">
      <c r="A8203" t="s" s="2">
        <v>8202</v>
      </c>
      <c r="B8203" s="3">
        <v>1189.375</v>
      </c>
      <c r="C8203" s="4"/>
      <c r="D8203" s="3">
        <v>0</v>
      </c>
    </row>
    <row r="8204" ht="13.55" customHeight="1">
      <c r="A8204" t="s" s="2">
        <v>8203</v>
      </c>
      <c r="B8204" s="3">
        <v>3472.0235</v>
      </c>
      <c r="C8204" s="4"/>
      <c r="D8204" s="3">
        <v>0</v>
      </c>
    </row>
    <row r="8205" ht="13.55" customHeight="1">
      <c r="A8205" t="s" s="2">
        <v>8204</v>
      </c>
      <c r="B8205" s="3">
        <v>3996.3</v>
      </c>
      <c r="C8205" s="4"/>
      <c r="D8205" s="3">
        <v>0</v>
      </c>
    </row>
    <row r="8206" ht="13.55" customHeight="1">
      <c r="A8206" t="s" s="2">
        <v>8205</v>
      </c>
      <c r="B8206" s="3">
        <v>2854.5</v>
      </c>
      <c r="C8206" s="4"/>
      <c r="D8206" s="3">
        <v>0</v>
      </c>
    </row>
    <row r="8207" ht="13.55" customHeight="1">
      <c r="A8207" t="s" s="2">
        <v>8206</v>
      </c>
      <c r="B8207" s="3">
        <v>7117.22</v>
      </c>
      <c r="C8207" s="4"/>
      <c r="D8207" s="3">
        <v>0</v>
      </c>
    </row>
    <row r="8208" ht="13.55" customHeight="1">
      <c r="A8208" t="s" s="2">
        <v>8207</v>
      </c>
      <c r="B8208" s="3">
        <v>15271.575</v>
      </c>
      <c r="C8208" s="4"/>
      <c r="D8208" s="3">
        <v>0</v>
      </c>
    </row>
    <row r="8209" ht="13.55" customHeight="1">
      <c r="A8209" t="s" s="2">
        <v>8208</v>
      </c>
      <c r="B8209" s="3">
        <v>10750.9985</v>
      </c>
      <c r="C8209" s="4"/>
      <c r="D8209" s="3">
        <v>0</v>
      </c>
    </row>
    <row r="8210" ht="13.55" customHeight="1">
      <c r="A8210" t="s" s="2">
        <v>8209</v>
      </c>
      <c r="B8210" s="3">
        <v>8211.445</v>
      </c>
      <c r="C8210" s="4"/>
      <c r="D8210" s="3">
        <v>0</v>
      </c>
    </row>
    <row r="8211" ht="13.55" customHeight="1">
      <c r="A8211" t="s" s="2">
        <v>8210</v>
      </c>
      <c r="B8211" s="3">
        <v>4881.195</v>
      </c>
      <c r="C8211" s="4"/>
      <c r="D8211" s="3">
        <v>0</v>
      </c>
    </row>
    <row r="8212" ht="13.55" customHeight="1">
      <c r="A8212" t="s" s="2">
        <v>8211</v>
      </c>
      <c r="B8212" s="3">
        <v>3187.525</v>
      </c>
      <c r="C8212" s="4"/>
      <c r="D8212" s="3">
        <v>0</v>
      </c>
    </row>
    <row r="8213" ht="13.55" customHeight="1">
      <c r="A8213" t="s" s="2">
        <v>8212</v>
      </c>
      <c r="B8213" s="3">
        <v>3948.725</v>
      </c>
      <c r="C8213" s="4"/>
      <c r="D8213" s="3">
        <v>0</v>
      </c>
    </row>
    <row r="8214" ht="13.55" customHeight="1">
      <c r="A8214" t="s" s="2">
        <v>8213</v>
      </c>
      <c r="B8214" s="3">
        <v>8610.1235</v>
      </c>
      <c r="C8214" s="4"/>
      <c r="D8214" s="3">
        <v>0</v>
      </c>
    </row>
    <row r="8215" ht="13.55" customHeight="1">
      <c r="A8215" t="s" s="2">
        <v>8214</v>
      </c>
      <c r="B8215" s="3">
        <v>8162.9185</v>
      </c>
      <c r="C8215" s="4"/>
      <c r="D8215" s="3">
        <v>0</v>
      </c>
    </row>
    <row r="8216" ht="13.55" customHeight="1">
      <c r="A8216" t="s" s="2">
        <v>8215</v>
      </c>
      <c r="B8216" s="3">
        <v>2112.33</v>
      </c>
      <c r="C8216" s="4"/>
      <c r="D8216" s="3">
        <v>0</v>
      </c>
    </row>
    <row r="8217" ht="13.55" customHeight="1">
      <c r="A8217" t="s" s="2">
        <v>8216</v>
      </c>
      <c r="B8217" s="3">
        <v>9752.875</v>
      </c>
      <c r="C8217" s="4"/>
      <c r="D8217" s="3">
        <v>0</v>
      </c>
    </row>
    <row r="8218" ht="13.55" customHeight="1">
      <c r="A8218" t="s" s="2">
        <v>8217</v>
      </c>
      <c r="B8218" s="3">
        <v>4043.875</v>
      </c>
      <c r="C8218" s="4"/>
      <c r="D8218" s="3">
        <v>0</v>
      </c>
    </row>
    <row r="8219" ht="13.55" customHeight="1">
      <c r="A8219" t="s" s="2">
        <v>8218</v>
      </c>
      <c r="B8219" s="3">
        <v>6736.62</v>
      </c>
      <c r="C8219" s="4"/>
      <c r="D8219" s="3">
        <v>0</v>
      </c>
    </row>
    <row r="8220" ht="13.55" customHeight="1">
      <c r="A8220" t="s" s="2">
        <v>8219</v>
      </c>
      <c r="B8220" s="3">
        <v>5946.875</v>
      </c>
      <c r="C8220" s="4"/>
      <c r="D8220" s="3">
        <v>0</v>
      </c>
    </row>
    <row r="8221" ht="13.55" customHeight="1">
      <c r="A8221" t="s" s="2">
        <v>8220</v>
      </c>
      <c r="B8221" s="3">
        <v>5804.15</v>
      </c>
      <c r="C8221" s="4"/>
      <c r="D8221" s="3">
        <v>0</v>
      </c>
    </row>
    <row r="8222" ht="13.55" customHeight="1">
      <c r="A8222" t="s" s="2">
        <v>8221</v>
      </c>
      <c r="B8222" s="3">
        <v>5232.2985</v>
      </c>
      <c r="C8222" s="4"/>
      <c r="D8222" s="3">
        <v>0</v>
      </c>
    </row>
    <row r="8223" ht="13.55" customHeight="1">
      <c r="A8223" t="s" s="2">
        <v>8222</v>
      </c>
      <c r="B8223" s="3">
        <v>11275.275</v>
      </c>
      <c r="C8223" s="4"/>
      <c r="D8223" s="3">
        <v>0</v>
      </c>
    </row>
    <row r="8224" ht="13.55" customHeight="1">
      <c r="A8224" t="s" s="2">
        <v>8223</v>
      </c>
      <c r="B8224" s="3">
        <v>5490.155</v>
      </c>
      <c r="C8224" s="4"/>
      <c r="D8224" s="3">
        <v>0</v>
      </c>
    </row>
    <row r="8225" ht="13.55" customHeight="1">
      <c r="A8225" t="s" s="2">
        <v>8224</v>
      </c>
      <c r="B8225" s="3">
        <v>4281.75</v>
      </c>
      <c r="C8225" s="4"/>
      <c r="D8225" s="3">
        <v>0</v>
      </c>
    </row>
    <row r="8226" ht="13.55" customHeight="1">
      <c r="A8226" t="s" s="2">
        <v>8225</v>
      </c>
      <c r="B8226" s="3">
        <v>4938.285</v>
      </c>
      <c r="C8226" s="4"/>
      <c r="D8226" s="3">
        <v>0</v>
      </c>
    </row>
    <row r="8227" ht="13.55" customHeight="1">
      <c r="A8227" t="s" s="2">
        <v>8226</v>
      </c>
      <c r="B8227" s="3">
        <v>6137.175</v>
      </c>
      <c r="C8227" s="4"/>
      <c r="D8227" s="3">
        <v>0</v>
      </c>
    </row>
    <row r="8228" ht="13.55" customHeight="1">
      <c r="A8228" t="s" s="2">
        <v>8227</v>
      </c>
      <c r="B8228" s="3">
        <v>4005.815</v>
      </c>
      <c r="C8228" s="4"/>
      <c r="D8228" s="3">
        <v>0</v>
      </c>
    </row>
    <row r="8229" ht="13.55" customHeight="1">
      <c r="A8229" t="s" s="2">
        <v>8228</v>
      </c>
      <c r="B8229" s="3">
        <v>4757.5</v>
      </c>
      <c r="C8229" s="4"/>
      <c r="D8229" s="3">
        <v>0</v>
      </c>
    </row>
    <row r="8230" ht="13.55" customHeight="1">
      <c r="A8230" t="s" s="2">
        <v>8229</v>
      </c>
      <c r="B8230" s="3">
        <v>5223.735</v>
      </c>
      <c r="C8230" s="4"/>
      <c r="D8230" s="3">
        <v>0</v>
      </c>
    </row>
    <row r="8231" ht="13.55" customHeight="1">
      <c r="A8231" t="s" s="2">
        <v>8230</v>
      </c>
      <c r="B8231" s="3">
        <v>4043.875</v>
      </c>
      <c r="C8231" s="4"/>
      <c r="D8231" s="3">
        <v>0</v>
      </c>
    </row>
    <row r="8232" ht="13.55" customHeight="1">
      <c r="A8232" t="s" s="2">
        <v>8231</v>
      </c>
      <c r="B8232" s="3">
        <v>6793.71</v>
      </c>
      <c r="C8232" s="4"/>
      <c r="D8232" s="3">
        <v>0</v>
      </c>
    </row>
    <row r="8233" ht="13.55" customHeight="1">
      <c r="A8233" t="s" s="2">
        <v>8232</v>
      </c>
      <c r="B8233" s="3">
        <v>7754.725</v>
      </c>
      <c r="C8233" s="4"/>
      <c r="D8233" s="3">
        <v>0</v>
      </c>
    </row>
    <row r="8234" ht="13.55" customHeight="1">
      <c r="A8234" t="s" s="2">
        <v>8233</v>
      </c>
      <c r="B8234" s="3">
        <v>5994.45</v>
      </c>
      <c r="C8234" s="4"/>
      <c r="D8234" s="3">
        <v>0</v>
      </c>
    </row>
    <row r="8235" ht="13.55" customHeight="1">
      <c r="A8235" t="s" s="2">
        <v>8234</v>
      </c>
      <c r="B8235" s="3">
        <v>3929.695</v>
      </c>
      <c r="C8235" s="4"/>
      <c r="D8235" s="3">
        <v>0</v>
      </c>
    </row>
    <row r="8236" ht="13.55" customHeight="1">
      <c r="A8236" t="s" s="2">
        <v>8235</v>
      </c>
      <c r="B8236" s="3">
        <v>4652.835</v>
      </c>
      <c r="C8236" s="4"/>
      <c r="D8236" s="3">
        <v>0</v>
      </c>
    </row>
    <row r="8237" ht="13.55" customHeight="1">
      <c r="A8237" t="s" s="2">
        <v>8236</v>
      </c>
      <c r="B8237" s="3">
        <v>4947.8</v>
      </c>
      <c r="C8237" s="4"/>
      <c r="D8237" s="3">
        <v>0</v>
      </c>
    </row>
    <row r="8238" ht="13.55" customHeight="1">
      <c r="A8238" t="s" s="2">
        <v>8237</v>
      </c>
      <c r="B8238" s="3">
        <v>3682.305</v>
      </c>
      <c r="C8238" s="4"/>
      <c r="D8238" s="3">
        <v>0</v>
      </c>
    </row>
    <row r="8239" ht="13.55" customHeight="1">
      <c r="A8239" t="s" s="2">
        <v>8238</v>
      </c>
      <c r="B8239" s="3">
        <v>5471.125</v>
      </c>
      <c r="C8239" s="4"/>
      <c r="D8239" s="3">
        <v>0</v>
      </c>
    </row>
    <row r="8240" ht="13.55" customHeight="1">
      <c r="A8240" t="s" s="2">
        <v>8239</v>
      </c>
      <c r="B8240" s="3">
        <v>9743.360000000001</v>
      </c>
      <c r="C8240" s="4"/>
      <c r="D8240" s="3">
        <v>0</v>
      </c>
    </row>
    <row r="8241" ht="13.55" customHeight="1">
      <c r="A8241" t="s" s="2">
        <v>8240</v>
      </c>
      <c r="B8241" s="3">
        <v>9134.4</v>
      </c>
      <c r="C8241" s="4"/>
      <c r="D8241" s="3">
        <v>0</v>
      </c>
    </row>
    <row r="8242" ht="13.55" customHeight="1">
      <c r="A8242" t="s" s="2">
        <v>8241</v>
      </c>
      <c r="B8242" s="3">
        <v>6356.02</v>
      </c>
      <c r="C8242" s="4"/>
      <c r="D8242" s="3">
        <v>0</v>
      </c>
    </row>
    <row r="8243" ht="13.55" customHeight="1">
      <c r="A8243" t="s" s="2">
        <v>8242</v>
      </c>
      <c r="B8243" s="3">
        <v>5946.875</v>
      </c>
      <c r="C8243" s="4"/>
      <c r="D8243" s="3">
        <v>0</v>
      </c>
    </row>
    <row r="8244" ht="13.55" customHeight="1">
      <c r="A8244" t="s" s="2">
        <v>8243</v>
      </c>
      <c r="B8244" s="3">
        <v>7659.575</v>
      </c>
      <c r="C8244" s="4"/>
      <c r="D8244" s="3">
        <v>0</v>
      </c>
    </row>
    <row r="8245" ht="13.55" customHeight="1">
      <c r="A8245" t="s" s="2">
        <v>8244</v>
      </c>
      <c r="B8245" s="3">
        <v>20247.92</v>
      </c>
      <c r="C8245" s="4"/>
      <c r="D8245" s="3">
        <v>0</v>
      </c>
    </row>
    <row r="8246" ht="13.55" customHeight="1">
      <c r="A8246" t="s" s="2">
        <v>8245</v>
      </c>
      <c r="B8246" s="3">
        <v>22074.8</v>
      </c>
      <c r="C8246" s="4"/>
      <c r="D8246" s="3">
        <v>0</v>
      </c>
    </row>
    <row r="8247" ht="13.55" customHeight="1">
      <c r="A8247" t="s" s="2">
        <v>8246</v>
      </c>
      <c r="B8247" s="3">
        <v>6736.62</v>
      </c>
      <c r="C8247" s="4"/>
      <c r="D8247" s="3">
        <v>0</v>
      </c>
    </row>
    <row r="8248" ht="13.55" customHeight="1">
      <c r="A8248" t="s" s="2">
        <v>8247</v>
      </c>
      <c r="B8248" s="3">
        <v>5138.1</v>
      </c>
      <c r="C8248" s="4"/>
      <c r="D8248" s="3">
        <v>0</v>
      </c>
    </row>
    <row r="8249" ht="13.55" customHeight="1">
      <c r="A8249" t="s" s="2">
        <v>8248</v>
      </c>
      <c r="B8249" s="3">
        <v>4034.36</v>
      </c>
      <c r="C8249" s="4"/>
      <c r="D8249" s="3">
        <v>0</v>
      </c>
    </row>
    <row r="8250" ht="13.55" customHeight="1">
      <c r="A8250" t="s" s="2">
        <v>8249</v>
      </c>
      <c r="B8250" s="3">
        <v>8278.049999999999</v>
      </c>
      <c r="C8250" s="4"/>
      <c r="D8250" s="3">
        <v>0</v>
      </c>
    </row>
    <row r="8251" ht="13.55" customHeight="1">
      <c r="A8251" t="s" s="2">
        <v>8250</v>
      </c>
      <c r="B8251" s="3">
        <v>5328.4</v>
      </c>
      <c r="C8251" s="4"/>
      <c r="D8251" s="3">
        <v>0</v>
      </c>
    </row>
    <row r="8252" ht="13.55" customHeight="1">
      <c r="A8252" t="s" s="2">
        <v>8251</v>
      </c>
      <c r="B8252" s="3">
        <v>3568.125</v>
      </c>
      <c r="C8252" s="4"/>
      <c r="D8252" s="3">
        <v>0</v>
      </c>
    </row>
    <row r="8253" ht="13.55" customHeight="1">
      <c r="A8253" t="s" s="2">
        <v>8252</v>
      </c>
      <c r="B8253" s="3">
        <v>6993.525</v>
      </c>
      <c r="C8253" s="4"/>
      <c r="D8253" s="3">
        <v>0</v>
      </c>
    </row>
    <row r="8254" ht="13.55" customHeight="1">
      <c r="A8254" t="s" s="2">
        <v>8253</v>
      </c>
      <c r="B8254" s="3">
        <v>3652.8085</v>
      </c>
      <c r="C8254" s="4"/>
      <c r="D8254" s="3">
        <v>0</v>
      </c>
    </row>
    <row r="8255" ht="13.55" customHeight="1">
      <c r="A8255" t="s" s="2">
        <v>8254</v>
      </c>
      <c r="B8255" s="3">
        <v>5232.2985</v>
      </c>
      <c r="C8255" s="4"/>
      <c r="D8255" s="3">
        <v>0</v>
      </c>
    </row>
    <row r="8256" ht="13.55" customHeight="1">
      <c r="A8256" t="s" s="2">
        <v>8255</v>
      </c>
      <c r="B8256" s="3">
        <v>3634.73</v>
      </c>
      <c r="C8256" s="4"/>
      <c r="D8256" s="3">
        <v>0</v>
      </c>
    </row>
    <row r="8257" ht="13.55" customHeight="1">
      <c r="A8257" t="s" s="2">
        <v>8256</v>
      </c>
      <c r="B8257" s="3">
        <v>7726.18</v>
      </c>
      <c r="C8257" s="4"/>
      <c r="D8257" s="3">
        <v>0</v>
      </c>
    </row>
    <row r="8258" ht="13.55" customHeight="1">
      <c r="A8258" t="s" s="2">
        <v>8257</v>
      </c>
      <c r="B8258" s="3">
        <v>4329.325</v>
      </c>
      <c r="C8258" s="4"/>
      <c r="D8258" s="3">
        <v>0</v>
      </c>
    </row>
    <row r="8259" ht="13.55" customHeight="1">
      <c r="A8259" t="s" s="2">
        <v>8258</v>
      </c>
      <c r="B8259" s="3">
        <v>5023.92</v>
      </c>
      <c r="C8259" s="4"/>
      <c r="D8259" s="3">
        <v>0</v>
      </c>
    </row>
    <row r="8260" ht="13.55" customHeight="1">
      <c r="A8260" t="s" s="2">
        <v>8259</v>
      </c>
      <c r="B8260" s="3">
        <v>4567.2</v>
      </c>
      <c r="C8260" s="4"/>
      <c r="D8260" s="3">
        <v>0</v>
      </c>
    </row>
    <row r="8261" ht="13.55" customHeight="1">
      <c r="A8261" t="s" s="2">
        <v>8260</v>
      </c>
      <c r="B8261" s="3">
        <v>2188.45</v>
      </c>
      <c r="C8261" s="4"/>
      <c r="D8261" s="3">
        <v>0</v>
      </c>
    </row>
    <row r="8262" ht="13.55" customHeight="1">
      <c r="A8262" t="s" s="2">
        <v>8261</v>
      </c>
      <c r="B8262" s="3">
        <v>3548.1435</v>
      </c>
      <c r="C8262" s="4"/>
      <c r="D8262" s="3">
        <v>0</v>
      </c>
    </row>
    <row r="8263" ht="13.55" customHeight="1">
      <c r="A8263" t="s" s="2">
        <v>8262</v>
      </c>
      <c r="B8263" s="3">
        <v>4662.35</v>
      </c>
      <c r="C8263" s="4"/>
      <c r="D8263" s="3">
        <v>0</v>
      </c>
    </row>
    <row r="8264" ht="13.55" customHeight="1">
      <c r="A8264" t="s" s="2">
        <v>8263</v>
      </c>
      <c r="B8264" s="3">
        <v>6736.62</v>
      </c>
      <c r="C8264" s="4"/>
      <c r="D8264" s="3">
        <v>0</v>
      </c>
    </row>
    <row r="8265" ht="13.55" customHeight="1">
      <c r="A8265" t="s" s="2">
        <v>8264</v>
      </c>
      <c r="B8265" s="3">
        <v>1094.225</v>
      </c>
      <c r="C8265" s="4"/>
      <c r="D8265" s="3">
        <v>0</v>
      </c>
    </row>
    <row r="8266" ht="13.55" customHeight="1">
      <c r="A8266" t="s" s="2">
        <v>8265</v>
      </c>
      <c r="B8266" s="3">
        <v>5698.5335</v>
      </c>
      <c r="C8266" s="4"/>
      <c r="D8266" s="3">
        <v>0</v>
      </c>
    </row>
    <row r="8267" ht="13.55" customHeight="1">
      <c r="A8267" t="s" s="2">
        <v>8266</v>
      </c>
      <c r="B8267" s="3">
        <v>5023.92</v>
      </c>
      <c r="C8267" s="4"/>
      <c r="D8267" s="3">
        <v>0</v>
      </c>
    </row>
    <row r="8268" ht="13.55" customHeight="1">
      <c r="A8268" t="s" s="2">
        <v>8267</v>
      </c>
      <c r="B8268" s="3">
        <v>2340.69</v>
      </c>
      <c r="C8268" s="4"/>
      <c r="D8268" s="3">
        <v>0</v>
      </c>
    </row>
    <row r="8269" ht="13.55" customHeight="1">
      <c r="A8269" t="s" s="2">
        <v>8268</v>
      </c>
      <c r="B8269" s="3">
        <v>3606.185</v>
      </c>
      <c r="C8269" s="4"/>
      <c r="D8269" s="3">
        <v>0</v>
      </c>
    </row>
    <row r="8270" ht="13.55" customHeight="1">
      <c r="A8270" t="s" s="2">
        <v>8269</v>
      </c>
      <c r="B8270" s="3">
        <v>4375.9485</v>
      </c>
      <c r="C8270" s="4"/>
      <c r="D8270" s="3">
        <v>0</v>
      </c>
    </row>
    <row r="8271" ht="13.55" customHeight="1">
      <c r="A8271" t="s" s="2">
        <v>8270</v>
      </c>
      <c r="B8271" s="3">
        <v>8753.799999999999</v>
      </c>
      <c r="C8271" s="4"/>
      <c r="D8271" s="3">
        <v>0</v>
      </c>
    </row>
    <row r="8272" ht="13.55" customHeight="1">
      <c r="A8272" t="s" s="2">
        <v>8271</v>
      </c>
      <c r="B8272" s="3">
        <v>3844.06</v>
      </c>
      <c r="C8272" s="4"/>
      <c r="D8272" s="3">
        <v>0</v>
      </c>
    </row>
    <row r="8273" ht="13.55" customHeight="1">
      <c r="A8273" t="s" s="2">
        <v>8272</v>
      </c>
      <c r="B8273" s="3">
        <v>6327.475</v>
      </c>
      <c r="C8273" s="4"/>
      <c r="D8273" s="3">
        <v>0</v>
      </c>
    </row>
    <row r="8274" ht="13.55" customHeight="1">
      <c r="A8274" t="s" s="2">
        <v>8273</v>
      </c>
      <c r="B8274" s="3">
        <v>24358.4</v>
      </c>
      <c r="C8274" s="4"/>
      <c r="D8274" s="3">
        <v>0</v>
      </c>
    </row>
    <row r="8275" ht="13.55" customHeight="1">
      <c r="A8275" t="s" s="2">
        <v>8274</v>
      </c>
      <c r="B8275" s="3">
        <v>18925.335</v>
      </c>
      <c r="C8275" s="4"/>
      <c r="D8275" s="3">
        <v>0</v>
      </c>
    </row>
    <row r="8276" ht="13.55" customHeight="1">
      <c r="A8276" t="s" s="2">
        <v>8275</v>
      </c>
      <c r="B8276" s="3">
        <v>20199.3935</v>
      </c>
      <c r="C8276" s="4"/>
      <c r="D8276" s="3">
        <v>0</v>
      </c>
    </row>
    <row r="8277" ht="13.55" customHeight="1">
      <c r="A8277" t="s" s="2">
        <v>8276</v>
      </c>
      <c r="B8277" s="3">
        <v>3756.522</v>
      </c>
      <c r="C8277" s="4"/>
      <c r="D8277" s="3">
        <v>0</v>
      </c>
    </row>
    <row r="8278" ht="13.55" customHeight="1">
      <c r="A8278" t="s" s="2">
        <v>8277</v>
      </c>
      <c r="B8278" s="3">
        <v>3472.975</v>
      </c>
      <c r="C8278" s="4"/>
      <c r="D8278" s="3">
        <v>0</v>
      </c>
    </row>
    <row r="8279" ht="13.55" customHeight="1">
      <c r="A8279" t="s" s="2">
        <v>8278</v>
      </c>
      <c r="B8279" s="3">
        <v>5661.425</v>
      </c>
      <c r="C8279" s="4"/>
      <c r="D8279" s="3">
        <v>0</v>
      </c>
    </row>
    <row r="8280" ht="13.55" customHeight="1">
      <c r="A8280" t="s" s="2">
        <v>8279</v>
      </c>
      <c r="B8280" s="3">
        <v>7754.725</v>
      </c>
      <c r="C8280" s="4"/>
      <c r="D8280" s="3">
        <v>0</v>
      </c>
    </row>
    <row r="8281" ht="13.55" customHeight="1">
      <c r="A8281" t="s" s="2">
        <v>8280</v>
      </c>
      <c r="B8281" s="3">
        <v>6107.6785</v>
      </c>
      <c r="C8281" s="4"/>
      <c r="D8281" s="3">
        <v>0</v>
      </c>
    </row>
    <row r="8282" ht="13.55" customHeight="1">
      <c r="A8282" t="s" s="2">
        <v>8281</v>
      </c>
      <c r="B8282" s="3">
        <v>6003.965</v>
      </c>
      <c r="C8282" s="4"/>
      <c r="D8282" s="3">
        <v>0</v>
      </c>
    </row>
    <row r="8283" ht="13.55" customHeight="1">
      <c r="A8283" t="s" s="2">
        <v>8282</v>
      </c>
      <c r="B8283" s="3">
        <v>4757.5</v>
      </c>
      <c r="C8283" s="4"/>
      <c r="D8283" s="3">
        <v>0</v>
      </c>
    </row>
    <row r="8284" ht="13.55" customHeight="1">
      <c r="A8284" t="s" s="2">
        <v>8283</v>
      </c>
      <c r="B8284" s="3">
        <v>20247.92</v>
      </c>
      <c r="C8284" s="4"/>
      <c r="D8284" s="3">
        <v>0</v>
      </c>
    </row>
    <row r="8285" ht="13.55" customHeight="1">
      <c r="A8285" t="s" s="2">
        <v>8284</v>
      </c>
      <c r="B8285" s="3">
        <v>6080.085</v>
      </c>
      <c r="C8285" s="4"/>
      <c r="D8285" s="3">
        <v>0</v>
      </c>
    </row>
    <row r="8286" ht="13.55" customHeight="1">
      <c r="A8286" t="s" s="2">
        <v>8285</v>
      </c>
      <c r="B8286" s="3">
        <v>5090.525</v>
      </c>
      <c r="C8286" s="4"/>
      <c r="D8286" s="3">
        <v>0</v>
      </c>
    </row>
    <row r="8287" ht="13.55" customHeight="1">
      <c r="A8287" t="s" s="2">
        <v>8286</v>
      </c>
      <c r="B8287" s="3">
        <v>4795.56</v>
      </c>
      <c r="C8287" s="4"/>
      <c r="D8287" s="3">
        <v>0</v>
      </c>
    </row>
    <row r="8288" ht="13.55" customHeight="1">
      <c r="A8288" t="s" s="2">
        <v>8287</v>
      </c>
      <c r="B8288" s="3">
        <v>4557.685</v>
      </c>
      <c r="C8288" s="4"/>
      <c r="D8288" s="3">
        <v>0</v>
      </c>
    </row>
    <row r="8289" ht="13.55" customHeight="1">
      <c r="A8289" t="s" s="2">
        <v>8288</v>
      </c>
      <c r="B8289" s="3">
        <v>7745.21</v>
      </c>
      <c r="C8289" s="4"/>
      <c r="D8289" s="3">
        <v>0</v>
      </c>
    </row>
    <row r="8290" ht="13.55" customHeight="1">
      <c r="A8290" t="s" s="2">
        <v>8289</v>
      </c>
      <c r="B8290" s="3">
        <v>5908.815</v>
      </c>
      <c r="C8290" s="4"/>
      <c r="D8290" s="3">
        <v>0</v>
      </c>
    </row>
    <row r="8291" ht="13.55" customHeight="1">
      <c r="A8291" t="s" s="2">
        <v>8290</v>
      </c>
      <c r="B8291" s="3">
        <v>4747.985</v>
      </c>
      <c r="C8291" s="4"/>
      <c r="D8291" s="3">
        <v>0</v>
      </c>
    </row>
    <row r="8292" ht="13.55" customHeight="1">
      <c r="A8292" t="s" s="2">
        <v>8291</v>
      </c>
      <c r="B8292" s="3">
        <v>4224.66</v>
      </c>
      <c r="C8292" s="4"/>
      <c r="D8292" s="3">
        <v>0</v>
      </c>
    </row>
    <row r="8293" ht="13.55" customHeight="1">
      <c r="A8293" t="s" s="2">
        <v>8292</v>
      </c>
      <c r="B8293" s="3">
        <v>352.055</v>
      </c>
      <c r="C8293" s="4"/>
      <c r="D8293" s="3">
        <v>0</v>
      </c>
    </row>
    <row r="8294" ht="13.55" customHeight="1">
      <c r="A8294" t="s" s="2">
        <v>8293</v>
      </c>
      <c r="B8294" s="3">
        <v>6184.75</v>
      </c>
      <c r="C8294" s="4"/>
      <c r="D8294" s="3">
        <v>0</v>
      </c>
    </row>
    <row r="8295" ht="13.55" customHeight="1">
      <c r="A8295" t="s" s="2">
        <v>8294</v>
      </c>
      <c r="B8295" s="3">
        <v>4805.075</v>
      </c>
      <c r="C8295" s="4"/>
      <c r="D8295" s="3">
        <v>0</v>
      </c>
    </row>
    <row r="8296" ht="13.55" customHeight="1">
      <c r="A8296" t="s" s="2">
        <v>8295</v>
      </c>
      <c r="B8296" s="3">
        <v>4472.05</v>
      </c>
      <c r="C8296" s="4"/>
      <c r="D8296" s="3">
        <v>0</v>
      </c>
    </row>
    <row r="8297" ht="13.55" customHeight="1">
      <c r="A8297" t="s" s="2">
        <v>8296</v>
      </c>
      <c r="B8297" s="3">
        <v>10219.11</v>
      </c>
      <c r="C8297" s="4"/>
      <c r="D8297" s="3">
        <v>0</v>
      </c>
    </row>
    <row r="8298" ht="13.55" customHeight="1">
      <c r="A8298" t="s" s="2">
        <v>8297</v>
      </c>
      <c r="B8298" s="3">
        <v>10133.475</v>
      </c>
      <c r="C8298" s="4"/>
      <c r="D8298" s="3">
        <v>0</v>
      </c>
    </row>
    <row r="8299" ht="13.55" customHeight="1">
      <c r="A8299" t="s" s="2">
        <v>8298</v>
      </c>
      <c r="B8299" s="3">
        <v>5223.735</v>
      </c>
      <c r="C8299" s="4"/>
      <c r="D8299" s="3">
        <v>0</v>
      </c>
    </row>
    <row r="8300" ht="13.55" customHeight="1">
      <c r="A8300" t="s" s="2">
        <v>8299</v>
      </c>
      <c r="B8300" s="3">
        <v>7202.855</v>
      </c>
      <c r="C8300" s="4"/>
      <c r="D8300" s="3">
        <v>0</v>
      </c>
    </row>
    <row r="8301" ht="13.55" customHeight="1">
      <c r="A8301" t="s" s="2">
        <v>8300</v>
      </c>
      <c r="B8301" s="3">
        <v>4224.66</v>
      </c>
      <c r="C8301" s="4"/>
      <c r="D8301" s="3">
        <v>0</v>
      </c>
    </row>
    <row r="8302" ht="13.55" customHeight="1">
      <c r="A8302" t="s" s="2">
        <v>8301</v>
      </c>
      <c r="B8302" s="3">
        <v>4109.5285</v>
      </c>
      <c r="C8302" s="4"/>
      <c r="D8302" s="3">
        <v>0</v>
      </c>
    </row>
    <row r="8303" ht="13.55" customHeight="1">
      <c r="A8303" t="s" s="2">
        <v>8302</v>
      </c>
      <c r="B8303" s="3">
        <v>7003.04</v>
      </c>
      <c r="C8303" s="4"/>
      <c r="D8303" s="3">
        <v>0</v>
      </c>
    </row>
    <row r="8304" ht="13.55" customHeight="1">
      <c r="A8304" t="s" s="2">
        <v>8303</v>
      </c>
      <c r="B8304" s="3">
        <v>4043.875</v>
      </c>
      <c r="C8304" s="4"/>
      <c r="D8304" s="3">
        <v>0</v>
      </c>
    </row>
    <row r="8305" ht="13.55" customHeight="1">
      <c r="A8305" t="s" s="2">
        <v>8304</v>
      </c>
      <c r="B8305" s="3">
        <v>4224.66</v>
      </c>
      <c r="C8305" s="4"/>
      <c r="D8305" s="3">
        <v>0</v>
      </c>
    </row>
    <row r="8306" ht="13.55" customHeight="1">
      <c r="A8306" t="s" s="2">
        <v>8305</v>
      </c>
      <c r="B8306" s="3">
        <v>8753.799999999999</v>
      </c>
      <c r="C8306" s="4"/>
      <c r="D8306" s="3">
        <v>0</v>
      </c>
    </row>
    <row r="8307" ht="13.55" customHeight="1">
      <c r="A8307" t="s" s="2">
        <v>8306</v>
      </c>
      <c r="B8307" s="3">
        <v>6736.62</v>
      </c>
      <c r="C8307" s="4"/>
      <c r="D8307" s="3">
        <v>0</v>
      </c>
    </row>
    <row r="8308" ht="13.55" customHeight="1">
      <c r="A8308" t="s" s="2">
        <v>8307</v>
      </c>
      <c r="B8308" s="3">
        <v>5042.95</v>
      </c>
      <c r="C8308" s="4"/>
      <c r="D8308" s="3">
        <v>0</v>
      </c>
    </row>
    <row r="8309" ht="13.55" customHeight="1">
      <c r="A8309" t="s" s="2">
        <v>8308</v>
      </c>
      <c r="B8309" s="3">
        <v>9277.125</v>
      </c>
      <c r="C8309" s="4"/>
      <c r="D8309" s="3">
        <v>0</v>
      </c>
    </row>
    <row r="8310" ht="13.55" customHeight="1">
      <c r="A8310" t="s" s="2">
        <v>8309</v>
      </c>
      <c r="B8310" s="3">
        <v>7469.275</v>
      </c>
      <c r="C8310" s="4"/>
      <c r="D8310" s="3">
        <v>0</v>
      </c>
    </row>
    <row r="8311" ht="13.55" customHeight="1">
      <c r="A8311" t="s" s="2">
        <v>8310</v>
      </c>
      <c r="B8311" s="3">
        <v>6536.805</v>
      </c>
      <c r="C8311" s="4"/>
      <c r="D8311" s="3">
        <v>0</v>
      </c>
    </row>
    <row r="8312" ht="13.55" customHeight="1">
      <c r="A8312" t="s" s="2">
        <v>8311</v>
      </c>
      <c r="B8312" s="3">
        <v>4043.875</v>
      </c>
      <c r="C8312" s="4"/>
      <c r="D8312" s="3">
        <v>0</v>
      </c>
    </row>
    <row r="8313" ht="13.55" customHeight="1">
      <c r="A8313" t="s" s="2">
        <v>8312</v>
      </c>
      <c r="B8313" s="3">
        <v>15128.85</v>
      </c>
      <c r="C8313" s="4"/>
      <c r="D8313" s="3">
        <v>0</v>
      </c>
    </row>
    <row r="8314" ht="13.55" customHeight="1">
      <c r="A8314" t="s" s="2">
        <v>8313</v>
      </c>
      <c r="B8314" s="3">
        <v>380.6</v>
      </c>
      <c r="C8314" s="4"/>
      <c r="D8314" s="3">
        <v>0</v>
      </c>
    </row>
    <row r="8315" ht="13.55" customHeight="1">
      <c r="A8315" t="s" s="2">
        <v>8314</v>
      </c>
      <c r="B8315" s="3">
        <v>7507.335</v>
      </c>
      <c r="C8315" s="4"/>
      <c r="D8315" s="3">
        <v>0</v>
      </c>
    </row>
    <row r="8316" ht="13.55" customHeight="1">
      <c r="A8316" t="s" s="2">
        <v>8315</v>
      </c>
      <c r="B8316" s="3">
        <v>3653.76</v>
      </c>
      <c r="C8316" s="4"/>
      <c r="D8316" s="3">
        <v>0</v>
      </c>
    </row>
    <row r="8317" ht="13.55" customHeight="1">
      <c r="A8317" t="s" s="2">
        <v>8316</v>
      </c>
      <c r="B8317" s="3">
        <v>5661.425</v>
      </c>
      <c r="C8317" s="4"/>
      <c r="D8317" s="3">
        <v>0</v>
      </c>
    </row>
    <row r="8318" ht="13.55" customHeight="1">
      <c r="A8318" t="s" s="2">
        <v>8317</v>
      </c>
      <c r="B8318" s="3">
        <v>22312.675</v>
      </c>
      <c r="C8318" s="4"/>
      <c r="D8318" s="3">
        <v>0</v>
      </c>
    </row>
    <row r="8319" ht="13.55" customHeight="1">
      <c r="A8319" t="s" s="2">
        <v>8318</v>
      </c>
      <c r="B8319" s="3">
        <v>19724.595</v>
      </c>
      <c r="C8319" s="4"/>
      <c r="D8319" s="3">
        <v>0</v>
      </c>
    </row>
    <row r="8320" ht="13.55" customHeight="1">
      <c r="A8320" t="s" s="2">
        <v>8319</v>
      </c>
      <c r="B8320" s="3">
        <v>38060</v>
      </c>
      <c r="C8320" s="4"/>
      <c r="D8320" s="3">
        <v>0</v>
      </c>
    </row>
    <row r="8321" ht="13.55" customHeight="1">
      <c r="A8321" t="s" s="2">
        <v>8320</v>
      </c>
      <c r="B8321" s="3">
        <v>21313.6</v>
      </c>
      <c r="C8321" s="4"/>
      <c r="D8321" s="3">
        <v>0</v>
      </c>
    </row>
    <row r="8322" ht="13.55" customHeight="1">
      <c r="A8322" t="s" s="2">
        <v>8321</v>
      </c>
      <c r="B8322" s="3">
        <v>22312.675</v>
      </c>
      <c r="C8322" s="4"/>
      <c r="D8322" s="3">
        <v>0</v>
      </c>
    </row>
    <row r="8323" ht="13.55" customHeight="1">
      <c r="A8323" t="s" s="2">
        <v>8322</v>
      </c>
      <c r="B8323" s="3">
        <v>16270.65</v>
      </c>
      <c r="C8323" s="4"/>
      <c r="D8323" s="3">
        <v>0</v>
      </c>
    </row>
    <row r="8324" ht="13.55" customHeight="1">
      <c r="A8324" t="s" s="2">
        <v>8323</v>
      </c>
      <c r="B8324" s="3">
        <v>475.75</v>
      </c>
      <c r="C8324" s="4"/>
      <c r="D8324" s="3">
        <v>0</v>
      </c>
    </row>
    <row r="8325" ht="13.55" customHeight="1">
      <c r="A8325" t="s" s="2">
        <v>8324</v>
      </c>
      <c r="B8325" s="3">
        <v>15747.325</v>
      </c>
      <c r="C8325" s="4"/>
      <c r="D8325" s="3">
        <v>0</v>
      </c>
    </row>
    <row r="8326" ht="13.55" customHeight="1">
      <c r="A8326" t="s" s="2">
        <v>8325</v>
      </c>
      <c r="B8326" s="3">
        <v>22312.675</v>
      </c>
      <c r="C8326" s="4"/>
      <c r="D8326" s="3">
        <v>0</v>
      </c>
    </row>
    <row r="8327" ht="13.55" customHeight="1">
      <c r="A8327" t="s" s="2">
        <v>8326</v>
      </c>
      <c r="B8327" s="3">
        <v>8753.799999999999</v>
      </c>
      <c r="C8327" s="4"/>
      <c r="D8327" s="3">
        <v>0</v>
      </c>
    </row>
    <row r="8328" ht="13.55" customHeight="1">
      <c r="A8328" t="s" s="2">
        <v>8327</v>
      </c>
      <c r="B8328" s="3">
        <v>22312.675</v>
      </c>
      <c r="C8328" s="4"/>
      <c r="D8328" s="3">
        <v>0</v>
      </c>
    </row>
    <row r="8329" ht="13.55" customHeight="1">
      <c r="A8329" t="s" s="2">
        <v>8328</v>
      </c>
      <c r="B8329" s="3">
        <v>16270.65</v>
      </c>
      <c r="C8329" s="4"/>
      <c r="D8329" s="3">
        <v>0</v>
      </c>
    </row>
    <row r="8330" ht="13.55" customHeight="1">
      <c r="A8330" t="s" s="2">
        <v>8329</v>
      </c>
      <c r="B8330" s="3">
        <v>11132.55</v>
      </c>
      <c r="C8330" s="4"/>
      <c r="D8330" s="3">
        <v>0</v>
      </c>
    </row>
    <row r="8331" ht="13.55" customHeight="1">
      <c r="A8331" t="s" s="2">
        <v>8330</v>
      </c>
      <c r="B8331" s="3">
        <v>9752.875</v>
      </c>
      <c r="C8331" s="4"/>
      <c r="D8331" s="3">
        <v>0</v>
      </c>
    </row>
    <row r="8332" ht="13.55" customHeight="1">
      <c r="A8332" t="s" s="2">
        <v>8331</v>
      </c>
      <c r="B8332" s="3">
        <v>20990.09</v>
      </c>
      <c r="C8332" s="4"/>
      <c r="D8332" s="3">
        <v>0</v>
      </c>
    </row>
    <row r="8333" ht="13.55" customHeight="1">
      <c r="A8333" t="s" s="2">
        <v>8332</v>
      </c>
      <c r="B8333" s="3">
        <v>17935.775</v>
      </c>
      <c r="C8333" s="4"/>
      <c r="D8333" s="3">
        <v>0</v>
      </c>
    </row>
    <row r="8334" ht="13.55" customHeight="1">
      <c r="A8334" t="s" s="2">
        <v>8333</v>
      </c>
      <c r="B8334" s="3">
        <v>28545</v>
      </c>
      <c r="C8334" s="4"/>
      <c r="D8334" s="3">
        <v>0</v>
      </c>
    </row>
    <row r="8335" ht="13.55" customHeight="1">
      <c r="A8335" t="s" s="2">
        <v>8334</v>
      </c>
      <c r="B8335" s="3">
        <v>666.05</v>
      </c>
      <c r="C8335" s="4"/>
      <c r="D8335" s="3">
        <v>0</v>
      </c>
    </row>
    <row r="8336" ht="13.55" customHeight="1">
      <c r="A8336" t="s" s="2">
        <v>8335</v>
      </c>
      <c r="B8336" s="3">
        <v>16746.4</v>
      </c>
      <c r="C8336" s="4"/>
      <c r="D8336" s="3">
        <v>0</v>
      </c>
    </row>
    <row r="8337" ht="13.55" customHeight="1">
      <c r="A8337" t="s" s="2">
        <v>8336</v>
      </c>
      <c r="B8337" s="3">
        <v>12559.8</v>
      </c>
      <c r="C8337" s="4"/>
      <c r="D8337" s="3">
        <v>0</v>
      </c>
    </row>
    <row r="8338" ht="13.55" customHeight="1">
      <c r="A8338" t="s" s="2">
        <v>8337</v>
      </c>
      <c r="B8338" s="3">
        <v>22312.675</v>
      </c>
      <c r="C8338" s="4"/>
      <c r="D8338" s="3">
        <v>0</v>
      </c>
    </row>
    <row r="8339" ht="13.55" customHeight="1">
      <c r="A8339" t="s" s="2">
        <v>8338</v>
      </c>
      <c r="B8339" s="3">
        <v>19724.595</v>
      </c>
      <c r="C8339" s="4"/>
      <c r="D8339" s="3">
        <v>0</v>
      </c>
    </row>
    <row r="8340" ht="13.55" customHeight="1">
      <c r="A8340" t="s" s="2">
        <v>8339</v>
      </c>
      <c r="B8340" s="3">
        <v>14462.8</v>
      </c>
      <c r="C8340" s="4"/>
      <c r="D8340" s="3">
        <v>0</v>
      </c>
    </row>
    <row r="8341" ht="13.55" customHeight="1">
      <c r="A8341" t="s" s="2">
        <v>8340</v>
      </c>
      <c r="B8341" s="3">
        <v>494.78</v>
      </c>
      <c r="C8341" s="4"/>
      <c r="D8341" s="3">
        <v>0</v>
      </c>
    </row>
    <row r="8342" ht="13.55" customHeight="1">
      <c r="A8342" t="s" s="2">
        <v>8341</v>
      </c>
      <c r="B8342" s="3">
        <v>22312.675</v>
      </c>
      <c r="C8342" s="4"/>
      <c r="D8342" s="3">
        <v>0</v>
      </c>
    </row>
    <row r="8343" ht="13.55" customHeight="1">
      <c r="A8343" t="s" s="2">
        <v>8342</v>
      </c>
      <c r="B8343" s="3">
        <v>17269.725</v>
      </c>
      <c r="C8343" s="4"/>
      <c r="D8343" s="3">
        <v>0</v>
      </c>
    </row>
    <row r="8344" ht="13.55" customHeight="1">
      <c r="A8344" t="s" s="2">
        <v>8343</v>
      </c>
      <c r="B8344" s="3">
        <v>29401.35</v>
      </c>
      <c r="C8344" s="4"/>
      <c r="D8344" s="3">
        <v>0</v>
      </c>
    </row>
    <row r="8345" ht="13.55" customHeight="1">
      <c r="A8345" t="s" s="2">
        <v>8344</v>
      </c>
      <c r="B8345" s="3">
        <v>28545</v>
      </c>
      <c r="C8345" s="4"/>
      <c r="D8345" s="3">
        <v>0</v>
      </c>
    </row>
    <row r="8346" ht="13.55" customHeight="1">
      <c r="A8346" t="s" s="2">
        <v>8345</v>
      </c>
      <c r="B8346" s="3">
        <v>18126.075</v>
      </c>
      <c r="C8346" s="4"/>
      <c r="D8346" s="3">
        <v>0</v>
      </c>
    </row>
    <row r="8347" ht="13.55" customHeight="1">
      <c r="A8347" t="s" s="2">
        <v>8346</v>
      </c>
      <c r="B8347" s="3">
        <v>14557.95</v>
      </c>
      <c r="C8347" s="4"/>
      <c r="D8347" s="3">
        <v>0</v>
      </c>
    </row>
    <row r="8348" ht="13.55" customHeight="1">
      <c r="A8348" t="s" s="2">
        <v>8347</v>
      </c>
      <c r="B8348" s="3">
        <v>11941.325</v>
      </c>
      <c r="C8348" s="4"/>
      <c r="D8348" s="3">
        <v>0</v>
      </c>
    </row>
    <row r="8349" ht="13.55" customHeight="1">
      <c r="A8349" t="s" s="2">
        <v>8348</v>
      </c>
      <c r="B8349" s="3">
        <v>12274.35</v>
      </c>
      <c r="C8349" s="4"/>
      <c r="D8349" s="3">
        <v>0</v>
      </c>
    </row>
    <row r="8350" ht="13.55" customHeight="1">
      <c r="A8350" t="s" s="2">
        <v>8349</v>
      </c>
      <c r="B8350" s="3">
        <v>22169.95</v>
      </c>
      <c r="C8350" s="4"/>
      <c r="D8350" s="3">
        <v>0</v>
      </c>
    </row>
    <row r="8351" ht="13.55" customHeight="1">
      <c r="A8351" t="s" s="2">
        <v>8350</v>
      </c>
      <c r="B8351" s="3">
        <v>15271.575</v>
      </c>
      <c r="C8351" s="4"/>
      <c r="D8351" s="3">
        <v>0</v>
      </c>
    </row>
    <row r="8352" ht="13.55" customHeight="1">
      <c r="A8352" t="s" s="2">
        <v>8351</v>
      </c>
      <c r="B8352" s="3">
        <v>22169.95</v>
      </c>
      <c r="C8352" s="4"/>
      <c r="D8352" s="3">
        <v>0</v>
      </c>
    </row>
    <row r="8353" ht="13.55" customHeight="1">
      <c r="A8353" t="s" s="2">
        <v>8352</v>
      </c>
      <c r="B8353" s="3">
        <v>21313.6</v>
      </c>
      <c r="C8353" s="4"/>
      <c r="D8353" s="3">
        <v>0</v>
      </c>
    </row>
    <row r="8354" ht="13.55" customHeight="1">
      <c r="A8354" t="s" s="2">
        <v>8353</v>
      </c>
      <c r="B8354" s="3">
        <v>15747.325</v>
      </c>
      <c r="C8354" s="4"/>
      <c r="D8354" s="3">
        <v>0</v>
      </c>
    </row>
    <row r="8355" ht="13.55" customHeight="1">
      <c r="A8355" t="s" s="2">
        <v>8354</v>
      </c>
      <c r="B8355" s="3">
        <v>27498.35</v>
      </c>
      <c r="C8355" s="4"/>
      <c r="D8355" s="3">
        <v>0</v>
      </c>
    </row>
    <row r="8356" ht="13.55" customHeight="1">
      <c r="A8356" t="s" s="2">
        <v>8355</v>
      </c>
      <c r="B8356" s="3">
        <v>7945.025</v>
      </c>
      <c r="C8356" s="4"/>
      <c r="D8356" s="3">
        <v>0</v>
      </c>
    </row>
    <row r="8357" ht="13.55" customHeight="1">
      <c r="A8357" t="s" s="2">
        <v>8356</v>
      </c>
      <c r="B8357" s="3">
        <v>20247.92</v>
      </c>
      <c r="C8357" s="4"/>
      <c r="D8357" s="3">
        <v>0</v>
      </c>
    </row>
    <row r="8358" ht="13.55" customHeight="1">
      <c r="A8358" t="s" s="2">
        <v>8357</v>
      </c>
      <c r="B8358" s="3">
        <v>21313.6</v>
      </c>
      <c r="C8358" s="4"/>
      <c r="D8358" s="3">
        <v>0</v>
      </c>
    </row>
    <row r="8359" ht="13.55" customHeight="1">
      <c r="A8359" t="s" s="2">
        <v>8358</v>
      </c>
      <c r="B8359" s="3">
        <v>12750.1</v>
      </c>
      <c r="C8359" s="4"/>
      <c r="D8359" s="3">
        <v>0</v>
      </c>
    </row>
    <row r="8360" ht="13.55" customHeight="1">
      <c r="A8360" t="s" s="2">
        <v>8359</v>
      </c>
      <c r="B8360" s="3">
        <v>20247.92</v>
      </c>
      <c r="C8360" s="4"/>
      <c r="D8360" s="3">
        <v>0</v>
      </c>
    </row>
    <row r="8361" ht="13.55" customHeight="1">
      <c r="A8361" t="s" s="2">
        <v>8360</v>
      </c>
      <c r="B8361" s="3">
        <v>18268.8</v>
      </c>
      <c r="C8361" s="4"/>
      <c r="D8361" s="3">
        <v>0</v>
      </c>
    </row>
    <row r="8362" ht="13.55" customHeight="1">
      <c r="A8362" t="s" s="2">
        <v>8361</v>
      </c>
      <c r="B8362" s="3">
        <v>18839.7</v>
      </c>
      <c r="C8362" s="4"/>
      <c r="D8362" s="3">
        <v>0</v>
      </c>
    </row>
    <row r="8363" ht="13.55" customHeight="1">
      <c r="A8363" t="s" s="2">
        <v>8362</v>
      </c>
      <c r="B8363" s="3">
        <v>17269.725</v>
      </c>
      <c r="C8363" s="4"/>
      <c r="D8363" s="3">
        <v>0</v>
      </c>
    </row>
    <row r="8364" ht="13.55" customHeight="1">
      <c r="A8364" t="s" s="2">
        <v>8363</v>
      </c>
      <c r="B8364" s="3">
        <v>39487.25</v>
      </c>
      <c r="C8364" s="4"/>
      <c r="D8364" s="3">
        <v>0</v>
      </c>
    </row>
    <row r="8365" ht="13.55" customHeight="1">
      <c r="A8365" t="s" s="2">
        <v>8364</v>
      </c>
      <c r="B8365" s="3">
        <v>11751.025</v>
      </c>
      <c r="C8365" s="4"/>
      <c r="D8365" s="3">
        <v>0</v>
      </c>
    </row>
    <row r="8366" ht="13.55" customHeight="1">
      <c r="A8366" t="s" s="2">
        <v>8365</v>
      </c>
      <c r="B8366" s="3">
        <v>6498.745</v>
      </c>
      <c r="C8366" s="4"/>
      <c r="D8366" s="3">
        <v>0</v>
      </c>
    </row>
    <row r="8367" ht="13.55" customHeight="1">
      <c r="A8367" t="s" s="2">
        <v>8366</v>
      </c>
      <c r="B8367" s="3">
        <v>16556.1</v>
      </c>
      <c r="C8367" s="4"/>
      <c r="D8367" s="3">
        <v>0</v>
      </c>
    </row>
    <row r="8368" ht="13.55" customHeight="1">
      <c r="A8368" t="s" s="2">
        <v>8367</v>
      </c>
      <c r="B8368" s="3">
        <v>22312.675</v>
      </c>
      <c r="C8368" s="4"/>
      <c r="D8368" s="3">
        <v>0</v>
      </c>
    </row>
    <row r="8369" ht="13.55" customHeight="1">
      <c r="A8369" t="s" s="2">
        <v>8368</v>
      </c>
      <c r="B8369" s="3">
        <v>24358.4</v>
      </c>
      <c r="C8369" s="4"/>
      <c r="D8369" s="3">
        <v>0</v>
      </c>
    </row>
    <row r="8370" ht="13.55" customHeight="1">
      <c r="A8370" t="s" s="2">
        <v>8369</v>
      </c>
      <c r="B8370" s="3">
        <v>14938.55</v>
      </c>
      <c r="C8370" s="4"/>
      <c r="D8370" s="3">
        <v>0</v>
      </c>
    </row>
    <row r="8371" ht="13.55" customHeight="1">
      <c r="A8371" t="s" s="2">
        <v>8370</v>
      </c>
      <c r="B8371" s="3">
        <v>22312.675</v>
      </c>
      <c r="C8371" s="4"/>
      <c r="D8371" s="3">
        <v>0</v>
      </c>
    </row>
    <row r="8372" ht="13.55" customHeight="1">
      <c r="A8372" t="s" s="2">
        <v>8371</v>
      </c>
      <c r="B8372" s="3">
        <v>19724.595</v>
      </c>
      <c r="C8372" s="4"/>
      <c r="D8372" s="3">
        <v>0</v>
      </c>
    </row>
    <row r="8373" ht="13.55" customHeight="1">
      <c r="A8373" t="s" s="2">
        <v>8372</v>
      </c>
      <c r="B8373" s="3">
        <v>21104.27</v>
      </c>
      <c r="C8373" s="4"/>
      <c r="D8373" s="3">
        <v>0</v>
      </c>
    </row>
    <row r="8374" ht="13.55" customHeight="1">
      <c r="A8374" t="s" s="2">
        <v>8373</v>
      </c>
      <c r="B8374" s="3">
        <v>15271.575</v>
      </c>
      <c r="C8374" s="4"/>
      <c r="D8374" s="3">
        <v>0</v>
      </c>
    </row>
    <row r="8375" ht="13.55" customHeight="1">
      <c r="A8375" t="s" s="2">
        <v>8374</v>
      </c>
      <c r="B8375" s="3">
        <v>3187.525</v>
      </c>
      <c r="C8375" s="4"/>
      <c r="D8375" s="3">
        <v>0</v>
      </c>
    </row>
    <row r="8376" ht="13.55" customHeight="1">
      <c r="A8376" t="s" s="2">
        <v>8375</v>
      </c>
      <c r="B8376" s="3">
        <v>2426.325</v>
      </c>
      <c r="C8376" s="4"/>
      <c r="D8376" s="3">
        <v>0</v>
      </c>
    </row>
    <row r="8377" ht="13.55" customHeight="1">
      <c r="A8377" t="s" s="2">
        <v>8376</v>
      </c>
      <c r="B8377" s="3">
        <v>6260.87</v>
      </c>
      <c r="C8377" s="4"/>
      <c r="D8377" s="3">
        <v>0</v>
      </c>
    </row>
    <row r="8378" ht="13.55" customHeight="1">
      <c r="A8378" t="s" s="2">
        <v>8377</v>
      </c>
      <c r="B8378" s="3">
        <v>3568.125</v>
      </c>
      <c r="C8378" s="4"/>
      <c r="D8378" s="3">
        <v>0</v>
      </c>
    </row>
    <row r="8379" ht="13.55" customHeight="1">
      <c r="A8379" t="s" s="2">
        <v>8378</v>
      </c>
      <c r="B8379" s="3">
        <v>3044.8</v>
      </c>
      <c r="C8379" s="4"/>
      <c r="D8379" s="3">
        <v>0</v>
      </c>
    </row>
    <row r="8380" ht="13.55" customHeight="1">
      <c r="A8380" t="s" s="2">
        <v>8379</v>
      </c>
      <c r="B8380" s="3">
        <v>3282.675</v>
      </c>
      <c r="C8380" s="4"/>
      <c r="D8380" s="3">
        <v>0</v>
      </c>
    </row>
    <row r="8381" ht="13.55" customHeight="1">
      <c r="A8381" t="s" s="2">
        <v>8380</v>
      </c>
      <c r="B8381" s="3">
        <v>1712.7</v>
      </c>
      <c r="C8381" s="4"/>
      <c r="D8381" s="3">
        <v>0</v>
      </c>
    </row>
    <row r="8382" ht="13.55" customHeight="1">
      <c r="A8382" t="s" s="2">
        <v>8381</v>
      </c>
      <c r="B8382" s="3">
        <v>3282.675</v>
      </c>
      <c r="C8382" s="4"/>
      <c r="D8382" s="3">
        <v>0</v>
      </c>
    </row>
    <row r="8383" ht="13.55" customHeight="1">
      <c r="A8383" t="s" s="2">
        <v>8382</v>
      </c>
      <c r="B8383" s="3">
        <v>6042.025</v>
      </c>
      <c r="C8383" s="4"/>
      <c r="D8383" s="3">
        <v>0</v>
      </c>
    </row>
    <row r="8384" ht="13.55" customHeight="1">
      <c r="A8384" t="s" s="2">
        <v>8383</v>
      </c>
      <c r="B8384" s="3">
        <v>5280.825</v>
      </c>
      <c r="C8384" s="4"/>
      <c r="D8384" s="3">
        <v>0</v>
      </c>
    </row>
    <row r="8385" ht="13.55" customHeight="1">
      <c r="A8385" t="s" s="2">
        <v>8384</v>
      </c>
      <c r="B8385" s="3">
        <v>3139.95</v>
      </c>
      <c r="C8385" s="4"/>
      <c r="D8385" s="3">
        <v>0</v>
      </c>
    </row>
    <row r="8386" ht="13.55" customHeight="1">
      <c r="A8386" t="s" s="2">
        <v>8385</v>
      </c>
      <c r="B8386" s="3">
        <v>3663.275</v>
      </c>
      <c r="C8386" s="4"/>
      <c r="D8386" s="3">
        <v>0</v>
      </c>
    </row>
    <row r="8387" ht="13.55" customHeight="1">
      <c r="A8387" t="s" s="2">
        <v>8386</v>
      </c>
      <c r="B8387" s="3">
        <v>3092.375</v>
      </c>
      <c r="C8387" s="4"/>
      <c r="D8387" s="3">
        <v>0</v>
      </c>
    </row>
    <row r="8388" ht="13.55" customHeight="1">
      <c r="A8388" t="s" s="2">
        <v>8387</v>
      </c>
      <c r="B8388" s="3">
        <v>2557.632</v>
      </c>
      <c r="C8388" s="4"/>
      <c r="D8388" s="3">
        <v>0</v>
      </c>
    </row>
    <row r="8389" ht="13.55" customHeight="1">
      <c r="A8389" t="s" s="2">
        <v>8388</v>
      </c>
      <c r="B8389" s="3">
        <v>4281.75</v>
      </c>
      <c r="C8389" s="4"/>
      <c r="D8389" s="3">
        <v>0</v>
      </c>
    </row>
    <row r="8390" ht="13.55" customHeight="1">
      <c r="A8390" t="s" s="2">
        <v>8389</v>
      </c>
      <c r="B8390" s="3">
        <v>1122.77</v>
      </c>
      <c r="C8390" s="4"/>
      <c r="D8390" s="3">
        <v>0</v>
      </c>
    </row>
    <row r="8391" ht="13.55" customHeight="1">
      <c r="A8391" t="s" s="2">
        <v>8390</v>
      </c>
      <c r="B8391" s="3">
        <v>1893.485</v>
      </c>
      <c r="C8391" s="4"/>
      <c r="D8391" s="3">
        <v>0</v>
      </c>
    </row>
    <row r="8392" ht="13.55" customHeight="1">
      <c r="A8392" t="s" s="2">
        <v>8391</v>
      </c>
      <c r="B8392" s="3">
        <v>2149.4385</v>
      </c>
      <c r="C8392" s="4"/>
      <c r="D8392" s="3">
        <v>0</v>
      </c>
    </row>
    <row r="8393" ht="13.55" customHeight="1">
      <c r="A8393" t="s" s="2">
        <v>8392</v>
      </c>
      <c r="B8393" s="3">
        <v>5756.575</v>
      </c>
      <c r="C8393" s="4"/>
      <c r="D8393" s="3">
        <v>0</v>
      </c>
    </row>
    <row r="8394" ht="13.55" customHeight="1">
      <c r="A8394" t="s" s="2">
        <v>8393</v>
      </c>
      <c r="B8394" s="3">
        <v>5138.1</v>
      </c>
      <c r="C8394" s="4"/>
      <c r="D8394" s="3">
        <v>0</v>
      </c>
    </row>
    <row r="8395" ht="13.55" customHeight="1">
      <c r="A8395" t="s" s="2">
        <v>8394</v>
      </c>
      <c r="B8395" s="3">
        <v>4472.05</v>
      </c>
      <c r="C8395" s="4"/>
      <c r="D8395" s="3">
        <v>0</v>
      </c>
    </row>
    <row r="8396" ht="13.55" customHeight="1">
      <c r="A8396" t="s" s="2">
        <v>8395</v>
      </c>
      <c r="B8396" s="3">
        <v>7945.025</v>
      </c>
      <c r="C8396" s="4"/>
      <c r="D8396" s="3">
        <v>0</v>
      </c>
    </row>
    <row r="8397" ht="13.55" customHeight="1">
      <c r="A8397" t="s" s="2">
        <v>8396</v>
      </c>
      <c r="B8397" s="3">
        <v>23311.75</v>
      </c>
      <c r="C8397" s="4"/>
      <c r="D8397" s="3">
        <v>0</v>
      </c>
    </row>
    <row r="8398" ht="13.55" customHeight="1">
      <c r="A8398" t="s" s="2">
        <v>8397</v>
      </c>
      <c r="B8398" s="3">
        <v>2759.35</v>
      </c>
      <c r="C8398" s="4"/>
      <c r="D8398" s="3">
        <v>0</v>
      </c>
    </row>
    <row r="8399" ht="13.55" customHeight="1">
      <c r="A8399" t="s" s="2">
        <v>8398</v>
      </c>
      <c r="B8399" s="3">
        <v>2797.41</v>
      </c>
      <c r="C8399" s="4"/>
      <c r="D8399" s="3">
        <v>0</v>
      </c>
    </row>
    <row r="8400" ht="13.55" customHeight="1">
      <c r="A8400" t="s" s="2">
        <v>8399</v>
      </c>
      <c r="B8400" s="3">
        <v>3282.675</v>
      </c>
      <c r="C8400" s="4"/>
      <c r="D8400" s="3">
        <v>0</v>
      </c>
    </row>
    <row r="8401" ht="13.55" customHeight="1">
      <c r="A8401" t="s" s="2">
        <v>8400</v>
      </c>
      <c r="B8401" s="3">
        <v>3139.95</v>
      </c>
      <c r="C8401" s="4"/>
      <c r="D8401" s="3">
        <v>0</v>
      </c>
    </row>
    <row r="8402" ht="13.55" customHeight="1">
      <c r="A8402" t="s" s="2">
        <v>8401</v>
      </c>
      <c r="B8402" s="3">
        <v>5280.825</v>
      </c>
      <c r="C8402" s="4"/>
      <c r="D8402" s="3">
        <v>0</v>
      </c>
    </row>
    <row r="8403" ht="13.55" customHeight="1">
      <c r="A8403" t="s" s="2">
        <v>8402</v>
      </c>
      <c r="B8403" s="3">
        <v>2616.625</v>
      </c>
      <c r="C8403" s="4"/>
      <c r="D8403" s="3">
        <v>0</v>
      </c>
    </row>
    <row r="8404" ht="13.55" customHeight="1">
      <c r="A8404" t="s" s="2">
        <v>8403</v>
      </c>
      <c r="B8404" s="3">
        <v>3358.795</v>
      </c>
      <c r="C8404" s="4"/>
      <c r="D8404" s="3">
        <v>0</v>
      </c>
    </row>
    <row r="8405" ht="13.55" customHeight="1">
      <c r="A8405" t="s" s="2">
        <v>8404</v>
      </c>
      <c r="B8405" s="3">
        <v>2188.45</v>
      </c>
      <c r="C8405" s="4"/>
      <c r="D8405" s="3">
        <v>0</v>
      </c>
    </row>
    <row r="8406" ht="13.55" customHeight="1">
      <c r="A8406" t="s" s="2">
        <v>8405</v>
      </c>
      <c r="B8406" s="3">
        <v>2378.75</v>
      </c>
      <c r="C8406" s="4"/>
      <c r="D8406" s="3">
        <v>0</v>
      </c>
    </row>
    <row r="8407" ht="13.55" customHeight="1">
      <c r="A8407" t="s" s="2">
        <v>8406</v>
      </c>
      <c r="B8407" s="3">
        <v>3663.275</v>
      </c>
      <c r="C8407" s="4"/>
      <c r="D8407" s="3">
        <v>0</v>
      </c>
    </row>
    <row r="8408" ht="13.55" customHeight="1">
      <c r="A8408" t="s" s="2">
        <v>8407</v>
      </c>
      <c r="B8408" s="3">
        <v>3748.91</v>
      </c>
      <c r="C8408" s="4"/>
      <c r="D8408" s="3">
        <v>0</v>
      </c>
    </row>
    <row r="8409" ht="13.55" customHeight="1">
      <c r="A8409" t="s" s="2">
        <v>8408</v>
      </c>
      <c r="B8409" s="3">
        <v>2378.75</v>
      </c>
      <c r="C8409" s="4"/>
      <c r="D8409" s="3">
        <v>0</v>
      </c>
    </row>
    <row r="8410" ht="13.55" customHeight="1">
      <c r="A8410" t="s" s="2">
        <v>8409</v>
      </c>
      <c r="B8410" s="3">
        <v>10466.5</v>
      </c>
      <c r="C8410" s="4"/>
      <c r="D8410" s="3">
        <v>0</v>
      </c>
    </row>
    <row r="8411" ht="13.55" customHeight="1">
      <c r="A8411" t="s" s="2">
        <v>8410</v>
      </c>
      <c r="B8411" s="3">
        <v>5994.45</v>
      </c>
      <c r="C8411" s="4"/>
      <c r="D8411" s="3">
        <v>0</v>
      </c>
    </row>
    <row r="8412" ht="13.55" customHeight="1">
      <c r="A8412" t="s" s="2">
        <v>8411</v>
      </c>
      <c r="B8412" s="3">
        <v>8658.65</v>
      </c>
      <c r="C8412" s="4"/>
      <c r="D8412" s="3">
        <v>0</v>
      </c>
    </row>
    <row r="8413" ht="13.55" customHeight="1">
      <c r="A8413" t="s" s="2">
        <v>8412</v>
      </c>
      <c r="B8413" s="3">
        <v>4043.875</v>
      </c>
      <c r="C8413" s="4"/>
      <c r="D8413" s="3">
        <v>0</v>
      </c>
    </row>
    <row r="8414" ht="13.55" customHeight="1">
      <c r="A8414" t="s" s="2">
        <v>8413</v>
      </c>
      <c r="B8414" s="3">
        <v>8563.5</v>
      </c>
      <c r="C8414" s="4"/>
      <c r="D8414" s="3">
        <v>0</v>
      </c>
    </row>
    <row r="8415" ht="13.55" customHeight="1">
      <c r="A8415" t="s" s="2">
        <v>8414</v>
      </c>
      <c r="B8415" s="3">
        <v>22788.425</v>
      </c>
      <c r="C8415" s="4"/>
      <c r="D8415" s="3">
        <v>0</v>
      </c>
    </row>
    <row r="8416" ht="13.55" customHeight="1">
      <c r="A8416" t="s" s="2">
        <v>8415</v>
      </c>
      <c r="B8416" s="3">
        <v>2283.6</v>
      </c>
      <c r="C8416" s="4"/>
      <c r="D8416" s="3">
        <v>0</v>
      </c>
    </row>
    <row r="8417" ht="13.55" customHeight="1">
      <c r="A8417" t="s" s="2">
        <v>8416</v>
      </c>
      <c r="B8417" s="3">
        <v>3615.7</v>
      </c>
      <c r="C8417" s="4"/>
      <c r="D8417" s="3">
        <v>0</v>
      </c>
    </row>
    <row r="8418" ht="13.55" customHeight="1">
      <c r="A8418" t="s" s="2">
        <v>8417</v>
      </c>
      <c r="B8418" s="3">
        <v>3225.585</v>
      </c>
      <c r="C8418" s="4"/>
      <c r="D8418" s="3">
        <v>0</v>
      </c>
    </row>
    <row r="8419" ht="13.55" customHeight="1">
      <c r="A8419" t="s" s="2">
        <v>8418</v>
      </c>
      <c r="B8419" s="3">
        <v>4567.2</v>
      </c>
      <c r="C8419" s="4"/>
      <c r="D8419" s="3">
        <v>0</v>
      </c>
    </row>
    <row r="8420" ht="13.55" customHeight="1">
      <c r="A8420" t="s" s="2">
        <v>8419</v>
      </c>
      <c r="B8420" s="3">
        <v>5138.1</v>
      </c>
      <c r="C8420" s="4"/>
      <c r="D8420" s="3">
        <v>0</v>
      </c>
    </row>
    <row r="8421" ht="13.55" customHeight="1">
      <c r="A8421" t="s" s="2">
        <v>8420</v>
      </c>
      <c r="B8421" s="3">
        <v>6137.175</v>
      </c>
      <c r="C8421" s="4"/>
      <c r="D8421" s="3">
        <v>0</v>
      </c>
    </row>
    <row r="8422" ht="13.55" customHeight="1">
      <c r="A8422" t="s" s="2">
        <v>8421</v>
      </c>
      <c r="B8422" s="3">
        <v>13273.425</v>
      </c>
      <c r="C8422" s="4"/>
      <c r="D8422" s="3">
        <v>0</v>
      </c>
    </row>
    <row r="8423" ht="13.55" customHeight="1">
      <c r="A8423" t="s" s="2">
        <v>8422</v>
      </c>
      <c r="B8423" s="3">
        <v>12369.5</v>
      </c>
      <c r="C8423" s="4"/>
      <c r="D8423" s="3">
        <v>0</v>
      </c>
    </row>
    <row r="8424" ht="13.55" customHeight="1">
      <c r="A8424" t="s" s="2">
        <v>8423</v>
      </c>
      <c r="B8424" s="3">
        <v>11941.325</v>
      </c>
      <c r="C8424" s="4"/>
      <c r="D8424" s="3">
        <v>0</v>
      </c>
    </row>
    <row r="8425" ht="13.55" customHeight="1">
      <c r="A8425" t="s" s="2">
        <v>8424</v>
      </c>
      <c r="B8425" s="3">
        <v>3615.7</v>
      </c>
      <c r="C8425" s="4"/>
      <c r="D8425" s="3">
        <v>0</v>
      </c>
    </row>
    <row r="8426" ht="13.55" customHeight="1">
      <c r="A8426" t="s" s="2">
        <v>8425</v>
      </c>
      <c r="B8426" s="3">
        <v>3710.85</v>
      </c>
      <c r="C8426" s="4"/>
      <c r="D8426" s="3">
        <v>0</v>
      </c>
    </row>
    <row r="8427" ht="13.55" customHeight="1">
      <c r="A8427" t="s" s="2">
        <v>8426</v>
      </c>
      <c r="B8427" s="3">
        <v>4043.875</v>
      </c>
      <c r="C8427" s="4"/>
      <c r="D8427" s="3">
        <v>0</v>
      </c>
    </row>
    <row r="8428" ht="13.55" customHeight="1">
      <c r="A8428" t="s" s="2">
        <v>8427</v>
      </c>
      <c r="B8428" s="3">
        <v>2378.75</v>
      </c>
      <c r="C8428" s="4"/>
      <c r="D8428" s="3">
        <v>0</v>
      </c>
    </row>
    <row r="8429" ht="13.55" customHeight="1">
      <c r="A8429" t="s" s="2">
        <v>8428</v>
      </c>
      <c r="B8429" s="3">
        <v>2664.2</v>
      </c>
      <c r="C8429" s="4"/>
      <c r="D8429" s="3">
        <v>0</v>
      </c>
    </row>
    <row r="8430" ht="13.55" customHeight="1">
      <c r="A8430" t="s" s="2">
        <v>8429</v>
      </c>
      <c r="B8430" s="3">
        <v>5280.825</v>
      </c>
      <c r="C8430" s="4"/>
      <c r="D8430" s="3">
        <v>0</v>
      </c>
    </row>
    <row r="8431" ht="13.55" customHeight="1">
      <c r="A8431" t="s" s="2">
        <v>8430</v>
      </c>
      <c r="B8431" s="3">
        <v>5280.825</v>
      </c>
      <c r="C8431" s="4"/>
      <c r="D8431" s="3">
        <v>0</v>
      </c>
    </row>
    <row r="8432" ht="13.55" customHeight="1">
      <c r="A8432" t="s" s="2">
        <v>8431</v>
      </c>
      <c r="B8432" s="3">
        <v>3520.55</v>
      </c>
      <c r="C8432" s="4"/>
      <c r="D8432" s="3">
        <v>0</v>
      </c>
    </row>
    <row r="8433" ht="13.55" customHeight="1">
      <c r="A8433" t="s" s="2">
        <v>8432</v>
      </c>
      <c r="B8433" s="3">
        <v>3425.4</v>
      </c>
      <c r="C8433" s="4"/>
      <c r="D8433" s="3">
        <v>0</v>
      </c>
    </row>
    <row r="8434" ht="13.55" customHeight="1">
      <c r="A8434" t="s" s="2">
        <v>8433</v>
      </c>
      <c r="B8434" s="3">
        <v>3748.91</v>
      </c>
      <c r="C8434" s="4"/>
      <c r="D8434" s="3">
        <v>0</v>
      </c>
    </row>
    <row r="8435" ht="13.55" customHeight="1">
      <c r="A8435" t="s" s="2">
        <v>8434</v>
      </c>
      <c r="B8435" s="3">
        <v>4091.45</v>
      </c>
      <c r="C8435" s="4"/>
      <c r="D8435" s="3">
        <v>0</v>
      </c>
    </row>
    <row r="8436" ht="13.55" customHeight="1">
      <c r="A8436" t="s" s="2">
        <v>8435</v>
      </c>
      <c r="B8436" s="3">
        <v>3187.525</v>
      </c>
      <c r="C8436" s="4"/>
      <c r="D8436" s="3">
        <v>0</v>
      </c>
    </row>
    <row r="8437" ht="13.55" customHeight="1">
      <c r="A8437" t="s" s="2">
        <v>8436</v>
      </c>
      <c r="B8437" s="3">
        <v>2226.51</v>
      </c>
      <c r="C8437" s="4"/>
      <c r="D8437" s="3">
        <v>0</v>
      </c>
    </row>
    <row r="8438" ht="13.55" customHeight="1">
      <c r="A8438" t="s" s="2">
        <v>8437</v>
      </c>
      <c r="B8438" s="3">
        <v>2378.75</v>
      </c>
      <c r="C8438" s="4"/>
      <c r="D8438" s="3">
        <v>0</v>
      </c>
    </row>
    <row r="8439" ht="13.55" customHeight="1">
      <c r="A8439" t="s" s="2">
        <v>8438</v>
      </c>
      <c r="B8439" s="3">
        <v>5042.95</v>
      </c>
      <c r="C8439" s="4"/>
      <c r="D8439" s="3">
        <v>0</v>
      </c>
    </row>
    <row r="8440" ht="13.55" customHeight="1">
      <c r="A8440" t="s" s="2">
        <v>8439</v>
      </c>
      <c r="B8440" s="3">
        <v>8611.075000000001</v>
      </c>
      <c r="C8440" s="4"/>
      <c r="D8440" s="3">
        <v>0</v>
      </c>
    </row>
    <row r="8441" ht="13.55" customHeight="1">
      <c r="A8441" t="s" s="2">
        <v>8440</v>
      </c>
      <c r="B8441" s="3">
        <v>10133.475</v>
      </c>
      <c r="C8441" s="4"/>
      <c r="D8441" s="3">
        <v>0</v>
      </c>
    </row>
    <row r="8442" ht="13.55" customHeight="1">
      <c r="A8442" t="s" s="2">
        <v>8441</v>
      </c>
      <c r="B8442" s="3">
        <v>9134.4</v>
      </c>
      <c r="C8442" s="4"/>
      <c r="D8442" s="3">
        <v>0</v>
      </c>
    </row>
    <row r="8443" ht="13.55" customHeight="1">
      <c r="A8443" t="s" s="2">
        <v>8442</v>
      </c>
      <c r="B8443" s="3">
        <v>5756.575</v>
      </c>
      <c r="C8443" s="4"/>
      <c r="D8443" s="3">
        <v>0</v>
      </c>
    </row>
    <row r="8444" ht="13.55" customHeight="1">
      <c r="A8444" t="s" s="2">
        <v>8443</v>
      </c>
      <c r="B8444" s="3">
        <v>5280.825</v>
      </c>
      <c r="C8444" s="4"/>
      <c r="D8444" s="3">
        <v>0</v>
      </c>
    </row>
    <row r="8445" ht="13.55" customHeight="1">
      <c r="A8445" t="s" s="2">
        <v>8444</v>
      </c>
      <c r="B8445" s="3">
        <v>5138.1</v>
      </c>
      <c r="C8445" s="4"/>
      <c r="D8445" s="3">
        <v>0</v>
      </c>
    </row>
    <row r="8446" ht="13.55" customHeight="1">
      <c r="A8446" t="s" s="2">
        <v>8445</v>
      </c>
      <c r="B8446" s="3">
        <v>19724.595</v>
      </c>
      <c r="C8446" s="4"/>
      <c r="D8446" s="3">
        <v>0</v>
      </c>
    </row>
    <row r="8447" ht="13.55" customHeight="1">
      <c r="A8447" t="s" s="2">
        <v>8446</v>
      </c>
      <c r="B8447" s="3">
        <v>2331.175</v>
      </c>
      <c r="C8447" s="4"/>
      <c r="D8447" s="3">
        <v>0</v>
      </c>
    </row>
    <row r="8448" ht="13.55" customHeight="1">
      <c r="A8448" t="s" s="2">
        <v>8447</v>
      </c>
      <c r="B8448" s="3">
        <v>3568.125</v>
      </c>
      <c r="C8448" s="4"/>
      <c r="D8448" s="3">
        <v>0</v>
      </c>
    </row>
    <row r="8449" ht="13.55" customHeight="1">
      <c r="A8449" t="s" s="2">
        <v>8448</v>
      </c>
      <c r="B8449" s="3">
        <v>2902.075</v>
      </c>
      <c r="C8449" s="4"/>
      <c r="D8449" s="3">
        <v>0</v>
      </c>
    </row>
    <row r="8450" ht="13.55" customHeight="1">
      <c r="A8450" t="s" s="2">
        <v>8449</v>
      </c>
      <c r="B8450" s="3">
        <v>5042.95</v>
      </c>
      <c r="C8450" s="4"/>
      <c r="D8450" s="3">
        <v>0</v>
      </c>
    </row>
    <row r="8451" ht="13.55" customHeight="1">
      <c r="A8451" t="s" s="2">
        <v>8450</v>
      </c>
      <c r="B8451" s="3">
        <v>9039.25</v>
      </c>
      <c r="C8451" s="4"/>
      <c r="D8451" s="3">
        <v>0</v>
      </c>
    </row>
    <row r="8452" ht="13.55" customHeight="1">
      <c r="A8452" t="s" s="2">
        <v>8451</v>
      </c>
      <c r="B8452" s="3">
        <v>8278.049999999999</v>
      </c>
      <c r="C8452" s="4"/>
      <c r="D8452" s="3">
        <v>0</v>
      </c>
    </row>
    <row r="8453" ht="13.55" customHeight="1">
      <c r="A8453" t="s" s="2">
        <v>8452</v>
      </c>
      <c r="B8453" s="3">
        <v>7754.725</v>
      </c>
      <c r="C8453" s="4"/>
      <c r="D8453" s="3">
        <v>0</v>
      </c>
    </row>
    <row r="8454" ht="13.55" customHeight="1">
      <c r="A8454" t="s" s="2">
        <v>8453</v>
      </c>
      <c r="B8454" s="3">
        <v>8753.799999999999</v>
      </c>
      <c r="C8454" s="4"/>
      <c r="D8454" s="3">
        <v>0</v>
      </c>
    </row>
    <row r="8455" ht="13.55" customHeight="1">
      <c r="A8455" t="s" s="2">
        <v>8454</v>
      </c>
      <c r="B8455" s="3">
        <v>5756.575</v>
      </c>
      <c r="C8455" s="4"/>
      <c r="D8455" s="3">
        <v>0</v>
      </c>
    </row>
    <row r="8456" ht="13.55" customHeight="1">
      <c r="A8456" t="s" s="2">
        <v>8455</v>
      </c>
      <c r="B8456" s="3">
        <v>5280.825</v>
      </c>
      <c r="C8456" s="4"/>
      <c r="D8456" s="3">
        <v>0</v>
      </c>
    </row>
    <row r="8457" ht="13.55" customHeight="1">
      <c r="A8457" t="s" s="2">
        <v>8456</v>
      </c>
      <c r="B8457" s="3">
        <v>1522.4</v>
      </c>
      <c r="C8457" s="4"/>
      <c r="D8457" s="3">
        <v>0</v>
      </c>
    </row>
    <row r="8458" ht="13.55" customHeight="1">
      <c r="A8458" t="s" s="2">
        <v>8457</v>
      </c>
      <c r="B8458" s="3">
        <v>11037.4</v>
      </c>
      <c r="C8458" s="4"/>
      <c r="D8458" s="3">
        <v>0</v>
      </c>
    </row>
    <row r="8459" ht="13.55" customHeight="1">
      <c r="A8459" t="s" s="2">
        <v>8458</v>
      </c>
      <c r="B8459" s="3">
        <v>5280.825</v>
      </c>
      <c r="C8459" s="4"/>
      <c r="D8459" s="3">
        <v>0</v>
      </c>
    </row>
    <row r="8460" ht="13.55" customHeight="1">
      <c r="A8460" t="s" s="2">
        <v>8459</v>
      </c>
      <c r="B8460" s="3">
        <v>1189.375</v>
      </c>
      <c r="C8460" s="4"/>
      <c r="D8460" s="3">
        <v>0</v>
      </c>
    </row>
    <row r="8461" ht="13.55" customHeight="1">
      <c r="A8461" t="s" s="2">
        <v>8460</v>
      </c>
      <c r="B8461" s="3">
        <v>8753.799999999999</v>
      </c>
      <c r="C8461" s="4"/>
      <c r="D8461" s="3">
        <v>0</v>
      </c>
    </row>
    <row r="8462" ht="13.55" customHeight="1">
      <c r="A8462" t="s" s="2">
        <v>8461</v>
      </c>
      <c r="B8462" s="3">
        <v>8278.049999999999</v>
      </c>
      <c r="C8462" s="4"/>
      <c r="D8462" s="3">
        <v>0</v>
      </c>
    </row>
    <row r="8463" ht="13.55" customHeight="1">
      <c r="A8463" t="s" s="2">
        <v>8462</v>
      </c>
      <c r="B8463" s="3">
        <v>14938.55</v>
      </c>
      <c r="C8463" s="4"/>
      <c r="D8463" s="3">
        <v>0</v>
      </c>
    </row>
    <row r="8464" ht="13.55" customHeight="1">
      <c r="A8464" t="s" s="2">
        <v>8463</v>
      </c>
      <c r="B8464" s="3">
        <v>8278.049999999999</v>
      </c>
      <c r="C8464" s="4"/>
      <c r="D8464" s="3">
        <v>0</v>
      </c>
    </row>
    <row r="8465" ht="13.55" customHeight="1">
      <c r="A8465" t="s" s="2">
        <v>8464</v>
      </c>
      <c r="B8465" s="3">
        <v>14272.5</v>
      </c>
      <c r="C8465" s="4"/>
      <c r="D8465" s="3">
        <v>0</v>
      </c>
    </row>
    <row r="8466" ht="13.55" customHeight="1">
      <c r="A8466" t="s" s="2">
        <v>8465</v>
      </c>
      <c r="B8466" s="3">
        <v>14272.5</v>
      </c>
      <c r="C8466" s="4"/>
      <c r="D8466" s="3">
        <v>0</v>
      </c>
    </row>
    <row r="8467" ht="13.55" customHeight="1">
      <c r="A8467" t="s" s="2">
        <v>8466</v>
      </c>
      <c r="B8467" s="3">
        <v>14272.5</v>
      </c>
      <c r="C8467" s="4"/>
      <c r="D8467" s="3">
        <v>0</v>
      </c>
    </row>
    <row r="8468" ht="13.55" customHeight="1">
      <c r="A8468" t="s" s="2">
        <v>8467</v>
      </c>
      <c r="B8468" s="3">
        <v>10276.2</v>
      </c>
      <c r="C8468" s="4"/>
      <c r="D8468" s="3">
        <v>0</v>
      </c>
    </row>
    <row r="8469" ht="13.55" customHeight="1">
      <c r="A8469" t="s" s="2">
        <v>8468</v>
      </c>
      <c r="B8469" s="3">
        <v>20247.92</v>
      </c>
      <c r="C8469" s="4"/>
      <c r="D8469" s="3">
        <v>0</v>
      </c>
    </row>
    <row r="8470" ht="13.55" customHeight="1">
      <c r="A8470" t="s" s="2">
        <v>8469</v>
      </c>
      <c r="B8470" s="3">
        <v>15271.575</v>
      </c>
      <c r="C8470" s="4"/>
      <c r="D8470" s="3">
        <v>0</v>
      </c>
    </row>
    <row r="8471" ht="13.55" customHeight="1">
      <c r="A8471" t="s" s="2">
        <v>8470</v>
      </c>
      <c r="B8471" s="3">
        <v>14272.5</v>
      </c>
      <c r="C8471" s="4"/>
      <c r="D8471" s="3">
        <v>0</v>
      </c>
    </row>
    <row r="8472" ht="13.55" customHeight="1">
      <c r="A8472" t="s" s="2">
        <v>8471</v>
      </c>
      <c r="B8472" s="3">
        <v>12274.35</v>
      </c>
      <c r="C8472" s="4"/>
      <c r="D8472" s="3">
        <v>0</v>
      </c>
    </row>
    <row r="8473" ht="13.55" customHeight="1">
      <c r="A8473" t="s" s="2">
        <v>8472</v>
      </c>
      <c r="B8473" s="3">
        <v>12274.35</v>
      </c>
      <c r="C8473" s="4"/>
      <c r="D8473" s="3">
        <v>0</v>
      </c>
    </row>
    <row r="8474" ht="13.55" customHeight="1">
      <c r="A8474" t="s" s="2">
        <v>8473</v>
      </c>
      <c r="B8474" s="3">
        <v>14938.55</v>
      </c>
      <c r="C8474" s="4"/>
      <c r="D8474" s="3">
        <v>0</v>
      </c>
    </row>
    <row r="8475" ht="13.55" customHeight="1">
      <c r="A8475" t="s" s="2">
        <v>8474</v>
      </c>
      <c r="B8475" s="3">
        <v>8278.049999999999</v>
      </c>
      <c r="C8475" s="4"/>
      <c r="D8475" s="3">
        <v>0</v>
      </c>
    </row>
    <row r="8476" ht="13.55" customHeight="1">
      <c r="A8476" t="s" s="2">
        <v>8475</v>
      </c>
      <c r="B8476" s="3">
        <v>14272.5</v>
      </c>
      <c r="C8476" s="4"/>
      <c r="D8476" s="3">
        <v>0</v>
      </c>
    </row>
    <row r="8477" ht="13.55" customHeight="1">
      <c r="A8477" t="s" s="2">
        <v>8476</v>
      </c>
      <c r="B8477" s="3">
        <v>14272.5</v>
      </c>
      <c r="C8477" s="4"/>
      <c r="D8477" s="3">
        <v>0</v>
      </c>
    </row>
    <row r="8478" ht="13.55" customHeight="1">
      <c r="A8478" t="s" s="2">
        <v>8477</v>
      </c>
      <c r="B8478" s="3">
        <v>14272.5</v>
      </c>
      <c r="C8478" s="4"/>
      <c r="D8478" s="3">
        <v>0</v>
      </c>
    </row>
    <row r="8479" ht="13.55" customHeight="1">
      <c r="A8479" t="s" s="2">
        <v>8478</v>
      </c>
      <c r="B8479" s="3">
        <v>12654.95</v>
      </c>
      <c r="C8479" s="4"/>
      <c r="D8479" s="3">
        <v>0</v>
      </c>
    </row>
    <row r="8480" ht="13.55" customHeight="1">
      <c r="A8480" t="s" s="2">
        <v>8479</v>
      </c>
      <c r="B8480" s="3">
        <v>12131.625</v>
      </c>
      <c r="C8480" s="4"/>
      <c r="D8480" s="3">
        <v>0</v>
      </c>
    </row>
    <row r="8481" ht="13.55" customHeight="1">
      <c r="A8481" t="s" s="2">
        <v>8480</v>
      </c>
      <c r="B8481" s="3">
        <v>5756.575</v>
      </c>
      <c r="C8481" s="4"/>
      <c r="D8481" s="3">
        <v>0</v>
      </c>
    </row>
    <row r="8482" ht="13.55" customHeight="1">
      <c r="A8482" t="s" s="2">
        <v>8481</v>
      </c>
      <c r="B8482" s="3">
        <v>5280.825</v>
      </c>
      <c r="C8482" s="4"/>
      <c r="D8482" s="3">
        <v>0</v>
      </c>
    </row>
    <row r="8483" ht="13.55" customHeight="1">
      <c r="A8483" t="s" s="2">
        <v>8482</v>
      </c>
      <c r="B8483" s="3">
        <v>8753.799999999999</v>
      </c>
      <c r="C8483" s="4"/>
      <c r="D8483" s="3">
        <v>0</v>
      </c>
    </row>
    <row r="8484" ht="13.55" customHeight="1">
      <c r="A8484" t="s" s="2">
        <v>8483</v>
      </c>
      <c r="B8484" s="3">
        <v>15271.575</v>
      </c>
      <c r="C8484" s="4"/>
      <c r="D8484" s="3">
        <v>0</v>
      </c>
    </row>
    <row r="8485" ht="13.55" customHeight="1">
      <c r="A8485" t="s" s="2">
        <v>8484</v>
      </c>
      <c r="B8485" s="3">
        <v>20247.92</v>
      </c>
      <c r="C8485" s="4"/>
      <c r="D8485" s="3">
        <v>0</v>
      </c>
    </row>
    <row r="8486" ht="13.55" customHeight="1">
      <c r="A8486" t="s" s="2">
        <v>8485</v>
      </c>
      <c r="B8486" s="3">
        <v>5756.575</v>
      </c>
      <c r="C8486" s="4"/>
      <c r="D8486" s="3">
        <v>0</v>
      </c>
    </row>
    <row r="8487" ht="13.55" customHeight="1">
      <c r="A8487" t="s" s="2">
        <v>8486</v>
      </c>
      <c r="B8487" s="3">
        <v>5280.825</v>
      </c>
      <c r="C8487" s="4"/>
      <c r="D8487" s="3">
        <v>0</v>
      </c>
    </row>
    <row r="8488" ht="13.55" customHeight="1">
      <c r="A8488" t="s" s="2">
        <v>8487</v>
      </c>
      <c r="B8488" s="3">
        <v>20247.92</v>
      </c>
      <c r="C8488" s="4"/>
      <c r="D8488" s="3">
        <v>0</v>
      </c>
    </row>
    <row r="8489" ht="13.55" customHeight="1">
      <c r="A8489" t="s" s="2">
        <v>8488</v>
      </c>
      <c r="B8489" s="3">
        <v>15127.8985</v>
      </c>
      <c r="C8489" s="4"/>
      <c r="D8489" s="3">
        <v>0</v>
      </c>
    </row>
    <row r="8490" ht="13.55" customHeight="1">
      <c r="A8490" t="s" s="2">
        <v>8489</v>
      </c>
      <c r="B8490" s="3">
        <v>25405.05</v>
      </c>
      <c r="C8490" s="4"/>
      <c r="D8490" s="3">
        <v>0</v>
      </c>
    </row>
    <row r="8491" ht="13.55" customHeight="1">
      <c r="A8491" t="s" s="2">
        <v>8490</v>
      </c>
      <c r="B8491" s="3">
        <v>5280.825</v>
      </c>
      <c r="C8491" s="4"/>
      <c r="D8491" s="3">
        <v>0</v>
      </c>
    </row>
    <row r="8492" ht="13.55" customHeight="1">
      <c r="A8492" t="s" s="2">
        <v>8491</v>
      </c>
      <c r="B8492" s="3">
        <v>9752.875</v>
      </c>
      <c r="C8492" s="4"/>
      <c r="D8492" s="3">
        <v>0</v>
      </c>
    </row>
    <row r="8493" ht="13.55" customHeight="1">
      <c r="A8493" t="s" s="2">
        <v>8492</v>
      </c>
      <c r="B8493" s="3">
        <v>9277.125</v>
      </c>
      <c r="C8493" s="4"/>
      <c r="D8493" s="3">
        <v>0</v>
      </c>
    </row>
    <row r="8494" ht="13.55" customHeight="1">
      <c r="A8494" t="s" s="2">
        <v>8493</v>
      </c>
      <c r="B8494" s="3">
        <v>22312.675</v>
      </c>
      <c r="C8494" s="4"/>
      <c r="D8494" s="3">
        <v>0</v>
      </c>
    </row>
    <row r="8495" ht="13.55" customHeight="1">
      <c r="A8495" t="s" s="2">
        <v>8494</v>
      </c>
      <c r="B8495" s="3">
        <v>8753.799999999999</v>
      </c>
      <c r="C8495" s="4"/>
      <c r="D8495" s="3">
        <v>0</v>
      </c>
    </row>
    <row r="8496" ht="13.55" customHeight="1">
      <c r="A8496" t="s" s="2">
        <v>8495</v>
      </c>
      <c r="B8496" s="3">
        <v>15271.575</v>
      </c>
      <c r="C8496" s="4"/>
      <c r="D8496" s="3">
        <v>0</v>
      </c>
    </row>
    <row r="8497" ht="13.55" customHeight="1">
      <c r="A8497" t="s" s="2">
        <v>8496</v>
      </c>
      <c r="B8497" s="3">
        <v>25405.05</v>
      </c>
      <c r="C8497" s="4"/>
      <c r="D8497" s="3">
        <v>0</v>
      </c>
    </row>
    <row r="8498" ht="13.55" customHeight="1">
      <c r="A8498" t="s" s="2">
        <v>8497</v>
      </c>
      <c r="B8498" s="3">
        <v>5756.575</v>
      </c>
      <c r="C8498" s="4"/>
      <c r="D8498" s="3">
        <v>0</v>
      </c>
    </row>
    <row r="8499" ht="13.55" customHeight="1">
      <c r="A8499" t="s" s="2">
        <v>8498</v>
      </c>
      <c r="B8499" s="3">
        <v>5280.825</v>
      </c>
      <c r="C8499" s="4"/>
      <c r="D8499" s="3">
        <v>0</v>
      </c>
    </row>
    <row r="8500" ht="13.55" customHeight="1">
      <c r="A8500" t="s" s="2">
        <v>8499</v>
      </c>
      <c r="B8500" s="3">
        <v>8753.799999999999</v>
      </c>
      <c r="C8500" s="4"/>
      <c r="D8500" s="3">
        <v>0</v>
      </c>
    </row>
    <row r="8501" ht="13.55" customHeight="1">
      <c r="A8501" t="s" s="2">
        <v>8500</v>
      </c>
      <c r="B8501" s="3">
        <v>18268.8</v>
      </c>
      <c r="C8501" s="4"/>
      <c r="D8501" s="3">
        <v>0</v>
      </c>
    </row>
    <row r="8502" ht="13.55" customHeight="1">
      <c r="A8502" t="s" s="2">
        <v>8501</v>
      </c>
      <c r="B8502" s="3">
        <v>25405.05</v>
      </c>
      <c r="C8502" s="4"/>
      <c r="D8502" s="3">
        <v>0</v>
      </c>
    </row>
    <row r="8503" ht="13.55" customHeight="1">
      <c r="A8503" t="s" s="2">
        <v>8502</v>
      </c>
      <c r="B8503" s="3">
        <v>17269.725</v>
      </c>
      <c r="C8503" s="4"/>
      <c r="D8503" s="3">
        <v>0</v>
      </c>
    </row>
    <row r="8504" ht="13.55" customHeight="1">
      <c r="A8504" t="s" s="2">
        <v>8503</v>
      </c>
      <c r="B8504" s="3">
        <v>26166.25</v>
      </c>
      <c r="C8504" s="4"/>
      <c r="D8504" s="3">
        <v>0</v>
      </c>
    </row>
    <row r="8505" ht="13.55" customHeight="1">
      <c r="A8505" t="s" s="2">
        <v>8504</v>
      </c>
      <c r="B8505" s="3">
        <v>25405.05</v>
      </c>
      <c r="C8505" s="4"/>
      <c r="D8505" s="3">
        <v>0</v>
      </c>
    </row>
    <row r="8506" ht="13.55" customHeight="1">
      <c r="A8506" t="s" s="2">
        <v>8505</v>
      </c>
      <c r="B8506" s="3">
        <v>17269.725</v>
      </c>
      <c r="C8506" s="4"/>
      <c r="D8506" s="3">
        <v>0</v>
      </c>
    </row>
    <row r="8507" ht="13.55" customHeight="1">
      <c r="A8507" t="s" s="2">
        <v>8506</v>
      </c>
      <c r="B8507" s="3">
        <v>25405.05</v>
      </c>
      <c r="C8507" s="4"/>
      <c r="D8507" s="3">
        <v>0</v>
      </c>
    </row>
    <row r="8508" ht="13.55" customHeight="1">
      <c r="A8508" t="s" s="2">
        <v>8507</v>
      </c>
      <c r="B8508" s="3">
        <v>17269.725</v>
      </c>
      <c r="C8508" s="4"/>
      <c r="D8508" s="3">
        <v>0</v>
      </c>
    </row>
    <row r="8509" ht="13.55" customHeight="1">
      <c r="A8509" t="s" s="2">
        <v>8508</v>
      </c>
      <c r="B8509" s="3">
        <v>25405.05</v>
      </c>
      <c r="C8509" s="4"/>
      <c r="D8509" s="3">
        <v>0</v>
      </c>
    </row>
    <row r="8510" ht="13.55" customHeight="1">
      <c r="A8510" t="s" s="2">
        <v>8509</v>
      </c>
      <c r="B8510" s="3">
        <v>17269.725</v>
      </c>
      <c r="C8510" s="4"/>
      <c r="D8510" s="3">
        <v>0</v>
      </c>
    </row>
    <row r="8511" ht="13.55" customHeight="1">
      <c r="A8511" t="s" s="2">
        <v>8510</v>
      </c>
      <c r="B8511" s="3">
        <v>25405.05</v>
      </c>
      <c r="C8511" s="4"/>
      <c r="D8511" s="3">
        <v>0</v>
      </c>
    </row>
    <row r="8512" ht="13.55" customHeight="1">
      <c r="A8512" t="s" s="2">
        <v>8511</v>
      </c>
      <c r="B8512" s="3">
        <v>17269.725</v>
      </c>
      <c r="C8512" s="4"/>
      <c r="D8512" s="3">
        <v>0</v>
      </c>
    </row>
    <row r="8513" ht="13.55" customHeight="1">
      <c r="A8513" t="s" s="2">
        <v>8512</v>
      </c>
      <c r="B8513" s="3">
        <v>25405.05</v>
      </c>
      <c r="C8513" s="4"/>
      <c r="D8513" s="3">
        <v>0</v>
      </c>
    </row>
    <row r="8514" ht="13.55" customHeight="1">
      <c r="A8514" t="s" s="2">
        <v>8513</v>
      </c>
      <c r="B8514" s="3">
        <v>8753.799999999999</v>
      </c>
      <c r="C8514" s="4"/>
      <c r="D8514" s="3">
        <v>0</v>
      </c>
    </row>
    <row r="8515" ht="13.55" customHeight="1">
      <c r="A8515" t="s" s="2">
        <v>8514</v>
      </c>
      <c r="B8515" s="3">
        <v>10656.8</v>
      </c>
      <c r="C8515" s="4"/>
      <c r="D8515" s="3">
        <v>0</v>
      </c>
    </row>
    <row r="8516" ht="13.55" customHeight="1">
      <c r="A8516" t="s" s="2">
        <v>8515</v>
      </c>
      <c r="B8516" s="3">
        <v>5756.575</v>
      </c>
      <c r="C8516" s="4"/>
      <c r="D8516" s="3">
        <v>0</v>
      </c>
    </row>
    <row r="8517" ht="13.55" customHeight="1">
      <c r="A8517" t="s" s="2">
        <v>8516</v>
      </c>
      <c r="B8517" s="3">
        <v>5280.825</v>
      </c>
      <c r="C8517" s="4"/>
      <c r="D8517" s="3">
        <v>0</v>
      </c>
    </row>
    <row r="8518" ht="13.55" customHeight="1">
      <c r="A8518" t="s" s="2">
        <v>8517</v>
      </c>
      <c r="B8518" s="3">
        <v>1427.25</v>
      </c>
      <c r="C8518" s="4"/>
      <c r="D8518" s="3">
        <v>0</v>
      </c>
    </row>
    <row r="8519" ht="13.55" customHeight="1">
      <c r="A8519" t="s" s="2">
        <v>8518</v>
      </c>
      <c r="B8519" s="3">
        <v>8753.799999999999</v>
      </c>
      <c r="C8519" s="4"/>
      <c r="D8519" s="3">
        <v>0</v>
      </c>
    </row>
    <row r="8520" ht="13.55" customHeight="1">
      <c r="A8520" t="s" s="2">
        <v>8519</v>
      </c>
      <c r="B8520" s="3">
        <v>15271.575</v>
      </c>
      <c r="C8520" s="4"/>
      <c r="D8520" s="3">
        <v>0</v>
      </c>
    </row>
    <row r="8521" ht="13.55" customHeight="1">
      <c r="A8521" t="s" s="2">
        <v>8520</v>
      </c>
      <c r="B8521" s="3">
        <v>20247.92</v>
      </c>
      <c r="C8521" s="4"/>
      <c r="D8521" s="3">
        <v>0</v>
      </c>
    </row>
    <row r="8522" ht="13.55" customHeight="1">
      <c r="A8522" t="s" s="2">
        <v>8521</v>
      </c>
      <c r="B8522" s="3">
        <v>1427.25</v>
      </c>
      <c r="C8522" s="4"/>
      <c r="D8522" s="3">
        <v>0</v>
      </c>
    </row>
    <row r="8523" ht="13.55" customHeight="1">
      <c r="A8523" t="s" s="2">
        <v>8522</v>
      </c>
      <c r="B8523" s="3">
        <v>10847.1</v>
      </c>
      <c r="C8523" s="4"/>
      <c r="D8523" s="3">
        <v>0</v>
      </c>
    </row>
    <row r="8524" ht="13.55" customHeight="1">
      <c r="A8524" t="s" s="2">
        <v>8523</v>
      </c>
      <c r="B8524" s="3">
        <v>10466.5</v>
      </c>
      <c r="C8524" s="4"/>
      <c r="D8524" s="3">
        <v>0</v>
      </c>
    </row>
    <row r="8525" ht="13.55" customHeight="1">
      <c r="A8525" t="s" s="2">
        <v>8524</v>
      </c>
      <c r="B8525" s="3">
        <v>5756.575</v>
      </c>
      <c r="C8525" s="4"/>
      <c r="D8525" s="3">
        <v>0</v>
      </c>
    </row>
    <row r="8526" ht="13.55" customHeight="1">
      <c r="A8526" t="s" s="2">
        <v>8525</v>
      </c>
      <c r="B8526" s="3">
        <v>1332.1</v>
      </c>
      <c r="C8526" s="4"/>
      <c r="D8526" s="3">
        <v>0</v>
      </c>
    </row>
    <row r="8527" ht="13.55" customHeight="1">
      <c r="A8527" t="s" s="2">
        <v>8526</v>
      </c>
      <c r="B8527" s="3">
        <v>8753.799999999999</v>
      </c>
      <c r="C8527" s="4"/>
      <c r="D8527" s="3">
        <v>0</v>
      </c>
    </row>
    <row r="8528" ht="13.55" customHeight="1">
      <c r="A8528" t="s" s="2">
        <v>8527</v>
      </c>
      <c r="B8528" s="3">
        <v>8278.049999999999</v>
      </c>
      <c r="C8528" s="4"/>
      <c r="D8528" s="3">
        <v>0</v>
      </c>
    </row>
    <row r="8529" ht="13.55" customHeight="1">
      <c r="A8529" t="s" s="2">
        <v>8528</v>
      </c>
      <c r="B8529" s="3">
        <v>25405.05</v>
      </c>
      <c r="C8529" s="4"/>
      <c r="D8529" s="3">
        <v>0</v>
      </c>
    </row>
    <row r="8530" ht="13.55" customHeight="1">
      <c r="A8530" t="s" s="2">
        <v>8529</v>
      </c>
      <c r="B8530" s="3">
        <v>5756.575</v>
      </c>
      <c r="C8530" s="4"/>
      <c r="D8530" s="3">
        <v>0</v>
      </c>
    </row>
    <row r="8531" ht="13.55" customHeight="1">
      <c r="A8531" t="s" s="2">
        <v>8530</v>
      </c>
      <c r="B8531" s="3">
        <v>5280.825</v>
      </c>
      <c r="C8531" s="4"/>
      <c r="D8531" s="3">
        <v>0</v>
      </c>
    </row>
    <row r="8532" ht="13.55" customHeight="1">
      <c r="A8532" t="s" s="2">
        <v>8531</v>
      </c>
      <c r="B8532" s="3">
        <v>20247.92</v>
      </c>
      <c r="C8532" s="4"/>
      <c r="D8532" s="3">
        <v>0</v>
      </c>
    </row>
    <row r="8533" ht="13.55" customHeight="1">
      <c r="A8533" t="s" s="2">
        <v>8532</v>
      </c>
      <c r="B8533" s="3">
        <v>20247.92</v>
      </c>
      <c r="C8533" s="4"/>
      <c r="D8533" s="3">
        <v>0</v>
      </c>
    </row>
    <row r="8534" ht="13.55" customHeight="1">
      <c r="A8534" t="s" s="2">
        <v>8533</v>
      </c>
      <c r="B8534" s="3">
        <v>18268.8</v>
      </c>
      <c r="C8534" s="4"/>
      <c r="D8534" s="3">
        <v>0</v>
      </c>
    </row>
    <row r="8535" ht="13.55" customHeight="1">
      <c r="A8535" t="s" s="2">
        <v>8534</v>
      </c>
      <c r="B8535" s="3">
        <v>6926.92</v>
      </c>
      <c r="C8535" s="4"/>
      <c r="D8535" s="3">
        <v>0</v>
      </c>
    </row>
    <row r="8536" ht="13.55" customHeight="1">
      <c r="A8536" t="s" s="2">
        <v>8535</v>
      </c>
      <c r="B8536" s="3">
        <v>5280.825</v>
      </c>
      <c r="C8536" s="4"/>
      <c r="D8536" s="3">
        <v>0</v>
      </c>
    </row>
    <row r="8537" ht="13.55" customHeight="1">
      <c r="A8537" t="s" s="2">
        <v>8536</v>
      </c>
      <c r="B8537" s="3">
        <v>8753.799999999999</v>
      </c>
      <c r="C8537" s="4"/>
      <c r="D8537" s="3">
        <v>0</v>
      </c>
    </row>
    <row r="8538" ht="13.55" customHeight="1">
      <c r="A8538" t="s" s="2">
        <v>8537</v>
      </c>
      <c r="B8538" s="3">
        <v>10276.2</v>
      </c>
      <c r="C8538" s="4"/>
      <c r="D8538" s="3">
        <v>0</v>
      </c>
    </row>
    <row r="8539" ht="13.55" customHeight="1">
      <c r="A8539" t="s" s="2">
        <v>8538</v>
      </c>
      <c r="B8539" s="3">
        <v>9277.125</v>
      </c>
      <c r="C8539" s="4"/>
      <c r="D8539" s="3">
        <v>0</v>
      </c>
    </row>
    <row r="8540" ht="13.55" customHeight="1">
      <c r="A8540" t="s" s="2">
        <v>8539</v>
      </c>
      <c r="B8540" s="3">
        <v>10276.2</v>
      </c>
      <c r="C8540" s="4"/>
      <c r="D8540" s="3">
        <v>0</v>
      </c>
    </row>
    <row r="8541" ht="13.55" customHeight="1">
      <c r="A8541" t="s" s="2">
        <v>8540</v>
      </c>
      <c r="B8541" s="3">
        <v>8753.799999999999</v>
      </c>
      <c r="C8541" s="4"/>
      <c r="D8541" s="3">
        <v>0</v>
      </c>
    </row>
    <row r="8542" ht="13.55" customHeight="1">
      <c r="A8542" t="s" s="2">
        <v>8541</v>
      </c>
      <c r="B8542" s="3">
        <v>5756.575</v>
      </c>
      <c r="C8542" s="4"/>
      <c r="D8542" s="3">
        <v>0</v>
      </c>
    </row>
    <row r="8543" ht="13.55" customHeight="1">
      <c r="A8543" t="s" s="2">
        <v>8542</v>
      </c>
      <c r="B8543" s="3">
        <v>22312.675</v>
      </c>
      <c r="C8543" s="4"/>
      <c r="D8543" s="3">
        <v>0</v>
      </c>
    </row>
    <row r="8544" ht="13.55" customHeight="1">
      <c r="A8544" t="s" s="2">
        <v>8543</v>
      </c>
      <c r="B8544" s="3">
        <v>8030.66</v>
      </c>
      <c r="C8544" s="4"/>
      <c r="D8544" s="3">
        <v>0</v>
      </c>
    </row>
    <row r="8545" ht="13.55" customHeight="1">
      <c r="A8545" t="s" s="2">
        <v>8544</v>
      </c>
      <c r="B8545" s="3">
        <v>7155.28</v>
      </c>
      <c r="C8545" s="4"/>
      <c r="D8545" s="3">
        <v>0</v>
      </c>
    </row>
    <row r="8546" ht="13.55" customHeight="1">
      <c r="A8546" t="s" s="2">
        <v>8545</v>
      </c>
      <c r="B8546" s="3">
        <v>7497.82</v>
      </c>
      <c r="C8546" s="4"/>
      <c r="D8546" s="3">
        <v>0</v>
      </c>
    </row>
    <row r="8547" ht="13.55" customHeight="1">
      <c r="A8547" t="s" s="2">
        <v>8546</v>
      </c>
      <c r="B8547" s="3">
        <v>6822.255</v>
      </c>
      <c r="C8547" s="4"/>
      <c r="D8547" s="3">
        <v>0</v>
      </c>
    </row>
    <row r="8548" ht="13.55" customHeight="1">
      <c r="A8548" t="s" s="2">
        <v>8547</v>
      </c>
      <c r="B8548" s="3">
        <v>2940.135</v>
      </c>
      <c r="C8548" s="4"/>
      <c r="D8548" s="3">
        <v>0</v>
      </c>
    </row>
    <row r="8549" ht="13.55" customHeight="1">
      <c r="A8549" t="s" s="2">
        <v>8548</v>
      </c>
      <c r="B8549" s="3">
        <v>10133.475</v>
      </c>
      <c r="C8549" s="4"/>
      <c r="D8549" s="3">
        <v>0</v>
      </c>
    </row>
    <row r="8550" ht="13.55" customHeight="1">
      <c r="A8550" t="s" s="2">
        <v>8549</v>
      </c>
      <c r="B8550" s="3">
        <v>12274.35</v>
      </c>
      <c r="C8550" s="4"/>
      <c r="D8550" s="3">
        <v>0</v>
      </c>
    </row>
    <row r="8551" ht="13.55" customHeight="1">
      <c r="A8551" t="s" s="2">
        <v>8550</v>
      </c>
      <c r="B8551" s="3">
        <v>466.235</v>
      </c>
      <c r="C8551" s="4"/>
      <c r="D8551" s="3">
        <v>0</v>
      </c>
    </row>
    <row r="8552" ht="13.55" customHeight="1">
      <c r="A8552" t="s" s="2">
        <v>8551</v>
      </c>
      <c r="B8552" s="3">
        <v>6032.51</v>
      </c>
      <c r="C8552" s="4"/>
      <c r="D8552" s="3">
        <v>0</v>
      </c>
    </row>
    <row r="8553" ht="13.55" customHeight="1">
      <c r="A8553" t="s" s="2">
        <v>8552</v>
      </c>
      <c r="B8553" s="3">
        <v>5946.875</v>
      </c>
      <c r="C8553" s="4"/>
      <c r="D8553" s="3">
        <v>0</v>
      </c>
    </row>
    <row r="8554" ht="13.55" customHeight="1">
      <c r="A8554" t="s" s="2">
        <v>8553</v>
      </c>
      <c r="B8554" s="3">
        <v>447.205</v>
      </c>
      <c r="C8554" s="4"/>
      <c r="D8554" s="3">
        <v>0</v>
      </c>
    </row>
    <row r="8555" ht="13.55" customHeight="1">
      <c r="A8555" t="s" s="2">
        <v>8554</v>
      </c>
      <c r="B8555" s="3">
        <v>7164.795</v>
      </c>
      <c r="C8555" s="4"/>
      <c r="D8555" s="3">
        <v>0</v>
      </c>
    </row>
    <row r="8556" ht="13.55" customHeight="1">
      <c r="A8556" t="s" s="2">
        <v>8555</v>
      </c>
      <c r="B8556" s="3">
        <v>7022.07</v>
      </c>
      <c r="C8556" s="4"/>
      <c r="D8556" s="3">
        <v>0</v>
      </c>
    </row>
    <row r="8557" ht="13.55" customHeight="1">
      <c r="A8557" t="s" s="2">
        <v>8556</v>
      </c>
      <c r="B8557" s="3">
        <v>437.69</v>
      </c>
      <c r="C8557" s="4"/>
      <c r="D8557" s="3">
        <v>0</v>
      </c>
    </row>
    <row r="8558" ht="13.55" customHeight="1">
      <c r="A8558" t="s" s="2">
        <v>8557</v>
      </c>
      <c r="B8558" s="3">
        <v>4376.9</v>
      </c>
      <c r="C8558" s="4"/>
      <c r="D8558" s="3">
        <v>0</v>
      </c>
    </row>
    <row r="8559" ht="13.55" customHeight="1">
      <c r="A8559" t="s" s="2">
        <v>8558</v>
      </c>
      <c r="B8559" s="3">
        <v>3948.725</v>
      </c>
      <c r="C8559" s="4"/>
      <c r="D8559" s="3">
        <v>0</v>
      </c>
    </row>
    <row r="8560" ht="13.55" customHeight="1">
      <c r="A8560" t="s" s="2">
        <v>8559</v>
      </c>
      <c r="B8560" s="3">
        <v>6260.87</v>
      </c>
      <c r="C8560" s="4"/>
      <c r="D8560" s="3">
        <v>0</v>
      </c>
    </row>
    <row r="8561" ht="13.55" customHeight="1">
      <c r="A8561" t="s" s="2">
        <v>8560</v>
      </c>
      <c r="B8561" s="3">
        <v>437.69</v>
      </c>
      <c r="C8561" s="4"/>
      <c r="D8561" s="3">
        <v>0</v>
      </c>
    </row>
    <row r="8562" ht="13.55" customHeight="1">
      <c r="A8562" t="s" s="2">
        <v>8561</v>
      </c>
      <c r="B8562" s="3">
        <v>10276.2</v>
      </c>
      <c r="C8562" s="4"/>
      <c r="D8562" s="3">
        <v>0</v>
      </c>
    </row>
    <row r="8563" ht="13.55" customHeight="1">
      <c r="A8563" t="s" s="2">
        <v>8562</v>
      </c>
      <c r="B8563" s="3">
        <v>5471.125</v>
      </c>
      <c r="C8563" s="4"/>
      <c r="D8563" s="3">
        <v>0</v>
      </c>
    </row>
    <row r="8564" ht="13.55" customHeight="1">
      <c r="A8564" t="s" s="2">
        <v>8563</v>
      </c>
      <c r="B8564" s="3">
        <v>4947.8</v>
      </c>
      <c r="C8564" s="4"/>
      <c r="D8564" s="3">
        <v>0</v>
      </c>
    </row>
    <row r="8565" ht="13.55" customHeight="1">
      <c r="A8565" t="s" s="2">
        <v>8564</v>
      </c>
      <c r="B8565" s="3">
        <v>13035.55</v>
      </c>
      <c r="C8565" s="4"/>
      <c r="D8565" s="3">
        <v>0</v>
      </c>
    </row>
    <row r="8566" ht="13.55" customHeight="1">
      <c r="A8566" t="s" s="2">
        <v>8565</v>
      </c>
      <c r="B8566" s="3">
        <v>12131.625</v>
      </c>
      <c r="C8566" s="4"/>
      <c r="D8566" s="3">
        <v>0</v>
      </c>
    </row>
    <row r="8567" ht="13.55" customHeight="1">
      <c r="A8567" t="s" s="2">
        <v>8566</v>
      </c>
      <c r="B8567" s="3">
        <v>494.78</v>
      </c>
      <c r="C8567" s="4"/>
      <c r="D8567" s="3">
        <v>0</v>
      </c>
    </row>
    <row r="8568" ht="13.55" customHeight="1">
      <c r="A8568" t="s" s="2">
        <v>8567</v>
      </c>
      <c r="B8568" s="3">
        <v>5090.525</v>
      </c>
      <c r="C8568" s="4"/>
      <c r="D8568" s="3">
        <v>0</v>
      </c>
    </row>
    <row r="8569" ht="13.55" customHeight="1">
      <c r="A8569" t="s" s="2">
        <v>8568</v>
      </c>
      <c r="B8569" s="3">
        <v>5042.95</v>
      </c>
      <c r="C8569" s="4"/>
      <c r="D8569" s="3">
        <v>0</v>
      </c>
    </row>
    <row r="8570" ht="13.55" customHeight="1">
      <c r="A8570" t="s" s="2">
        <v>8569</v>
      </c>
      <c r="B8570" s="3">
        <v>5946.875</v>
      </c>
      <c r="C8570" s="4"/>
      <c r="D8570" s="3">
        <v>0</v>
      </c>
    </row>
    <row r="8571" ht="13.55" customHeight="1">
      <c r="A8571" t="s" s="2">
        <v>8570</v>
      </c>
      <c r="B8571" s="3">
        <v>5927.845</v>
      </c>
      <c r="C8571" s="4"/>
      <c r="D8571" s="3">
        <v>0</v>
      </c>
    </row>
    <row r="8572" ht="13.55" customHeight="1">
      <c r="A8572" t="s" s="2">
        <v>8571</v>
      </c>
      <c r="B8572" s="3">
        <v>3206.555</v>
      </c>
      <c r="C8572" s="4"/>
      <c r="D8572" s="3">
        <v>0</v>
      </c>
    </row>
    <row r="8573" ht="13.55" customHeight="1">
      <c r="A8573" t="s" s="2">
        <v>8572</v>
      </c>
      <c r="B8573" s="3">
        <v>2377.7985</v>
      </c>
      <c r="C8573" s="4"/>
      <c r="D8573" s="3">
        <v>0</v>
      </c>
    </row>
    <row r="8574" ht="13.55" customHeight="1">
      <c r="A8574" t="s" s="2">
        <v>8573</v>
      </c>
      <c r="B8574" s="3">
        <v>2948.6985</v>
      </c>
      <c r="C8574" s="4"/>
      <c r="D8574" s="3">
        <v>0</v>
      </c>
    </row>
    <row r="8575" ht="13.55" customHeight="1">
      <c r="A8575" t="s" s="2">
        <v>8574</v>
      </c>
      <c r="B8575" s="3">
        <v>5946.875</v>
      </c>
      <c r="C8575" s="4"/>
      <c r="D8575" s="3">
        <v>0</v>
      </c>
    </row>
    <row r="8576" ht="13.55" customHeight="1">
      <c r="A8576" t="s" s="2">
        <v>8575</v>
      </c>
      <c r="B8576" s="3">
        <v>5851.725</v>
      </c>
      <c r="C8576" s="4"/>
      <c r="D8576" s="3">
        <v>0</v>
      </c>
    </row>
    <row r="8577" ht="13.55" customHeight="1">
      <c r="A8577" t="s" s="2">
        <v>8576</v>
      </c>
      <c r="B8577" s="3">
        <v>6260.87</v>
      </c>
      <c r="C8577" s="4"/>
      <c r="D8577" s="3">
        <v>0</v>
      </c>
    </row>
    <row r="8578" ht="13.55" customHeight="1">
      <c r="A8578" t="s" s="2">
        <v>8577</v>
      </c>
      <c r="B8578" s="3">
        <v>437.69</v>
      </c>
      <c r="C8578" s="4"/>
      <c r="D8578" s="3">
        <v>0</v>
      </c>
    </row>
    <row r="8579" ht="13.55" customHeight="1">
      <c r="A8579" t="s" s="2">
        <v>8578</v>
      </c>
      <c r="B8579" s="3">
        <v>10276.2</v>
      </c>
      <c r="C8579" s="4"/>
      <c r="D8579" s="3">
        <v>0</v>
      </c>
    </row>
    <row r="8580" ht="13.55" customHeight="1">
      <c r="A8580" t="s" s="2">
        <v>8579</v>
      </c>
      <c r="B8580" s="3">
        <v>6042.025</v>
      </c>
      <c r="C8580" s="4"/>
      <c r="D8580" s="3">
        <v>0</v>
      </c>
    </row>
    <row r="8581" ht="13.55" customHeight="1">
      <c r="A8581" t="s" s="2">
        <v>8580</v>
      </c>
      <c r="B8581" s="3">
        <v>456.72</v>
      </c>
      <c r="C8581" s="4"/>
      <c r="D8581" s="3">
        <v>0</v>
      </c>
    </row>
    <row r="8582" ht="13.55" customHeight="1">
      <c r="A8582" t="s" s="2">
        <v>8581</v>
      </c>
      <c r="B8582" s="3">
        <v>6641.47</v>
      </c>
      <c r="C8582" s="4"/>
      <c r="D8582" s="3">
        <v>0</v>
      </c>
    </row>
    <row r="8583" ht="13.55" customHeight="1">
      <c r="A8583" t="s" s="2">
        <v>8582</v>
      </c>
      <c r="B8583" s="3">
        <v>6546.32</v>
      </c>
      <c r="C8583" s="4"/>
      <c r="D8583" s="3">
        <v>0</v>
      </c>
    </row>
    <row r="8584" ht="13.55" customHeight="1">
      <c r="A8584" t="s" s="2">
        <v>8583</v>
      </c>
      <c r="B8584" s="3">
        <v>437.69</v>
      </c>
      <c r="C8584" s="4"/>
      <c r="D8584" s="3">
        <v>0</v>
      </c>
    </row>
    <row r="8585" ht="13.55" customHeight="1">
      <c r="A8585" t="s" s="2">
        <v>8584</v>
      </c>
      <c r="B8585" s="3">
        <v>7707.15</v>
      </c>
      <c r="C8585" s="4"/>
      <c r="D8585" s="3">
        <v>0</v>
      </c>
    </row>
    <row r="8586" ht="13.55" customHeight="1">
      <c r="A8586" t="s" s="2">
        <v>8585</v>
      </c>
      <c r="B8586" s="3">
        <v>6907.89</v>
      </c>
      <c r="C8586" s="4"/>
      <c r="D8586" s="3">
        <v>0</v>
      </c>
    </row>
    <row r="8587" ht="13.55" customHeight="1">
      <c r="A8587" t="s" s="2">
        <v>8586</v>
      </c>
      <c r="B8587" s="3">
        <v>456.72</v>
      </c>
      <c r="C8587" s="4"/>
      <c r="D8587" s="3">
        <v>0</v>
      </c>
    </row>
    <row r="8588" ht="13.55" customHeight="1">
      <c r="A8588" t="s" s="2">
        <v>8587</v>
      </c>
      <c r="B8588" s="3">
        <v>7849.875</v>
      </c>
      <c r="C8588" s="4"/>
      <c r="D8588" s="3">
        <v>0</v>
      </c>
    </row>
    <row r="8589" ht="13.55" customHeight="1">
      <c r="A8589" t="s" s="2">
        <v>8588</v>
      </c>
      <c r="B8589" s="3">
        <v>418.66</v>
      </c>
      <c r="C8589" s="4"/>
      <c r="D8589" s="3">
        <v>0</v>
      </c>
    </row>
    <row r="8590" ht="13.55" customHeight="1">
      <c r="A8590" t="s" s="2">
        <v>8589</v>
      </c>
      <c r="B8590" s="3">
        <v>6260.87</v>
      </c>
      <c r="C8590" s="4"/>
      <c r="D8590" s="3">
        <v>0</v>
      </c>
    </row>
    <row r="8591" ht="13.55" customHeight="1">
      <c r="A8591" t="s" s="2">
        <v>8590</v>
      </c>
      <c r="B8591" s="3">
        <v>447.205</v>
      </c>
      <c r="C8591" s="4"/>
      <c r="D8591" s="3">
        <v>0</v>
      </c>
    </row>
    <row r="8592" ht="13.55" customHeight="1">
      <c r="A8592" t="s" s="2">
        <v>8591</v>
      </c>
      <c r="B8592" s="3">
        <v>13939.475</v>
      </c>
      <c r="C8592" s="4"/>
      <c r="D8592" s="3">
        <v>0</v>
      </c>
    </row>
    <row r="8593" ht="13.55" customHeight="1">
      <c r="A8593" t="s" s="2">
        <v>8592</v>
      </c>
      <c r="B8593" s="3">
        <v>8373.200000000001</v>
      </c>
      <c r="C8593" s="4"/>
      <c r="D8593" s="3">
        <v>0</v>
      </c>
    </row>
    <row r="8594" ht="13.55" customHeight="1">
      <c r="A8594" t="s" s="2">
        <v>8593</v>
      </c>
      <c r="B8594" s="3">
        <v>8468.35</v>
      </c>
      <c r="C8594" s="4"/>
      <c r="D8594" s="3">
        <v>0</v>
      </c>
    </row>
    <row r="8595" ht="13.55" customHeight="1">
      <c r="A8595" t="s" s="2">
        <v>8594</v>
      </c>
      <c r="B8595" s="3">
        <v>570.9</v>
      </c>
      <c r="C8595" s="4"/>
      <c r="D8595" s="3">
        <v>0</v>
      </c>
    </row>
    <row r="8596" ht="13.55" customHeight="1">
      <c r="A8596" t="s" s="2">
        <v>8595</v>
      </c>
      <c r="B8596" s="3">
        <v>8278.049999999999</v>
      </c>
      <c r="C8596" s="4"/>
      <c r="D8596" s="3">
        <v>0</v>
      </c>
    </row>
    <row r="8597" ht="13.55" customHeight="1">
      <c r="A8597" t="s" s="2">
        <v>8596</v>
      </c>
      <c r="B8597" s="3">
        <v>6260.87</v>
      </c>
      <c r="C8597" s="4"/>
      <c r="D8597" s="3">
        <v>0</v>
      </c>
    </row>
    <row r="8598" ht="13.55" customHeight="1">
      <c r="A8598" t="s" s="2">
        <v>8597</v>
      </c>
      <c r="B8598" s="3">
        <v>437.69</v>
      </c>
      <c r="C8598" s="4"/>
      <c r="D8598" s="3">
        <v>0</v>
      </c>
    </row>
    <row r="8599" ht="13.55" customHeight="1">
      <c r="A8599" t="s" s="2">
        <v>8598</v>
      </c>
      <c r="B8599" s="3">
        <v>9134.4</v>
      </c>
      <c r="C8599" s="4"/>
      <c r="D8599" s="3">
        <v>0</v>
      </c>
    </row>
    <row r="8600" ht="13.55" customHeight="1">
      <c r="A8600" t="s" s="2">
        <v>8599</v>
      </c>
      <c r="B8600" s="3">
        <v>475.75</v>
      </c>
      <c r="C8600" s="4"/>
      <c r="D8600" s="3">
        <v>0</v>
      </c>
    </row>
    <row r="8601" ht="13.55" customHeight="1">
      <c r="A8601" t="s" s="2">
        <v>8600</v>
      </c>
      <c r="B8601" s="3">
        <v>7754.725</v>
      </c>
      <c r="C8601" s="4"/>
      <c r="D8601" s="3">
        <v>0</v>
      </c>
    </row>
    <row r="8602" ht="13.55" customHeight="1">
      <c r="A8602" t="s" s="2">
        <v>8601</v>
      </c>
      <c r="B8602" s="3">
        <v>6260.87</v>
      </c>
      <c r="C8602" s="4"/>
      <c r="D8602" s="3">
        <v>0</v>
      </c>
    </row>
    <row r="8603" ht="13.55" customHeight="1">
      <c r="A8603" t="s" s="2">
        <v>8602</v>
      </c>
      <c r="B8603" s="3">
        <v>2472.9485</v>
      </c>
      <c r="C8603" s="4"/>
      <c r="D8603" s="3">
        <v>0</v>
      </c>
    </row>
    <row r="8604" ht="13.55" customHeight="1">
      <c r="A8604" t="s" s="2">
        <v>8603</v>
      </c>
      <c r="B8604" s="3">
        <v>2948.6985</v>
      </c>
      <c r="C8604" s="4"/>
      <c r="D8604" s="3">
        <v>0</v>
      </c>
    </row>
    <row r="8605" ht="13.55" customHeight="1">
      <c r="A8605" t="s" s="2">
        <v>8604</v>
      </c>
      <c r="B8605" s="3">
        <v>2283.6</v>
      </c>
      <c r="C8605" s="4"/>
      <c r="D8605" s="3">
        <v>0</v>
      </c>
    </row>
    <row r="8606" ht="13.55" customHeight="1">
      <c r="A8606" t="s" s="2">
        <v>8605</v>
      </c>
      <c r="B8606" s="3">
        <v>523.325</v>
      </c>
      <c r="C8606" s="4"/>
      <c r="D8606" s="3">
        <v>0</v>
      </c>
    </row>
    <row r="8607" ht="13.55" customHeight="1">
      <c r="A8607" t="s" s="2">
        <v>8606</v>
      </c>
      <c r="B8607" s="3">
        <v>6356.02</v>
      </c>
      <c r="C8607" s="4"/>
      <c r="D8607" s="3">
        <v>0</v>
      </c>
    </row>
    <row r="8608" ht="13.55" customHeight="1">
      <c r="A8608" t="s" s="2">
        <v>8607</v>
      </c>
      <c r="B8608" s="3">
        <v>6260.87</v>
      </c>
      <c r="C8608" s="4"/>
      <c r="D8608" s="3">
        <v>0</v>
      </c>
    </row>
    <row r="8609" ht="13.55" customHeight="1">
      <c r="A8609" t="s" s="2">
        <v>8608</v>
      </c>
      <c r="B8609" s="3">
        <v>6260.87</v>
      </c>
      <c r="C8609" s="4"/>
      <c r="D8609" s="3">
        <v>0</v>
      </c>
    </row>
    <row r="8610" ht="13.55" customHeight="1">
      <c r="A8610" t="s" s="2">
        <v>8609</v>
      </c>
      <c r="B8610" s="3">
        <v>6042.025</v>
      </c>
      <c r="C8610" s="4"/>
      <c r="D8610" s="3">
        <v>0</v>
      </c>
    </row>
    <row r="8611" ht="13.55" customHeight="1">
      <c r="A8611" t="s" s="2">
        <v>8610</v>
      </c>
      <c r="B8611" s="3">
        <v>456.72</v>
      </c>
      <c r="C8611" s="4"/>
      <c r="D8611" s="3">
        <v>0</v>
      </c>
    </row>
    <row r="8612" ht="13.55" customHeight="1">
      <c r="A8612" t="s" s="2">
        <v>8611</v>
      </c>
      <c r="B8612" s="3">
        <v>9943.174999999999</v>
      </c>
      <c r="C8612" s="4"/>
      <c r="D8612" s="3">
        <v>0</v>
      </c>
    </row>
    <row r="8613" ht="13.55" customHeight="1">
      <c r="A8613" t="s" s="2">
        <v>8612</v>
      </c>
      <c r="B8613" s="3">
        <v>9562.575000000001</v>
      </c>
      <c r="C8613" s="4"/>
      <c r="D8613" s="3">
        <v>0</v>
      </c>
    </row>
    <row r="8614" ht="13.55" customHeight="1">
      <c r="A8614" t="s" s="2">
        <v>8613</v>
      </c>
      <c r="B8614" s="3">
        <v>7278.975</v>
      </c>
      <c r="C8614" s="4"/>
      <c r="D8614" s="3">
        <v>0</v>
      </c>
    </row>
    <row r="8615" ht="13.55" customHeight="1">
      <c r="A8615" t="s" s="2">
        <v>8614</v>
      </c>
      <c r="B8615" s="3">
        <v>8278.049999999999</v>
      </c>
      <c r="C8615" s="4"/>
      <c r="D8615" s="3">
        <v>0</v>
      </c>
    </row>
    <row r="8616" ht="13.55" customHeight="1">
      <c r="A8616" t="s" s="2">
        <v>8615</v>
      </c>
      <c r="B8616" s="3">
        <v>6137.175</v>
      </c>
      <c r="C8616" s="4"/>
      <c r="D8616" s="3">
        <v>0</v>
      </c>
    </row>
    <row r="8617" ht="13.55" customHeight="1">
      <c r="A8617" t="s" s="2">
        <v>8616</v>
      </c>
      <c r="B8617" s="3">
        <v>466.235</v>
      </c>
      <c r="C8617" s="4"/>
      <c r="D8617" s="3">
        <v>0</v>
      </c>
    </row>
    <row r="8618" ht="13.55" customHeight="1">
      <c r="A8618" t="s" s="2">
        <v>8617</v>
      </c>
      <c r="B8618" s="3">
        <v>7849.875</v>
      </c>
      <c r="C8618" s="4"/>
      <c r="D8618" s="3">
        <v>0</v>
      </c>
    </row>
    <row r="8619" ht="13.55" customHeight="1">
      <c r="A8619" t="s" s="2">
        <v>8618</v>
      </c>
      <c r="B8619" s="3">
        <v>7469.275</v>
      </c>
      <c r="C8619" s="4"/>
      <c r="D8619" s="3">
        <v>0</v>
      </c>
    </row>
    <row r="8620" ht="13.55" customHeight="1">
      <c r="A8620" t="s" s="2">
        <v>8619</v>
      </c>
      <c r="B8620" s="3">
        <v>4567.2</v>
      </c>
      <c r="C8620" s="4"/>
      <c r="D8620" s="3">
        <v>0</v>
      </c>
    </row>
    <row r="8621" ht="13.55" customHeight="1">
      <c r="A8621" t="s" s="2">
        <v>8620</v>
      </c>
      <c r="B8621" s="3">
        <v>475.75</v>
      </c>
      <c r="C8621" s="4"/>
      <c r="D8621" s="3">
        <v>0</v>
      </c>
    </row>
    <row r="8622" ht="13.55" customHeight="1">
      <c r="A8622" t="s" s="2">
        <v>8621</v>
      </c>
      <c r="B8622" s="3">
        <v>14129.775</v>
      </c>
      <c r="C8622" s="4"/>
      <c r="D8622" s="3">
        <v>0</v>
      </c>
    </row>
    <row r="8623" ht="13.55" customHeight="1">
      <c r="A8623" t="s" s="2">
        <v>8622</v>
      </c>
      <c r="B8623" s="3">
        <v>7849.875</v>
      </c>
      <c r="C8623" s="4"/>
      <c r="D8623" s="3">
        <v>0</v>
      </c>
    </row>
    <row r="8624" ht="13.55" customHeight="1">
      <c r="A8624" t="s" s="2">
        <v>8623</v>
      </c>
      <c r="B8624" s="3">
        <v>7022.07</v>
      </c>
      <c r="C8624" s="4"/>
      <c r="D8624" s="3">
        <v>0</v>
      </c>
    </row>
    <row r="8625" ht="13.55" customHeight="1">
      <c r="A8625" t="s" s="2">
        <v>8624</v>
      </c>
      <c r="B8625" s="3">
        <v>6260.87</v>
      </c>
      <c r="C8625" s="4"/>
      <c r="D8625" s="3">
        <v>0</v>
      </c>
    </row>
    <row r="8626" ht="13.55" customHeight="1">
      <c r="A8626" t="s" s="2">
        <v>8625</v>
      </c>
      <c r="B8626" s="3">
        <v>447.205</v>
      </c>
      <c r="C8626" s="4"/>
      <c r="D8626" s="3">
        <v>0</v>
      </c>
    </row>
    <row r="8627" ht="13.55" customHeight="1">
      <c r="A8627" t="s" s="2">
        <v>8626</v>
      </c>
      <c r="B8627" s="3">
        <v>4662.35</v>
      </c>
      <c r="C8627" s="4"/>
      <c r="D8627" s="3">
        <v>0</v>
      </c>
    </row>
    <row r="8628" ht="13.55" customHeight="1">
      <c r="A8628" t="s" s="2">
        <v>8627</v>
      </c>
      <c r="B8628" s="3">
        <v>456.72</v>
      </c>
      <c r="C8628" s="4"/>
      <c r="D8628" s="3">
        <v>0</v>
      </c>
    </row>
    <row r="8629" ht="13.55" customHeight="1">
      <c r="A8629" t="s" s="2">
        <v>8628</v>
      </c>
      <c r="B8629" s="3">
        <v>8373.200000000001</v>
      </c>
      <c r="C8629" s="4"/>
      <c r="D8629" s="3">
        <v>0</v>
      </c>
    </row>
    <row r="8630" ht="13.55" customHeight="1">
      <c r="A8630" t="s" s="2">
        <v>8629</v>
      </c>
      <c r="B8630" s="3">
        <v>6736.62</v>
      </c>
      <c r="C8630" s="4"/>
      <c r="D8630" s="3">
        <v>0</v>
      </c>
    </row>
    <row r="8631" ht="13.55" customHeight="1">
      <c r="A8631" t="s" s="2">
        <v>8630</v>
      </c>
      <c r="B8631" s="3">
        <v>447.205</v>
      </c>
      <c r="C8631" s="4"/>
      <c r="D8631" s="3">
        <v>0</v>
      </c>
    </row>
    <row r="8632" ht="13.55" customHeight="1">
      <c r="A8632" t="s" s="2">
        <v>8631</v>
      </c>
      <c r="B8632" s="3">
        <v>9610.15</v>
      </c>
      <c r="C8632" s="4"/>
      <c r="D8632" s="3">
        <v>0</v>
      </c>
    </row>
    <row r="8633" ht="13.55" customHeight="1">
      <c r="A8633" t="s" s="2">
        <v>8632</v>
      </c>
      <c r="B8633" s="3">
        <v>7849.875</v>
      </c>
      <c r="C8633" s="4"/>
      <c r="D8633" s="3">
        <v>0</v>
      </c>
    </row>
    <row r="8634" ht="13.55" customHeight="1">
      <c r="A8634" t="s" s="2">
        <v>8633</v>
      </c>
      <c r="B8634" s="3">
        <v>9134.4</v>
      </c>
      <c r="C8634" s="4"/>
      <c r="D8634" s="3">
        <v>0</v>
      </c>
    </row>
    <row r="8635" ht="13.55" customHeight="1">
      <c r="A8635" t="s" s="2">
        <v>8634</v>
      </c>
      <c r="B8635" s="3">
        <v>570.9</v>
      </c>
      <c r="C8635" s="4"/>
      <c r="D8635" s="3">
        <v>0</v>
      </c>
    </row>
    <row r="8636" ht="13.55" customHeight="1">
      <c r="A8636" t="s" s="2">
        <v>8635</v>
      </c>
      <c r="B8636" s="3">
        <v>12274.35</v>
      </c>
      <c r="C8636" s="4"/>
      <c r="D8636" s="3">
        <v>0</v>
      </c>
    </row>
    <row r="8637" ht="13.55" customHeight="1">
      <c r="A8637" t="s" s="2">
        <v>8636</v>
      </c>
      <c r="B8637" s="3">
        <v>447.205</v>
      </c>
      <c r="C8637" s="4"/>
      <c r="D8637" s="3">
        <v>0</v>
      </c>
    </row>
    <row r="8638" ht="13.55" customHeight="1">
      <c r="A8638" t="s" s="2">
        <v>8637</v>
      </c>
      <c r="B8638" s="3">
        <v>7022.07</v>
      </c>
      <c r="C8638" s="4"/>
      <c r="D8638" s="3">
        <v>0</v>
      </c>
    </row>
    <row r="8639" ht="13.55" customHeight="1">
      <c r="A8639" t="s" s="2">
        <v>8638</v>
      </c>
      <c r="B8639" s="3">
        <v>6736.62</v>
      </c>
      <c r="C8639" s="4"/>
      <c r="D8639" s="3">
        <v>0</v>
      </c>
    </row>
    <row r="8640" ht="13.55" customHeight="1">
      <c r="A8640" t="s" s="2">
        <v>8639</v>
      </c>
      <c r="B8640" s="3">
        <v>447.205</v>
      </c>
      <c r="C8640" s="4"/>
      <c r="D8640" s="3">
        <v>0</v>
      </c>
    </row>
    <row r="8641" ht="13.55" customHeight="1">
      <c r="A8641" t="s" s="2">
        <v>8640</v>
      </c>
      <c r="B8641" s="3">
        <v>7421.7</v>
      </c>
      <c r="C8641" s="4"/>
      <c r="D8641" s="3">
        <v>0</v>
      </c>
    </row>
    <row r="8642" ht="13.55" customHeight="1">
      <c r="A8642" t="s" s="2">
        <v>8641</v>
      </c>
      <c r="B8642" s="3">
        <v>6708.075</v>
      </c>
      <c r="C8642" s="4"/>
      <c r="D8642" s="3">
        <v>0</v>
      </c>
    </row>
    <row r="8643" ht="13.55" customHeight="1">
      <c r="A8643" t="s" s="2">
        <v>8642</v>
      </c>
      <c r="B8643" s="3">
        <v>447.205</v>
      </c>
      <c r="C8643" s="4"/>
      <c r="D8643" s="3">
        <v>0</v>
      </c>
    </row>
    <row r="8644" ht="13.55" customHeight="1">
      <c r="A8644" t="s" s="2">
        <v>8643</v>
      </c>
      <c r="B8644" s="3">
        <v>7754.725</v>
      </c>
      <c r="C8644" s="4"/>
      <c r="D8644" s="3">
        <v>0</v>
      </c>
    </row>
    <row r="8645" ht="13.55" customHeight="1">
      <c r="A8645" t="s" s="2">
        <v>8644</v>
      </c>
      <c r="B8645" s="3">
        <v>10276.2</v>
      </c>
      <c r="C8645" s="4"/>
      <c r="D8645" s="3">
        <v>0</v>
      </c>
    </row>
    <row r="8646" ht="13.55" customHeight="1">
      <c r="A8646" t="s" s="2">
        <v>8645</v>
      </c>
      <c r="B8646" s="3">
        <v>7754.725</v>
      </c>
      <c r="C8646" s="4"/>
      <c r="D8646" s="3">
        <v>0</v>
      </c>
    </row>
    <row r="8647" ht="13.55" customHeight="1">
      <c r="A8647" t="s" s="2">
        <v>8646</v>
      </c>
      <c r="B8647" s="3">
        <v>456.72</v>
      </c>
      <c r="C8647" s="4"/>
      <c r="D8647" s="3">
        <v>0</v>
      </c>
    </row>
    <row r="8648" ht="13.55" customHeight="1">
      <c r="A8648" t="s" s="2">
        <v>8647</v>
      </c>
      <c r="B8648" s="3">
        <v>14129.775</v>
      </c>
      <c r="C8648" s="4"/>
      <c r="D8648" s="3">
        <v>0</v>
      </c>
    </row>
    <row r="8649" ht="13.55" customHeight="1">
      <c r="A8649" t="s" s="2">
        <v>8648</v>
      </c>
      <c r="B8649" s="3">
        <v>466.235</v>
      </c>
      <c r="C8649" s="4"/>
      <c r="D8649" s="3">
        <v>0</v>
      </c>
    </row>
    <row r="8650" ht="13.55" customHeight="1">
      <c r="A8650" t="s" s="2">
        <v>8649</v>
      </c>
      <c r="B8650" s="3">
        <v>8963.129999999999</v>
      </c>
      <c r="C8650" s="4"/>
      <c r="D8650" s="3">
        <v>0</v>
      </c>
    </row>
    <row r="8651" ht="13.55" customHeight="1">
      <c r="A8651" t="s" s="2">
        <v>8650</v>
      </c>
      <c r="B8651" s="3">
        <v>8363.684999999999</v>
      </c>
      <c r="C8651" s="4"/>
      <c r="D8651" s="3">
        <v>0</v>
      </c>
    </row>
    <row r="8652" ht="13.55" customHeight="1">
      <c r="A8652" t="s" s="2">
        <v>8651</v>
      </c>
      <c r="B8652" s="3">
        <v>447.205</v>
      </c>
      <c r="C8652" s="4"/>
      <c r="D8652" s="3">
        <v>0</v>
      </c>
    </row>
    <row r="8653" ht="13.55" customHeight="1">
      <c r="A8653" t="s" s="2">
        <v>8652</v>
      </c>
      <c r="B8653" s="3">
        <v>11560.725</v>
      </c>
      <c r="C8653" s="4"/>
      <c r="D8653" s="3">
        <v>0</v>
      </c>
    </row>
    <row r="8654" ht="13.55" customHeight="1">
      <c r="A8654" t="s" s="2">
        <v>8653</v>
      </c>
      <c r="B8654" s="3">
        <v>11275.275</v>
      </c>
      <c r="C8654" s="4"/>
      <c r="D8654" s="3">
        <v>0</v>
      </c>
    </row>
    <row r="8655" ht="13.55" customHeight="1">
      <c r="A8655" t="s" s="2">
        <v>8654</v>
      </c>
      <c r="B8655" s="3">
        <v>608.96</v>
      </c>
      <c r="C8655" s="4"/>
      <c r="D8655" s="3">
        <v>0</v>
      </c>
    </row>
    <row r="8656" ht="13.55" customHeight="1">
      <c r="A8656" t="s" s="2">
        <v>8655</v>
      </c>
      <c r="B8656" s="3">
        <v>6641.47</v>
      </c>
      <c r="C8656" s="4"/>
      <c r="D8656" s="3">
        <v>0</v>
      </c>
    </row>
    <row r="8657" ht="13.55" customHeight="1">
      <c r="A8657" t="s" s="2">
        <v>8656</v>
      </c>
      <c r="B8657" s="3">
        <v>6812.74</v>
      </c>
      <c r="C8657" s="4"/>
      <c r="D8657" s="3">
        <v>0</v>
      </c>
    </row>
    <row r="8658" ht="13.55" customHeight="1">
      <c r="A8658" t="s" s="2">
        <v>8657</v>
      </c>
      <c r="B8658" s="3">
        <v>6260.87</v>
      </c>
      <c r="C8658" s="4"/>
      <c r="D8658" s="3">
        <v>0</v>
      </c>
    </row>
    <row r="8659" ht="13.55" customHeight="1">
      <c r="A8659" t="s" s="2">
        <v>8658</v>
      </c>
      <c r="B8659" s="3">
        <v>456.72</v>
      </c>
      <c r="C8659" s="4"/>
      <c r="D8659" s="3">
        <v>0</v>
      </c>
    </row>
    <row r="8660" ht="13.55" customHeight="1">
      <c r="A8660" t="s" s="2">
        <v>8659</v>
      </c>
      <c r="B8660" s="3">
        <v>8658.65</v>
      </c>
      <c r="C8660" s="4"/>
      <c r="D8660" s="3">
        <v>0</v>
      </c>
    </row>
    <row r="8661" ht="13.55" customHeight="1">
      <c r="A8661" t="s" s="2">
        <v>8660</v>
      </c>
      <c r="B8661" s="3">
        <v>8468.35</v>
      </c>
      <c r="C8661" s="4"/>
      <c r="D8661" s="3">
        <v>0</v>
      </c>
    </row>
    <row r="8662" ht="13.55" customHeight="1">
      <c r="A8662" t="s" s="2">
        <v>8661</v>
      </c>
      <c r="B8662" s="3">
        <v>5661.425</v>
      </c>
      <c r="C8662" s="4"/>
      <c r="D8662" s="3">
        <v>0</v>
      </c>
    </row>
    <row r="8663" ht="13.55" customHeight="1">
      <c r="A8663" t="s" s="2">
        <v>8662</v>
      </c>
      <c r="B8663" s="3">
        <v>9752.875</v>
      </c>
      <c r="C8663" s="4"/>
      <c r="D8663" s="3">
        <v>0</v>
      </c>
    </row>
    <row r="8664" ht="13.55" customHeight="1">
      <c r="A8664" t="s" s="2">
        <v>8663</v>
      </c>
      <c r="B8664" s="3">
        <v>2283.6</v>
      </c>
      <c r="C8664" s="4"/>
      <c r="D8664" s="3">
        <v>0</v>
      </c>
    </row>
    <row r="8665" ht="13.55" customHeight="1">
      <c r="A8665" t="s" s="2">
        <v>8664</v>
      </c>
      <c r="B8665" s="3">
        <v>523.325</v>
      </c>
      <c r="C8665" s="4"/>
      <c r="D8665" s="3">
        <v>0</v>
      </c>
    </row>
    <row r="8666" ht="13.55" customHeight="1">
      <c r="A8666" t="s" s="2">
        <v>8665</v>
      </c>
      <c r="B8666" s="3">
        <v>11208.67</v>
      </c>
      <c r="C8666" s="4"/>
      <c r="D8666" s="3">
        <v>0</v>
      </c>
    </row>
    <row r="8667" ht="13.55" customHeight="1">
      <c r="A8667" t="s" s="2">
        <v>8666</v>
      </c>
      <c r="B8667" s="3">
        <v>12750.1</v>
      </c>
      <c r="C8667" s="4"/>
      <c r="D8667" s="3">
        <v>0</v>
      </c>
    </row>
    <row r="8668" ht="13.55" customHeight="1">
      <c r="A8668" t="s" s="2">
        <v>8667</v>
      </c>
      <c r="B8668" s="3">
        <v>456.72</v>
      </c>
      <c r="C8668" s="4"/>
      <c r="D8668" s="3">
        <v>0</v>
      </c>
    </row>
    <row r="8669" ht="13.55" customHeight="1">
      <c r="A8669" t="s" s="2">
        <v>8668</v>
      </c>
      <c r="B8669" s="3">
        <v>38060</v>
      </c>
      <c r="C8669" s="4"/>
      <c r="D8669" s="3">
        <v>0</v>
      </c>
    </row>
    <row r="8670" ht="13.55" customHeight="1">
      <c r="A8670" t="s" s="2">
        <v>8669</v>
      </c>
      <c r="B8670" s="3">
        <v>5042.95</v>
      </c>
      <c r="C8670" s="4"/>
      <c r="D8670" s="3">
        <v>0</v>
      </c>
    </row>
    <row r="8671" ht="13.55" customHeight="1">
      <c r="A8671" t="s" s="2">
        <v>8670</v>
      </c>
      <c r="B8671" s="3">
        <v>12274.35</v>
      </c>
      <c r="C8671" s="4"/>
      <c r="D8671" s="3">
        <v>0</v>
      </c>
    </row>
    <row r="8672" ht="13.55" customHeight="1">
      <c r="A8672" t="s" s="2">
        <v>8671</v>
      </c>
      <c r="B8672" s="3">
        <v>8753.799999999999</v>
      </c>
      <c r="C8672" s="4"/>
      <c r="D8672" s="3">
        <v>0</v>
      </c>
    </row>
    <row r="8673" ht="13.55" customHeight="1">
      <c r="A8673" t="s" s="2">
        <v>8672</v>
      </c>
      <c r="B8673" s="3">
        <v>3758.425</v>
      </c>
      <c r="C8673" s="4"/>
      <c r="D8673" s="3">
        <v>0</v>
      </c>
    </row>
    <row r="8674" ht="13.55" customHeight="1">
      <c r="A8674" t="s" s="2">
        <v>8673</v>
      </c>
      <c r="B8674" s="3">
        <v>5042.95</v>
      </c>
      <c r="C8674" s="4"/>
      <c r="D8674" s="3">
        <v>0</v>
      </c>
    </row>
    <row r="8675" ht="13.55" customHeight="1">
      <c r="A8675" t="s" s="2">
        <v>8674</v>
      </c>
      <c r="B8675" s="3">
        <v>12274.35</v>
      </c>
      <c r="C8675" s="4"/>
      <c r="D8675" s="3">
        <v>0</v>
      </c>
    </row>
    <row r="8676" ht="13.55" customHeight="1">
      <c r="A8676" t="s" s="2">
        <v>8675</v>
      </c>
      <c r="B8676" s="3">
        <v>22312.675</v>
      </c>
      <c r="C8676" s="4"/>
      <c r="D8676" s="3">
        <v>0</v>
      </c>
    </row>
    <row r="8677" ht="13.55" customHeight="1">
      <c r="A8677" t="s" s="2">
        <v>8676</v>
      </c>
      <c r="B8677" s="3">
        <v>9277.125</v>
      </c>
      <c r="C8677" s="4"/>
      <c r="D8677" s="3">
        <v>0</v>
      </c>
    </row>
    <row r="8678" ht="13.55" customHeight="1">
      <c r="A8678" t="s" s="2">
        <v>8677</v>
      </c>
      <c r="B8678" s="3">
        <v>6260.87</v>
      </c>
      <c r="C8678" s="4"/>
      <c r="D8678" s="3">
        <v>0</v>
      </c>
    </row>
    <row r="8679" ht="13.55" customHeight="1">
      <c r="A8679" t="s" s="2">
        <v>8678</v>
      </c>
      <c r="B8679" s="3">
        <v>12274.35</v>
      </c>
      <c r="C8679" s="4"/>
      <c r="D8679" s="3">
        <v>0</v>
      </c>
    </row>
    <row r="8680" ht="13.55" customHeight="1">
      <c r="A8680" t="s" s="2">
        <v>8679</v>
      </c>
      <c r="B8680" s="3">
        <v>2283.6</v>
      </c>
      <c r="C8680" s="4"/>
      <c r="D8680" s="3">
        <v>0</v>
      </c>
    </row>
    <row r="8681" ht="13.55" customHeight="1">
      <c r="A8681" t="s" s="2">
        <v>8680</v>
      </c>
      <c r="B8681" s="3">
        <v>6641.47</v>
      </c>
      <c r="C8681" s="4"/>
      <c r="D8681" s="3">
        <v>0</v>
      </c>
    </row>
    <row r="8682" ht="13.55" customHeight="1">
      <c r="A8682" t="s" s="2">
        <v>8681</v>
      </c>
      <c r="B8682" s="3">
        <v>10133.475</v>
      </c>
      <c r="C8682" s="4"/>
      <c r="D8682" s="3">
        <v>0</v>
      </c>
    </row>
    <row r="8683" ht="13.55" customHeight="1">
      <c r="A8683" t="s" s="2">
        <v>8682</v>
      </c>
      <c r="B8683" s="3">
        <v>666.05</v>
      </c>
      <c r="C8683" s="4"/>
      <c r="D8683" s="3">
        <v>0</v>
      </c>
    </row>
    <row r="8684" ht="13.55" customHeight="1">
      <c r="A8684" t="s" s="2">
        <v>8683</v>
      </c>
      <c r="B8684" s="3">
        <v>4281.75</v>
      </c>
      <c r="C8684" s="4"/>
      <c r="D8684" s="3">
        <v>0</v>
      </c>
    </row>
    <row r="8685" ht="13.55" customHeight="1">
      <c r="A8685" t="s" s="2">
        <v>8684</v>
      </c>
      <c r="B8685" s="3">
        <v>6260.87</v>
      </c>
      <c r="C8685" s="4"/>
      <c r="D8685" s="3">
        <v>0</v>
      </c>
    </row>
    <row r="8686" ht="13.55" customHeight="1">
      <c r="A8686" t="s" s="2">
        <v>8685</v>
      </c>
      <c r="B8686" s="3">
        <v>12274.35</v>
      </c>
      <c r="C8686" s="4"/>
      <c r="D8686" s="3">
        <v>0</v>
      </c>
    </row>
    <row r="8687" ht="13.55" customHeight="1">
      <c r="A8687" t="s" s="2">
        <v>8686</v>
      </c>
      <c r="B8687" s="3">
        <v>11751.025</v>
      </c>
      <c r="C8687" s="4"/>
      <c r="D8687" s="3">
        <v>0</v>
      </c>
    </row>
    <row r="8688" ht="13.55" customHeight="1">
      <c r="A8688" t="s" s="2">
        <v>8687</v>
      </c>
      <c r="B8688" s="3">
        <v>18268.8</v>
      </c>
      <c r="C8688" s="4"/>
      <c r="D8688" s="3">
        <v>0</v>
      </c>
    </row>
    <row r="8689" ht="13.55" customHeight="1">
      <c r="A8689" t="s" s="2">
        <v>8688</v>
      </c>
      <c r="B8689" s="3">
        <v>5280.825</v>
      </c>
      <c r="C8689" s="4"/>
      <c r="D8689" s="3">
        <v>0</v>
      </c>
    </row>
    <row r="8690" ht="13.55" customHeight="1">
      <c r="A8690" t="s" s="2">
        <v>8689</v>
      </c>
      <c r="B8690" s="3">
        <v>12274.35</v>
      </c>
      <c r="C8690" s="4"/>
      <c r="D8690" s="3">
        <v>0</v>
      </c>
    </row>
    <row r="8691" ht="13.55" customHeight="1">
      <c r="A8691" t="s" s="2">
        <v>8690</v>
      </c>
      <c r="B8691" s="3">
        <v>10276.2</v>
      </c>
      <c r="C8691" s="4"/>
      <c r="D8691" s="3">
        <v>0</v>
      </c>
    </row>
    <row r="8692" ht="13.55" customHeight="1">
      <c r="A8692" t="s" s="2">
        <v>8691</v>
      </c>
      <c r="B8692" s="3">
        <v>666.05</v>
      </c>
      <c r="C8692" s="4"/>
      <c r="D8692" s="3">
        <v>0</v>
      </c>
    </row>
    <row r="8693" ht="13.55" customHeight="1">
      <c r="A8693" t="s" s="2">
        <v>8692</v>
      </c>
      <c r="B8693" s="3">
        <v>6260.87</v>
      </c>
      <c r="C8693" s="4"/>
      <c r="D8693" s="3">
        <v>0</v>
      </c>
    </row>
    <row r="8694" ht="13.55" customHeight="1">
      <c r="A8694" t="s" s="2">
        <v>8693</v>
      </c>
      <c r="B8694" s="3">
        <v>12036.475</v>
      </c>
      <c r="C8694" s="4"/>
      <c r="D8694" s="3">
        <v>0</v>
      </c>
    </row>
    <row r="8695" ht="13.55" customHeight="1">
      <c r="A8695" t="s" s="2">
        <v>8694</v>
      </c>
      <c r="B8695" s="3">
        <v>11751.025</v>
      </c>
      <c r="C8695" s="4"/>
      <c r="D8695" s="3">
        <v>0</v>
      </c>
    </row>
    <row r="8696" ht="13.55" customHeight="1">
      <c r="A8696" t="s" s="2">
        <v>8695</v>
      </c>
      <c r="B8696" s="3">
        <v>5280.825</v>
      </c>
      <c r="C8696" s="4"/>
      <c r="D8696" s="3">
        <v>0</v>
      </c>
    </row>
    <row r="8697" ht="13.55" customHeight="1">
      <c r="A8697" t="s" s="2">
        <v>8696</v>
      </c>
      <c r="B8697" s="3">
        <v>5280.825</v>
      </c>
      <c r="C8697" s="4"/>
      <c r="D8697" s="3">
        <v>0</v>
      </c>
    </row>
    <row r="8698" ht="13.55" customHeight="1">
      <c r="A8698" t="s" s="2">
        <v>8697</v>
      </c>
      <c r="B8698" s="3">
        <v>34063.7</v>
      </c>
      <c r="C8698" s="4"/>
      <c r="D8698" s="3">
        <v>0</v>
      </c>
    </row>
    <row r="8699" ht="13.55" customHeight="1">
      <c r="A8699" t="s" s="2">
        <v>8698</v>
      </c>
      <c r="B8699" s="3">
        <v>6641.47</v>
      </c>
      <c r="C8699" s="4"/>
      <c r="D8699" s="3">
        <v>0</v>
      </c>
    </row>
    <row r="8700" ht="13.55" customHeight="1">
      <c r="A8700" t="s" s="2">
        <v>8699</v>
      </c>
      <c r="B8700" s="3">
        <v>10133.475</v>
      </c>
      <c r="C8700" s="4"/>
      <c r="D8700" s="3">
        <v>0</v>
      </c>
    </row>
    <row r="8701" ht="13.55" customHeight="1">
      <c r="A8701" t="s" s="2">
        <v>8700</v>
      </c>
      <c r="B8701" s="3">
        <v>666.05</v>
      </c>
      <c r="C8701" s="4"/>
      <c r="D8701" s="3">
        <v>0</v>
      </c>
    </row>
    <row r="8702" ht="13.55" customHeight="1">
      <c r="A8702" t="s" s="2">
        <v>8701</v>
      </c>
      <c r="B8702" s="3">
        <v>12131.625</v>
      </c>
      <c r="C8702" s="4"/>
      <c r="D8702" s="3">
        <v>0</v>
      </c>
    </row>
    <row r="8703" ht="13.55" customHeight="1">
      <c r="A8703" t="s" s="2">
        <v>8702</v>
      </c>
      <c r="B8703" s="3">
        <v>11751.025</v>
      </c>
      <c r="C8703" s="4"/>
      <c r="D8703" s="3">
        <v>0</v>
      </c>
    </row>
    <row r="8704" ht="13.55" customHeight="1">
      <c r="A8704" t="s" s="2">
        <v>8703</v>
      </c>
      <c r="B8704" s="3">
        <v>5280.825</v>
      </c>
      <c r="C8704" s="4"/>
      <c r="D8704" s="3">
        <v>0</v>
      </c>
    </row>
    <row r="8705" ht="13.55" customHeight="1">
      <c r="A8705" t="s" s="2">
        <v>8704</v>
      </c>
      <c r="B8705" s="3">
        <v>12750.1</v>
      </c>
      <c r="C8705" s="4"/>
      <c r="D8705" s="3">
        <v>0</v>
      </c>
    </row>
    <row r="8706" ht="13.55" customHeight="1">
      <c r="A8706" t="s" s="2">
        <v>8705</v>
      </c>
      <c r="B8706" s="3">
        <v>5280.825</v>
      </c>
      <c r="C8706" s="4"/>
      <c r="D8706" s="3">
        <v>0</v>
      </c>
    </row>
    <row r="8707" ht="13.55" customHeight="1">
      <c r="A8707" t="s" s="2">
        <v>8706</v>
      </c>
      <c r="B8707" s="3">
        <v>12131.625</v>
      </c>
      <c r="C8707" s="4"/>
      <c r="D8707" s="3">
        <v>0</v>
      </c>
    </row>
    <row r="8708" ht="13.55" customHeight="1">
      <c r="A8708" t="s" s="2">
        <v>8707</v>
      </c>
      <c r="B8708" s="3">
        <v>11751.025</v>
      </c>
      <c r="C8708" s="4"/>
      <c r="D8708" s="3">
        <v>0</v>
      </c>
    </row>
    <row r="8709" ht="13.55" customHeight="1">
      <c r="A8709" t="s" s="2">
        <v>8708</v>
      </c>
      <c r="B8709" s="3">
        <v>5280.825</v>
      </c>
      <c r="C8709" s="4"/>
      <c r="D8709" s="3">
        <v>0</v>
      </c>
    </row>
    <row r="8710" ht="13.55" customHeight="1">
      <c r="A8710" t="s" s="2">
        <v>8709</v>
      </c>
      <c r="B8710" s="3">
        <v>808.775</v>
      </c>
      <c r="C8710" s="4"/>
      <c r="D8710" s="3">
        <v>0</v>
      </c>
    </row>
    <row r="8711" ht="13.55" customHeight="1">
      <c r="A8711" t="s" s="2">
        <v>8710</v>
      </c>
      <c r="B8711" s="3">
        <v>666.05</v>
      </c>
      <c r="C8711" s="4"/>
      <c r="D8711" s="3">
        <v>0</v>
      </c>
    </row>
    <row r="8712" ht="13.55" customHeight="1">
      <c r="A8712" t="s" s="2">
        <v>8711</v>
      </c>
      <c r="B8712" s="3">
        <v>21313.6</v>
      </c>
      <c r="C8712" s="4"/>
      <c r="D8712" s="3">
        <v>0</v>
      </c>
    </row>
    <row r="8713" ht="13.55" customHeight="1">
      <c r="A8713" t="s" s="2">
        <v>8712</v>
      </c>
      <c r="B8713" s="3">
        <v>5280.825</v>
      </c>
      <c r="C8713" s="4"/>
      <c r="D8713" s="3">
        <v>0</v>
      </c>
    </row>
    <row r="8714" ht="13.55" customHeight="1">
      <c r="A8714" t="s" s="2">
        <v>8713</v>
      </c>
      <c r="B8714" s="3">
        <v>3758.425</v>
      </c>
      <c r="C8714" s="4"/>
      <c r="D8714" s="3">
        <v>0</v>
      </c>
    </row>
    <row r="8715" ht="13.55" customHeight="1">
      <c r="A8715" t="s" s="2">
        <v>8714</v>
      </c>
      <c r="B8715" s="3">
        <v>6260.87</v>
      </c>
      <c r="C8715" s="4"/>
      <c r="D8715" s="3">
        <v>0</v>
      </c>
    </row>
    <row r="8716" ht="13.55" customHeight="1">
      <c r="A8716" t="s" s="2">
        <v>8715</v>
      </c>
      <c r="B8716" s="3">
        <v>9277.125</v>
      </c>
      <c r="C8716" s="4"/>
      <c r="D8716" s="3">
        <v>0</v>
      </c>
    </row>
    <row r="8717" ht="13.55" customHeight="1">
      <c r="A8717" t="s" s="2">
        <v>8716</v>
      </c>
      <c r="B8717" s="3">
        <v>5756.575</v>
      </c>
      <c r="C8717" s="4"/>
      <c r="D8717" s="3">
        <v>0</v>
      </c>
    </row>
    <row r="8718" ht="13.55" customHeight="1">
      <c r="A8718" t="s" s="2">
        <v>8717</v>
      </c>
      <c r="B8718" s="3">
        <v>37108.5</v>
      </c>
      <c r="C8718" s="4"/>
      <c r="D8718" s="3">
        <v>0</v>
      </c>
    </row>
    <row r="8719" ht="13.55" customHeight="1">
      <c r="A8719" t="s" s="2">
        <v>8718</v>
      </c>
      <c r="B8719" s="3">
        <v>19724.595</v>
      </c>
      <c r="C8719" s="4"/>
      <c r="D8719" s="3">
        <v>0</v>
      </c>
    </row>
    <row r="8720" ht="13.55" customHeight="1">
      <c r="A8720" t="s" s="2">
        <v>8719</v>
      </c>
      <c r="B8720" s="3">
        <v>6260.87</v>
      </c>
      <c r="C8720" s="4"/>
      <c r="D8720" s="3">
        <v>0</v>
      </c>
    </row>
    <row r="8721" ht="13.55" customHeight="1">
      <c r="A8721" t="s" s="2">
        <v>8720</v>
      </c>
      <c r="B8721" s="3">
        <v>6260.87</v>
      </c>
      <c r="C8721" s="4"/>
      <c r="D8721" s="3">
        <v>0</v>
      </c>
    </row>
    <row r="8722" ht="13.55" customHeight="1">
      <c r="A8722" t="s" s="2">
        <v>8721</v>
      </c>
      <c r="B8722" s="3">
        <v>6260.87</v>
      </c>
      <c r="C8722" s="4"/>
      <c r="D8722" s="3">
        <v>0</v>
      </c>
    </row>
    <row r="8723" ht="13.55" customHeight="1">
      <c r="A8723" t="s" s="2">
        <v>8722</v>
      </c>
      <c r="B8723" s="3">
        <v>6260.87</v>
      </c>
      <c r="C8723" s="4"/>
      <c r="D8723" s="3">
        <v>0</v>
      </c>
    </row>
    <row r="8724" ht="13.55" customHeight="1">
      <c r="A8724" t="s" s="2">
        <v>8723</v>
      </c>
      <c r="B8724" s="3">
        <v>4281.75</v>
      </c>
      <c r="C8724" s="4"/>
      <c r="D8724" s="3">
        <v>0</v>
      </c>
    </row>
    <row r="8725" ht="13.55" customHeight="1">
      <c r="A8725" t="s" s="2">
        <v>8724</v>
      </c>
      <c r="B8725" s="3">
        <v>14272.5</v>
      </c>
      <c r="C8725" s="4"/>
      <c r="D8725" s="3">
        <v>0</v>
      </c>
    </row>
    <row r="8726" ht="13.55" customHeight="1">
      <c r="A8726" t="s" s="2">
        <v>8725</v>
      </c>
      <c r="B8726" s="3">
        <v>25405.05</v>
      </c>
      <c r="C8726" s="4"/>
      <c r="D8726" s="3">
        <v>0</v>
      </c>
    </row>
    <row r="8727" ht="13.55" customHeight="1">
      <c r="A8727" t="s" s="2">
        <v>8726</v>
      </c>
      <c r="B8727" s="3">
        <v>2759.35</v>
      </c>
      <c r="C8727" s="4"/>
      <c r="D8727" s="3">
        <v>0</v>
      </c>
    </row>
    <row r="8728" ht="13.55" customHeight="1">
      <c r="A8728" t="s" s="2">
        <v>8727</v>
      </c>
      <c r="B8728" s="3">
        <v>6260.87</v>
      </c>
      <c r="C8728" s="4"/>
      <c r="D8728" s="3">
        <v>0</v>
      </c>
    </row>
    <row r="8729" ht="13.55" customHeight="1">
      <c r="A8729" t="s" s="2">
        <v>8728</v>
      </c>
      <c r="B8729" s="3">
        <v>5042.95</v>
      </c>
      <c r="C8729" s="4"/>
      <c r="D8729" s="3">
        <v>0</v>
      </c>
    </row>
    <row r="8730" ht="13.55" customHeight="1">
      <c r="A8730" t="s" s="2">
        <v>8729</v>
      </c>
      <c r="B8730" s="3">
        <v>46433.2</v>
      </c>
      <c r="C8730" s="4"/>
      <c r="D8730" s="3">
        <v>0</v>
      </c>
    </row>
    <row r="8731" ht="13.55" customHeight="1">
      <c r="A8731" t="s" s="2">
        <v>8730</v>
      </c>
      <c r="B8731" s="3">
        <v>40819.35</v>
      </c>
      <c r="C8731" s="4"/>
      <c r="D8731" s="3">
        <v>0</v>
      </c>
    </row>
    <row r="8732" ht="13.55" customHeight="1">
      <c r="A8732" t="s" s="2">
        <v>8731</v>
      </c>
      <c r="B8732" s="3">
        <v>39011.5</v>
      </c>
      <c r="C8732" s="4"/>
      <c r="D8732" s="3">
        <v>0</v>
      </c>
    </row>
    <row r="8733" ht="13.55" customHeight="1">
      <c r="A8733" t="s" s="2">
        <v>8732</v>
      </c>
      <c r="B8733" s="3">
        <v>46433.2</v>
      </c>
      <c r="C8733" s="4"/>
      <c r="D8733" s="3">
        <v>0</v>
      </c>
    </row>
    <row r="8734" ht="13.55" customHeight="1">
      <c r="A8734" t="s" s="2">
        <v>8733</v>
      </c>
      <c r="B8734" s="3">
        <v>40343.6</v>
      </c>
      <c r="C8734" s="4"/>
      <c r="D8734" s="3">
        <v>0</v>
      </c>
    </row>
    <row r="8735" ht="13.55" customHeight="1">
      <c r="A8735" t="s" s="2">
        <v>8734</v>
      </c>
      <c r="B8735" s="3">
        <v>46433.2</v>
      </c>
      <c r="C8735" s="4"/>
      <c r="D8735" s="3">
        <v>0</v>
      </c>
    </row>
    <row r="8736" ht="13.55" customHeight="1">
      <c r="A8736" t="s" s="2">
        <v>8735</v>
      </c>
      <c r="B8736" s="3">
        <v>39011.5</v>
      </c>
      <c r="C8736" s="4"/>
      <c r="D8736" s="3">
        <v>0</v>
      </c>
    </row>
    <row r="8737" ht="13.55" customHeight="1">
      <c r="A8737" t="s" s="2">
        <v>8736</v>
      </c>
      <c r="B8737" s="3">
        <v>52332.5</v>
      </c>
      <c r="C8737" s="4"/>
      <c r="D8737" s="3">
        <v>0</v>
      </c>
    </row>
    <row r="8738" ht="13.55" customHeight="1">
      <c r="A8738" t="s" s="2">
        <v>8737</v>
      </c>
      <c r="B8738" s="3">
        <v>46433.2</v>
      </c>
      <c r="C8738" s="4"/>
      <c r="D8738" s="3">
        <v>0</v>
      </c>
    </row>
    <row r="8739" ht="13.55" customHeight="1">
      <c r="A8739" t="s" s="2">
        <v>8738</v>
      </c>
      <c r="B8739" s="3">
        <v>40343.6</v>
      </c>
      <c r="C8739" s="4"/>
      <c r="D8739" s="3">
        <v>0</v>
      </c>
    </row>
    <row r="8740" ht="13.55" customHeight="1">
      <c r="A8740" t="s" s="2">
        <v>8739</v>
      </c>
      <c r="B8740" s="3">
        <v>46433.2</v>
      </c>
      <c r="C8740" s="4"/>
      <c r="D8740" s="3">
        <v>0</v>
      </c>
    </row>
    <row r="8741" ht="13.55" customHeight="1">
      <c r="A8741" t="s" s="2">
        <v>8740</v>
      </c>
      <c r="B8741" s="3">
        <v>41390.25</v>
      </c>
      <c r="C8741" s="4"/>
      <c r="D8741" s="3">
        <v>0</v>
      </c>
    </row>
    <row r="8742" ht="13.55" customHeight="1">
      <c r="A8742" t="s" s="2">
        <v>8741</v>
      </c>
      <c r="B8742" s="3">
        <v>39963</v>
      </c>
      <c r="C8742" s="4"/>
      <c r="D8742" s="3">
        <v>0</v>
      </c>
    </row>
    <row r="8743" ht="13.55" customHeight="1">
      <c r="A8743" t="s" s="2">
        <v>8742</v>
      </c>
      <c r="B8743" s="3">
        <v>46433.2</v>
      </c>
      <c r="C8743" s="4"/>
      <c r="D8743" s="3">
        <v>0</v>
      </c>
    </row>
    <row r="8744" ht="13.55" customHeight="1">
      <c r="A8744" t="s" s="2">
        <v>8743</v>
      </c>
      <c r="B8744" s="3">
        <v>39011.5</v>
      </c>
      <c r="C8744" s="4"/>
      <c r="D8744" s="3">
        <v>0</v>
      </c>
    </row>
    <row r="8745" ht="13.55" customHeight="1">
      <c r="A8745" t="s" s="2">
        <v>8744</v>
      </c>
      <c r="B8745" s="3">
        <v>46433.2</v>
      </c>
      <c r="C8745" s="4"/>
      <c r="D8745" s="3">
        <v>0</v>
      </c>
    </row>
    <row r="8746" ht="13.55" customHeight="1">
      <c r="A8746" t="s" s="2">
        <v>8745</v>
      </c>
      <c r="B8746" s="3">
        <v>39963</v>
      </c>
      <c r="C8746" s="4"/>
      <c r="D8746" s="3">
        <v>0</v>
      </c>
    </row>
    <row r="8747" ht="13.55" customHeight="1">
      <c r="A8747" t="s" s="2">
        <v>8746</v>
      </c>
      <c r="B8747" s="3">
        <v>46433.2</v>
      </c>
      <c r="C8747" s="4"/>
      <c r="D8747" s="3">
        <v>0</v>
      </c>
    </row>
    <row r="8748" ht="13.55" customHeight="1">
      <c r="A8748" t="s" s="2">
        <v>8747</v>
      </c>
      <c r="B8748" s="3">
        <v>39011.5</v>
      </c>
      <c r="C8748" s="4"/>
      <c r="D8748" s="3">
        <v>0</v>
      </c>
    </row>
    <row r="8749" ht="13.55" customHeight="1">
      <c r="A8749" t="s" s="2">
        <v>8748</v>
      </c>
      <c r="B8749" s="3">
        <v>46433.2</v>
      </c>
      <c r="C8749" s="4"/>
      <c r="D8749" s="3">
        <v>0</v>
      </c>
    </row>
    <row r="8750" ht="13.55" customHeight="1">
      <c r="A8750" t="s" s="2">
        <v>8749</v>
      </c>
      <c r="B8750" s="3">
        <v>39963</v>
      </c>
      <c r="C8750" s="4"/>
      <c r="D8750" s="3">
        <v>0</v>
      </c>
    </row>
    <row r="8751" ht="13.55" customHeight="1">
      <c r="A8751" t="s" s="2">
        <v>8750</v>
      </c>
      <c r="B8751" s="3">
        <v>46433.2</v>
      </c>
      <c r="C8751" s="4"/>
      <c r="D8751" s="3">
        <v>0</v>
      </c>
    </row>
    <row r="8752" ht="13.55" customHeight="1">
      <c r="A8752" t="s" s="2">
        <v>8751</v>
      </c>
      <c r="B8752" s="3">
        <v>40343.6</v>
      </c>
      <c r="C8752" s="4"/>
      <c r="D8752" s="3">
        <v>0</v>
      </c>
    </row>
    <row r="8753" ht="13.55" customHeight="1">
      <c r="A8753" t="s" s="2">
        <v>8752</v>
      </c>
      <c r="B8753" s="3">
        <v>37108.5</v>
      </c>
      <c r="C8753" s="4"/>
      <c r="D8753" s="3">
        <v>0</v>
      </c>
    </row>
    <row r="8754" ht="13.55" customHeight="1">
      <c r="A8754" t="s" s="2">
        <v>8753</v>
      </c>
      <c r="B8754" s="3">
        <v>4281.75</v>
      </c>
      <c r="C8754" s="4"/>
      <c r="D8754" s="3">
        <v>0</v>
      </c>
    </row>
    <row r="8755" ht="13.55" customHeight="1">
      <c r="A8755" t="s" s="2">
        <v>8754</v>
      </c>
      <c r="B8755" s="3">
        <v>3758.425</v>
      </c>
      <c r="C8755" s="4"/>
      <c r="D8755" s="3">
        <v>0</v>
      </c>
    </row>
    <row r="8756" ht="13.55" customHeight="1">
      <c r="A8756" t="s" s="2">
        <v>8755</v>
      </c>
      <c r="B8756" s="3">
        <v>2711.775</v>
      </c>
      <c r="C8756" s="4"/>
      <c r="D8756" s="3">
        <v>0</v>
      </c>
    </row>
    <row r="8757" ht="13.55" customHeight="1">
      <c r="A8757" t="s" s="2">
        <v>8756</v>
      </c>
      <c r="B8757" s="3">
        <v>3139.95</v>
      </c>
      <c r="C8757" s="4"/>
      <c r="D8757" s="3">
        <v>0</v>
      </c>
    </row>
    <row r="8758" ht="13.55" customHeight="1">
      <c r="A8758" t="s" s="2">
        <v>8757</v>
      </c>
      <c r="B8758" s="3">
        <v>837.3200000000001</v>
      </c>
      <c r="C8758" s="4"/>
      <c r="D8758" s="3">
        <v>0</v>
      </c>
    </row>
    <row r="8759" ht="13.55" customHeight="1">
      <c r="A8759" t="s" s="2">
        <v>8758</v>
      </c>
      <c r="B8759" s="3">
        <v>5851.725</v>
      </c>
      <c r="C8759" s="4"/>
      <c r="D8759" s="3">
        <v>0</v>
      </c>
    </row>
    <row r="8760" ht="13.55" customHeight="1">
      <c r="A8760" t="s" s="2">
        <v>8759</v>
      </c>
      <c r="B8760" s="3">
        <v>6403.595</v>
      </c>
      <c r="C8760" s="4"/>
      <c r="D8760" s="3">
        <v>0</v>
      </c>
    </row>
    <row r="8761" ht="13.55" customHeight="1">
      <c r="A8761" t="s" s="2">
        <v>8760</v>
      </c>
      <c r="B8761" s="3">
        <v>3568.125</v>
      </c>
      <c r="C8761" s="4"/>
      <c r="D8761" s="3">
        <v>0</v>
      </c>
    </row>
    <row r="8762" ht="13.55" customHeight="1">
      <c r="A8762" t="s" s="2">
        <v>8761</v>
      </c>
      <c r="B8762" s="3">
        <v>4757.5</v>
      </c>
      <c r="C8762" s="4"/>
      <c r="D8762" s="3">
        <v>0</v>
      </c>
    </row>
    <row r="8763" ht="13.55" customHeight="1">
      <c r="A8763" t="s" s="2">
        <v>8762</v>
      </c>
      <c r="B8763" s="3">
        <v>43293.25</v>
      </c>
      <c r="C8763" s="4"/>
      <c r="D8763" s="3">
        <v>0</v>
      </c>
    </row>
    <row r="8764" ht="13.55" customHeight="1">
      <c r="A8764" t="s" s="2">
        <v>8763</v>
      </c>
      <c r="B8764" s="3">
        <v>15746.3735</v>
      </c>
      <c r="C8764" s="4"/>
      <c r="D8764" s="3">
        <v>0</v>
      </c>
    </row>
    <row r="8765" ht="13.55" customHeight="1">
      <c r="A8765" t="s" s="2">
        <v>8764</v>
      </c>
      <c r="B8765" s="3">
        <v>15652.175</v>
      </c>
      <c r="C8765" s="4"/>
      <c r="D8765" s="3">
        <v>0</v>
      </c>
    </row>
    <row r="8766" ht="13.55" customHeight="1">
      <c r="A8766" t="s" s="2">
        <v>8765</v>
      </c>
      <c r="B8766" s="3">
        <v>20247.92</v>
      </c>
      <c r="C8766" s="4"/>
      <c r="D8766" s="3">
        <v>0</v>
      </c>
    </row>
    <row r="8767" ht="13.55" customHeight="1">
      <c r="A8767" t="s" s="2">
        <v>8766</v>
      </c>
      <c r="B8767" s="3">
        <v>12749.1485</v>
      </c>
      <c r="C8767" s="4"/>
      <c r="D8767" s="3">
        <v>0</v>
      </c>
    </row>
    <row r="8768" ht="13.55" customHeight="1">
      <c r="A8768" t="s" s="2">
        <v>8767</v>
      </c>
      <c r="B8768" s="3">
        <v>14557.95</v>
      </c>
      <c r="C8768" s="4"/>
      <c r="D8768" s="3">
        <v>0</v>
      </c>
    </row>
    <row r="8769" ht="13.55" customHeight="1">
      <c r="A8769" t="s" s="2">
        <v>8768</v>
      </c>
      <c r="B8769" s="3">
        <v>19914.895</v>
      </c>
      <c r="C8769" s="4"/>
      <c r="D8769" s="3">
        <v>0</v>
      </c>
    </row>
    <row r="8770" ht="13.55" customHeight="1">
      <c r="A8770" t="s" s="2">
        <v>8769</v>
      </c>
      <c r="B8770" s="3">
        <v>10227.6735</v>
      </c>
      <c r="C8770" s="4"/>
      <c r="D8770" s="3">
        <v>0</v>
      </c>
    </row>
    <row r="8771" ht="13.55" customHeight="1">
      <c r="A8771" t="s" s="2">
        <v>8770</v>
      </c>
      <c r="B8771" s="3">
        <v>10750.9985</v>
      </c>
      <c r="C8771" s="4"/>
      <c r="D8771" s="3">
        <v>0</v>
      </c>
    </row>
    <row r="8772" ht="13.55" customHeight="1">
      <c r="A8772" t="s" s="2">
        <v>8771</v>
      </c>
      <c r="B8772" s="3">
        <v>10751.95</v>
      </c>
      <c r="C8772" s="4"/>
      <c r="D8772" s="3">
        <v>0</v>
      </c>
    </row>
    <row r="8773" ht="13.55" customHeight="1">
      <c r="A8773" t="s" s="2">
        <v>8772</v>
      </c>
      <c r="B8773" s="3">
        <v>4034.36</v>
      </c>
      <c r="C8773" s="4"/>
      <c r="D8773" s="3">
        <v>0</v>
      </c>
    </row>
    <row r="8774" ht="13.55" customHeight="1">
      <c r="A8774" t="s" s="2">
        <v>8773</v>
      </c>
      <c r="B8774" s="3">
        <v>3568.125</v>
      </c>
      <c r="C8774" s="4"/>
      <c r="D8774" s="3">
        <v>0</v>
      </c>
    </row>
    <row r="8775" ht="13.55" customHeight="1">
      <c r="A8775" t="s" s="2">
        <v>8774</v>
      </c>
      <c r="B8775" s="3">
        <v>2721.29</v>
      </c>
      <c r="C8775" s="4"/>
      <c r="D8775" s="3">
        <v>0</v>
      </c>
    </row>
    <row r="8776" ht="13.55" customHeight="1">
      <c r="A8776" t="s" s="2">
        <v>8775</v>
      </c>
      <c r="B8776" s="3">
        <v>3406.37</v>
      </c>
      <c r="C8776" s="4"/>
      <c r="D8776" s="3">
        <v>0</v>
      </c>
    </row>
    <row r="8777" ht="13.55" customHeight="1">
      <c r="A8777" t="s" s="2">
        <v>8776</v>
      </c>
      <c r="B8777" s="3">
        <v>4795.56</v>
      </c>
      <c r="C8777" s="4"/>
      <c r="D8777" s="3">
        <v>0</v>
      </c>
    </row>
    <row r="8778" ht="13.55" customHeight="1">
      <c r="A8778" t="s" s="2">
        <v>8777</v>
      </c>
      <c r="B8778" s="3">
        <v>19629.445</v>
      </c>
      <c r="C8778" s="4"/>
      <c r="D8778" s="3">
        <v>0</v>
      </c>
    </row>
    <row r="8779" ht="13.55" customHeight="1">
      <c r="A8779" t="s" s="2">
        <v>8778</v>
      </c>
      <c r="B8779" s="3">
        <v>15794.9</v>
      </c>
      <c r="C8779" s="4"/>
      <c r="D8779" s="3">
        <v>0</v>
      </c>
    </row>
    <row r="8780" ht="13.55" customHeight="1">
      <c r="A8780" t="s" s="2">
        <v>8779</v>
      </c>
      <c r="B8780" s="3">
        <v>6222.81</v>
      </c>
      <c r="C8780" s="4"/>
      <c r="D8780" s="3">
        <v>0</v>
      </c>
    </row>
    <row r="8781" ht="13.55" customHeight="1">
      <c r="A8781" t="s" s="2">
        <v>8780</v>
      </c>
      <c r="B8781" s="3">
        <v>4224.66</v>
      </c>
      <c r="C8781" s="4"/>
      <c r="D8781" s="3">
        <v>0</v>
      </c>
    </row>
    <row r="8782" ht="13.55" customHeight="1">
      <c r="A8782" t="s" s="2">
        <v>8781</v>
      </c>
      <c r="B8782" s="3">
        <v>1893.485</v>
      </c>
      <c r="C8782" s="4"/>
      <c r="D8782" s="3">
        <v>0</v>
      </c>
    </row>
    <row r="8783" ht="13.55" customHeight="1">
      <c r="A8783" t="s" s="2">
        <v>8782</v>
      </c>
      <c r="B8783" s="3">
        <v>4158.055</v>
      </c>
      <c r="C8783" s="4"/>
      <c r="D8783" s="3">
        <v>0</v>
      </c>
    </row>
    <row r="8784" ht="13.55" customHeight="1">
      <c r="A8784" t="s" s="2">
        <v>8783</v>
      </c>
      <c r="B8784" s="3">
        <v>856.35</v>
      </c>
      <c r="C8784" s="4"/>
      <c r="D8784" s="3">
        <v>0</v>
      </c>
    </row>
    <row r="8785" ht="13.55" customHeight="1">
      <c r="A8785" t="s" s="2">
        <v>8784</v>
      </c>
      <c r="B8785" s="3">
        <v>18744.55</v>
      </c>
      <c r="C8785" s="4"/>
      <c r="D8785" s="3">
        <v>0</v>
      </c>
    </row>
    <row r="8786" ht="13.55" customHeight="1">
      <c r="A8786" t="s" s="2">
        <v>8785</v>
      </c>
      <c r="B8786" s="3">
        <v>8752.8485</v>
      </c>
      <c r="C8786" s="4"/>
      <c r="D8786" s="3">
        <v>0</v>
      </c>
    </row>
    <row r="8787" ht="13.55" customHeight="1">
      <c r="A8787" t="s" s="2">
        <v>8786</v>
      </c>
      <c r="B8787" s="3">
        <v>18268.8</v>
      </c>
      <c r="C8787" s="4"/>
      <c r="D8787" s="3">
        <v>0</v>
      </c>
    </row>
    <row r="8788" ht="13.55" customHeight="1">
      <c r="A8788" t="s" s="2">
        <v>8787</v>
      </c>
      <c r="B8788" s="3">
        <v>13749.175</v>
      </c>
      <c r="C8788" s="4"/>
      <c r="D8788" s="3">
        <v>0</v>
      </c>
    </row>
    <row r="8789" ht="13.55" customHeight="1">
      <c r="A8789" t="s" s="2">
        <v>8788</v>
      </c>
      <c r="B8789" s="3">
        <v>12274.35</v>
      </c>
      <c r="C8789" s="4"/>
      <c r="D8789" s="3">
        <v>0</v>
      </c>
    </row>
    <row r="8790" ht="13.55" customHeight="1">
      <c r="A8790" t="s" s="2">
        <v>8789</v>
      </c>
      <c r="B8790" s="3">
        <v>12940.4</v>
      </c>
      <c r="C8790" s="4"/>
      <c r="D8790" s="3">
        <v>0</v>
      </c>
    </row>
    <row r="8791" ht="13.55" customHeight="1">
      <c r="A8791" t="s" s="2">
        <v>8790</v>
      </c>
      <c r="B8791" s="3">
        <v>1332.1</v>
      </c>
      <c r="C8791" s="4"/>
      <c r="D8791" s="3">
        <v>0</v>
      </c>
    </row>
    <row r="8792" ht="13.55" customHeight="1">
      <c r="A8792" t="s" s="2">
        <v>8791</v>
      </c>
      <c r="B8792" s="3">
        <v>13035.55</v>
      </c>
      <c r="C8792" s="4"/>
      <c r="D8792" s="3">
        <v>0</v>
      </c>
    </row>
    <row r="8793" ht="13.55" customHeight="1">
      <c r="A8793" t="s" s="2">
        <v>8792</v>
      </c>
      <c r="B8793" s="3">
        <v>10133.475</v>
      </c>
      <c r="C8793" s="4"/>
      <c r="D8793" s="3">
        <v>0</v>
      </c>
    </row>
    <row r="8794" ht="13.55" customHeight="1">
      <c r="A8794" t="s" s="2">
        <v>8793</v>
      </c>
      <c r="B8794" s="3">
        <v>3663.275</v>
      </c>
      <c r="C8794" s="4"/>
      <c r="D8794" s="3">
        <v>0</v>
      </c>
    </row>
    <row r="8795" ht="13.55" customHeight="1">
      <c r="A8795" t="s" s="2">
        <v>8794</v>
      </c>
      <c r="B8795" s="3">
        <v>4757.5</v>
      </c>
      <c r="C8795" s="4"/>
      <c r="D8795" s="3">
        <v>0</v>
      </c>
    </row>
    <row r="8796" ht="13.55" customHeight="1">
      <c r="A8796" t="s" s="2">
        <v>8795</v>
      </c>
      <c r="B8796" s="3">
        <v>1988.635</v>
      </c>
      <c r="C8796" s="4"/>
      <c r="D8796" s="3">
        <v>0</v>
      </c>
    </row>
    <row r="8797" ht="13.55" customHeight="1">
      <c r="A8797" t="s" s="2">
        <v>8796</v>
      </c>
      <c r="B8797" s="3">
        <v>2102.815</v>
      </c>
      <c r="C8797" s="4"/>
      <c r="D8797" s="3">
        <v>0</v>
      </c>
    </row>
    <row r="8798" ht="13.55" customHeight="1">
      <c r="A8798" t="s" s="2">
        <v>8797</v>
      </c>
      <c r="B8798" s="3">
        <v>884.895</v>
      </c>
      <c r="C8798" s="4"/>
      <c r="D8798" s="3">
        <v>0</v>
      </c>
    </row>
    <row r="8799" ht="13.55" customHeight="1">
      <c r="A8799" t="s" s="2">
        <v>8798</v>
      </c>
      <c r="B8799" s="3">
        <v>16936.7</v>
      </c>
      <c r="C8799" s="4"/>
      <c r="D8799" s="3">
        <v>0</v>
      </c>
    </row>
    <row r="8800" ht="13.55" customHeight="1">
      <c r="A8800" t="s" s="2">
        <v>8799</v>
      </c>
      <c r="B8800" s="3">
        <v>16175.5</v>
      </c>
      <c r="C8800" s="4"/>
      <c r="D8800" s="3">
        <v>0</v>
      </c>
    </row>
    <row r="8801" ht="13.55" customHeight="1">
      <c r="A8801" t="s" s="2">
        <v>8800</v>
      </c>
      <c r="B8801" s="3">
        <v>13273.425</v>
      </c>
      <c r="C8801" s="4"/>
      <c r="D8801" s="3">
        <v>0</v>
      </c>
    </row>
    <row r="8802" ht="13.55" customHeight="1">
      <c r="A8802" t="s" s="2">
        <v>8801</v>
      </c>
      <c r="B8802" s="3">
        <v>11751.025</v>
      </c>
      <c r="C8802" s="4"/>
      <c r="D8802" s="3">
        <v>0</v>
      </c>
    </row>
    <row r="8803" ht="13.55" customHeight="1">
      <c r="A8803" t="s" s="2">
        <v>8802</v>
      </c>
      <c r="B8803" s="3">
        <v>10038.325</v>
      </c>
      <c r="C8803" s="4"/>
      <c r="D8803" s="3">
        <v>0</v>
      </c>
    </row>
    <row r="8804" ht="13.55" customHeight="1">
      <c r="A8804" t="s" s="2">
        <v>8803</v>
      </c>
      <c r="B8804" s="3">
        <v>8040.175</v>
      </c>
      <c r="C8804" s="4"/>
      <c r="D8804" s="3">
        <v>0</v>
      </c>
    </row>
    <row r="8805" ht="13.55" customHeight="1">
      <c r="A8805" t="s" s="2">
        <v>8804</v>
      </c>
      <c r="B8805" s="3">
        <v>8040.175</v>
      </c>
      <c r="C8805" s="4"/>
      <c r="D8805" s="3">
        <v>0</v>
      </c>
    </row>
    <row r="8806" ht="13.55" customHeight="1">
      <c r="A8806" t="s" s="2">
        <v>8805</v>
      </c>
      <c r="B8806" s="3">
        <v>7211.4185</v>
      </c>
      <c r="C8806" s="4"/>
      <c r="D8806" s="3">
        <v>0</v>
      </c>
    </row>
    <row r="8807" ht="13.55" customHeight="1">
      <c r="A8807" t="s" s="2">
        <v>8806</v>
      </c>
      <c r="B8807" s="3">
        <v>10751.95</v>
      </c>
      <c r="C8807" s="4"/>
      <c r="D8807" s="3">
        <v>0</v>
      </c>
    </row>
    <row r="8808" ht="13.55" customHeight="1">
      <c r="A8808" t="s" s="2">
        <v>8807</v>
      </c>
      <c r="B8808" s="3">
        <v>4233.2235</v>
      </c>
      <c r="C8808" s="4"/>
      <c r="D8808" s="3">
        <v>0</v>
      </c>
    </row>
    <row r="8809" ht="13.55" customHeight="1">
      <c r="A8809" t="s" s="2">
        <v>8808</v>
      </c>
      <c r="B8809" s="3">
        <v>11751.025</v>
      </c>
      <c r="C8809" s="4"/>
      <c r="D8809" s="3">
        <v>0</v>
      </c>
    </row>
    <row r="8810" ht="13.55" customHeight="1">
      <c r="A8810" t="s" s="2">
        <v>8809</v>
      </c>
      <c r="B8810" s="3">
        <v>12558.8485</v>
      </c>
      <c r="C8810" s="4"/>
      <c r="D8810" s="3">
        <v>0</v>
      </c>
    </row>
    <row r="8811" ht="13.55" customHeight="1">
      <c r="A8811" t="s" s="2">
        <v>8810</v>
      </c>
      <c r="B8811" s="3">
        <v>12225.8235</v>
      </c>
      <c r="C8811" s="4"/>
      <c r="D8811" s="3">
        <v>0</v>
      </c>
    </row>
    <row r="8812" ht="13.55" customHeight="1">
      <c r="A8812" t="s" s="2">
        <v>8811</v>
      </c>
      <c r="B8812" s="3">
        <v>7753.7735</v>
      </c>
      <c r="C8812" s="4"/>
      <c r="D8812" s="3">
        <v>0</v>
      </c>
    </row>
    <row r="8813" ht="13.55" customHeight="1">
      <c r="A8813" t="s" s="2">
        <v>8812</v>
      </c>
      <c r="B8813" s="3">
        <v>4281.75</v>
      </c>
      <c r="C8813" s="4"/>
      <c r="D8813" s="3">
        <v>0</v>
      </c>
    </row>
    <row r="8814" ht="13.55" customHeight="1">
      <c r="A8814" t="s" s="2">
        <v>8813</v>
      </c>
      <c r="B8814" s="3">
        <v>5756.575</v>
      </c>
      <c r="C8814" s="4"/>
      <c r="D8814" s="3">
        <v>0</v>
      </c>
    </row>
    <row r="8815" ht="13.55" customHeight="1">
      <c r="A8815" t="s" s="2">
        <v>8814</v>
      </c>
      <c r="B8815" s="3">
        <v>732.655</v>
      </c>
      <c r="C8815" s="4"/>
      <c r="D8815" s="3">
        <v>0</v>
      </c>
    </row>
    <row r="8816" ht="13.55" customHeight="1">
      <c r="A8816" t="s" s="2">
        <v>8815</v>
      </c>
      <c r="B8816" s="3">
        <v>13939.475</v>
      </c>
      <c r="C8816" s="4"/>
      <c r="D8816" s="3">
        <v>0</v>
      </c>
    </row>
    <row r="8817" ht="13.55" customHeight="1">
      <c r="A8817" t="s" s="2">
        <v>8816</v>
      </c>
      <c r="B8817" s="3">
        <v>10656.8</v>
      </c>
      <c r="C8817" s="4"/>
      <c r="D8817" s="3">
        <v>0</v>
      </c>
    </row>
    <row r="8818" ht="13.55" customHeight="1">
      <c r="A8818" t="s" s="2">
        <v>8817</v>
      </c>
      <c r="B8818" s="3">
        <v>9039.25</v>
      </c>
      <c r="C8818" s="4"/>
      <c r="D8818" s="3">
        <v>0</v>
      </c>
    </row>
    <row r="8819" ht="13.55" customHeight="1">
      <c r="A8819" t="s" s="2">
        <v>8818</v>
      </c>
      <c r="B8819" s="3">
        <v>11275.275</v>
      </c>
      <c r="C8819" s="4"/>
      <c r="D8819" s="3">
        <v>0</v>
      </c>
    </row>
    <row r="8820" ht="13.55" customHeight="1">
      <c r="A8820" t="s" s="2">
        <v>8819</v>
      </c>
      <c r="B8820" s="3">
        <v>6736.62</v>
      </c>
      <c r="C8820" s="4"/>
      <c r="D8820" s="3">
        <v>0</v>
      </c>
    </row>
    <row r="8821" ht="13.55" customHeight="1">
      <c r="A8821" t="s" s="2">
        <v>8820</v>
      </c>
      <c r="B8821" s="3">
        <v>352.055</v>
      </c>
      <c r="C8821" s="4"/>
      <c r="D8821" s="3">
        <v>0</v>
      </c>
    </row>
    <row r="8822" ht="13.55" customHeight="1">
      <c r="A8822" t="s" s="2">
        <v>8821</v>
      </c>
      <c r="B8822" s="3">
        <v>4995.375</v>
      </c>
      <c r="C8822" s="4"/>
      <c r="D8822" s="3">
        <v>0</v>
      </c>
    </row>
    <row r="8823" ht="13.55" customHeight="1">
      <c r="A8823" t="s" s="2">
        <v>8822</v>
      </c>
      <c r="B8823" s="3">
        <v>4186.6</v>
      </c>
      <c r="C8823" s="4"/>
      <c r="D8823" s="3">
        <v>0</v>
      </c>
    </row>
    <row r="8824" ht="13.55" customHeight="1">
      <c r="A8824" t="s" s="2">
        <v>8823</v>
      </c>
      <c r="B8824" s="3">
        <v>3282.675</v>
      </c>
      <c r="C8824" s="4"/>
      <c r="D8824" s="3">
        <v>0</v>
      </c>
    </row>
    <row r="8825" ht="13.55" customHeight="1">
      <c r="A8825" t="s" s="2">
        <v>8824</v>
      </c>
      <c r="B8825" s="3">
        <v>2759.35</v>
      </c>
      <c r="C8825" s="4"/>
      <c r="D8825" s="3">
        <v>0</v>
      </c>
    </row>
    <row r="8826" ht="13.55" customHeight="1">
      <c r="A8826" t="s" s="2">
        <v>8825</v>
      </c>
      <c r="B8826" s="3">
        <v>4224.66</v>
      </c>
      <c r="C8826" s="4"/>
      <c r="D8826" s="3">
        <v>0</v>
      </c>
    </row>
    <row r="8827" ht="13.55" customHeight="1">
      <c r="A8827" t="s" s="2">
        <v>8826</v>
      </c>
      <c r="B8827" s="3">
        <v>2854.5</v>
      </c>
      <c r="C8827" s="4"/>
      <c r="D8827" s="3">
        <v>0</v>
      </c>
    </row>
    <row r="8828" ht="13.55" customHeight="1">
      <c r="A8828" t="s" s="2">
        <v>8827</v>
      </c>
      <c r="B8828" s="3">
        <v>9752.875</v>
      </c>
      <c r="C8828" s="4"/>
      <c r="D8828" s="3">
        <v>0</v>
      </c>
    </row>
    <row r="8829" ht="13.55" customHeight="1">
      <c r="A8829" t="s" s="2">
        <v>8828</v>
      </c>
      <c r="B8829" s="3">
        <v>8467.398499999999</v>
      </c>
      <c r="C8829" s="4"/>
      <c r="D8829" s="3">
        <v>0</v>
      </c>
    </row>
    <row r="8830" ht="13.55" customHeight="1">
      <c r="A8830" t="s" s="2">
        <v>8829</v>
      </c>
      <c r="B8830" s="3">
        <v>7744.2585</v>
      </c>
      <c r="C8830" s="4"/>
      <c r="D8830" s="3">
        <v>0</v>
      </c>
    </row>
    <row r="8831" ht="13.55" customHeight="1">
      <c r="A8831" t="s" s="2">
        <v>8830</v>
      </c>
      <c r="B8831" s="3">
        <v>4281.75</v>
      </c>
      <c r="C8831" s="4"/>
      <c r="D8831" s="3">
        <v>0</v>
      </c>
    </row>
    <row r="8832" ht="13.55" customHeight="1">
      <c r="A8832" t="s" s="2">
        <v>8831</v>
      </c>
      <c r="B8832" s="3">
        <v>3463.46</v>
      </c>
      <c r="C8832" s="4"/>
      <c r="D8832" s="3">
        <v>0</v>
      </c>
    </row>
    <row r="8833" ht="13.55" customHeight="1">
      <c r="A8833" t="s" s="2">
        <v>8832</v>
      </c>
      <c r="B8833" s="3">
        <v>3225.585</v>
      </c>
      <c r="C8833" s="4"/>
      <c r="D8833" s="3">
        <v>0</v>
      </c>
    </row>
    <row r="8834" ht="13.55" customHeight="1">
      <c r="A8834" t="s" s="2">
        <v>8833</v>
      </c>
      <c r="B8834" s="3">
        <v>5756.575</v>
      </c>
      <c r="C8834" s="4"/>
      <c r="D8834" s="3">
        <v>0</v>
      </c>
    </row>
    <row r="8835" ht="13.55" customHeight="1">
      <c r="A8835" t="s" s="2">
        <v>8834</v>
      </c>
      <c r="B8835" s="3">
        <v>4757.5</v>
      </c>
      <c r="C8835" s="4"/>
      <c r="D8835" s="3">
        <v>0</v>
      </c>
    </row>
    <row r="8836" ht="13.55" customHeight="1">
      <c r="A8836" t="s" s="2">
        <v>8835</v>
      </c>
      <c r="B8836" s="3">
        <v>6260.87</v>
      </c>
      <c r="C8836" s="4"/>
      <c r="D8836" s="3">
        <v>0</v>
      </c>
    </row>
    <row r="8837" ht="13.55" customHeight="1">
      <c r="A8837" t="s" s="2">
        <v>8836</v>
      </c>
      <c r="B8837" s="3">
        <v>3377.825</v>
      </c>
      <c r="C8837" s="4"/>
      <c r="D8837" s="3">
        <v>0</v>
      </c>
    </row>
    <row r="8838" ht="13.55" customHeight="1">
      <c r="A8838" t="s" s="2">
        <v>8837</v>
      </c>
      <c r="B8838" s="3">
        <v>3044.8</v>
      </c>
      <c r="C8838" s="4"/>
      <c r="D8838" s="3">
        <v>0</v>
      </c>
    </row>
    <row r="8839" ht="13.55" customHeight="1">
      <c r="A8839" t="s" s="2">
        <v>8838</v>
      </c>
      <c r="B8839" s="3">
        <v>13463.725</v>
      </c>
      <c r="C8839" s="4"/>
      <c r="D8839" s="3">
        <v>0</v>
      </c>
    </row>
    <row r="8840" ht="13.55" customHeight="1">
      <c r="A8840" t="s" s="2">
        <v>8839</v>
      </c>
      <c r="B8840" s="3">
        <v>15271.575</v>
      </c>
      <c r="C8840" s="4"/>
      <c r="D8840" s="3">
        <v>0</v>
      </c>
    </row>
    <row r="8841" ht="13.55" customHeight="1">
      <c r="A8841" t="s" s="2">
        <v>8840</v>
      </c>
      <c r="B8841" s="3">
        <v>5756.575</v>
      </c>
      <c r="C8841" s="4"/>
      <c r="D8841" s="3">
        <v>0</v>
      </c>
    </row>
    <row r="8842" ht="13.55" customHeight="1">
      <c r="A8842" t="s" s="2">
        <v>8841</v>
      </c>
      <c r="B8842" s="3">
        <v>2949.65</v>
      </c>
      <c r="C8842" s="4"/>
      <c r="D8842" s="3">
        <v>0</v>
      </c>
    </row>
    <row r="8843" ht="13.55" customHeight="1">
      <c r="A8843" t="s" s="2">
        <v>8842</v>
      </c>
      <c r="B8843" s="3">
        <v>9039.25</v>
      </c>
      <c r="C8843" s="4"/>
      <c r="D8843" s="3">
        <v>0</v>
      </c>
    </row>
    <row r="8844" ht="13.55" customHeight="1">
      <c r="A8844" t="s" s="2">
        <v>8843</v>
      </c>
      <c r="B8844" s="3">
        <v>6831.77</v>
      </c>
      <c r="C8844" s="4"/>
      <c r="D8844" s="3">
        <v>0</v>
      </c>
    </row>
    <row r="8845" ht="13.55" customHeight="1">
      <c r="A8845" t="s" s="2">
        <v>8844</v>
      </c>
      <c r="B8845" s="3">
        <v>6736.62</v>
      </c>
      <c r="C8845" s="4"/>
      <c r="D8845" s="3">
        <v>0</v>
      </c>
    </row>
    <row r="8846" ht="13.55" customHeight="1">
      <c r="A8846" t="s" s="2">
        <v>8845</v>
      </c>
      <c r="B8846" s="3">
        <v>5280.825</v>
      </c>
      <c r="C8846" s="4"/>
      <c r="D8846" s="3">
        <v>0</v>
      </c>
    </row>
    <row r="8847" ht="13.55" customHeight="1">
      <c r="A8847" t="s" s="2">
        <v>8846</v>
      </c>
      <c r="B8847" s="3">
        <v>10276.2</v>
      </c>
      <c r="C8847" s="4"/>
      <c r="D8847" s="3">
        <v>0</v>
      </c>
    </row>
    <row r="8848" ht="13.55" customHeight="1">
      <c r="A8848" t="s" s="2">
        <v>8847</v>
      </c>
      <c r="B8848" s="3">
        <v>11275.275</v>
      </c>
      <c r="C8848" s="4"/>
      <c r="D8848" s="3">
        <v>0</v>
      </c>
    </row>
    <row r="8849" ht="13.55" customHeight="1">
      <c r="A8849" t="s" s="2">
        <v>8848</v>
      </c>
      <c r="B8849" s="3">
        <v>7745.21</v>
      </c>
      <c r="C8849" s="4"/>
      <c r="D8849" s="3">
        <v>0</v>
      </c>
    </row>
    <row r="8850" ht="13.55" customHeight="1">
      <c r="A8850" t="s" s="2">
        <v>8849</v>
      </c>
      <c r="B8850" s="3">
        <v>12274.35</v>
      </c>
      <c r="C8850" s="4"/>
      <c r="D8850" s="3">
        <v>0</v>
      </c>
    </row>
    <row r="8851" ht="13.55" customHeight="1">
      <c r="A8851" t="s" s="2">
        <v>8850</v>
      </c>
      <c r="B8851" s="3">
        <v>3197.04</v>
      </c>
      <c r="C8851" s="4"/>
      <c r="D8851" s="3">
        <v>0</v>
      </c>
    </row>
    <row r="8852" ht="13.55" customHeight="1">
      <c r="A8852" t="s" s="2">
        <v>8851</v>
      </c>
      <c r="B8852" s="3">
        <v>2987.71</v>
      </c>
      <c r="C8852" s="4"/>
      <c r="D8852" s="3">
        <v>0</v>
      </c>
    </row>
    <row r="8853" ht="13.55" customHeight="1">
      <c r="A8853" t="s" s="2">
        <v>8852</v>
      </c>
      <c r="B8853" s="3">
        <v>3557.6585</v>
      </c>
      <c r="C8853" s="4"/>
      <c r="D8853" s="3">
        <v>0</v>
      </c>
    </row>
    <row r="8854" ht="13.55" customHeight="1">
      <c r="A8854" t="s" s="2">
        <v>8853</v>
      </c>
      <c r="B8854" s="3">
        <v>3138.9985</v>
      </c>
      <c r="C8854" s="4"/>
      <c r="D8854" s="3">
        <v>0</v>
      </c>
    </row>
    <row r="8855" ht="13.55" customHeight="1">
      <c r="A8855" t="s" s="2">
        <v>8854</v>
      </c>
      <c r="B8855" s="3">
        <v>3758.425</v>
      </c>
      <c r="C8855" s="4"/>
      <c r="D8855" s="3">
        <v>0</v>
      </c>
    </row>
    <row r="8856" ht="13.55" customHeight="1">
      <c r="A8856" t="s" s="2">
        <v>8855</v>
      </c>
      <c r="B8856" s="3">
        <v>9752.875</v>
      </c>
      <c r="C8856" s="4"/>
      <c r="D8856" s="3">
        <v>0</v>
      </c>
    </row>
    <row r="8857" ht="13.55" customHeight="1">
      <c r="A8857" t="s" s="2">
        <v>8856</v>
      </c>
      <c r="B8857" s="3">
        <v>2378.75</v>
      </c>
      <c r="C8857" s="4"/>
      <c r="D8857" s="3">
        <v>0</v>
      </c>
    </row>
    <row r="8858" ht="13.55" customHeight="1">
      <c r="A8858" t="s" s="2">
        <v>8857</v>
      </c>
      <c r="B8858" s="3">
        <v>4091.45</v>
      </c>
      <c r="C8858" s="4"/>
      <c r="D8858" s="3">
        <v>0</v>
      </c>
    </row>
    <row r="8859" ht="13.55" customHeight="1">
      <c r="A8859" t="s" s="2">
        <v>8858</v>
      </c>
      <c r="B8859" s="3">
        <v>10227.6735</v>
      </c>
      <c r="C8859" s="4"/>
      <c r="D8859" s="3">
        <v>0</v>
      </c>
    </row>
    <row r="8860" ht="13.55" customHeight="1">
      <c r="A8860" t="s" s="2">
        <v>8859</v>
      </c>
      <c r="B8860" s="3">
        <v>10227.6735</v>
      </c>
      <c r="C8860" s="4"/>
      <c r="D8860" s="3">
        <v>0</v>
      </c>
    </row>
    <row r="8861" ht="13.55" customHeight="1">
      <c r="A8861" t="s" s="2">
        <v>8860</v>
      </c>
      <c r="B8861" s="3">
        <v>4661.3985</v>
      </c>
      <c r="C8861" s="4"/>
      <c r="D8861" s="3">
        <v>0</v>
      </c>
    </row>
    <row r="8862" ht="13.55" customHeight="1">
      <c r="A8862" t="s" s="2">
        <v>8861</v>
      </c>
      <c r="B8862" s="3">
        <v>4757.5</v>
      </c>
      <c r="C8862" s="4"/>
      <c r="D8862" s="3">
        <v>0</v>
      </c>
    </row>
    <row r="8863" ht="13.55" customHeight="1">
      <c r="A8863" t="s" s="2">
        <v>8862</v>
      </c>
      <c r="B8863" s="3">
        <v>30923.75</v>
      </c>
      <c r="C8863" s="4"/>
      <c r="D8863" s="3">
        <v>0</v>
      </c>
    </row>
    <row r="8864" ht="13.55" customHeight="1">
      <c r="A8864" t="s" s="2">
        <v>8863</v>
      </c>
      <c r="B8864" s="3">
        <v>6831.77</v>
      </c>
      <c r="C8864" s="4"/>
      <c r="D8864" s="3">
        <v>0</v>
      </c>
    </row>
    <row r="8865" ht="13.55" customHeight="1">
      <c r="A8865" t="s" s="2">
        <v>8864</v>
      </c>
      <c r="B8865" s="3">
        <v>13749.175</v>
      </c>
      <c r="C8865" s="4"/>
      <c r="D8865" s="3">
        <v>0</v>
      </c>
    </row>
    <row r="8866" ht="13.55" customHeight="1">
      <c r="A8866" t="s" s="2">
        <v>8865</v>
      </c>
      <c r="B8866" s="3">
        <v>13749.175</v>
      </c>
      <c r="C8866" s="4"/>
      <c r="D8866" s="3">
        <v>0</v>
      </c>
    </row>
    <row r="8867" ht="13.55" customHeight="1">
      <c r="A8867" t="s" s="2">
        <v>8866</v>
      </c>
      <c r="B8867" s="3">
        <v>10751.95</v>
      </c>
      <c r="C8867" s="4"/>
      <c r="D8867" s="3">
        <v>0</v>
      </c>
    </row>
    <row r="8868" ht="13.55" customHeight="1">
      <c r="A8868" t="s" s="2">
        <v>8867</v>
      </c>
      <c r="B8868" s="3">
        <v>6917.405</v>
      </c>
      <c r="C8868" s="4"/>
      <c r="D8868" s="3">
        <v>0</v>
      </c>
    </row>
    <row r="8869" ht="13.55" customHeight="1">
      <c r="A8869" t="s" s="2">
        <v>8868</v>
      </c>
      <c r="B8869" s="3">
        <v>5280.825</v>
      </c>
      <c r="C8869" s="4"/>
      <c r="D8869" s="3">
        <v>0</v>
      </c>
    </row>
    <row r="8870" ht="13.55" customHeight="1">
      <c r="A8870" t="s" s="2">
        <v>8869</v>
      </c>
      <c r="B8870" s="3">
        <v>1094.225</v>
      </c>
      <c r="C8870" s="4"/>
      <c r="D8870" s="3">
        <v>0</v>
      </c>
    </row>
    <row r="8871" ht="13.55" customHeight="1">
      <c r="A8871" t="s" s="2">
        <v>8870</v>
      </c>
      <c r="B8871" s="3">
        <v>8040.175</v>
      </c>
      <c r="C8871" s="4"/>
      <c r="D8871" s="3">
        <v>0</v>
      </c>
    </row>
    <row r="8872" ht="13.55" customHeight="1">
      <c r="A8872" t="s" s="2">
        <v>8871</v>
      </c>
      <c r="B8872" s="3">
        <v>570.9</v>
      </c>
      <c r="C8872" s="4"/>
      <c r="D8872" s="3">
        <v>0</v>
      </c>
    </row>
    <row r="8873" ht="13.55" customHeight="1">
      <c r="A8873" t="s" s="2">
        <v>8872</v>
      </c>
      <c r="B8873" s="3">
        <v>5756.575</v>
      </c>
      <c r="C8873" s="4"/>
      <c r="D8873" s="3">
        <v>0</v>
      </c>
    </row>
    <row r="8874" ht="13.55" customHeight="1">
      <c r="A8874" t="s" s="2">
        <v>8873</v>
      </c>
      <c r="B8874" s="3">
        <v>6736.62</v>
      </c>
      <c r="C8874" s="4"/>
      <c r="D8874" s="3">
        <v>0</v>
      </c>
    </row>
    <row r="8875" ht="13.55" customHeight="1">
      <c r="A8875" t="s" s="2">
        <v>8874</v>
      </c>
      <c r="B8875" s="3">
        <v>12274.35</v>
      </c>
      <c r="C8875" s="4"/>
      <c r="D8875" s="3">
        <v>0</v>
      </c>
    </row>
    <row r="8876" ht="13.55" customHeight="1">
      <c r="A8876" t="s" s="2">
        <v>8875</v>
      </c>
      <c r="B8876" s="3">
        <v>666.05</v>
      </c>
      <c r="C8876" s="4"/>
      <c r="D8876" s="3">
        <v>0</v>
      </c>
    </row>
    <row r="8877" ht="13.55" customHeight="1">
      <c r="A8877" t="s" s="2">
        <v>8876</v>
      </c>
      <c r="B8877" s="3">
        <v>8753.799999999999</v>
      </c>
      <c r="C8877" s="4"/>
      <c r="D8877" s="3">
        <v>0</v>
      </c>
    </row>
    <row r="8878" ht="13.55" customHeight="1">
      <c r="A8878" t="s" s="2">
        <v>8877</v>
      </c>
      <c r="B8878" s="3">
        <v>7278.975</v>
      </c>
      <c r="C8878" s="4"/>
      <c r="D8878" s="3">
        <v>0</v>
      </c>
    </row>
    <row r="8879" ht="13.55" customHeight="1">
      <c r="A8879" t="s" s="2">
        <v>8878</v>
      </c>
      <c r="B8879" s="3">
        <v>10276.2</v>
      </c>
      <c r="C8879" s="4"/>
      <c r="D8879" s="3">
        <v>0</v>
      </c>
    </row>
    <row r="8880" ht="13.55" customHeight="1">
      <c r="A8880" t="s" s="2">
        <v>8879</v>
      </c>
      <c r="B8880" s="3">
        <v>523.325</v>
      </c>
      <c r="C8880" s="4"/>
      <c r="D8880" s="3">
        <v>0</v>
      </c>
    </row>
    <row r="8881" ht="13.55" customHeight="1">
      <c r="A8881" t="s" s="2">
        <v>8880</v>
      </c>
      <c r="B8881" s="3">
        <v>4376.9</v>
      </c>
      <c r="C8881" s="4"/>
      <c r="D8881" s="3">
        <v>0</v>
      </c>
    </row>
    <row r="8882" ht="13.55" customHeight="1">
      <c r="A8882" t="s" s="2">
        <v>8881</v>
      </c>
      <c r="B8882" s="3">
        <v>7278.975</v>
      </c>
      <c r="C8882" s="4"/>
      <c r="D8882" s="3">
        <v>0</v>
      </c>
    </row>
    <row r="8883" ht="13.55" customHeight="1">
      <c r="A8883" t="s" s="2">
        <v>8882</v>
      </c>
      <c r="B8883" s="3">
        <v>666.05</v>
      </c>
      <c r="C8883" s="4"/>
      <c r="D8883" s="3">
        <v>0</v>
      </c>
    </row>
    <row r="8884" ht="13.55" customHeight="1">
      <c r="A8884" t="s" s="2">
        <v>8883</v>
      </c>
      <c r="B8884" s="3">
        <v>10561.65</v>
      </c>
      <c r="C8884" s="4"/>
      <c r="D8884" s="3">
        <v>0</v>
      </c>
    </row>
    <row r="8885" ht="13.55" customHeight="1">
      <c r="A8885" t="s" s="2">
        <v>8884</v>
      </c>
      <c r="B8885" s="3">
        <v>9467.424999999999</v>
      </c>
      <c r="C8885" s="4"/>
      <c r="D8885" s="3">
        <v>0</v>
      </c>
    </row>
    <row r="8886" ht="13.55" customHeight="1">
      <c r="A8886" t="s" s="2">
        <v>8885</v>
      </c>
      <c r="B8886" s="3">
        <v>7754.725</v>
      </c>
      <c r="C8886" s="4"/>
      <c r="D8886" s="3">
        <v>0</v>
      </c>
    </row>
    <row r="8887" ht="13.55" customHeight="1">
      <c r="A8887" t="s" s="2">
        <v>8886</v>
      </c>
      <c r="B8887" s="3">
        <v>10276.2</v>
      </c>
      <c r="C8887" s="4"/>
      <c r="D8887" s="3">
        <v>0</v>
      </c>
    </row>
    <row r="8888" ht="13.55" customHeight="1">
      <c r="A8888" t="s" s="2">
        <v>8887</v>
      </c>
      <c r="B8888" s="3">
        <v>8278.049999999999</v>
      </c>
      <c r="C8888" s="4"/>
      <c r="D8888" s="3">
        <v>0</v>
      </c>
    </row>
    <row r="8889" ht="13.55" customHeight="1">
      <c r="A8889" t="s" s="2">
        <v>8888</v>
      </c>
      <c r="B8889" s="3">
        <v>4281.75</v>
      </c>
      <c r="C8889" s="4"/>
      <c r="D8889" s="3">
        <v>0</v>
      </c>
    </row>
    <row r="8890" ht="13.55" customHeight="1">
      <c r="A8890" t="s" s="2">
        <v>8889</v>
      </c>
      <c r="B8890" s="3">
        <v>12274.35</v>
      </c>
      <c r="C8890" s="4"/>
      <c r="D8890" s="3">
        <v>0</v>
      </c>
    </row>
    <row r="8891" ht="13.55" customHeight="1">
      <c r="A8891" t="s" s="2">
        <v>8890</v>
      </c>
      <c r="B8891" s="3">
        <v>11275.275</v>
      </c>
      <c r="C8891" s="4"/>
      <c r="D8891" s="3">
        <v>0</v>
      </c>
    </row>
    <row r="8892" ht="13.55" customHeight="1">
      <c r="A8892" t="s" s="2">
        <v>8891</v>
      </c>
      <c r="B8892" s="3">
        <v>19965.40062</v>
      </c>
      <c r="C8892" s="4"/>
      <c r="D8892" s="3">
        <v>0</v>
      </c>
    </row>
    <row r="8893" ht="13.55" customHeight="1">
      <c r="A8893" t="s" s="2">
        <v>8892</v>
      </c>
      <c r="B8893" s="3">
        <v>19965.40062</v>
      </c>
      <c r="C8893" s="4"/>
      <c r="D8893" s="3">
        <v>0</v>
      </c>
    </row>
    <row r="8894" ht="13.55" customHeight="1">
      <c r="A8894" t="s" s="2">
        <v>8893</v>
      </c>
      <c r="B8894" s="3">
        <v>6015.0024</v>
      </c>
      <c r="C8894" s="4"/>
      <c r="D8894" s="3">
        <v>0</v>
      </c>
    </row>
    <row r="8895" ht="13.55" customHeight="1">
      <c r="A8895" t="s" s="2">
        <v>8894</v>
      </c>
      <c r="B8895" s="3">
        <v>22347.909045</v>
      </c>
      <c r="C8895" s="4"/>
      <c r="D8895" s="3">
        <v>0</v>
      </c>
    </row>
    <row r="8896" ht="13.55" customHeight="1">
      <c r="A8896" t="s" s="2">
        <v>8895</v>
      </c>
      <c r="B8896" s="3">
        <v>22347.909045</v>
      </c>
      <c r="C8896" s="4"/>
      <c r="D8896" s="3">
        <v>0</v>
      </c>
    </row>
    <row r="8897" ht="13.55" customHeight="1">
      <c r="A8897" t="s" s="2">
        <v>8896</v>
      </c>
      <c r="B8897" s="3">
        <v>22347.909045</v>
      </c>
      <c r="C8897" s="4"/>
      <c r="D8897" s="3">
        <v>0</v>
      </c>
    </row>
    <row r="8898" ht="13.55" customHeight="1">
      <c r="A8898" t="s" s="2">
        <v>8897</v>
      </c>
      <c r="B8898" s="3">
        <v>22347.909045</v>
      </c>
      <c r="C8898" s="4"/>
      <c r="D8898" s="3">
        <v>0</v>
      </c>
    </row>
    <row r="8899" ht="13.55" customHeight="1">
      <c r="A8899" t="s" s="2">
        <v>8898</v>
      </c>
      <c r="B8899" s="3">
        <v>7012.66918</v>
      </c>
      <c r="C8899" s="4"/>
      <c r="D8899" s="3">
        <v>0</v>
      </c>
    </row>
    <row r="8900" ht="13.55" customHeight="1">
      <c r="A8900" t="s" s="2">
        <v>8899</v>
      </c>
      <c r="B8900" s="3">
        <v>22347.909045</v>
      </c>
      <c r="C8900" s="4"/>
      <c r="D8900" s="3">
        <v>0</v>
      </c>
    </row>
    <row r="8901" ht="13.55" customHeight="1">
      <c r="A8901" t="s" s="2">
        <v>8900</v>
      </c>
      <c r="B8901" s="3">
        <v>22347.909045</v>
      </c>
      <c r="C8901" s="4"/>
      <c r="D8901" s="3">
        <v>0</v>
      </c>
    </row>
    <row r="8902" ht="13.55" customHeight="1">
      <c r="A8902" t="s" s="2">
        <v>8901</v>
      </c>
      <c r="B8902" s="3">
        <v>19965.40062</v>
      </c>
      <c r="C8902" s="4"/>
      <c r="D8902" s="3">
        <v>0</v>
      </c>
    </row>
    <row r="8903" ht="13.55" customHeight="1">
      <c r="A8903" t="s" s="2">
        <v>8902</v>
      </c>
      <c r="B8903" s="3">
        <v>19965.40062</v>
      </c>
      <c r="C8903" s="4"/>
      <c r="D8903" s="3">
        <v>0</v>
      </c>
    </row>
    <row r="8904" ht="13.55" customHeight="1">
      <c r="A8904" t="s" s="2">
        <v>8903</v>
      </c>
      <c r="B8904" s="3">
        <v>19965.40062</v>
      </c>
      <c r="C8904" s="4"/>
      <c r="D8904" s="3">
        <v>0</v>
      </c>
    </row>
    <row r="8905" ht="13.55" customHeight="1">
      <c r="A8905" t="s" s="2">
        <v>8904</v>
      </c>
      <c r="B8905" s="3">
        <v>19965.40062</v>
      </c>
      <c r="C8905" s="4"/>
      <c r="D8905" s="3">
        <v>0</v>
      </c>
    </row>
    <row r="8906" ht="13.55" customHeight="1">
      <c r="A8906" t="s" s="2">
        <v>8905</v>
      </c>
      <c r="B8906" s="3">
        <v>19965.40062</v>
      </c>
      <c r="C8906" s="4"/>
      <c r="D8906" s="3">
        <v>0</v>
      </c>
    </row>
    <row r="8907" ht="13.55" customHeight="1">
      <c r="A8907" t="s" s="2">
        <v>8906</v>
      </c>
      <c r="B8907" s="3">
        <v>19965.40062</v>
      </c>
      <c r="C8907" s="4"/>
      <c r="D8907" s="3">
        <v>0</v>
      </c>
    </row>
    <row r="8908" ht="13.55" customHeight="1">
      <c r="A8908" t="s" s="2">
        <v>8907</v>
      </c>
      <c r="B8908" s="3">
        <v>19965.40062</v>
      </c>
      <c r="C8908" s="4"/>
      <c r="D8908" s="3">
        <v>0</v>
      </c>
    </row>
    <row r="8909" ht="13.55" customHeight="1">
      <c r="A8909" t="s" s="2">
        <v>8908</v>
      </c>
      <c r="B8909" s="3">
        <v>19965.40062</v>
      </c>
      <c r="C8909" s="4"/>
      <c r="D8909" s="3">
        <v>0</v>
      </c>
    </row>
    <row r="8910" ht="13.55" customHeight="1">
      <c r="A8910" t="s" s="2">
        <v>8909</v>
      </c>
      <c r="B8910" s="3">
        <v>22347.909045</v>
      </c>
      <c r="C8910" s="4"/>
      <c r="D8910" s="3">
        <v>0</v>
      </c>
    </row>
    <row r="8911" ht="13.55" customHeight="1">
      <c r="A8911" t="s" s="2">
        <v>8910</v>
      </c>
      <c r="B8911" s="3">
        <v>19965.40062</v>
      </c>
      <c r="C8911" s="4"/>
      <c r="D8911" s="3">
        <v>0</v>
      </c>
    </row>
    <row r="8912" ht="13.55" customHeight="1">
      <c r="A8912" t="s" s="2">
        <v>8911</v>
      </c>
      <c r="B8912" s="3">
        <v>2188.45</v>
      </c>
      <c r="C8912" s="4"/>
      <c r="D8912" s="3">
        <v>0</v>
      </c>
    </row>
    <row r="8913" ht="13.55" customHeight="1">
      <c r="A8913" t="s" s="2">
        <v>8912</v>
      </c>
      <c r="B8913" s="3">
        <v>3710.85</v>
      </c>
      <c r="C8913" s="4"/>
      <c r="D8913" s="3">
        <v>0</v>
      </c>
    </row>
    <row r="8914" ht="13.55" customHeight="1">
      <c r="A8914" t="s" s="2">
        <v>8913</v>
      </c>
      <c r="B8914" s="3">
        <v>3472.975</v>
      </c>
      <c r="C8914" s="4"/>
      <c r="D8914" s="3">
        <v>0</v>
      </c>
    </row>
    <row r="8915" ht="13.55" customHeight="1">
      <c r="A8915" t="s" s="2">
        <v>8914</v>
      </c>
      <c r="B8915" s="3">
        <v>3472.975</v>
      </c>
      <c r="C8915" s="4"/>
      <c r="D8915" s="3">
        <v>0</v>
      </c>
    </row>
    <row r="8916" ht="13.55" customHeight="1">
      <c r="A8916" t="s" s="2">
        <v>8915</v>
      </c>
      <c r="B8916" s="3">
        <v>4043.875</v>
      </c>
      <c r="C8916" s="4"/>
      <c r="D8916" s="3">
        <v>0</v>
      </c>
    </row>
    <row r="8917" ht="13.55" customHeight="1">
      <c r="A8917" t="s" s="2">
        <v>8916</v>
      </c>
      <c r="B8917" s="3">
        <v>2854.5</v>
      </c>
      <c r="C8917" s="4"/>
      <c r="D8917" s="3">
        <v>0</v>
      </c>
    </row>
    <row r="8918" ht="13.55" customHeight="1">
      <c r="A8918" t="s" s="2">
        <v>8917</v>
      </c>
      <c r="B8918" s="3">
        <v>2854.5</v>
      </c>
      <c r="C8918" s="4"/>
      <c r="D8918" s="3">
        <v>0</v>
      </c>
    </row>
    <row r="8919" ht="13.55" customHeight="1">
      <c r="A8919" t="s" s="2">
        <v>8918</v>
      </c>
      <c r="B8919" s="3">
        <v>2283.6</v>
      </c>
      <c r="C8919" s="4"/>
      <c r="D8919" s="3">
        <v>0</v>
      </c>
    </row>
    <row r="8920" ht="13.55" customHeight="1">
      <c r="A8920" t="s" s="2">
        <v>8919</v>
      </c>
      <c r="B8920" s="3">
        <v>9277.125</v>
      </c>
      <c r="C8920" s="4"/>
      <c r="D8920" s="3">
        <v>0</v>
      </c>
    </row>
    <row r="8921" ht="13.55" customHeight="1">
      <c r="A8921" t="s" s="2">
        <v>8920</v>
      </c>
      <c r="B8921" s="3">
        <v>4757.5</v>
      </c>
      <c r="C8921" s="4"/>
      <c r="D8921" s="3">
        <v>0</v>
      </c>
    </row>
    <row r="8922" ht="13.55" customHeight="1">
      <c r="A8922" t="s" s="2">
        <v>8921</v>
      </c>
      <c r="B8922" s="3">
        <v>475.75</v>
      </c>
      <c r="C8922" s="4"/>
      <c r="D8922" s="3">
        <v>0</v>
      </c>
    </row>
    <row r="8923" ht="13.55" customHeight="1">
      <c r="A8923" t="s" s="2">
        <v>8922</v>
      </c>
      <c r="B8923" s="3">
        <v>9277.125</v>
      </c>
      <c r="C8923" s="4"/>
      <c r="D8923" s="3">
        <v>0</v>
      </c>
    </row>
    <row r="8924" ht="13.55" customHeight="1">
      <c r="A8924" t="s" s="2">
        <v>8923</v>
      </c>
      <c r="B8924" s="3">
        <v>6260.87</v>
      </c>
      <c r="C8924" s="4"/>
      <c r="D8924" s="3">
        <v>0</v>
      </c>
    </row>
    <row r="8925" ht="13.55" customHeight="1">
      <c r="A8925" t="s" s="2">
        <v>8924</v>
      </c>
      <c r="B8925" s="3">
        <v>4757.5</v>
      </c>
      <c r="C8925" s="4"/>
      <c r="D8925" s="3">
        <v>0</v>
      </c>
    </row>
    <row r="8926" ht="13.55" customHeight="1">
      <c r="A8926" t="s" s="2">
        <v>8925</v>
      </c>
      <c r="B8926" s="3">
        <v>9277.125</v>
      </c>
      <c r="C8926" s="4"/>
      <c r="D8926" s="3">
        <v>0</v>
      </c>
    </row>
    <row r="8927" ht="13.55" customHeight="1">
      <c r="A8927" t="s" s="2">
        <v>8926</v>
      </c>
      <c r="B8927" s="3">
        <v>4757.5</v>
      </c>
      <c r="C8927" s="4"/>
      <c r="D8927" s="3">
        <v>0</v>
      </c>
    </row>
    <row r="8928" ht="13.55" customHeight="1">
      <c r="A8928" t="s" s="2">
        <v>8927</v>
      </c>
      <c r="B8928" s="3">
        <v>475.75</v>
      </c>
      <c r="C8928" s="4"/>
      <c r="D8928" s="3">
        <v>0</v>
      </c>
    </row>
    <row r="8929" ht="13.55" customHeight="1">
      <c r="A8929" t="s" s="2">
        <v>8928</v>
      </c>
      <c r="B8929" s="3">
        <v>3939.21</v>
      </c>
      <c r="C8929" s="4"/>
      <c r="D8929" s="3">
        <v>0</v>
      </c>
    </row>
    <row r="8930" ht="13.55" customHeight="1">
      <c r="A8930" t="s" s="2">
        <v>8929</v>
      </c>
      <c r="B8930" s="3">
        <v>7469.275</v>
      </c>
      <c r="C8930" s="4"/>
      <c r="D8930" s="3">
        <v>0</v>
      </c>
    </row>
    <row r="8931" ht="13.55" customHeight="1">
      <c r="A8931" t="s" s="2">
        <v>8930</v>
      </c>
      <c r="B8931" s="3">
        <v>7564.425</v>
      </c>
      <c r="C8931" s="4"/>
      <c r="D8931" s="3">
        <v>0</v>
      </c>
    </row>
    <row r="8932" ht="13.55" customHeight="1">
      <c r="A8932" t="s" s="2">
        <v>8931</v>
      </c>
      <c r="B8932" s="3">
        <v>8040.175</v>
      </c>
      <c r="C8932" s="4"/>
      <c r="D8932" s="3">
        <v>0</v>
      </c>
    </row>
    <row r="8933" ht="13.55" customHeight="1">
      <c r="A8933" t="s" s="2">
        <v>8932</v>
      </c>
      <c r="B8933" s="3">
        <v>7374.125</v>
      </c>
      <c r="C8933" s="4"/>
      <c r="D8933" s="3">
        <v>0</v>
      </c>
    </row>
    <row r="8934" ht="13.55" customHeight="1">
      <c r="A8934" t="s" s="2">
        <v>8933</v>
      </c>
      <c r="B8934" s="3">
        <v>475.75</v>
      </c>
      <c r="C8934" s="4"/>
      <c r="D8934" s="3">
        <v>0</v>
      </c>
    </row>
    <row r="8935" ht="13.55" customHeight="1">
      <c r="A8935" t="s" s="2">
        <v>8934</v>
      </c>
      <c r="B8935" s="3">
        <v>4110.48</v>
      </c>
      <c r="C8935" s="4"/>
      <c r="D8935" s="3">
        <v>0</v>
      </c>
    </row>
    <row r="8936" ht="13.55" customHeight="1">
      <c r="A8936" t="s" s="2">
        <v>8935</v>
      </c>
      <c r="B8936" s="3">
        <v>3653.76</v>
      </c>
      <c r="C8936" s="4"/>
      <c r="D8936" s="3">
        <v>0</v>
      </c>
    </row>
    <row r="8937" ht="13.55" customHeight="1">
      <c r="A8937" t="s" s="2">
        <v>8936</v>
      </c>
      <c r="B8937" s="3">
        <v>2178.935</v>
      </c>
      <c r="C8937" s="4"/>
      <c r="D8937" s="3">
        <v>0</v>
      </c>
    </row>
    <row r="8938" ht="13.55" customHeight="1">
      <c r="A8938" t="s" s="2">
        <v>8937</v>
      </c>
      <c r="B8938" s="3">
        <v>4224.66</v>
      </c>
      <c r="C8938" s="4"/>
      <c r="D8938" s="3">
        <v>0</v>
      </c>
    </row>
    <row r="8939" ht="13.55" customHeight="1">
      <c r="A8939" t="s" s="2">
        <v>8938</v>
      </c>
      <c r="B8939" s="3">
        <v>3558.61</v>
      </c>
      <c r="C8939" s="4"/>
      <c r="D8939" s="3">
        <v>0</v>
      </c>
    </row>
    <row r="8940" ht="13.55" customHeight="1">
      <c r="A8940" t="s" s="2">
        <v>8939</v>
      </c>
      <c r="B8940" s="3">
        <v>4757.5</v>
      </c>
      <c r="C8940" s="4"/>
      <c r="D8940" s="3">
        <v>0</v>
      </c>
    </row>
    <row r="8941" ht="13.55" customHeight="1">
      <c r="A8941" t="s" s="2">
        <v>8940</v>
      </c>
      <c r="B8941" s="3">
        <v>5176.16</v>
      </c>
      <c r="C8941" s="4"/>
      <c r="D8941" s="3">
        <v>0</v>
      </c>
    </row>
    <row r="8942" ht="13.55" customHeight="1">
      <c r="A8942" t="s" s="2">
        <v>8941</v>
      </c>
      <c r="B8942" s="3">
        <v>4034.36</v>
      </c>
      <c r="C8942" s="4"/>
      <c r="D8942" s="3">
        <v>0</v>
      </c>
    </row>
    <row r="8943" ht="13.55" customHeight="1">
      <c r="A8943" t="s" s="2">
        <v>8942</v>
      </c>
      <c r="B8943" s="3">
        <v>5756.575</v>
      </c>
      <c r="C8943" s="4"/>
      <c r="D8943" s="3">
        <v>0</v>
      </c>
    </row>
    <row r="8944" ht="13.55" customHeight="1">
      <c r="A8944" t="s" s="2">
        <v>8943</v>
      </c>
      <c r="B8944" s="3">
        <v>5946.875</v>
      </c>
      <c r="C8944" s="4"/>
      <c r="D8944" s="3">
        <v>0</v>
      </c>
    </row>
    <row r="8945" ht="13.55" customHeight="1">
      <c r="A8945" t="s" s="2">
        <v>8944</v>
      </c>
      <c r="B8945" s="3">
        <v>5756.575</v>
      </c>
      <c r="C8945" s="4"/>
      <c r="D8945" s="3">
        <v>0</v>
      </c>
    </row>
    <row r="8946" ht="13.55" customHeight="1">
      <c r="A8946" t="s" s="2">
        <v>8945</v>
      </c>
      <c r="B8946" s="3">
        <v>3758.425</v>
      </c>
      <c r="C8946" s="4"/>
      <c r="D8946" s="3">
        <v>0</v>
      </c>
    </row>
    <row r="8947" ht="13.55" customHeight="1">
      <c r="A8947" t="s" s="2">
        <v>8946</v>
      </c>
      <c r="B8947" s="3">
        <v>5756.575</v>
      </c>
      <c r="C8947" s="4"/>
      <c r="D8947" s="3">
        <v>0</v>
      </c>
    </row>
    <row r="8948" ht="13.55" customHeight="1">
      <c r="A8948" t="s" s="2">
        <v>8947</v>
      </c>
      <c r="B8948" s="3">
        <v>4757.5</v>
      </c>
      <c r="C8948" s="4"/>
      <c r="D8948" s="3">
        <v>0</v>
      </c>
    </row>
    <row r="8949" ht="13.55" customHeight="1">
      <c r="A8949" t="s" s="2">
        <v>8948</v>
      </c>
      <c r="B8949" s="3">
        <v>5756.575</v>
      </c>
      <c r="C8949" s="4"/>
      <c r="D8949" s="3">
        <v>0</v>
      </c>
    </row>
    <row r="8950" ht="13.55" customHeight="1">
      <c r="A8950" t="s" s="2">
        <v>8949</v>
      </c>
      <c r="B8950" s="3">
        <v>1522.4</v>
      </c>
      <c r="C8950" s="4"/>
      <c r="D8950" s="3">
        <v>0</v>
      </c>
    </row>
    <row r="8951" ht="13.55" customHeight="1">
      <c r="A8951" t="s" s="2">
        <v>8950</v>
      </c>
      <c r="B8951" s="3">
        <v>37108.5</v>
      </c>
      <c r="C8951" s="4"/>
      <c r="D8951" s="3">
        <v>0</v>
      </c>
    </row>
    <row r="8952" ht="13.55" customHeight="1">
      <c r="A8952" t="s" s="2">
        <v>8951</v>
      </c>
      <c r="B8952" s="3">
        <v>36157</v>
      </c>
      <c r="C8952" s="4"/>
      <c r="D8952" s="3">
        <v>0</v>
      </c>
    </row>
    <row r="8953" ht="13.55" customHeight="1">
      <c r="A8953" t="s" s="2">
        <v>8952</v>
      </c>
      <c r="B8953" s="3">
        <v>999.075</v>
      </c>
      <c r="C8953" s="4"/>
      <c r="D8953" s="3">
        <v>0</v>
      </c>
    </row>
    <row r="8954" ht="13.55" customHeight="1">
      <c r="A8954" t="s" s="2">
        <v>8953</v>
      </c>
      <c r="B8954" s="3">
        <v>22312.675</v>
      </c>
      <c r="C8954" s="4"/>
      <c r="D8954" s="3">
        <v>0</v>
      </c>
    </row>
    <row r="8955" ht="13.55" customHeight="1">
      <c r="A8955" t="s" s="2">
        <v>8954</v>
      </c>
      <c r="B8955" s="3">
        <v>21313.6</v>
      </c>
      <c r="C8955" s="4"/>
      <c r="D8955" s="3">
        <v>0</v>
      </c>
    </row>
    <row r="8956" ht="13.55" customHeight="1">
      <c r="A8956" t="s" s="2">
        <v>8955</v>
      </c>
      <c r="B8956" s="3">
        <v>15271.575</v>
      </c>
      <c r="C8956" s="4"/>
      <c r="D8956" s="3">
        <v>0</v>
      </c>
    </row>
    <row r="8957" ht="13.55" customHeight="1">
      <c r="A8957" t="s" s="2">
        <v>8956</v>
      </c>
      <c r="B8957" s="3">
        <v>17269.725</v>
      </c>
      <c r="C8957" s="4"/>
      <c r="D8957" s="3">
        <v>0</v>
      </c>
    </row>
    <row r="8958" ht="13.55" customHeight="1">
      <c r="A8958" t="s" s="2">
        <v>8957</v>
      </c>
      <c r="B8958" s="3">
        <v>903.925</v>
      </c>
      <c r="C8958" s="4"/>
      <c r="D8958" s="3">
        <v>0</v>
      </c>
    </row>
    <row r="8959" ht="13.55" customHeight="1">
      <c r="A8959" t="s" s="2">
        <v>8958</v>
      </c>
      <c r="B8959" s="3">
        <v>16270.65</v>
      </c>
      <c r="C8959" s="4"/>
      <c r="D8959" s="3">
        <v>0</v>
      </c>
    </row>
    <row r="8960" ht="13.55" customHeight="1">
      <c r="A8960" t="s" s="2">
        <v>8959</v>
      </c>
      <c r="B8960" s="3">
        <v>15271.575</v>
      </c>
      <c r="C8960" s="4"/>
      <c r="D8960" s="3">
        <v>0</v>
      </c>
    </row>
    <row r="8961" ht="13.55" customHeight="1">
      <c r="A8961" t="s" s="2">
        <v>8960</v>
      </c>
      <c r="B8961" s="3">
        <v>2473.9</v>
      </c>
      <c r="C8961" s="4"/>
      <c r="D8961" s="3">
        <v>0</v>
      </c>
    </row>
    <row r="8962" ht="13.55" customHeight="1">
      <c r="A8962" t="s" s="2">
        <v>8961</v>
      </c>
      <c r="B8962" s="3">
        <v>13273.425</v>
      </c>
      <c r="C8962" s="4"/>
      <c r="D8962" s="3">
        <v>0</v>
      </c>
    </row>
    <row r="8963" ht="13.55" customHeight="1">
      <c r="A8963" t="s" s="2">
        <v>8962</v>
      </c>
      <c r="B8963" s="3">
        <v>13273.425</v>
      </c>
      <c r="C8963" s="4"/>
      <c r="D8963" s="3">
        <v>0</v>
      </c>
    </row>
    <row r="8964" ht="13.55" customHeight="1">
      <c r="A8964" t="s" s="2">
        <v>8963</v>
      </c>
      <c r="B8964" s="3">
        <v>666.05</v>
      </c>
      <c r="C8964" s="4"/>
      <c r="D8964" s="3">
        <v>0</v>
      </c>
    </row>
    <row r="8965" ht="13.55" customHeight="1">
      <c r="A8965" t="s" s="2">
        <v>8964</v>
      </c>
      <c r="B8965" s="3">
        <v>12274.35</v>
      </c>
      <c r="C8965" s="4"/>
      <c r="D8965" s="3">
        <v>0</v>
      </c>
    </row>
    <row r="8966" ht="13.55" customHeight="1">
      <c r="A8966" t="s" s="2">
        <v>8965</v>
      </c>
      <c r="B8966" s="3">
        <v>8220.959999999999</v>
      </c>
      <c r="C8966" s="4"/>
      <c r="D8966" s="3">
        <v>0</v>
      </c>
    </row>
    <row r="8967" ht="13.55" customHeight="1">
      <c r="A8967" t="s" s="2">
        <v>8966</v>
      </c>
      <c r="B8967" s="3">
        <v>10276.2</v>
      </c>
      <c r="C8967" s="4"/>
      <c r="D8967" s="3">
        <v>0</v>
      </c>
    </row>
    <row r="8968" ht="13.55" customHeight="1">
      <c r="A8968" t="s" s="2">
        <v>8967</v>
      </c>
      <c r="B8968" s="3">
        <v>9277.125</v>
      </c>
      <c r="C8968" s="4"/>
      <c r="D8968" s="3">
        <v>0</v>
      </c>
    </row>
    <row r="8969" ht="13.55" customHeight="1">
      <c r="A8969" t="s" s="2">
        <v>8968</v>
      </c>
      <c r="B8969" s="3">
        <v>666.05</v>
      </c>
      <c r="C8969" s="4"/>
      <c r="D8969" s="3">
        <v>0</v>
      </c>
    </row>
    <row r="8970" ht="13.55" customHeight="1">
      <c r="A8970" t="s" s="2">
        <v>8969</v>
      </c>
      <c r="B8970" s="3">
        <v>12274.35</v>
      </c>
      <c r="C8970" s="4"/>
      <c r="D8970" s="3">
        <v>0</v>
      </c>
    </row>
    <row r="8971" ht="13.55" customHeight="1">
      <c r="A8971" t="s" s="2">
        <v>8970</v>
      </c>
      <c r="B8971" s="3">
        <v>9277.125</v>
      </c>
      <c r="C8971" s="4"/>
      <c r="D8971" s="3">
        <v>0</v>
      </c>
    </row>
    <row r="8972" ht="13.55" customHeight="1">
      <c r="A8972" t="s" s="2">
        <v>8971</v>
      </c>
      <c r="B8972" s="3">
        <v>10276.2</v>
      </c>
      <c r="C8972" s="4"/>
      <c r="D8972" s="3">
        <v>0</v>
      </c>
    </row>
    <row r="8973" ht="13.55" customHeight="1">
      <c r="A8973" t="s" s="2">
        <v>8972</v>
      </c>
      <c r="B8973" s="3">
        <v>9277.125</v>
      </c>
      <c r="C8973" s="4"/>
      <c r="D8973" s="3">
        <v>0</v>
      </c>
    </row>
    <row r="8974" ht="13.55" customHeight="1">
      <c r="A8974" t="s" s="2">
        <v>8973</v>
      </c>
      <c r="B8974" s="3">
        <v>808.775</v>
      </c>
      <c r="C8974" s="4"/>
      <c r="D8974" s="3">
        <v>0</v>
      </c>
    </row>
    <row r="8975" ht="13.55" customHeight="1">
      <c r="A8975" t="s" s="2">
        <v>8974</v>
      </c>
      <c r="B8975" s="3">
        <v>14272.5</v>
      </c>
      <c r="C8975" s="4"/>
      <c r="D8975" s="3">
        <v>0</v>
      </c>
    </row>
    <row r="8976" ht="13.55" customHeight="1">
      <c r="A8976" t="s" s="2">
        <v>8975</v>
      </c>
      <c r="B8976" s="3">
        <v>13273.425</v>
      </c>
      <c r="C8976" s="4"/>
      <c r="D8976" s="3">
        <v>0</v>
      </c>
    </row>
    <row r="8977" ht="13.55" customHeight="1">
      <c r="A8977" t="s" s="2">
        <v>8976</v>
      </c>
      <c r="B8977" s="3">
        <v>2378.75</v>
      </c>
      <c r="C8977" s="4"/>
      <c r="D8977" s="3">
        <v>0</v>
      </c>
    </row>
    <row r="8978" ht="13.55" customHeight="1">
      <c r="A8978" t="s" s="2">
        <v>8977</v>
      </c>
      <c r="B8978" s="3">
        <v>13273.425</v>
      </c>
      <c r="C8978" s="4"/>
      <c r="D8978" s="3">
        <v>0</v>
      </c>
    </row>
    <row r="8979" ht="13.55" customHeight="1">
      <c r="A8979" t="s" s="2">
        <v>8978</v>
      </c>
      <c r="B8979" s="3">
        <v>14272.5</v>
      </c>
      <c r="C8979" s="4"/>
      <c r="D8979" s="3">
        <v>0</v>
      </c>
    </row>
    <row r="8980" ht="13.55" customHeight="1">
      <c r="A8980" t="s" s="2">
        <v>8979</v>
      </c>
      <c r="B8980" s="3">
        <v>808.775</v>
      </c>
      <c r="C8980" s="4"/>
      <c r="D8980" s="3">
        <v>0</v>
      </c>
    </row>
    <row r="8981" ht="13.55" customHeight="1">
      <c r="A8981" t="s" s="2">
        <v>8980</v>
      </c>
      <c r="B8981" s="3">
        <v>14272.5</v>
      </c>
      <c r="C8981" s="4"/>
      <c r="D8981" s="3">
        <v>0</v>
      </c>
    </row>
    <row r="8982" ht="13.55" customHeight="1">
      <c r="A8982" t="s" s="2">
        <v>8981</v>
      </c>
      <c r="B8982" s="3">
        <v>13273.425</v>
      </c>
      <c r="C8982" s="4"/>
      <c r="D8982" s="3">
        <v>0</v>
      </c>
    </row>
    <row r="8983" ht="13.55" customHeight="1">
      <c r="A8983" t="s" s="2">
        <v>8982</v>
      </c>
      <c r="B8983" s="3">
        <v>13273.425</v>
      </c>
      <c r="C8983" s="4"/>
      <c r="D8983" s="3">
        <v>0</v>
      </c>
    </row>
    <row r="8984" ht="13.55" customHeight="1">
      <c r="A8984" t="s" s="2">
        <v>8983</v>
      </c>
      <c r="B8984" s="3">
        <v>14272.5</v>
      </c>
      <c r="C8984" s="4"/>
      <c r="D8984" s="3">
        <v>0</v>
      </c>
    </row>
    <row r="8985" ht="13.55" customHeight="1">
      <c r="A8985" t="s" s="2">
        <v>8984</v>
      </c>
      <c r="B8985" s="3">
        <v>13273.425</v>
      </c>
      <c r="C8985" s="4"/>
      <c r="D8985" s="3">
        <v>0</v>
      </c>
    </row>
    <row r="8986" ht="13.55" customHeight="1">
      <c r="A8986" t="s" s="2">
        <v>8985</v>
      </c>
      <c r="B8986" s="3">
        <v>12274.35</v>
      </c>
      <c r="C8986" s="4"/>
      <c r="D8986" s="3">
        <v>0</v>
      </c>
    </row>
    <row r="8987" ht="13.55" customHeight="1">
      <c r="A8987" t="s" s="2">
        <v>8986</v>
      </c>
      <c r="B8987" s="3">
        <v>903.925</v>
      </c>
      <c r="C8987" s="4"/>
      <c r="D8987" s="3">
        <v>0</v>
      </c>
    </row>
    <row r="8988" ht="13.55" customHeight="1">
      <c r="A8988" t="s" s="2">
        <v>8987</v>
      </c>
      <c r="B8988" s="3">
        <v>16270.65</v>
      </c>
      <c r="C8988" s="4"/>
      <c r="D8988" s="3">
        <v>0</v>
      </c>
    </row>
    <row r="8989" ht="13.55" customHeight="1">
      <c r="A8989" t="s" s="2">
        <v>8988</v>
      </c>
      <c r="B8989" s="3">
        <v>15271.575</v>
      </c>
      <c r="C8989" s="4"/>
      <c r="D8989" s="3">
        <v>0</v>
      </c>
    </row>
    <row r="8990" ht="13.55" customHeight="1">
      <c r="A8990" t="s" s="2">
        <v>8989</v>
      </c>
      <c r="B8990" s="3">
        <v>2473.9</v>
      </c>
      <c r="C8990" s="4"/>
      <c r="D8990" s="3">
        <v>0</v>
      </c>
    </row>
    <row r="8991" ht="13.55" customHeight="1">
      <c r="A8991" t="s" s="2">
        <v>8990</v>
      </c>
      <c r="B8991" s="3">
        <v>13273.425</v>
      </c>
      <c r="C8991" s="4"/>
      <c r="D8991" s="3">
        <v>0</v>
      </c>
    </row>
    <row r="8992" ht="13.55" customHeight="1">
      <c r="A8992" t="s" s="2">
        <v>8991</v>
      </c>
      <c r="B8992" s="3">
        <v>13273.425</v>
      </c>
      <c r="C8992" s="4"/>
      <c r="D8992" s="3">
        <v>0</v>
      </c>
    </row>
    <row r="8993" ht="13.55" customHeight="1">
      <c r="A8993" t="s" s="2">
        <v>8992</v>
      </c>
      <c r="B8993" s="3">
        <v>999.075</v>
      </c>
      <c r="C8993" s="4"/>
      <c r="D8993" s="3">
        <v>0</v>
      </c>
    </row>
    <row r="8994" ht="13.55" customHeight="1">
      <c r="A8994" t="s" s="2">
        <v>8993</v>
      </c>
      <c r="B8994" s="3">
        <v>22312.675</v>
      </c>
      <c r="C8994" s="4"/>
      <c r="D8994" s="3">
        <v>0</v>
      </c>
    </row>
    <row r="8995" ht="13.55" customHeight="1">
      <c r="A8995" t="s" s="2">
        <v>8994</v>
      </c>
      <c r="B8995" s="3">
        <v>21313.6</v>
      </c>
      <c r="C8995" s="4"/>
      <c r="D8995" s="3">
        <v>0</v>
      </c>
    </row>
    <row r="8996" ht="13.55" customHeight="1">
      <c r="A8996" t="s" s="2">
        <v>8995</v>
      </c>
      <c r="B8996" s="3">
        <v>3044.8</v>
      </c>
      <c r="C8996" s="4"/>
      <c r="D8996" s="3">
        <v>0</v>
      </c>
    </row>
    <row r="8997" ht="13.55" customHeight="1">
      <c r="A8997" t="s" s="2">
        <v>8996</v>
      </c>
      <c r="B8997" s="3">
        <v>15271.575</v>
      </c>
      <c r="C8997" s="4"/>
      <c r="D8997" s="3">
        <v>0</v>
      </c>
    </row>
    <row r="8998" ht="13.55" customHeight="1">
      <c r="A8998" t="s" s="2">
        <v>8997</v>
      </c>
      <c r="B8998" s="3">
        <v>17269.725</v>
      </c>
      <c r="C8998" s="4"/>
      <c r="D8998" s="3">
        <v>0</v>
      </c>
    </row>
    <row r="8999" ht="13.55" customHeight="1">
      <c r="A8999" t="s" s="2">
        <v>8998</v>
      </c>
      <c r="B8999" s="3">
        <v>666.05</v>
      </c>
      <c r="C8999" s="4"/>
      <c r="D8999" s="3">
        <v>0</v>
      </c>
    </row>
    <row r="9000" ht="13.55" customHeight="1">
      <c r="A9000" t="s" s="2">
        <v>8999</v>
      </c>
      <c r="B9000" s="3">
        <v>12274.35</v>
      </c>
      <c r="C9000" s="4"/>
      <c r="D9000" s="3">
        <v>0</v>
      </c>
    </row>
    <row r="9001" ht="13.55" customHeight="1">
      <c r="A9001" t="s" s="2">
        <v>9000</v>
      </c>
      <c r="B9001" s="3">
        <v>9277.125</v>
      </c>
      <c r="C9001" s="4"/>
      <c r="D9001" s="3">
        <v>0</v>
      </c>
    </row>
    <row r="9002" ht="13.55" customHeight="1">
      <c r="A9002" t="s" s="2">
        <v>9001</v>
      </c>
      <c r="B9002" s="3">
        <v>999.075</v>
      </c>
      <c r="C9002" s="4"/>
      <c r="D9002" s="3">
        <v>0</v>
      </c>
    </row>
    <row r="9003" ht="13.55" customHeight="1">
      <c r="A9003" t="s" s="2">
        <v>9002</v>
      </c>
      <c r="B9003" s="3">
        <v>22312.675</v>
      </c>
      <c r="C9003" s="4"/>
      <c r="D9003" s="3">
        <v>0</v>
      </c>
    </row>
    <row r="9004" ht="13.55" customHeight="1">
      <c r="A9004" t="s" s="2">
        <v>9003</v>
      </c>
      <c r="B9004" s="3">
        <v>21313.6</v>
      </c>
      <c r="C9004" s="4"/>
      <c r="D9004" s="3">
        <v>0</v>
      </c>
    </row>
    <row r="9005" ht="13.55" customHeight="1">
      <c r="A9005" t="s" s="2">
        <v>9004</v>
      </c>
      <c r="B9005" s="3">
        <v>3044.8</v>
      </c>
      <c r="C9005" s="4"/>
      <c r="D9005" s="3">
        <v>0</v>
      </c>
    </row>
    <row r="9006" ht="13.55" customHeight="1">
      <c r="A9006" t="s" s="2">
        <v>9005</v>
      </c>
      <c r="B9006" s="3">
        <v>15271.575</v>
      </c>
      <c r="C9006" s="4"/>
      <c r="D9006" s="3">
        <v>0</v>
      </c>
    </row>
    <row r="9007" ht="13.55" customHeight="1">
      <c r="A9007" t="s" s="2">
        <v>9006</v>
      </c>
      <c r="B9007" s="3">
        <v>17269.725</v>
      </c>
      <c r="C9007" s="4"/>
      <c r="D9007" s="3">
        <v>0</v>
      </c>
    </row>
    <row r="9008" ht="13.55" customHeight="1">
      <c r="A9008" t="s" s="2">
        <v>9007</v>
      </c>
      <c r="B9008" s="3">
        <v>666.05</v>
      </c>
      <c r="C9008" s="4"/>
      <c r="D9008" s="3">
        <v>0</v>
      </c>
    </row>
    <row r="9009" ht="13.55" customHeight="1">
      <c r="A9009" t="s" s="2">
        <v>9008</v>
      </c>
      <c r="B9009" s="3">
        <v>12274.35</v>
      </c>
      <c r="C9009" s="4"/>
      <c r="D9009" s="3">
        <v>0</v>
      </c>
    </row>
    <row r="9010" ht="13.55" customHeight="1">
      <c r="A9010" t="s" s="2">
        <v>9009</v>
      </c>
      <c r="B9010" s="3">
        <v>9277.125</v>
      </c>
      <c r="C9010" s="4"/>
      <c r="D9010" s="3">
        <v>0</v>
      </c>
    </row>
    <row r="9011" ht="13.55" customHeight="1">
      <c r="A9011" t="s" s="2">
        <v>9010</v>
      </c>
      <c r="B9011" s="3">
        <v>6736.62</v>
      </c>
      <c r="C9011" s="4"/>
      <c r="D9011" s="3">
        <v>0</v>
      </c>
    </row>
    <row r="9012" ht="13.55" customHeight="1">
      <c r="A9012" t="s" s="2">
        <v>9011</v>
      </c>
      <c r="B9012" s="3">
        <v>2093.3</v>
      </c>
      <c r="C9012" s="4"/>
      <c r="D9012" s="3">
        <v>0</v>
      </c>
    </row>
    <row r="9013" ht="13.55" customHeight="1">
      <c r="A9013" t="s" s="2">
        <v>9012</v>
      </c>
      <c r="B9013" s="3">
        <v>10276.2</v>
      </c>
      <c r="C9013" s="4"/>
      <c r="D9013" s="3">
        <v>0</v>
      </c>
    </row>
    <row r="9014" ht="13.55" customHeight="1">
      <c r="A9014" t="s" s="2">
        <v>9013</v>
      </c>
      <c r="B9014" s="3">
        <v>9277.125</v>
      </c>
      <c r="C9014" s="4"/>
      <c r="D9014" s="3">
        <v>0</v>
      </c>
    </row>
    <row r="9015" ht="13.55" customHeight="1">
      <c r="A9015" t="s" s="2">
        <v>9014</v>
      </c>
      <c r="B9015" s="3">
        <v>666.05</v>
      </c>
      <c r="C9015" s="4"/>
      <c r="D9015" s="3">
        <v>0</v>
      </c>
    </row>
    <row r="9016" ht="13.55" customHeight="1">
      <c r="A9016" t="s" s="2">
        <v>9015</v>
      </c>
      <c r="B9016" s="3">
        <v>12274.35</v>
      </c>
      <c r="C9016" s="4"/>
      <c r="D9016" s="3">
        <v>0</v>
      </c>
    </row>
    <row r="9017" ht="13.55" customHeight="1">
      <c r="A9017" t="s" s="2">
        <v>9016</v>
      </c>
      <c r="B9017" s="3">
        <v>808.775</v>
      </c>
      <c r="C9017" s="4"/>
      <c r="D9017" s="3">
        <v>0</v>
      </c>
    </row>
    <row r="9018" ht="13.55" customHeight="1">
      <c r="A9018" t="s" s="2">
        <v>9017</v>
      </c>
      <c r="B9018" s="3">
        <v>14272.5</v>
      </c>
      <c r="C9018" s="4"/>
      <c r="D9018" s="3">
        <v>0</v>
      </c>
    </row>
    <row r="9019" ht="13.55" customHeight="1">
      <c r="A9019" t="s" s="2">
        <v>9018</v>
      </c>
      <c r="B9019" s="3">
        <v>13273.425</v>
      </c>
      <c r="C9019" s="4"/>
      <c r="D9019" s="3">
        <v>0</v>
      </c>
    </row>
    <row r="9020" ht="13.55" customHeight="1">
      <c r="A9020" t="s" s="2">
        <v>9019</v>
      </c>
      <c r="B9020" s="3">
        <v>9752.875</v>
      </c>
      <c r="C9020" s="4"/>
      <c r="D9020" s="3">
        <v>0</v>
      </c>
    </row>
    <row r="9021" ht="13.55" customHeight="1">
      <c r="A9021" t="s" s="2">
        <v>9020</v>
      </c>
      <c r="B9021" s="3">
        <v>2378.75</v>
      </c>
      <c r="C9021" s="4"/>
      <c r="D9021" s="3">
        <v>0</v>
      </c>
    </row>
    <row r="9022" ht="13.55" customHeight="1">
      <c r="A9022" t="s" s="2">
        <v>9021</v>
      </c>
      <c r="B9022" s="3">
        <v>13273.425</v>
      </c>
      <c r="C9022" s="4"/>
      <c r="D9022" s="3">
        <v>0</v>
      </c>
    </row>
    <row r="9023" ht="13.55" customHeight="1">
      <c r="A9023" t="s" s="2">
        <v>9022</v>
      </c>
      <c r="B9023" s="3">
        <v>14272.5</v>
      </c>
      <c r="C9023" s="4"/>
      <c r="D9023" s="3">
        <v>0</v>
      </c>
    </row>
    <row r="9024" ht="13.55" customHeight="1">
      <c r="A9024" t="s" s="2">
        <v>9023</v>
      </c>
      <c r="B9024" s="3">
        <v>12274.35</v>
      </c>
      <c r="C9024" s="4"/>
      <c r="D9024" s="3">
        <v>0</v>
      </c>
    </row>
    <row r="9025" ht="13.55" customHeight="1">
      <c r="A9025" t="s" s="2">
        <v>9024</v>
      </c>
      <c r="B9025" s="3">
        <v>12274.35</v>
      </c>
      <c r="C9025" s="4"/>
      <c r="D9025" s="3">
        <v>0</v>
      </c>
    </row>
    <row r="9026" ht="13.55" customHeight="1">
      <c r="A9026" t="s" s="2">
        <v>9025</v>
      </c>
      <c r="B9026" s="3">
        <v>12274.35</v>
      </c>
      <c r="C9026" s="4"/>
      <c r="D9026" s="3">
        <v>0</v>
      </c>
    </row>
    <row r="9027" ht="13.55" customHeight="1">
      <c r="A9027" t="s" s="2">
        <v>9026</v>
      </c>
      <c r="B9027" s="3">
        <v>12274.35</v>
      </c>
      <c r="C9027" s="4"/>
      <c r="D9027" s="3">
        <v>0</v>
      </c>
    </row>
    <row r="9028" ht="13.55" customHeight="1">
      <c r="A9028" t="s" s="2">
        <v>9027</v>
      </c>
      <c r="B9028" s="3">
        <v>12274.35</v>
      </c>
      <c r="C9028" s="4"/>
      <c r="D9028" s="3">
        <v>0</v>
      </c>
    </row>
    <row r="9029" ht="13.55" customHeight="1">
      <c r="A9029" t="s" s="2">
        <v>9028</v>
      </c>
      <c r="B9029" s="3">
        <v>11275.275</v>
      </c>
      <c r="C9029" s="4"/>
      <c r="D9029" s="3">
        <v>0</v>
      </c>
    </row>
    <row r="9030" ht="13.55" customHeight="1">
      <c r="A9030" t="s" s="2">
        <v>9029</v>
      </c>
      <c r="B9030" s="3">
        <v>14272.5</v>
      </c>
      <c r="C9030" s="4"/>
      <c r="D9030" s="3">
        <v>0</v>
      </c>
    </row>
    <row r="9031" ht="13.55" customHeight="1">
      <c r="A9031" t="s" s="2">
        <v>9030</v>
      </c>
      <c r="B9031" s="3">
        <v>12274.35</v>
      </c>
      <c r="C9031" s="4"/>
      <c r="D9031" s="3">
        <v>0</v>
      </c>
    </row>
    <row r="9032" ht="13.55" customHeight="1">
      <c r="A9032" t="s" s="2">
        <v>9031</v>
      </c>
      <c r="B9032" s="3">
        <v>12274.35</v>
      </c>
      <c r="C9032" s="4"/>
      <c r="D9032" s="3">
        <v>0</v>
      </c>
    </row>
    <row r="9033" ht="13.55" customHeight="1">
      <c r="A9033" t="s" s="2">
        <v>9032</v>
      </c>
      <c r="B9033" s="3">
        <v>12274.35</v>
      </c>
      <c r="C9033" s="4"/>
      <c r="D9033" s="3">
        <v>0</v>
      </c>
    </row>
    <row r="9034" ht="13.55" customHeight="1">
      <c r="A9034" t="s" s="2">
        <v>9033</v>
      </c>
      <c r="B9034" s="3">
        <v>12274.35</v>
      </c>
      <c r="C9034" s="4"/>
      <c r="D9034" s="3">
        <v>0</v>
      </c>
    </row>
    <row r="9035" ht="13.55" customHeight="1">
      <c r="A9035" t="s" s="2">
        <v>9034</v>
      </c>
      <c r="B9035" s="3">
        <v>12274.35</v>
      </c>
      <c r="C9035" s="4"/>
      <c r="D9035" s="3">
        <v>0</v>
      </c>
    </row>
    <row r="9036" ht="13.55" customHeight="1">
      <c r="A9036" t="s" s="2">
        <v>9035</v>
      </c>
      <c r="B9036" s="3">
        <v>11275.275</v>
      </c>
      <c r="C9036" s="4"/>
      <c r="D9036" s="3">
        <v>0</v>
      </c>
    </row>
    <row r="9037" ht="13.55" customHeight="1">
      <c r="A9037" t="s" s="2">
        <v>9036</v>
      </c>
      <c r="B9037" s="3">
        <v>13273.425</v>
      </c>
      <c r="C9037" s="4"/>
      <c r="D9037" s="3">
        <v>0</v>
      </c>
    </row>
    <row r="9038" ht="13.55" customHeight="1">
      <c r="A9038" t="s" s="2">
        <v>9037</v>
      </c>
      <c r="B9038" s="3">
        <v>12274.35</v>
      </c>
      <c r="C9038" s="4"/>
      <c r="D9038" s="3">
        <v>0</v>
      </c>
    </row>
    <row r="9039" ht="13.55" customHeight="1">
      <c r="A9039" t="s" s="2">
        <v>9038</v>
      </c>
      <c r="B9039" s="3">
        <v>999.075</v>
      </c>
      <c r="C9039" s="4"/>
      <c r="D9039" s="3">
        <v>0</v>
      </c>
    </row>
    <row r="9040" ht="13.55" customHeight="1">
      <c r="A9040" t="s" s="2">
        <v>9039</v>
      </c>
      <c r="B9040" s="3">
        <v>22312.675</v>
      </c>
      <c r="C9040" s="4"/>
      <c r="D9040" s="3">
        <v>0</v>
      </c>
    </row>
    <row r="9041" ht="13.55" customHeight="1">
      <c r="A9041" t="s" s="2">
        <v>9040</v>
      </c>
      <c r="B9041" s="3">
        <v>21313.6</v>
      </c>
      <c r="C9041" s="4"/>
      <c r="D9041" s="3">
        <v>0</v>
      </c>
    </row>
    <row r="9042" ht="13.55" customHeight="1">
      <c r="A9042" t="s" s="2">
        <v>9041</v>
      </c>
      <c r="B9042" s="3">
        <v>808.775</v>
      </c>
      <c r="C9042" s="4"/>
      <c r="D9042" s="3">
        <v>0</v>
      </c>
    </row>
    <row r="9043" ht="13.55" customHeight="1">
      <c r="A9043" t="s" s="2">
        <v>9042</v>
      </c>
      <c r="B9043" s="3">
        <v>14272.5</v>
      </c>
      <c r="C9043" s="4"/>
      <c r="D9043" s="3">
        <v>0</v>
      </c>
    </row>
    <row r="9044" ht="13.55" customHeight="1">
      <c r="A9044" t="s" s="2">
        <v>9043</v>
      </c>
      <c r="B9044" s="3">
        <v>13273.425</v>
      </c>
      <c r="C9044" s="4"/>
      <c r="D9044" s="3">
        <v>0</v>
      </c>
    </row>
    <row r="9045" ht="13.55" customHeight="1">
      <c r="A9045" t="s" s="2">
        <v>9044</v>
      </c>
      <c r="B9045" s="3">
        <v>12274.35</v>
      </c>
      <c r="C9045" s="4"/>
      <c r="D9045" s="3">
        <v>0</v>
      </c>
    </row>
    <row r="9046" ht="13.55" customHeight="1">
      <c r="A9046" t="s" s="2">
        <v>9045</v>
      </c>
      <c r="B9046" s="3">
        <v>11275.275</v>
      </c>
      <c r="C9046" s="4"/>
      <c r="D9046" s="3">
        <v>0</v>
      </c>
    </row>
    <row r="9047" ht="13.55" customHeight="1">
      <c r="A9047" t="s" s="2">
        <v>9046</v>
      </c>
      <c r="B9047" s="3">
        <v>808.775</v>
      </c>
      <c r="C9047" s="4"/>
      <c r="D9047" s="3">
        <v>0</v>
      </c>
    </row>
    <row r="9048" ht="13.55" customHeight="1">
      <c r="A9048" t="s" s="2">
        <v>9047</v>
      </c>
      <c r="B9048" s="3">
        <v>14272.5</v>
      </c>
      <c r="C9048" s="4"/>
      <c r="D9048" s="3">
        <v>0</v>
      </c>
    </row>
    <row r="9049" ht="13.55" customHeight="1">
      <c r="A9049" t="s" s="2">
        <v>9048</v>
      </c>
      <c r="B9049" s="3">
        <v>13273.425</v>
      </c>
      <c r="C9049" s="4"/>
      <c r="D9049" s="3">
        <v>0</v>
      </c>
    </row>
    <row r="9050" ht="13.55" customHeight="1">
      <c r="A9050" t="s" s="2">
        <v>9049</v>
      </c>
      <c r="B9050" s="3">
        <v>12274.35</v>
      </c>
      <c r="C9050" s="4"/>
      <c r="D9050" s="3">
        <v>0</v>
      </c>
    </row>
    <row r="9051" ht="13.55" customHeight="1">
      <c r="A9051" t="s" s="2">
        <v>9050</v>
      </c>
      <c r="B9051" s="3">
        <v>11275.275</v>
      </c>
      <c r="C9051" s="4"/>
      <c r="D9051" s="3">
        <v>0</v>
      </c>
    </row>
    <row r="9052" ht="13.55" customHeight="1">
      <c r="A9052" t="s" s="2">
        <v>9051</v>
      </c>
      <c r="B9052" s="3">
        <v>666.05</v>
      </c>
      <c r="C9052" s="4"/>
      <c r="D9052" s="3">
        <v>0</v>
      </c>
    </row>
    <row r="9053" ht="13.55" customHeight="1">
      <c r="A9053" t="s" s="2">
        <v>9052</v>
      </c>
      <c r="B9053" s="3">
        <v>12274.35</v>
      </c>
      <c r="C9053" s="4"/>
      <c r="D9053" s="3">
        <v>0</v>
      </c>
    </row>
    <row r="9054" ht="13.55" customHeight="1">
      <c r="A9054" t="s" s="2">
        <v>9053</v>
      </c>
      <c r="B9054" s="3">
        <v>9277.125</v>
      </c>
      <c r="C9054" s="4"/>
      <c r="D9054" s="3">
        <v>0</v>
      </c>
    </row>
    <row r="9055" ht="13.55" customHeight="1">
      <c r="A9055" t="s" s="2">
        <v>9054</v>
      </c>
      <c r="B9055" s="3">
        <v>903.925</v>
      </c>
      <c r="C9055" s="4"/>
      <c r="D9055" s="3">
        <v>0</v>
      </c>
    </row>
    <row r="9056" ht="13.55" customHeight="1">
      <c r="A9056" t="s" s="2">
        <v>9055</v>
      </c>
      <c r="B9056" s="3">
        <v>16270.65</v>
      </c>
      <c r="C9056" s="4"/>
      <c r="D9056" s="3">
        <v>0</v>
      </c>
    </row>
    <row r="9057" ht="13.55" customHeight="1">
      <c r="A9057" t="s" s="2">
        <v>9056</v>
      </c>
      <c r="B9057" s="3">
        <v>15271.575</v>
      </c>
      <c r="C9057" s="4"/>
      <c r="D9057" s="3">
        <v>0</v>
      </c>
    </row>
    <row r="9058" ht="13.55" customHeight="1">
      <c r="A9058" t="s" s="2">
        <v>9057</v>
      </c>
      <c r="B9058" s="3">
        <v>666.05</v>
      </c>
      <c r="C9058" s="4"/>
      <c r="D9058" s="3">
        <v>0</v>
      </c>
    </row>
    <row r="9059" ht="13.55" customHeight="1">
      <c r="A9059" t="s" s="2">
        <v>9058</v>
      </c>
      <c r="B9059" s="3">
        <v>12274.35</v>
      </c>
      <c r="C9059" s="4"/>
      <c r="D9059" s="3">
        <v>0</v>
      </c>
    </row>
    <row r="9060" ht="13.55" customHeight="1">
      <c r="A9060" t="s" s="2">
        <v>9059</v>
      </c>
      <c r="B9060" s="3">
        <v>9277.125</v>
      </c>
      <c r="C9060" s="4"/>
      <c r="D9060" s="3">
        <v>0</v>
      </c>
    </row>
    <row r="9061" ht="13.55" customHeight="1">
      <c r="A9061" t="s" s="2">
        <v>9060</v>
      </c>
      <c r="B9061" s="3">
        <v>10276.2</v>
      </c>
      <c r="C9061" s="4"/>
      <c r="D9061" s="3">
        <v>0</v>
      </c>
    </row>
    <row r="9062" ht="13.55" customHeight="1">
      <c r="A9062" t="s" s="2">
        <v>9061</v>
      </c>
      <c r="B9062" s="3">
        <v>9277.125</v>
      </c>
      <c r="C9062" s="4"/>
      <c r="D9062" s="3">
        <v>0</v>
      </c>
    </row>
    <row r="9063" ht="13.55" customHeight="1">
      <c r="A9063" t="s" s="2">
        <v>9062</v>
      </c>
      <c r="B9063" s="3">
        <v>666.05</v>
      </c>
      <c r="C9063" s="4"/>
      <c r="D9063" s="3">
        <v>0</v>
      </c>
    </row>
    <row r="9064" ht="13.55" customHeight="1">
      <c r="A9064" t="s" s="2">
        <v>9063</v>
      </c>
      <c r="B9064" s="3">
        <v>12274.35</v>
      </c>
      <c r="C9064" s="4"/>
      <c r="D9064" s="3">
        <v>0</v>
      </c>
    </row>
    <row r="9065" ht="13.55" customHeight="1">
      <c r="A9065" t="s" s="2">
        <v>9064</v>
      </c>
      <c r="B9065" s="3">
        <v>9277.125</v>
      </c>
      <c r="C9065" s="4"/>
      <c r="D9065" s="3">
        <v>0</v>
      </c>
    </row>
    <row r="9066" ht="13.55" customHeight="1">
      <c r="A9066" t="s" s="2">
        <v>9065</v>
      </c>
      <c r="B9066" s="3">
        <v>808.775</v>
      </c>
      <c r="C9066" s="4"/>
      <c r="D9066" s="3">
        <v>0</v>
      </c>
    </row>
    <row r="9067" ht="13.55" customHeight="1">
      <c r="A9067" t="s" s="2">
        <v>9066</v>
      </c>
      <c r="B9067" s="3">
        <v>13273.425</v>
      </c>
      <c r="C9067" s="4"/>
      <c r="D9067" s="3">
        <v>0</v>
      </c>
    </row>
    <row r="9068" ht="13.55" customHeight="1">
      <c r="A9068" t="s" s="2">
        <v>9067</v>
      </c>
      <c r="B9068" s="3">
        <v>12274.35</v>
      </c>
      <c r="C9068" s="4"/>
      <c r="D9068" s="3">
        <v>0</v>
      </c>
    </row>
    <row r="9069" ht="13.55" customHeight="1">
      <c r="A9069" t="s" s="2">
        <v>9068</v>
      </c>
      <c r="B9069" s="3">
        <v>2283.6</v>
      </c>
      <c r="C9069" s="4"/>
      <c r="D9069" s="3">
        <v>0</v>
      </c>
    </row>
    <row r="9070" ht="13.55" customHeight="1">
      <c r="A9070" t="s" s="2">
        <v>9069</v>
      </c>
      <c r="B9070" s="3">
        <v>11275.275</v>
      </c>
      <c r="C9070" s="4"/>
      <c r="D9070" s="3">
        <v>0</v>
      </c>
    </row>
    <row r="9071" ht="13.55" customHeight="1">
      <c r="A9071" t="s" s="2">
        <v>9070</v>
      </c>
      <c r="B9071" s="3">
        <v>11275.275</v>
      </c>
      <c r="C9071" s="4"/>
      <c r="D9071" s="3">
        <v>0</v>
      </c>
    </row>
    <row r="9072" ht="13.55" customHeight="1">
      <c r="A9072" t="s" s="2">
        <v>9071</v>
      </c>
      <c r="B9072" s="3">
        <v>808.775</v>
      </c>
      <c r="C9072" s="4"/>
      <c r="D9072" s="3">
        <v>0</v>
      </c>
    </row>
    <row r="9073" ht="13.55" customHeight="1">
      <c r="A9073" t="s" s="2">
        <v>9072</v>
      </c>
      <c r="B9073" s="3">
        <v>14272.5</v>
      </c>
      <c r="C9073" s="4"/>
      <c r="D9073" s="3">
        <v>0</v>
      </c>
    </row>
    <row r="9074" ht="13.55" customHeight="1">
      <c r="A9074" t="s" s="2">
        <v>9073</v>
      </c>
      <c r="B9074" s="3">
        <v>13273.425</v>
      </c>
      <c r="C9074" s="4"/>
      <c r="D9074" s="3">
        <v>0</v>
      </c>
    </row>
    <row r="9075" ht="13.55" customHeight="1">
      <c r="A9075" t="s" s="2">
        <v>9074</v>
      </c>
      <c r="B9075" s="3">
        <v>13273.425</v>
      </c>
      <c r="C9075" s="4"/>
      <c r="D9075" s="3">
        <v>0</v>
      </c>
    </row>
    <row r="9076" ht="13.55" customHeight="1">
      <c r="A9076" t="s" s="2">
        <v>9075</v>
      </c>
      <c r="B9076" s="3">
        <v>14272.5</v>
      </c>
      <c r="C9076" s="4"/>
      <c r="D9076" s="3">
        <v>0</v>
      </c>
    </row>
    <row r="9077" ht="13.55" customHeight="1">
      <c r="A9077" t="s" s="2">
        <v>9076</v>
      </c>
      <c r="B9077" s="3">
        <v>666.05</v>
      </c>
      <c r="C9077" s="4"/>
      <c r="D9077" s="3">
        <v>0</v>
      </c>
    </row>
    <row r="9078" ht="13.55" customHeight="1">
      <c r="A9078" t="s" s="2">
        <v>9077</v>
      </c>
      <c r="B9078" s="3">
        <v>12274.35</v>
      </c>
      <c r="C9078" s="4"/>
      <c r="D9078" s="3">
        <v>0</v>
      </c>
    </row>
    <row r="9079" ht="13.55" customHeight="1">
      <c r="A9079" t="s" s="2">
        <v>9078</v>
      </c>
      <c r="B9079" s="3">
        <v>9277.125</v>
      </c>
      <c r="C9079" s="4"/>
      <c r="D9079" s="3">
        <v>0</v>
      </c>
    </row>
    <row r="9080" ht="13.55" customHeight="1">
      <c r="A9080" t="s" s="2">
        <v>9079</v>
      </c>
      <c r="B9080" s="3">
        <v>2093.3</v>
      </c>
      <c r="C9080" s="4"/>
      <c r="D9080" s="3">
        <v>0</v>
      </c>
    </row>
    <row r="9081" ht="13.55" customHeight="1">
      <c r="A9081" t="s" s="2">
        <v>9080</v>
      </c>
      <c r="B9081" s="3">
        <v>10276.2</v>
      </c>
      <c r="C9081" s="4"/>
      <c r="D9081" s="3">
        <v>0</v>
      </c>
    </row>
    <row r="9082" ht="13.55" customHeight="1">
      <c r="A9082" t="s" s="2">
        <v>9081</v>
      </c>
      <c r="B9082" s="3">
        <v>9277.125</v>
      </c>
      <c r="C9082" s="4"/>
      <c r="D9082" s="3">
        <v>0</v>
      </c>
    </row>
    <row r="9083" ht="13.55" customHeight="1">
      <c r="A9083" t="s" s="2">
        <v>9082</v>
      </c>
      <c r="B9083" s="3">
        <v>808.775</v>
      </c>
      <c r="C9083" s="4"/>
      <c r="D9083" s="3">
        <v>0</v>
      </c>
    </row>
    <row r="9084" ht="13.55" customHeight="1">
      <c r="A9084" t="s" s="2">
        <v>9083</v>
      </c>
      <c r="B9084" s="3">
        <v>15271.575</v>
      </c>
      <c r="C9084" s="4"/>
      <c r="D9084" s="3">
        <v>0</v>
      </c>
    </row>
    <row r="9085" ht="13.55" customHeight="1">
      <c r="A9085" t="s" s="2">
        <v>9084</v>
      </c>
      <c r="B9085" s="3">
        <v>14272.5</v>
      </c>
      <c r="C9085" s="4"/>
      <c r="D9085" s="3">
        <v>0</v>
      </c>
    </row>
    <row r="9086" ht="13.55" customHeight="1">
      <c r="A9086" t="s" s="2">
        <v>9085</v>
      </c>
      <c r="B9086" s="3">
        <v>808.775</v>
      </c>
      <c r="C9086" s="4"/>
      <c r="D9086" s="3">
        <v>0</v>
      </c>
    </row>
    <row r="9087" ht="13.55" customHeight="1">
      <c r="A9087" t="s" s="2">
        <v>9086</v>
      </c>
      <c r="B9087" s="3">
        <v>14272.5</v>
      </c>
      <c r="C9087" s="4"/>
      <c r="D9087" s="3">
        <v>0</v>
      </c>
    </row>
    <row r="9088" ht="13.55" customHeight="1">
      <c r="A9088" t="s" s="2">
        <v>9087</v>
      </c>
      <c r="B9088" s="3">
        <v>13273.425</v>
      </c>
      <c r="C9088" s="4"/>
      <c r="D9088" s="3">
        <v>0</v>
      </c>
    </row>
    <row r="9089" ht="13.55" customHeight="1">
      <c r="A9089" t="s" s="2">
        <v>9088</v>
      </c>
      <c r="B9089" s="3">
        <v>808.775</v>
      </c>
      <c r="C9089" s="4"/>
      <c r="D9089" s="3">
        <v>0</v>
      </c>
    </row>
    <row r="9090" ht="13.55" customHeight="1">
      <c r="A9090" t="s" s="2">
        <v>9089</v>
      </c>
      <c r="B9090" s="3">
        <v>14272.5</v>
      </c>
      <c r="C9090" s="4"/>
      <c r="D9090" s="3">
        <v>0</v>
      </c>
    </row>
    <row r="9091" ht="13.55" customHeight="1">
      <c r="A9091" t="s" s="2">
        <v>9090</v>
      </c>
      <c r="B9091" s="3">
        <v>13273.425</v>
      </c>
      <c r="C9091" s="4"/>
      <c r="D9091" s="3">
        <v>0</v>
      </c>
    </row>
    <row r="9092" ht="13.55" customHeight="1">
      <c r="A9092" t="s" s="2">
        <v>9091</v>
      </c>
      <c r="B9092" s="3">
        <v>13273.425</v>
      </c>
      <c r="C9092" s="4"/>
      <c r="D9092" s="3">
        <v>0</v>
      </c>
    </row>
    <row r="9093" ht="13.55" customHeight="1">
      <c r="A9093" t="s" s="2">
        <v>9092</v>
      </c>
      <c r="B9093" s="3">
        <v>13273.425</v>
      </c>
      <c r="C9093" s="4"/>
      <c r="D9093" s="3">
        <v>0</v>
      </c>
    </row>
    <row r="9094" ht="13.55" customHeight="1">
      <c r="A9094" t="s" s="2">
        <v>9093</v>
      </c>
      <c r="B9094" s="3">
        <v>6137.175</v>
      </c>
      <c r="C9094" s="4"/>
      <c r="D9094" s="3">
        <v>0</v>
      </c>
    </row>
    <row r="9095" ht="13.55" customHeight="1">
      <c r="A9095" t="s" s="2">
        <v>9094</v>
      </c>
      <c r="B9095" s="3">
        <v>6137.175</v>
      </c>
      <c r="C9095" s="4"/>
      <c r="D9095" s="3">
        <v>0</v>
      </c>
    </row>
    <row r="9096" ht="13.55" customHeight="1">
      <c r="A9096" t="s" s="2">
        <v>9095</v>
      </c>
      <c r="B9096" s="3">
        <v>5223.735</v>
      </c>
      <c r="C9096" s="4"/>
      <c r="D9096" s="3">
        <v>0</v>
      </c>
    </row>
    <row r="9097" ht="13.55" customHeight="1">
      <c r="A9097" t="s" s="2">
        <v>9096</v>
      </c>
      <c r="B9097" s="3">
        <v>6137.175</v>
      </c>
      <c r="C9097" s="4"/>
      <c r="D9097" s="3">
        <v>0</v>
      </c>
    </row>
    <row r="9098" ht="13.55" customHeight="1">
      <c r="A9098" t="s" s="2">
        <v>9097</v>
      </c>
      <c r="B9098" s="3">
        <v>4567.2</v>
      </c>
      <c r="C9098" s="4"/>
      <c r="D9098" s="3">
        <v>0</v>
      </c>
    </row>
    <row r="9099" ht="13.55" customHeight="1">
      <c r="A9099" t="s" s="2">
        <v>9098</v>
      </c>
      <c r="B9099" s="3">
        <v>1569.0235</v>
      </c>
      <c r="C9099" s="4"/>
      <c r="D9099" s="3">
        <v>0</v>
      </c>
    </row>
    <row r="9100" ht="13.55" customHeight="1">
      <c r="A9100" t="s" s="2">
        <v>9099</v>
      </c>
      <c r="B9100" s="3">
        <v>10276.2</v>
      </c>
      <c r="C9100" s="4"/>
      <c r="D9100" s="3">
        <v>0</v>
      </c>
    </row>
    <row r="9101" ht="13.55" customHeight="1">
      <c r="A9101" t="s" s="2">
        <v>9100</v>
      </c>
      <c r="B9101" s="3">
        <v>3767.94</v>
      </c>
      <c r="C9101" s="4"/>
      <c r="D9101" s="3">
        <v>0</v>
      </c>
    </row>
    <row r="9102" ht="13.55" customHeight="1">
      <c r="A9102" t="s" s="2">
        <v>9101</v>
      </c>
      <c r="B9102" s="3">
        <v>3282.675</v>
      </c>
      <c r="C9102" s="4"/>
      <c r="D9102" s="3">
        <v>0</v>
      </c>
    </row>
    <row r="9103" ht="13.55" customHeight="1">
      <c r="A9103" t="s" s="2">
        <v>9102</v>
      </c>
      <c r="B9103" s="3">
        <v>2283.6</v>
      </c>
      <c r="C9103" s="4"/>
      <c r="D9103" s="3">
        <v>0</v>
      </c>
    </row>
    <row r="9104" ht="13.55" customHeight="1">
      <c r="A9104" t="s" s="2">
        <v>9103</v>
      </c>
      <c r="B9104" s="3">
        <v>2597.595</v>
      </c>
      <c r="C9104" s="4"/>
      <c r="D9104" s="3">
        <v>0</v>
      </c>
    </row>
    <row r="9105" ht="13.55" customHeight="1">
      <c r="A9105" t="s" s="2">
        <v>9104</v>
      </c>
      <c r="B9105" s="3">
        <v>2854.5</v>
      </c>
      <c r="C9105" s="4"/>
      <c r="D9105" s="3">
        <v>0</v>
      </c>
    </row>
    <row r="9106" ht="13.55" customHeight="1">
      <c r="A9106" t="s" s="2">
        <v>9105</v>
      </c>
      <c r="B9106" s="3">
        <v>9752.875</v>
      </c>
      <c r="C9106" s="4"/>
      <c r="D9106" s="3">
        <v>0</v>
      </c>
    </row>
    <row r="9107" ht="13.55" customHeight="1">
      <c r="A9107" t="s" s="2">
        <v>9106</v>
      </c>
      <c r="B9107" s="3">
        <v>3844.06</v>
      </c>
      <c r="C9107" s="4"/>
      <c r="D9107" s="3">
        <v>0</v>
      </c>
    </row>
    <row r="9108" ht="13.55" customHeight="1">
      <c r="A9108" t="s" s="2">
        <v>9107</v>
      </c>
      <c r="B9108" s="3">
        <v>13273.425</v>
      </c>
      <c r="C9108" s="4"/>
      <c r="D9108" s="3">
        <v>0</v>
      </c>
    </row>
    <row r="9109" ht="13.55" customHeight="1">
      <c r="A9109" t="s" s="2">
        <v>9108</v>
      </c>
      <c r="B9109" s="3">
        <v>4281.75</v>
      </c>
      <c r="C9109" s="4"/>
      <c r="D9109" s="3">
        <v>0</v>
      </c>
    </row>
    <row r="9110" ht="13.55" customHeight="1">
      <c r="A9110" t="s" s="2">
        <v>9109</v>
      </c>
      <c r="B9110" s="3">
        <v>4843.135</v>
      </c>
      <c r="C9110" s="4"/>
      <c r="D9110" s="3">
        <v>0</v>
      </c>
    </row>
    <row r="9111" ht="13.55" customHeight="1">
      <c r="A9111" t="s" s="2">
        <v>9110</v>
      </c>
      <c r="B9111" s="3">
        <v>21313.6</v>
      </c>
      <c r="C9111" s="4"/>
      <c r="D9111" s="3">
        <v>0</v>
      </c>
    </row>
    <row r="9112" ht="13.55" customHeight="1">
      <c r="A9112" t="s" s="2">
        <v>9111</v>
      </c>
      <c r="B9112" s="3">
        <v>21313.6</v>
      </c>
      <c r="C9112" s="4"/>
      <c r="D9112" s="3">
        <v>0</v>
      </c>
    </row>
    <row r="9113" ht="13.55" customHeight="1">
      <c r="A9113" t="s" s="2">
        <v>9112</v>
      </c>
      <c r="B9113" s="3">
        <v>2759.35</v>
      </c>
      <c r="C9113" s="4"/>
      <c r="D9113" s="3">
        <v>0</v>
      </c>
    </row>
    <row r="9114" ht="13.55" customHeight="1">
      <c r="A9114" t="s" s="2">
        <v>9113</v>
      </c>
      <c r="B9114" s="3">
        <v>4424.475</v>
      </c>
      <c r="C9114" s="4"/>
      <c r="D9114" s="3">
        <v>0</v>
      </c>
    </row>
    <row r="9115" ht="13.55" customHeight="1">
      <c r="A9115" t="s" s="2">
        <v>9114</v>
      </c>
      <c r="B9115" s="3">
        <v>8753.799999999999</v>
      </c>
      <c r="C9115" s="4"/>
      <c r="D9115" s="3">
        <v>0</v>
      </c>
    </row>
    <row r="9116" ht="13.55" customHeight="1">
      <c r="A9116" t="s" s="2">
        <v>9115</v>
      </c>
      <c r="B9116" s="3">
        <v>3948.725</v>
      </c>
      <c r="C9116" s="4"/>
      <c r="D9116" s="3">
        <v>0</v>
      </c>
    </row>
    <row r="9117" ht="13.55" customHeight="1">
      <c r="A9117" t="s" s="2">
        <v>9116</v>
      </c>
      <c r="B9117" s="3">
        <v>6042.025</v>
      </c>
      <c r="C9117" s="4"/>
      <c r="D9117" s="3">
        <v>0</v>
      </c>
    </row>
    <row r="9118" ht="13.55" customHeight="1">
      <c r="A9118" t="s" s="2">
        <v>9117</v>
      </c>
      <c r="B9118" s="3">
        <v>8278.049999999999</v>
      </c>
      <c r="C9118" s="4"/>
      <c r="D9118" s="3">
        <v>0</v>
      </c>
    </row>
    <row r="9119" ht="13.55" customHeight="1">
      <c r="A9119" t="s" s="2">
        <v>9118</v>
      </c>
      <c r="B9119" s="3">
        <v>4043.875</v>
      </c>
      <c r="C9119" s="4"/>
      <c r="D9119" s="3">
        <v>0</v>
      </c>
    </row>
    <row r="9120" ht="13.55" customHeight="1">
      <c r="A9120" t="s" s="2">
        <v>9119</v>
      </c>
      <c r="B9120" s="3">
        <v>3758.425</v>
      </c>
      <c r="C9120" s="4"/>
      <c r="D9120" s="3">
        <v>0</v>
      </c>
    </row>
    <row r="9121" ht="13.55" customHeight="1">
      <c r="A9121" t="s" s="2">
        <v>9120</v>
      </c>
      <c r="B9121" s="3">
        <v>10276.2</v>
      </c>
      <c r="C9121" s="4"/>
      <c r="D9121" s="3">
        <v>0</v>
      </c>
    </row>
    <row r="9122" ht="13.55" customHeight="1">
      <c r="A9122" t="s" s="2">
        <v>9121</v>
      </c>
      <c r="B9122" s="3">
        <v>4043.875</v>
      </c>
      <c r="C9122" s="4"/>
      <c r="D9122" s="3">
        <v>0</v>
      </c>
    </row>
    <row r="9123" ht="13.55" customHeight="1">
      <c r="A9123" t="s" s="2">
        <v>9122</v>
      </c>
      <c r="B9123" s="3">
        <v>4043.875</v>
      </c>
      <c r="C9123" s="4"/>
      <c r="D9123" s="3">
        <v>0</v>
      </c>
    </row>
    <row r="9124" ht="13.55" customHeight="1">
      <c r="A9124" t="s" s="2">
        <v>9123</v>
      </c>
      <c r="B9124" s="3">
        <v>5042.95</v>
      </c>
      <c r="C9124" s="4"/>
      <c r="D9124" s="3">
        <v>0</v>
      </c>
    </row>
    <row r="9125" ht="13.55" customHeight="1">
      <c r="A9125" t="s" s="2">
        <v>9124</v>
      </c>
      <c r="B9125" s="3">
        <v>8753.799999999999</v>
      </c>
      <c r="C9125" s="4"/>
      <c r="D9125" s="3">
        <v>0</v>
      </c>
    </row>
    <row r="9126" ht="13.55" customHeight="1">
      <c r="A9126" t="s" s="2">
        <v>9125</v>
      </c>
      <c r="B9126" s="3">
        <v>1378.7235</v>
      </c>
      <c r="C9126" s="4"/>
      <c r="D9126" s="3">
        <v>0</v>
      </c>
    </row>
    <row r="9127" ht="13.55" customHeight="1">
      <c r="A9127" t="s" s="2">
        <v>9126</v>
      </c>
      <c r="B9127" s="3">
        <v>3139.95</v>
      </c>
      <c r="C9127" s="4"/>
      <c r="D9127" s="3">
        <v>0</v>
      </c>
    </row>
    <row r="9128" ht="13.55" customHeight="1">
      <c r="A9128" t="s" s="2">
        <v>9127</v>
      </c>
      <c r="B9128" s="3">
        <v>4310.295</v>
      </c>
      <c r="C9128" s="4"/>
      <c r="D9128" s="3">
        <v>0</v>
      </c>
    </row>
    <row r="9129" ht="13.55" customHeight="1">
      <c r="A9129" t="s" s="2">
        <v>9128</v>
      </c>
      <c r="B9129" s="3">
        <v>5042.95</v>
      </c>
      <c r="C9129" s="4"/>
      <c r="D9129" s="3">
        <v>0</v>
      </c>
    </row>
    <row r="9130" ht="13.55" customHeight="1">
      <c r="A9130" t="s" s="2">
        <v>9129</v>
      </c>
      <c r="B9130" s="3">
        <v>4462.535</v>
      </c>
      <c r="C9130" s="4"/>
      <c r="D9130" s="3">
        <v>0</v>
      </c>
    </row>
    <row r="9131" ht="13.55" customHeight="1">
      <c r="A9131" t="s" s="2">
        <v>9130</v>
      </c>
      <c r="B9131" s="3">
        <v>3424.4485</v>
      </c>
      <c r="C9131" s="4"/>
      <c r="D9131" s="3">
        <v>0</v>
      </c>
    </row>
    <row r="9132" ht="13.55" customHeight="1">
      <c r="A9132" t="s" s="2">
        <v>9131</v>
      </c>
      <c r="B9132" s="3">
        <v>4281.75</v>
      </c>
      <c r="C9132" s="4"/>
      <c r="D9132" s="3">
        <v>0</v>
      </c>
    </row>
    <row r="9133" ht="13.55" customHeight="1">
      <c r="A9133" t="s" s="2">
        <v>9132</v>
      </c>
      <c r="B9133" s="3">
        <v>4139.025</v>
      </c>
      <c r="C9133" s="4"/>
      <c r="D9133" s="3">
        <v>0</v>
      </c>
    </row>
    <row r="9134" ht="13.55" customHeight="1">
      <c r="A9134" t="s" s="2">
        <v>9133</v>
      </c>
      <c r="B9134" s="3">
        <v>361.57</v>
      </c>
      <c r="C9134" s="4"/>
      <c r="D9134" s="3">
        <v>0</v>
      </c>
    </row>
    <row r="9135" ht="13.55" customHeight="1">
      <c r="A9135" t="s" s="2">
        <v>9134</v>
      </c>
      <c r="B9135" s="3">
        <v>2711.775</v>
      </c>
      <c r="C9135" s="4"/>
      <c r="D9135" s="3">
        <v>0</v>
      </c>
    </row>
    <row r="9136" ht="13.55" customHeight="1">
      <c r="A9136" t="s" s="2">
        <v>9135</v>
      </c>
      <c r="B9136" s="3">
        <v>4947.8</v>
      </c>
      <c r="C9136" s="4"/>
      <c r="D9136" s="3">
        <v>0</v>
      </c>
    </row>
    <row r="9137" ht="13.55" customHeight="1">
      <c r="A9137" t="s" s="2">
        <v>9136</v>
      </c>
      <c r="B9137" s="3">
        <v>3120.92</v>
      </c>
      <c r="C9137" s="4"/>
      <c r="D9137" s="3">
        <v>0</v>
      </c>
    </row>
    <row r="9138" ht="13.55" customHeight="1">
      <c r="A9138" t="s" s="2">
        <v>9137</v>
      </c>
      <c r="B9138" s="3">
        <v>9277.125</v>
      </c>
      <c r="C9138" s="4"/>
      <c r="D9138" s="3">
        <v>0</v>
      </c>
    </row>
    <row r="9139" ht="13.55" customHeight="1">
      <c r="A9139" t="s" s="2">
        <v>9138</v>
      </c>
      <c r="B9139" s="3">
        <v>4376.9</v>
      </c>
      <c r="C9139" s="4"/>
      <c r="D9139" s="3">
        <v>0</v>
      </c>
    </row>
    <row r="9140" ht="13.55" customHeight="1">
      <c r="A9140" t="s" s="2">
        <v>9139</v>
      </c>
      <c r="B9140" s="3">
        <v>4757.5</v>
      </c>
      <c r="C9140" s="4"/>
      <c r="D9140" s="3">
        <v>0</v>
      </c>
    </row>
    <row r="9141" ht="13.55" customHeight="1">
      <c r="A9141" t="s" s="2">
        <v>9140</v>
      </c>
      <c r="B9141" s="3">
        <v>7754.725</v>
      </c>
      <c r="C9141" s="4"/>
      <c r="D9141" s="3">
        <v>0</v>
      </c>
    </row>
    <row r="9142" ht="13.55" customHeight="1">
      <c r="A9142" t="s" s="2">
        <v>9141</v>
      </c>
      <c r="B9142" s="3">
        <v>2777.4285</v>
      </c>
      <c r="C9142" s="4"/>
      <c r="D9142" s="3">
        <v>0</v>
      </c>
    </row>
    <row r="9143" ht="13.55" customHeight="1">
      <c r="A9143" t="s" s="2">
        <v>9142</v>
      </c>
      <c r="B9143" s="3">
        <v>3006.74</v>
      </c>
      <c r="C9143" s="4"/>
      <c r="D9143" s="3">
        <v>0</v>
      </c>
    </row>
    <row r="9144" ht="13.55" customHeight="1">
      <c r="A9144" t="s" s="2">
        <v>9143</v>
      </c>
      <c r="B9144" s="3">
        <v>4510.11</v>
      </c>
      <c r="C9144" s="4"/>
      <c r="D9144" s="3">
        <v>0</v>
      </c>
    </row>
    <row r="9145" ht="13.55" customHeight="1">
      <c r="A9145" t="s" s="2">
        <v>9144</v>
      </c>
      <c r="B9145" s="3">
        <v>4376.9</v>
      </c>
      <c r="C9145" s="4"/>
      <c r="D9145" s="3">
        <v>0</v>
      </c>
    </row>
    <row r="9146" ht="13.55" customHeight="1">
      <c r="A9146" t="s" s="2">
        <v>9145</v>
      </c>
      <c r="B9146" s="3">
        <v>4281.75</v>
      </c>
      <c r="C9146" s="4"/>
      <c r="D9146" s="3">
        <v>0</v>
      </c>
    </row>
    <row r="9147" ht="13.55" customHeight="1">
      <c r="A9147" t="s" s="2">
        <v>9146</v>
      </c>
      <c r="B9147" s="3">
        <v>3558.61</v>
      </c>
      <c r="C9147" s="4"/>
      <c r="D9147" s="3">
        <v>0</v>
      </c>
    </row>
    <row r="9148" ht="13.55" customHeight="1">
      <c r="A9148" t="s" s="2">
        <v>9147</v>
      </c>
      <c r="B9148" s="3">
        <v>6736.62</v>
      </c>
      <c r="C9148" s="4"/>
      <c r="D9148" s="3">
        <v>0</v>
      </c>
    </row>
    <row r="9149" ht="13.55" customHeight="1">
      <c r="A9149" t="s" s="2">
        <v>9148</v>
      </c>
      <c r="B9149" s="3">
        <v>4348.355</v>
      </c>
      <c r="C9149" s="4"/>
      <c r="D9149" s="3">
        <v>0</v>
      </c>
    </row>
    <row r="9150" ht="13.55" customHeight="1">
      <c r="A9150" t="s" s="2">
        <v>9149</v>
      </c>
      <c r="B9150" s="3">
        <v>7612</v>
      </c>
      <c r="C9150" s="4"/>
      <c r="D9150" s="3">
        <v>0</v>
      </c>
    </row>
    <row r="9151" ht="13.55" customHeight="1">
      <c r="A9151" t="s" s="2">
        <v>9150</v>
      </c>
      <c r="B9151" s="3">
        <v>4852.65</v>
      </c>
      <c r="C9151" s="4"/>
      <c r="D9151" s="3">
        <v>0</v>
      </c>
    </row>
    <row r="9152" ht="13.55" customHeight="1">
      <c r="A9152" t="s" s="2">
        <v>9151</v>
      </c>
      <c r="B9152" s="3">
        <v>4329.325</v>
      </c>
      <c r="C9152" s="4"/>
      <c r="D9152" s="3">
        <v>0</v>
      </c>
    </row>
    <row r="9153" ht="13.55" customHeight="1">
      <c r="A9153" t="s" s="2">
        <v>9152</v>
      </c>
      <c r="B9153" s="3">
        <v>4029.6025</v>
      </c>
      <c r="C9153" s="4"/>
      <c r="D9153" s="3">
        <v>0</v>
      </c>
    </row>
    <row r="9154" ht="13.55" customHeight="1">
      <c r="A9154" t="s" s="2">
        <v>9153</v>
      </c>
      <c r="B9154" s="3">
        <v>7278.975</v>
      </c>
      <c r="C9154" s="4"/>
      <c r="D9154" s="3">
        <v>0</v>
      </c>
    </row>
    <row r="9155" ht="13.55" customHeight="1">
      <c r="A9155" t="s" s="2">
        <v>9154</v>
      </c>
      <c r="B9155" s="3">
        <v>4757.5</v>
      </c>
      <c r="C9155" s="4"/>
      <c r="D9155" s="3">
        <v>0</v>
      </c>
    </row>
    <row r="9156" ht="13.55" customHeight="1">
      <c r="A9156" t="s" s="2">
        <v>9155</v>
      </c>
      <c r="B9156" s="3">
        <v>4757.5</v>
      </c>
      <c r="C9156" s="4"/>
      <c r="D9156" s="3">
        <v>0</v>
      </c>
    </row>
    <row r="9157" ht="13.55" customHeight="1">
      <c r="A9157" t="s" s="2">
        <v>9156</v>
      </c>
      <c r="B9157" s="3">
        <v>856.35</v>
      </c>
      <c r="C9157" s="4"/>
      <c r="D9157" s="3">
        <v>0</v>
      </c>
    </row>
    <row r="9158" ht="13.55" customHeight="1">
      <c r="A9158" t="s" s="2">
        <v>9157</v>
      </c>
      <c r="B9158" s="3">
        <v>570.9</v>
      </c>
      <c r="C9158" s="4"/>
      <c r="D9158" s="3">
        <v>0</v>
      </c>
    </row>
    <row r="9159" ht="13.55" customHeight="1">
      <c r="A9159" t="s" s="2">
        <v>9158</v>
      </c>
      <c r="B9159" s="3">
        <v>666.05</v>
      </c>
      <c r="C9159" s="4"/>
      <c r="D9159" s="3">
        <v>0</v>
      </c>
    </row>
    <row r="9160" ht="13.55" customHeight="1">
      <c r="A9160" t="s" s="2">
        <v>9159</v>
      </c>
      <c r="B9160" s="3">
        <v>3758.425</v>
      </c>
      <c r="C9160" s="4"/>
      <c r="D9160" s="3">
        <v>0</v>
      </c>
    </row>
    <row r="9161" ht="13.55" customHeight="1">
      <c r="A9161" t="s" s="2">
        <v>9160</v>
      </c>
      <c r="B9161" s="3">
        <v>3758.425</v>
      </c>
      <c r="C9161" s="4"/>
      <c r="D9161" s="3">
        <v>0</v>
      </c>
    </row>
    <row r="9162" ht="13.55" customHeight="1">
      <c r="A9162" t="s" s="2">
        <v>9161</v>
      </c>
      <c r="B9162" s="3">
        <v>2045.725</v>
      </c>
      <c r="C9162" s="4"/>
      <c r="D9162" s="3">
        <v>0</v>
      </c>
    </row>
    <row r="9163" ht="13.55" customHeight="1">
      <c r="A9163" t="s" s="2">
        <v>9162</v>
      </c>
      <c r="B9163" s="3">
        <v>1750.76</v>
      </c>
      <c r="C9163" s="4"/>
      <c r="D9163" s="3">
        <v>0</v>
      </c>
    </row>
    <row r="9164" ht="13.55" customHeight="1">
      <c r="A9164" t="s" s="2">
        <v>9163</v>
      </c>
      <c r="B9164" s="3">
        <v>2036.21</v>
      </c>
      <c r="C9164" s="4"/>
      <c r="D9164" s="3">
        <v>0</v>
      </c>
    </row>
    <row r="9165" ht="13.55" customHeight="1">
      <c r="A9165" t="s" s="2">
        <v>9164</v>
      </c>
      <c r="B9165" s="3">
        <v>2112.33</v>
      </c>
      <c r="C9165" s="4"/>
      <c r="D9165" s="3">
        <v>0</v>
      </c>
    </row>
    <row r="9166" ht="13.55" customHeight="1">
      <c r="A9166" t="s" s="2">
        <v>9165</v>
      </c>
      <c r="B9166" s="3">
        <v>2188.45</v>
      </c>
      <c r="C9166" s="4"/>
      <c r="D9166" s="3">
        <v>0</v>
      </c>
    </row>
    <row r="9167" ht="13.55" customHeight="1">
      <c r="A9167" t="s" s="2">
        <v>9166</v>
      </c>
      <c r="B9167" s="3">
        <v>4757.5</v>
      </c>
      <c r="C9167" s="4"/>
      <c r="D9167" s="3">
        <v>0</v>
      </c>
    </row>
    <row r="9168" ht="13.55" customHeight="1">
      <c r="A9168" t="s" s="2">
        <v>9167</v>
      </c>
      <c r="B9168" s="3">
        <v>4281.75</v>
      </c>
      <c r="C9168" s="4"/>
      <c r="D9168" s="3">
        <v>0</v>
      </c>
    </row>
    <row r="9169" ht="13.55" customHeight="1">
      <c r="A9169" t="s" s="2">
        <v>9168</v>
      </c>
      <c r="B9169" s="3">
        <v>2759.35</v>
      </c>
      <c r="C9169" s="4"/>
      <c r="D9169" s="3">
        <v>0</v>
      </c>
    </row>
    <row r="9170" ht="13.55" customHeight="1">
      <c r="A9170" t="s" s="2">
        <v>9169</v>
      </c>
      <c r="B9170" s="3">
        <v>3092.375</v>
      </c>
      <c r="C9170" s="4"/>
      <c r="D9170" s="3">
        <v>0</v>
      </c>
    </row>
    <row r="9171" ht="13.55" customHeight="1">
      <c r="A9171" t="s" s="2">
        <v>9170</v>
      </c>
      <c r="B9171" s="3">
        <v>2473.9</v>
      </c>
      <c r="C9171" s="4"/>
      <c r="D9171" s="3">
        <v>0</v>
      </c>
    </row>
    <row r="9172" ht="13.55" customHeight="1">
      <c r="A9172" t="s" s="2">
        <v>9171</v>
      </c>
      <c r="B9172" s="3">
        <v>2711.775</v>
      </c>
      <c r="C9172" s="4"/>
      <c r="D9172" s="3">
        <v>0</v>
      </c>
    </row>
    <row r="9173" ht="13.55" customHeight="1">
      <c r="A9173" t="s" s="2">
        <v>9172</v>
      </c>
      <c r="B9173" s="3">
        <v>2255.055</v>
      </c>
      <c r="C9173" s="4"/>
      <c r="D9173" s="3">
        <v>0</v>
      </c>
    </row>
    <row r="9174" ht="13.55" customHeight="1">
      <c r="A9174" t="s" s="2">
        <v>9173</v>
      </c>
      <c r="B9174" s="3">
        <v>3044.8</v>
      </c>
      <c r="C9174" s="4"/>
      <c r="D9174" s="3">
        <v>0</v>
      </c>
    </row>
    <row r="9175" ht="13.55" customHeight="1">
      <c r="A9175" t="s" s="2">
        <v>9174</v>
      </c>
      <c r="B9175" s="3">
        <v>3948.725</v>
      </c>
      <c r="C9175" s="4"/>
      <c r="D9175" s="3">
        <v>0</v>
      </c>
    </row>
    <row r="9176" ht="13.55" customHeight="1">
      <c r="A9176" t="s" s="2">
        <v>9175</v>
      </c>
      <c r="B9176" s="3">
        <v>3139.95</v>
      </c>
      <c r="C9176" s="4"/>
      <c r="D9176" s="3">
        <v>0</v>
      </c>
    </row>
    <row r="9177" ht="13.55" customHeight="1">
      <c r="A9177" t="s" s="2">
        <v>9176</v>
      </c>
      <c r="B9177" s="3">
        <v>1893.485</v>
      </c>
      <c r="C9177" s="4"/>
      <c r="D9177" s="3">
        <v>0</v>
      </c>
    </row>
    <row r="9178" ht="13.55" customHeight="1">
      <c r="A9178" t="s" s="2">
        <v>9177</v>
      </c>
      <c r="B9178" s="3">
        <v>2569.05</v>
      </c>
      <c r="C9178" s="4"/>
      <c r="D9178" s="3">
        <v>0</v>
      </c>
    </row>
    <row r="9179" ht="13.55" customHeight="1">
      <c r="A9179" t="s" s="2">
        <v>9178</v>
      </c>
      <c r="B9179" s="3">
        <v>2093.3</v>
      </c>
      <c r="C9179" s="4"/>
      <c r="D9179" s="3">
        <v>0</v>
      </c>
    </row>
    <row r="9180" ht="13.55" customHeight="1">
      <c r="A9180" t="s" s="2">
        <v>9179</v>
      </c>
      <c r="B9180" s="3">
        <v>1807.85</v>
      </c>
      <c r="C9180" s="4"/>
      <c r="D9180" s="3">
        <v>0</v>
      </c>
    </row>
    <row r="9181" ht="13.55" customHeight="1">
      <c r="A9181" t="s" s="2">
        <v>9180</v>
      </c>
      <c r="B9181" s="3">
        <v>1427.25</v>
      </c>
      <c r="C9181" s="4"/>
      <c r="D9181" s="3">
        <v>0</v>
      </c>
    </row>
    <row r="9182" ht="13.55" customHeight="1">
      <c r="A9182" t="s" s="2">
        <v>9181</v>
      </c>
      <c r="B9182" s="3">
        <v>1522.4</v>
      </c>
      <c r="C9182" s="4"/>
      <c r="D9182" s="3">
        <v>0</v>
      </c>
    </row>
    <row r="9183" ht="13.55" customHeight="1">
      <c r="A9183" t="s" s="2">
        <v>9182</v>
      </c>
      <c r="B9183" s="3">
        <v>3282.675</v>
      </c>
      <c r="C9183" s="4"/>
      <c r="D9183" s="3">
        <v>0</v>
      </c>
    </row>
    <row r="9184" ht="13.55" customHeight="1">
      <c r="A9184" t="s" s="2">
        <v>9183</v>
      </c>
      <c r="B9184" s="3">
        <v>3758.425</v>
      </c>
      <c r="C9184" s="4"/>
      <c r="D9184" s="3">
        <v>0</v>
      </c>
    </row>
    <row r="9185" ht="13.55" customHeight="1">
      <c r="A9185" t="s" s="2">
        <v>9184</v>
      </c>
      <c r="B9185" s="3">
        <v>1474.825</v>
      </c>
      <c r="C9185" s="4"/>
      <c r="D9185" s="3">
        <v>0</v>
      </c>
    </row>
    <row r="9186" ht="13.55" customHeight="1">
      <c r="A9186" t="s" s="2">
        <v>9185</v>
      </c>
      <c r="B9186" s="3">
        <v>1179.86</v>
      </c>
      <c r="C9186" s="4"/>
      <c r="D9186" s="3">
        <v>0</v>
      </c>
    </row>
    <row r="9187" ht="13.55" customHeight="1">
      <c r="A9187" t="s" s="2">
        <v>9186</v>
      </c>
      <c r="B9187" s="3">
        <v>2283.6</v>
      </c>
      <c r="C9187" s="4"/>
      <c r="D9187" s="3">
        <v>0</v>
      </c>
    </row>
    <row r="9188" ht="13.55" customHeight="1">
      <c r="A9188" t="s" s="2">
        <v>9187</v>
      </c>
      <c r="B9188" s="3">
        <v>1493.855</v>
      </c>
      <c r="C9188" s="4"/>
      <c r="D9188" s="3">
        <v>0</v>
      </c>
    </row>
    <row r="9189" ht="13.55" customHeight="1">
      <c r="A9189" t="s" s="2">
        <v>9188</v>
      </c>
      <c r="B9189" s="3">
        <v>1474.825</v>
      </c>
      <c r="C9189" s="4"/>
      <c r="D9189" s="3">
        <v>0</v>
      </c>
    </row>
    <row r="9190" ht="13.55" customHeight="1">
      <c r="A9190" t="s" s="2">
        <v>9189</v>
      </c>
      <c r="B9190" s="3">
        <v>1426.2985</v>
      </c>
      <c r="C9190" s="4"/>
      <c r="D9190" s="3">
        <v>0</v>
      </c>
    </row>
    <row r="9191" ht="13.55" customHeight="1">
      <c r="A9191" t="s" s="2">
        <v>9190</v>
      </c>
      <c r="B9191" s="3">
        <v>1379.675</v>
      </c>
      <c r="C9191" s="4"/>
      <c r="D9191" s="3">
        <v>0</v>
      </c>
    </row>
    <row r="9192" ht="13.55" customHeight="1">
      <c r="A9192" t="s" s="2">
        <v>9191</v>
      </c>
      <c r="B9192" s="3">
        <v>1512.885</v>
      </c>
      <c r="C9192" s="4"/>
      <c r="D9192" s="3">
        <v>0</v>
      </c>
    </row>
    <row r="9193" ht="13.55" customHeight="1">
      <c r="A9193" t="s" s="2">
        <v>9192</v>
      </c>
      <c r="B9193" s="3">
        <v>1179.86</v>
      </c>
      <c r="C9193" s="4"/>
      <c r="D9193" s="3">
        <v>0</v>
      </c>
    </row>
    <row r="9194" ht="13.55" customHeight="1">
      <c r="A9194" t="s" s="2">
        <v>9193</v>
      </c>
      <c r="B9194" s="3">
        <v>1408.22</v>
      </c>
      <c r="C9194" s="4"/>
      <c r="D9194" s="3">
        <v>0</v>
      </c>
    </row>
    <row r="9195" ht="13.55" customHeight="1">
      <c r="A9195" t="s" s="2">
        <v>9194</v>
      </c>
      <c r="B9195" s="3">
        <v>1236.95</v>
      </c>
      <c r="C9195" s="4"/>
      <c r="D9195" s="3">
        <v>0</v>
      </c>
    </row>
    <row r="9196" ht="13.55" customHeight="1">
      <c r="A9196" t="s" s="2">
        <v>9195</v>
      </c>
      <c r="B9196" s="3">
        <v>1665.125</v>
      </c>
      <c r="C9196" s="4"/>
      <c r="D9196" s="3">
        <v>0</v>
      </c>
    </row>
    <row r="9197" ht="13.55" customHeight="1">
      <c r="A9197" t="s" s="2">
        <v>9196</v>
      </c>
      <c r="B9197" s="3">
        <v>1807.85</v>
      </c>
      <c r="C9197" s="4"/>
      <c r="D9197" s="3">
        <v>0</v>
      </c>
    </row>
    <row r="9198" ht="13.55" customHeight="1">
      <c r="A9198" t="s" s="2">
        <v>9197</v>
      </c>
      <c r="B9198" s="3">
        <v>3282.675</v>
      </c>
      <c r="C9198" s="4"/>
      <c r="D9198" s="3">
        <v>0</v>
      </c>
    </row>
    <row r="9199" ht="13.55" customHeight="1">
      <c r="A9199" t="s" s="2">
        <v>9198</v>
      </c>
      <c r="B9199" s="3">
        <v>1998.15</v>
      </c>
      <c r="C9199" s="4"/>
      <c r="D9199" s="3">
        <v>0</v>
      </c>
    </row>
    <row r="9200" ht="13.55" customHeight="1">
      <c r="A9200" t="s" s="2">
        <v>9199</v>
      </c>
      <c r="B9200" s="3">
        <v>1179.86</v>
      </c>
      <c r="C9200" s="4"/>
      <c r="D9200" s="3">
        <v>0</v>
      </c>
    </row>
    <row r="9201" ht="13.55" customHeight="1">
      <c r="A9201" t="s" s="2">
        <v>9200</v>
      </c>
      <c r="B9201" s="3">
        <v>1522.4</v>
      </c>
      <c r="C9201" s="4"/>
      <c r="D9201" s="3">
        <v>0</v>
      </c>
    </row>
    <row r="9202" ht="13.55" customHeight="1">
      <c r="A9202" t="s" s="2">
        <v>9201</v>
      </c>
      <c r="B9202" s="3">
        <v>2645.17</v>
      </c>
      <c r="C9202" s="4"/>
      <c r="D9202" s="3">
        <v>0</v>
      </c>
    </row>
    <row r="9203" ht="13.55" customHeight="1">
      <c r="A9203" t="s" s="2">
        <v>9202</v>
      </c>
      <c r="B9203" s="3">
        <v>2473.9</v>
      </c>
      <c r="C9203" s="4"/>
      <c r="D9203" s="3">
        <v>0</v>
      </c>
    </row>
    <row r="9204" ht="13.55" customHeight="1">
      <c r="A9204" t="s" s="2">
        <v>9203</v>
      </c>
      <c r="B9204" s="3">
        <v>1903</v>
      </c>
      <c r="C9204" s="4"/>
      <c r="D9204" s="3">
        <v>0</v>
      </c>
    </row>
    <row r="9205" ht="13.55" customHeight="1">
      <c r="A9205" t="s" s="2">
        <v>9204</v>
      </c>
      <c r="B9205" s="3">
        <v>2331.175</v>
      </c>
      <c r="C9205" s="4"/>
      <c r="D9205" s="3">
        <v>0</v>
      </c>
    </row>
    <row r="9206" ht="13.55" customHeight="1">
      <c r="A9206" t="s" s="2">
        <v>9205</v>
      </c>
      <c r="B9206" s="3">
        <v>3282.675</v>
      </c>
      <c r="C9206" s="4"/>
      <c r="D9206" s="3">
        <v>0</v>
      </c>
    </row>
    <row r="9207" ht="13.55" customHeight="1">
      <c r="A9207" t="s" s="2">
        <v>9206</v>
      </c>
      <c r="B9207" s="3">
        <v>1903</v>
      </c>
      <c r="C9207" s="4"/>
      <c r="D9207" s="3">
        <v>0</v>
      </c>
    </row>
    <row r="9208" ht="13.55" customHeight="1">
      <c r="A9208" t="s" s="2">
        <v>9207</v>
      </c>
      <c r="B9208" s="3">
        <v>3758.425</v>
      </c>
      <c r="C9208" s="4"/>
      <c r="D9208" s="3">
        <v>0</v>
      </c>
    </row>
    <row r="9209" ht="13.55" customHeight="1">
      <c r="A9209" t="s" s="2">
        <v>9208</v>
      </c>
      <c r="B9209" s="3">
        <v>2188.45</v>
      </c>
      <c r="C9209" s="4"/>
      <c r="D9209" s="3">
        <v>0</v>
      </c>
    </row>
    <row r="9210" ht="13.55" customHeight="1">
      <c r="A9210" t="s" s="2">
        <v>9209</v>
      </c>
      <c r="B9210" s="3">
        <v>999.075</v>
      </c>
      <c r="C9210" s="4"/>
      <c r="D9210" s="3">
        <v>0</v>
      </c>
    </row>
    <row r="9211" ht="13.55" customHeight="1">
      <c r="A9211" t="s" s="2">
        <v>9210</v>
      </c>
      <c r="B9211" s="3">
        <v>903.925</v>
      </c>
      <c r="C9211" s="4"/>
      <c r="D9211" s="3">
        <v>0</v>
      </c>
    </row>
    <row r="9212" ht="13.55" customHeight="1">
      <c r="A9212" t="s" s="2">
        <v>9211</v>
      </c>
      <c r="B9212" s="3">
        <v>5756.575</v>
      </c>
      <c r="C9212" s="4"/>
      <c r="D9212" s="3">
        <v>0</v>
      </c>
    </row>
    <row r="9213" ht="13.55" customHeight="1">
      <c r="A9213" t="s" s="2">
        <v>9212</v>
      </c>
      <c r="B9213" s="3">
        <v>4662.35</v>
      </c>
      <c r="C9213" s="4"/>
      <c r="D9213" s="3">
        <v>0</v>
      </c>
    </row>
    <row r="9214" ht="13.55" customHeight="1">
      <c r="A9214" t="s" s="2">
        <v>9213</v>
      </c>
      <c r="B9214" s="3">
        <v>3139.95</v>
      </c>
      <c r="C9214" s="4"/>
      <c r="D9214" s="3">
        <v>0</v>
      </c>
    </row>
    <row r="9215" ht="13.55" customHeight="1">
      <c r="A9215" t="s" s="2">
        <v>9214</v>
      </c>
      <c r="B9215" s="3">
        <v>2216.995</v>
      </c>
      <c r="C9215" s="4"/>
      <c r="D9215" s="3">
        <v>0</v>
      </c>
    </row>
    <row r="9216" ht="13.55" customHeight="1">
      <c r="A9216" t="s" s="2">
        <v>9215</v>
      </c>
      <c r="B9216" s="3">
        <v>1903</v>
      </c>
      <c r="C9216" s="4"/>
      <c r="D9216" s="3">
        <v>0</v>
      </c>
    </row>
    <row r="9217" ht="13.55" customHeight="1">
      <c r="A9217" t="s" s="2">
        <v>9216</v>
      </c>
      <c r="B9217" s="3">
        <v>2759.35</v>
      </c>
      <c r="C9217" s="4"/>
      <c r="D9217" s="3">
        <v>0</v>
      </c>
    </row>
    <row r="9218" ht="13.55" customHeight="1">
      <c r="A9218" t="s" s="2">
        <v>9217</v>
      </c>
      <c r="B9218" s="3">
        <v>3282.675</v>
      </c>
      <c r="C9218" s="4"/>
      <c r="D9218" s="3">
        <v>0</v>
      </c>
    </row>
    <row r="9219" ht="13.55" customHeight="1">
      <c r="A9219" t="s" s="2">
        <v>9218</v>
      </c>
      <c r="B9219" s="3">
        <v>1265.495</v>
      </c>
      <c r="C9219" s="4"/>
      <c r="D9219" s="3">
        <v>0</v>
      </c>
    </row>
    <row r="9220" ht="13.55" customHeight="1">
      <c r="A9220" t="s" s="2">
        <v>9219</v>
      </c>
      <c r="B9220" s="3">
        <v>1094.225</v>
      </c>
      <c r="C9220" s="4"/>
      <c r="D9220" s="3">
        <v>0</v>
      </c>
    </row>
    <row r="9221" ht="13.55" customHeight="1">
      <c r="A9221" t="s" s="2">
        <v>9220</v>
      </c>
      <c r="B9221" s="3">
        <v>1903</v>
      </c>
      <c r="C9221" s="4"/>
      <c r="D9221" s="3">
        <v>0</v>
      </c>
    </row>
    <row r="9222" ht="13.55" customHeight="1">
      <c r="A9222" t="s" s="2">
        <v>9221</v>
      </c>
      <c r="B9222" s="3">
        <v>2140.875</v>
      </c>
      <c r="C9222" s="4"/>
      <c r="D9222" s="3">
        <v>0</v>
      </c>
    </row>
    <row r="9223" ht="13.55" customHeight="1">
      <c r="A9223" t="s" s="2">
        <v>9222</v>
      </c>
      <c r="B9223" s="3">
        <v>2949.65</v>
      </c>
      <c r="C9223" s="4"/>
      <c r="D9223" s="3">
        <v>0</v>
      </c>
    </row>
    <row r="9224" ht="13.55" customHeight="1">
      <c r="A9224" t="s" s="2">
        <v>9223</v>
      </c>
      <c r="B9224" s="3">
        <v>2331.175</v>
      </c>
      <c r="C9224" s="4"/>
      <c r="D9224" s="3">
        <v>0</v>
      </c>
    </row>
    <row r="9225" ht="13.55" customHeight="1">
      <c r="A9225" t="s" s="2">
        <v>9224</v>
      </c>
      <c r="B9225" s="3">
        <v>3035.285</v>
      </c>
      <c r="C9225" s="4"/>
      <c r="D9225" s="3">
        <v>0</v>
      </c>
    </row>
    <row r="9226" ht="13.55" customHeight="1">
      <c r="A9226" t="s" s="2">
        <v>9225</v>
      </c>
      <c r="B9226" s="3">
        <v>2426.325</v>
      </c>
      <c r="C9226" s="4"/>
      <c r="D9226" s="3">
        <v>0</v>
      </c>
    </row>
    <row r="9227" ht="13.55" customHeight="1">
      <c r="A9227" t="s" s="2">
        <v>9226</v>
      </c>
      <c r="B9227" s="3">
        <v>2530.99</v>
      </c>
      <c r="C9227" s="4"/>
      <c r="D9227" s="3">
        <v>0</v>
      </c>
    </row>
    <row r="9228" ht="13.55" customHeight="1">
      <c r="A9228" t="s" s="2">
        <v>9227</v>
      </c>
      <c r="B9228" s="3">
        <v>2102.815</v>
      </c>
      <c r="C9228" s="4"/>
      <c r="D9228" s="3">
        <v>0</v>
      </c>
    </row>
    <row r="9229" ht="13.55" customHeight="1">
      <c r="A9229" t="s" s="2">
        <v>9228</v>
      </c>
      <c r="B9229" s="3">
        <v>1608.035</v>
      </c>
      <c r="C9229" s="4"/>
      <c r="D9229" s="3">
        <v>0</v>
      </c>
    </row>
    <row r="9230" ht="13.55" customHeight="1">
      <c r="A9230" t="s" s="2">
        <v>9229</v>
      </c>
      <c r="B9230" s="3">
        <v>2759.35</v>
      </c>
      <c r="C9230" s="4"/>
      <c r="D9230" s="3">
        <v>0</v>
      </c>
    </row>
    <row r="9231" ht="13.55" customHeight="1">
      <c r="A9231" t="s" s="2">
        <v>9230</v>
      </c>
      <c r="B9231" s="3">
        <v>4281.75</v>
      </c>
      <c r="C9231" s="4"/>
      <c r="D9231" s="3">
        <v>0</v>
      </c>
    </row>
    <row r="9232" ht="13.55" customHeight="1">
      <c r="A9232" t="s" s="2">
        <v>9231</v>
      </c>
      <c r="B9232" s="3">
        <v>2007.665</v>
      </c>
      <c r="C9232" s="4"/>
      <c r="D9232" s="3">
        <v>0</v>
      </c>
    </row>
    <row r="9233" ht="13.55" customHeight="1">
      <c r="A9233" t="s" s="2">
        <v>9232</v>
      </c>
      <c r="B9233" s="3">
        <v>2369.235</v>
      </c>
      <c r="C9233" s="4"/>
      <c r="D9233" s="3">
        <v>0</v>
      </c>
    </row>
    <row r="9234" ht="13.55" customHeight="1">
      <c r="A9234" t="s" s="2">
        <v>9233</v>
      </c>
      <c r="B9234" s="3">
        <v>1979.12</v>
      </c>
      <c r="C9234" s="4"/>
      <c r="D9234" s="3">
        <v>0</v>
      </c>
    </row>
    <row r="9235" ht="13.55" customHeight="1">
      <c r="A9235" t="s" s="2">
        <v>9234</v>
      </c>
      <c r="B9235" s="3">
        <v>3187.525</v>
      </c>
      <c r="C9235" s="4"/>
      <c r="D9235" s="3">
        <v>0</v>
      </c>
    </row>
    <row r="9236" ht="13.55" customHeight="1">
      <c r="A9236" t="s" s="2">
        <v>9235</v>
      </c>
      <c r="B9236" s="3">
        <v>2188.45</v>
      </c>
      <c r="C9236" s="4"/>
      <c r="D9236" s="3">
        <v>0</v>
      </c>
    </row>
    <row r="9237" ht="13.55" customHeight="1">
      <c r="A9237" t="s" s="2">
        <v>9236</v>
      </c>
      <c r="B9237" s="3">
        <v>2711.775</v>
      </c>
      <c r="C9237" s="4"/>
      <c r="D9237" s="3">
        <v>0</v>
      </c>
    </row>
    <row r="9238" ht="13.55" customHeight="1">
      <c r="A9238" t="s" s="2">
        <v>9237</v>
      </c>
      <c r="B9238" s="3">
        <v>2188.45</v>
      </c>
      <c r="C9238" s="4"/>
      <c r="D9238" s="3">
        <v>0</v>
      </c>
    </row>
    <row r="9239" ht="13.55" customHeight="1">
      <c r="A9239" t="s" s="2">
        <v>9238</v>
      </c>
      <c r="B9239" s="3">
        <v>2711.775</v>
      </c>
      <c r="C9239" s="4"/>
      <c r="D9239" s="3">
        <v>0</v>
      </c>
    </row>
    <row r="9240" ht="13.55" customHeight="1">
      <c r="A9240" t="s" s="2">
        <v>9239</v>
      </c>
      <c r="B9240" s="3">
        <v>2378.75</v>
      </c>
      <c r="C9240" s="4"/>
      <c r="D9240" s="3">
        <v>0</v>
      </c>
    </row>
    <row r="9241" ht="13.55" customHeight="1">
      <c r="A9241" t="s" s="2">
        <v>9240</v>
      </c>
      <c r="B9241" s="3">
        <v>2378.75</v>
      </c>
      <c r="C9241" s="4"/>
      <c r="D9241" s="3">
        <v>0</v>
      </c>
    </row>
    <row r="9242" ht="13.55" customHeight="1">
      <c r="A9242" t="s" s="2">
        <v>9241</v>
      </c>
      <c r="B9242" s="3">
        <v>3568.125</v>
      </c>
      <c r="C9242" s="4"/>
      <c r="D9242" s="3">
        <v>0</v>
      </c>
    </row>
    <row r="9243" ht="13.55" customHeight="1">
      <c r="A9243" t="s" s="2">
        <v>9242</v>
      </c>
      <c r="B9243" s="3">
        <v>3139.95</v>
      </c>
      <c r="C9243" s="4"/>
      <c r="D9243" s="3">
        <v>0</v>
      </c>
    </row>
    <row r="9244" ht="13.55" customHeight="1">
      <c r="A9244" t="s" s="2">
        <v>9243</v>
      </c>
      <c r="B9244" s="3">
        <v>3187.525</v>
      </c>
      <c r="C9244" s="4"/>
      <c r="D9244" s="3">
        <v>0</v>
      </c>
    </row>
    <row r="9245" ht="13.55" customHeight="1">
      <c r="A9245" t="s" s="2">
        <v>9244</v>
      </c>
      <c r="B9245" s="3">
        <v>2806.925</v>
      </c>
      <c r="C9245" s="4"/>
      <c r="D9245" s="3">
        <v>0</v>
      </c>
    </row>
    <row r="9246" ht="13.55" customHeight="1">
      <c r="A9246" t="s" s="2">
        <v>9245</v>
      </c>
      <c r="B9246" s="3">
        <v>1950.575</v>
      </c>
      <c r="C9246" s="4"/>
      <c r="D9246" s="3">
        <v>0</v>
      </c>
    </row>
    <row r="9247" ht="13.55" customHeight="1">
      <c r="A9247" t="s" s="2">
        <v>9246</v>
      </c>
      <c r="B9247" s="3">
        <v>1807.85</v>
      </c>
      <c r="C9247" s="4"/>
      <c r="D9247" s="3">
        <v>0</v>
      </c>
    </row>
    <row r="9248" ht="13.55" customHeight="1">
      <c r="A9248" t="s" s="2">
        <v>9247</v>
      </c>
      <c r="B9248" s="3">
        <v>1998.15</v>
      </c>
      <c r="C9248" s="4"/>
      <c r="D9248" s="3">
        <v>0</v>
      </c>
    </row>
    <row r="9249" ht="13.55" customHeight="1">
      <c r="A9249" t="s" s="2">
        <v>9248</v>
      </c>
      <c r="B9249" s="3">
        <v>2930.62</v>
      </c>
      <c r="C9249" s="4"/>
      <c r="D9249" s="3">
        <v>0</v>
      </c>
    </row>
    <row r="9250" ht="13.55" customHeight="1">
      <c r="A9250" t="s" s="2">
        <v>9249</v>
      </c>
      <c r="B9250" s="3">
        <v>2626.14</v>
      </c>
      <c r="C9250" s="4"/>
      <c r="D9250" s="3">
        <v>0</v>
      </c>
    </row>
    <row r="9251" ht="13.55" customHeight="1">
      <c r="A9251" t="s" s="2">
        <v>9250</v>
      </c>
      <c r="B9251" s="3">
        <v>11741.51</v>
      </c>
      <c r="C9251" s="4"/>
      <c r="D9251" s="3">
        <v>0</v>
      </c>
    </row>
    <row r="9252" ht="13.55" customHeight="1">
      <c r="A9252" t="s" s="2">
        <v>9251</v>
      </c>
      <c r="B9252" s="3">
        <v>11560.725</v>
      </c>
      <c r="C9252" s="4"/>
      <c r="D9252" s="3">
        <v>0</v>
      </c>
    </row>
    <row r="9253" ht="13.55" customHeight="1">
      <c r="A9253" t="s" s="2">
        <v>9252</v>
      </c>
      <c r="B9253" s="3">
        <v>903.925</v>
      </c>
      <c r="C9253" s="4"/>
      <c r="D9253" s="3">
        <v>0</v>
      </c>
    </row>
    <row r="9254" ht="13.55" customHeight="1">
      <c r="A9254" t="s" s="2">
        <v>9253</v>
      </c>
      <c r="B9254" s="3">
        <v>14215.41</v>
      </c>
      <c r="C9254" s="4"/>
      <c r="D9254" s="3">
        <v>0</v>
      </c>
    </row>
    <row r="9255" ht="13.55" customHeight="1">
      <c r="A9255" t="s" s="2">
        <v>9254</v>
      </c>
      <c r="B9255" s="3">
        <v>7887.935</v>
      </c>
      <c r="C9255" s="4"/>
      <c r="D9255" s="3">
        <v>0</v>
      </c>
    </row>
    <row r="9256" ht="13.55" customHeight="1">
      <c r="A9256" t="s" s="2">
        <v>9255</v>
      </c>
      <c r="B9256" s="3">
        <v>7754.725</v>
      </c>
      <c r="C9256" s="4"/>
      <c r="D9256" s="3">
        <v>0</v>
      </c>
    </row>
    <row r="9257" ht="13.55" customHeight="1">
      <c r="A9257" t="s" s="2">
        <v>9256</v>
      </c>
      <c r="B9257" s="3">
        <v>666.05</v>
      </c>
      <c r="C9257" s="4"/>
      <c r="D9257" s="3">
        <v>0</v>
      </c>
    </row>
    <row r="9258" ht="13.55" customHeight="1">
      <c r="A9258" t="s" s="2">
        <v>9257</v>
      </c>
      <c r="B9258" s="3">
        <v>2283.6</v>
      </c>
      <c r="C9258" s="4"/>
      <c r="D9258" s="3">
        <v>0</v>
      </c>
    </row>
    <row r="9259" ht="13.55" customHeight="1">
      <c r="A9259" t="s" s="2">
        <v>9258</v>
      </c>
      <c r="B9259" s="3">
        <v>10276.2</v>
      </c>
      <c r="C9259" s="4"/>
      <c r="D9259" s="3">
        <v>0</v>
      </c>
    </row>
    <row r="9260" ht="13.55" customHeight="1">
      <c r="A9260" t="s" s="2">
        <v>9259</v>
      </c>
      <c r="B9260" s="3">
        <v>9752.875</v>
      </c>
      <c r="C9260" s="4"/>
      <c r="D9260" s="3">
        <v>0</v>
      </c>
    </row>
    <row r="9261" ht="13.55" customHeight="1">
      <c r="A9261" t="s" s="2">
        <v>9260</v>
      </c>
      <c r="B9261" s="3">
        <v>8040.175</v>
      </c>
      <c r="C9261" s="4"/>
      <c r="D9261" s="3">
        <v>0</v>
      </c>
    </row>
    <row r="9262" ht="13.55" customHeight="1">
      <c r="A9262" t="s" s="2">
        <v>9261</v>
      </c>
      <c r="B9262" s="3">
        <v>570.9</v>
      </c>
      <c r="C9262" s="4"/>
      <c r="D9262" s="3">
        <v>0</v>
      </c>
    </row>
    <row r="9263" ht="13.55" customHeight="1">
      <c r="A9263" t="s" s="2">
        <v>9262</v>
      </c>
      <c r="B9263" s="3">
        <v>7060.13</v>
      </c>
      <c r="C9263" s="4"/>
      <c r="D9263" s="3">
        <v>0</v>
      </c>
    </row>
    <row r="9264" ht="13.55" customHeight="1">
      <c r="A9264" t="s" s="2">
        <v>9263</v>
      </c>
      <c r="B9264" s="3">
        <v>6222.81</v>
      </c>
      <c r="C9264" s="4"/>
      <c r="D9264" s="3">
        <v>0</v>
      </c>
    </row>
    <row r="9265" ht="13.55" customHeight="1">
      <c r="A9265" t="s" s="2">
        <v>9264</v>
      </c>
      <c r="B9265" s="3">
        <v>666.05</v>
      </c>
      <c r="C9265" s="4"/>
      <c r="D9265" s="3">
        <v>0</v>
      </c>
    </row>
    <row r="9266" ht="13.55" customHeight="1">
      <c r="A9266" t="s" s="2">
        <v>9265</v>
      </c>
      <c r="B9266" s="3">
        <v>7887.935</v>
      </c>
      <c r="C9266" s="4"/>
      <c r="D9266" s="3">
        <v>0</v>
      </c>
    </row>
    <row r="9267" ht="13.55" customHeight="1">
      <c r="A9267" t="s" s="2">
        <v>9266</v>
      </c>
      <c r="B9267" s="3">
        <v>7564.425</v>
      </c>
      <c r="C9267" s="4"/>
      <c r="D9267" s="3">
        <v>0</v>
      </c>
    </row>
    <row r="9268" ht="13.55" customHeight="1">
      <c r="A9268" t="s" s="2">
        <v>9267</v>
      </c>
      <c r="B9268" s="3">
        <v>9848.025</v>
      </c>
      <c r="C9268" s="4"/>
      <c r="D9268" s="3">
        <v>0</v>
      </c>
    </row>
    <row r="9269" ht="13.55" customHeight="1">
      <c r="A9269" t="s" s="2">
        <v>9268</v>
      </c>
      <c r="B9269" s="3">
        <v>656.535</v>
      </c>
      <c r="C9269" s="4"/>
      <c r="D9269" s="3">
        <v>0</v>
      </c>
    </row>
    <row r="9270" ht="13.55" customHeight="1">
      <c r="A9270" t="s" s="2">
        <v>9269</v>
      </c>
      <c r="B9270" s="3">
        <v>10276.2</v>
      </c>
      <c r="C9270" s="4"/>
      <c r="D9270" s="3">
        <v>0</v>
      </c>
    </row>
    <row r="9271" ht="13.55" customHeight="1">
      <c r="A9271" t="s" s="2">
        <v>9270</v>
      </c>
      <c r="B9271" s="3">
        <v>6641.47</v>
      </c>
      <c r="C9271" s="4"/>
      <c r="D9271" s="3">
        <v>0</v>
      </c>
    </row>
    <row r="9272" ht="13.55" customHeight="1">
      <c r="A9272" t="s" s="2">
        <v>9271</v>
      </c>
      <c r="B9272" s="3">
        <v>6546.32</v>
      </c>
      <c r="C9272" s="4"/>
      <c r="D9272" s="3">
        <v>0</v>
      </c>
    </row>
    <row r="9273" ht="13.55" customHeight="1">
      <c r="A9273" t="s" s="2">
        <v>9272</v>
      </c>
      <c r="B9273" s="3">
        <v>656.535</v>
      </c>
      <c r="C9273" s="4"/>
      <c r="D9273" s="3">
        <v>0</v>
      </c>
    </row>
    <row r="9274" ht="13.55" customHeight="1">
      <c r="A9274" t="s" s="2">
        <v>9273</v>
      </c>
      <c r="B9274" s="3">
        <v>8278.049999999999</v>
      </c>
      <c r="C9274" s="4"/>
      <c r="D9274" s="3">
        <v>0</v>
      </c>
    </row>
    <row r="9275" ht="13.55" customHeight="1">
      <c r="A9275" t="s" s="2">
        <v>9274</v>
      </c>
      <c r="B9275" s="3">
        <v>7754.725</v>
      </c>
      <c r="C9275" s="4"/>
      <c r="D9275" s="3">
        <v>0</v>
      </c>
    </row>
    <row r="9276" ht="13.55" customHeight="1">
      <c r="A9276" t="s" s="2">
        <v>9275</v>
      </c>
      <c r="B9276" s="3">
        <v>9943.174999999999</v>
      </c>
      <c r="C9276" s="4"/>
      <c r="D9276" s="3">
        <v>0</v>
      </c>
    </row>
    <row r="9277" ht="13.55" customHeight="1">
      <c r="A9277" t="s" s="2">
        <v>9276</v>
      </c>
      <c r="B9277" s="3">
        <v>9752.875</v>
      </c>
      <c r="C9277" s="4"/>
      <c r="D9277" s="3">
        <v>0</v>
      </c>
    </row>
    <row r="9278" ht="13.55" customHeight="1">
      <c r="A9278" t="s" s="2">
        <v>9277</v>
      </c>
      <c r="B9278" s="3">
        <v>12274.35</v>
      </c>
      <c r="C9278" s="4"/>
      <c r="D9278" s="3">
        <v>0</v>
      </c>
    </row>
    <row r="9279" ht="13.55" customHeight="1">
      <c r="A9279" t="s" s="2">
        <v>9278</v>
      </c>
      <c r="B9279" s="3">
        <v>11541.695</v>
      </c>
      <c r="C9279" s="4"/>
      <c r="D9279" s="3">
        <v>0</v>
      </c>
    </row>
    <row r="9280" ht="13.55" customHeight="1">
      <c r="A9280" t="s" s="2">
        <v>9279</v>
      </c>
      <c r="B9280" s="3">
        <v>11218.185</v>
      </c>
      <c r="C9280" s="4"/>
      <c r="D9280" s="3">
        <v>0</v>
      </c>
    </row>
    <row r="9281" ht="13.55" customHeight="1">
      <c r="A9281" t="s" s="2">
        <v>9280</v>
      </c>
      <c r="B9281" s="3">
        <v>808.775</v>
      </c>
      <c r="C9281" s="4"/>
      <c r="D9281" s="3">
        <v>0</v>
      </c>
    </row>
    <row r="9282" ht="13.55" customHeight="1">
      <c r="A9282" t="s" s="2">
        <v>9281</v>
      </c>
      <c r="B9282" s="3">
        <v>5737.545</v>
      </c>
      <c r="C9282" s="4"/>
      <c r="D9282" s="3">
        <v>0</v>
      </c>
    </row>
    <row r="9283" ht="13.55" customHeight="1">
      <c r="A9283" t="s" s="2">
        <v>9282</v>
      </c>
      <c r="B9283" s="3">
        <v>5737.545</v>
      </c>
      <c r="C9283" s="4"/>
      <c r="D9283" s="3">
        <v>0</v>
      </c>
    </row>
    <row r="9284" ht="13.55" customHeight="1">
      <c r="A9284" t="s" s="2">
        <v>9283</v>
      </c>
      <c r="B9284" s="3">
        <v>666.05</v>
      </c>
      <c r="C9284" s="4"/>
      <c r="D9284" s="3">
        <v>0</v>
      </c>
    </row>
    <row r="9285" ht="13.55" customHeight="1">
      <c r="A9285" t="s" s="2">
        <v>9284</v>
      </c>
      <c r="B9285" s="3">
        <v>11598.785</v>
      </c>
      <c r="C9285" s="4"/>
      <c r="D9285" s="3">
        <v>0</v>
      </c>
    </row>
    <row r="9286" ht="13.55" customHeight="1">
      <c r="A9286" t="s" s="2">
        <v>9285</v>
      </c>
      <c r="B9286" s="3">
        <v>10751.95</v>
      </c>
      <c r="C9286" s="4"/>
      <c r="D9286" s="3">
        <v>0</v>
      </c>
    </row>
    <row r="9287" ht="13.55" customHeight="1">
      <c r="A9287" t="s" s="2">
        <v>9286</v>
      </c>
      <c r="B9287" s="3">
        <v>10276.2</v>
      </c>
      <c r="C9287" s="4"/>
      <c r="D9287" s="3">
        <v>0</v>
      </c>
    </row>
    <row r="9288" ht="13.55" customHeight="1">
      <c r="A9288" t="s" s="2">
        <v>9287</v>
      </c>
      <c r="B9288" s="3">
        <v>9752.875</v>
      </c>
      <c r="C9288" s="4"/>
      <c r="D9288" s="3">
        <v>0</v>
      </c>
    </row>
    <row r="9289" ht="13.55" customHeight="1">
      <c r="A9289" t="s" s="2">
        <v>9288</v>
      </c>
      <c r="B9289" s="3">
        <v>808.775</v>
      </c>
      <c r="C9289" s="4"/>
      <c r="D9289" s="3">
        <v>0</v>
      </c>
    </row>
    <row r="9290" ht="13.55" customHeight="1">
      <c r="A9290" t="s" s="2">
        <v>9289</v>
      </c>
      <c r="B9290" s="3">
        <v>9039.25</v>
      </c>
      <c r="C9290" s="4"/>
      <c r="D9290" s="3">
        <v>0</v>
      </c>
    </row>
    <row r="9291" ht="13.55" customHeight="1">
      <c r="A9291" t="s" s="2">
        <v>9290</v>
      </c>
      <c r="B9291" s="3">
        <v>9039.25</v>
      </c>
      <c r="C9291" s="4"/>
      <c r="D9291" s="3">
        <v>0</v>
      </c>
    </row>
    <row r="9292" ht="13.55" customHeight="1">
      <c r="A9292" t="s" s="2">
        <v>9291</v>
      </c>
      <c r="B9292" s="3">
        <v>666.05</v>
      </c>
      <c r="C9292" s="4"/>
      <c r="D9292" s="3">
        <v>0</v>
      </c>
    </row>
    <row r="9293" ht="13.55" customHeight="1">
      <c r="A9293" t="s" s="2">
        <v>9292</v>
      </c>
      <c r="B9293" s="3">
        <v>11275.275</v>
      </c>
      <c r="C9293" s="4"/>
      <c r="D9293" s="3">
        <v>0</v>
      </c>
    </row>
    <row r="9294" ht="13.55" customHeight="1">
      <c r="A9294" t="s" s="2">
        <v>9293</v>
      </c>
      <c r="B9294" s="3">
        <v>9743.360000000001</v>
      </c>
      <c r="C9294" s="4"/>
      <c r="D9294" s="3">
        <v>0</v>
      </c>
    </row>
    <row r="9295" ht="13.55" customHeight="1">
      <c r="A9295" t="s" s="2">
        <v>9294</v>
      </c>
      <c r="B9295" s="3">
        <v>9124.885</v>
      </c>
      <c r="C9295" s="4"/>
      <c r="D9295" s="3">
        <v>0</v>
      </c>
    </row>
    <row r="9296" ht="13.55" customHeight="1">
      <c r="A9296" t="s" s="2">
        <v>9295</v>
      </c>
      <c r="B9296" s="3">
        <v>13273.425</v>
      </c>
      <c r="C9296" s="4"/>
      <c r="D9296" s="3">
        <v>0</v>
      </c>
    </row>
    <row r="9297" ht="13.55" customHeight="1">
      <c r="A9297" t="s" s="2">
        <v>9296</v>
      </c>
      <c r="B9297" s="3">
        <v>2806.925</v>
      </c>
      <c r="C9297" s="4"/>
      <c r="D9297" s="3">
        <v>0</v>
      </c>
    </row>
    <row r="9298" ht="13.55" customHeight="1">
      <c r="A9298" t="s" s="2">
        <v>9297</v>
      </c>
      <c r="B9298" s="3">
        <v>6356.02</v>
      </c>
      <c r="C9298" s="4"/>
      <c r="D9298" s="3">
        <v>0</v>
      </c>
    </row>
    <row r="9299" ht="13.55" customHeight="1">
      <c r="A9299" t="s" s="2">
        <v>9298</v>
      </c>
      <c r="B9299" s="3">
        <v>4947.8</v>
      </c>
      <c r="C9299" s="4"/>
      <c r="D9299" s="3">
        <v>0</v>
      </c>
    </row>
    <row r="9300" ht="13.55" customHeight="1">
      <c r="A9300" t="s" s="2">
        <v>9299</v>
      </c>
      <c r="B9300" s="3">
        <v>3853.575</v>
      </c>
      <c r="C9300" s="4"/>
      <c r="D9300" s="3">
        <v>0</v>
      </c>
    </row>
    <row r="9301" ht="13.55" customHeight="1">
      <c r="A9301" t="s" s="2">
        <v>9300</v>
      </c>
      <c r="B9301" s="3">
        <v>5280.825</v>
      </c>
      <c r="C9301" s="4"/>
      <c r="D9301" s="3">
        <v>0</v>
      </c>
    </row>
    <row r="9302" ht="13.55" customHeight="1">
      <c r="A9302" t="s" s="2">
        <v>9301</v>
      </c>
      <c r="B9302" s="3">
        <v>1903</v>
      </c>
      <c r="C9302" s="4"/>
      <c r="D9302" s="3">
        <v>0</v>
      </c>
    </row>
    <row r="9303" ht="13.55" customHeight="1">
      <c r="A9303" t="s" s="2">
        <v>9302</v>
      </c>
      <c r="B9303" s="3">
        <v>5280.825</v>
      </c>
      <c r="C9303" s="4"/>
      <c r="D9303" s="3">
        <v>0</v>
      </c>
    </row>
    <row r="9304" ht="13.55" customHeight="1">
      <c r="A9304" t="s" s="2">
        <v>9303</v>
      </c>
      <c r="B9304" s="3">
        <v>3282.675</v>
      </c>
      <c r="C9304" s="4"/>
      <c r="D9304" s="3">
        <v>0</v>
      </c>
    </row>
    <row r="9305" ht="13.55" customHeight="1">
      <c r="A9305" t="s" s="2">
        <v>9304</v>
      </c>
      <c r="B9305" s="3">
        <v>5280.825</v>
      </c>
      <c r="C9305" s="4"/>
      <c r="D9305" s="3">
        <v>0</v>
      </c>
    </row>
    <row r="9306" ht="13.55" customHeight="1">
      <c r="A9306" t="s" s="2">
        <v>9305</v>
      </c>
      <c r="B9306" s="3">
        <v>5280.825</v>
      </c>
      <c r="C9306" s="4"/>
      <c r="D9306" s="3">
        <v>0</v>
      </c>
    </row>
    <row r="9307" ht="13.55" customHeight="1">
      <c r="A9307" t="s" s="2">
        <v>9306</v>
      </c>
      <c r="B9307" s="3">
        <v>3663.275</v>
      </c>
      <c r="C9307" s="4"/>
      <c r="D9307" s="3">
        <v>0</v>
      </c>
    </row>
    <row r="9308" ht="13.55" customHeight="1">
      <c r="A9308" t="s" s="2">
        <v>9307</v>
      </c>
      <c r="B9308" s="3">
        <v>14034.625</v>
      </c>
      <c r="C9308" s="4"/>
      <c r="D9308" s="3">
        <v>0</v>
      </c>
    </row>
    <row r="9309" ht="13.55" customHeight="1">
      <c r="A9309" t="s" s="2">
        <v>9308</v>
      </c>
      <c r="B9309" s="3">
        <v>13273.425</v>
      </c>
      <c r="C9309" s="4"/>
      <c r="D9309" s="3">
        <v>0</v>
      </c>
    </row>
    <row r="9310" ht="13.55" customHeight="1">
      <c r="A9310" t="s" s="2">
        <v>9309</v>
      </c>
      <c r="B9310" s="3">
        <v>4043.875</v>
      </c>
      <c r="C9310" s="4"/>
      <c r="D9310" s="3">
        <v>0</v>
      </c>
    </row>
    <row r="9311" ht="13.55" customHeight="1">
      <c r="A9311" t="s" s="2">
        <v>9310</v>
      </c>
      <c r="B9311" s="3">
        <v>2711.775</v>
      </c>
      <c r="C9311" s="4"/>
      <c r="D9311" s="3">
        <v>0</v>
      </c>
    </row>
    <row r="9312" ht="13.55" customHeight="1">
      <c r="A9312" t="s" s="2">
        <v>9311</v>
      </c>
      <c r="B9312" s="3">
        <v>2854.5</v>
      </c>
      <c r="C9312" s="4"/>
      <c r="D9312" s="3">
        <v>0</v>
      </c>
    </row>
    <row r="9313" ht="13.55" customHeight="1">
      <c r="A9313" t="s" s="2">
        <v>9312</v>
      </c>
      <c r="B9313" s="3">
        <v>5756.575</v>
      </c>
      <c r="C9313" s="4"/>
      <c r="D9313" s="3">
        <v>0</v>
      </c>
    </row>
    <row r="9314" ht="13.55" customHeight="1">
      <c r="A9314" t="s" s="2">
        <v>9313</v>
      </c>
      <c r="B9314" s="3">
        <v>5280.825</v>
      </c>
      <c r="C9314" s="4"/>
      <c r="D9314" s="3">
        <v>0</v>
      </c>
    </row>
    <row r="9315" ht="13.55" customHeight="1">
      <c r="A9315" t="s" s="2">
        <v>9314</v>
      </c>
      <c r="B9315" s="3">
        <v>4662.35</v>
      </c>
      <c r="C9315" s="4"/>
      <c r="D9315" s="3">
        <v>0</v>
      </c>
    </row>
    <row r="9316" ht="13.55" customHeight="1">
      <c r="A9316" t="s" s="2">
        <v>9315</v>
      </c>
      <c r="B9316" s="3">
        <v>4281.75</v>
      </c>
      <c r="C9316" s="4"/>
      <c r="D9316" s="3">
        <v>0</v>
      </c>
    </row>
    <row r="9317" ht="13.55" customHeight="1">
      <c r="A9317" t="s" s="2">
        <v>9316</v>
      </c>
      <c r="B9317" s="3">
        <v>5280.825</v>
      </c>
      <c r="C9317" s="4"/>
      <c r="D9317" s="3">
        <v>0</v>
      </c>
    </row>
    <row r="9318" ht="13.55" customHeight="1">
      <c r="A9318" t="s" s="2">
        <v>9317</v>
      </c>
      <c r="B9318" s="3">
        <v>12369.5</v>
      </c>
      <c r="C9318" s="4"/>
      <c r="D9318" s="3">
        <v>0</v>
      </c>
    </row>
    <row r="9319" ht="13.55" customHeight="1">
      <c r="A9319" t="s" s="2">
        <v>9318</v>
      </c>
      <c r="B9319" s="3">
        <v>4043.875</v>
      </c>
      <c r="C9319" s="4"/>
      <c r="D9319" s="3">
        <v>0</v>
      </c>
    </row>
    <row r="9320" ht="13.55" customHeight="1">
      <c r="A9320" t="s" s="2">
        <v>9319</v>
      </c>
      <c r="B9320" s="3">
        <v>4043.875</v>
      </c>
      <c r="C9320" s="4"/>
      <c r="D9320" s="3">
        <v>0</v>
      </c>
    </row>
    <row r="9321" ht="13.55" customHeight="1">
      <c r="A9321" t="s" s="2">
        <v>9320</v>
      </c>
      <c r="B9321" s="3">
        <v>4224.66</v>
      </c>
      <c r="C9321" s="4"/>
      <c r="D9321" s="3">
        <v>0</v>
      </c>
    </row>
    <row r="9322" ht="13.55" customHeight="1">
      <c r="A9322" t="s" s="2">
        <v>9321</v>
      </c>
      <c r="B9322" s="3">
        <v>9277.125</v>
      </c>
      <c r="C9322" s="4"/>
      <c r="D9322" s="3">
        <v>0</v>
      </c>
    </row>
    <row r="9323" ht="13.55" customHeight="1">
      <c r="A9323" t="s" s="2">
        <v>9322</v>
      </c>
      <c r="B9323" s="3">
        <v>3948.725</v>
      </c>
      <c r="C9323" s="4"/>
      <c r="D9323" s="3">
        <v>0</v>
      </c>
    </row>
    <row r="9324" ht="13.55" customHeight="1">
      <c r="A9324" t="s" s="2">
        <v>9323</v>
      </c>
      <c r="B9324" s="3">
        <v>3663.275</v>
      </c>
      <c r="C9324" s="4"/>
      <c r="D9324" s="3">
        <v>0</v>
      </c>
    </row>
    <row r="9325" ht="13.55" customHeight="1">
      <c r="A9325" t="s" s="2">
        <v>9324</v>
      </c>
      <c r="B9325" s="3">
        <v>1046.65</v>
      </c>
      <c r="C9325" s="4"/>
      <c r="D9325" s="3">
        <v>0</v>
      </c>
    </row>
    <row r="9326" ht="13.55" customHeight="1">
      <c r="A9326" t="s" s="2">
        <v>9325</v>
      </c>
      <c r="B9326" s="3">
        <v>4376.9</v>
      </c>
      <c r="C9326" s="4"/>
      <c r="D9326" s="3">
        <v>0</v>
      </c>
    </row>
    <row r="9327" ht="13.55" customHeight="1">
      <c r="A9327" t="s" s="2">
        <v>9326</v>
      </c>
      <c r="B9327" s="3">
        <v>4139.025</v>
      </c>
      <c r="C9327" s="4"/>
      <c r="D9327" s="3">
        <v>0</v>
      </c>
    </row>
    <row r="9328" ht="13.55" customHeight="1">
      <c r="A9328" t="s" s="2">
        <v>9327</v>
      </c>
      <c r="B9328" s="3">
        <v>6451.17</v>
      </c>
      <c r="C9328" s="4"/>
      <c r="D9328" s="3">
        <v>0</v>
      </c>
    </row>
    <row r="9329" ht="13.55" customHeight="1">
      <c r="A9329" t="s" s="2">
        <v>9328</v>
      </c>
      <c r="B9329" s="3">
        <v>5756.575</v>
      </c>
      <c r="C9329" s="4"/>
      <c r="D9329" s="3">
        <v>0</v>
      </c>
    </row>
    <row r="9330" ht="13.55" customHeight="1">
      <c r="A9330" t="s" s="2">
        <v>9329</v>
      </c>
      <c r="B9330" s="3">
        <v>3948.725</v>
      </c>
      <c r="C9330" s="4"/>
      <c r="D9330" s="3">
        <v>0</v>
      </c>
    </row>
    <row r="9331" ht="13.55" customHeight="1">
      <c r="A9331" t="s" s="2">
        <v>9330</v>
      </c>
      <c r="B9331" s="3">
        <v>3568.125</v>
      </c>
      <c r="C9331" s="4"/>
      <c r="D9331" s="3">
        <v>0</v>
      </c>
    </row>
    <row r="9332" ht="13.55" customHeight="1">
      <c r="A9332" t="s" s="2">
        <v>9331</v>
      </c>
      <c r="B9332" s="3">
        <v>1094.225</v>
      </c>
      <c r="C9332" s="4"/>
      <c r="D9332" s="3">
        <v>0</v>
      </c>
    </row>
    <row r="9333" ht="13.55" customHeight="1">
      <c r="A9333" t="s" s="2">
        <v>9332</v>
      </c>
      <c r="B9333" s="3">
        <v>59944.5</v>
      </c>
      <c r="C9333" s="4"/>
      <c r="D9333" s="3">
        <v>0</v>
      </c>
    </row>
    <row r="9334" ht="13.55" customHeight="1">
      <c r="A9334" t="s" s="2">
        <v>9333</v>
      </c>
      <c r="B9334" s="3">
        <v>72314</v>
      </c>
      <c r="C9334" s="4"/>
      <c r="D9334" s="3">
        <v>0</v>
      </c>
    </row>
    <row r="9335" ht="13.55" customHeight="1">
      <c r="A9335" t="s" s="2">
        <v>9334</v>
      </c>
      <c r="B9335" s="3">
        <v>71362.5</v>
      </c>
      <c r="C9335" s="4"/>
      <c r="D9335" s="3">
        <v>0</v>
      </c>
    </row>
    <row r="9336" ht="13.55" customHeight="1">
      <c r="A9336" t="s" s="2">
        <v>9335</v>
      </c>
      <c r="B9336" s="3">
        <v>4139.025</v>
      </c>
      <c r="C9336" s="4"/>
      <c r="D9336" s="3">
        <v>0</v>
      </c>
    </row>
    <row r="9337" ht="13.55" customHeight="1">
      <c r="A9337" t="s" s="2">
        <v>9336</v>
      </c>
      <c r="B9337" s="3">
        <v>3948.725</v>
      </c>
      <c r="C9337" s="4"/>
      <c r="D9337" s="3">
        <v>0</v>
      </c>
    </row>
    <row r="9338" ht="13.55" customHeight="1">
      <c r="A9338" t="s" s="2">
        <v>9337</v>
      </c>
      <c r="B9338" s="3">
        <v>10276.2</v>
      </c>
      <c r="C9338" s="4"/>
      <c r="D9338" s="3">
        <v>0</v>
      </c>
    </row>
    <row r="9339" ht="13.55" customHeight="1">
      <c r="A9339" t="s" s="2">
        <v>9338</v>
      </c>
      <c r="B9339" s="3">
        <v>9752.875</v>
      </c>
      <c r="C9339" s="4"/>
      <c r="D9339" s="3">
        <v>0</v>
      </c>
    </row>
    <row r="9340" ht="13.55" customHeight="1">
      <c r="A9340" t="s" s="2">
        <v>9339</v>
      </c>
      <c r="B9340" s="3">
        <v>3377.825</v>
      </c>
      <c r="C9340" s="4"/>
      <c r="D9340" s="3">
        <v>0</v>
      </c>
    </row>
    <row r="9341" ht="13.55" customHeight="1">
      <c r="A9341" t="s" s="2">
        <v>9340</v>
      </c>
      <c r="B9341" s="3">
        <v>3282.675</v>
      </c>
      <c r="C9341" s="4"/>
      <c r="D9341" s="3">
        <v>0</v>
      </c>
    </row>
    <row r="9342" ht="13.55" customHeight="1">
      <c r="A9342" t="s" s="2">
        <v>9341</v>
      </c>
      <c r="B9342" s="3">
        <v>10276.2</v>
      </c>
      <c r="C9342" s="4"/>
      <c r="D9342" s="3">
        <v>0</v>
      </c>
    </row>
    <row r="9343" ht="13.55" customHeight="1">
      <c r="A9343" t="s" s="2">
        <v>9342</v>
      </c>
      <c r="B9343" s="3">
        <v>475.75</v>
      </c>
      <c r="C9343" s="4"/>
      <c r="D9343" s="3">
        <v>0</v>
      </c>
    </row>
    <row r="9344" ht="13.55" customHeight="1">
      <c r="A9344" t="s" s="2">
        <v>9343</v>
      </c>
      <c r="B9344" s="3">
        <v>5756.575</v>
      </c>
      <c r="C9344" s="4"/>
      <c r="D9344" s="3">
        <v>0</v>
      </c>
    </row>
    <row r="9345" ht="13.55" customHeight="1">
      <c r="A9345" t="s" s="2">
        <v>9344</v>
      </c>
      <c r="B9345" s="3">
        <v>5280.825</v>
      </c>
      <c r="C9345" s="4"/>
      <c r="D9345" s="3">
        <v>0</v>
      </c>
    </row>
    <row r="9346" ht="13.55" customHeight="1">
      <c r="A9346" t="s" s="2">
        <v>9345</v>
      </c>
      <c r="B9346" s="3">
        <v>475.75</v>
      </c>
      <c r="C9346" s="4"/>
      <c r="D9346" s="3">
        <v>0</v>
      </c>
    </row>
    <row r="9347" ht="13.55" customHeight="1">
      <c r="A9347" t="s" s="2">
        <v>9346</v>
      </c>
      <c r="B9347" s="3">
        <v>5756.575</v>
      </c>
      <c r="C9347" s="4"/>
      <c r="D9347" s="3">
        <v>0</v>
      </c>
    </row>
    <row r="9348" ht="13.55" customHeight="1">
      <c r="A9348" t="s" s="2">
        <v>9347</v>
      </c>
      <c r="B9348" s="3">
        <v>5280.825</v>
      </c>
      <c r="C9348" s="4"/>
      <c r="D9348" s="3">
        <v>0</v>
      </c>
    </row>
    <row r="9349" ht="13.55" customHeight="1">
      <c r="A9349" t="s" s="2">
        <v>9348</v>
      </c>
      <c r="B9349" s="3">
        <v>475.75</v>
      </c>
      <c r="C9349" s="4"/>
      <c r="D9349" s="3">
        <v>0</v>
      </c>
    </row>
    <row r="9350" ht="13.55" customHeight="1">
      <c r="A9350" t="s" s="2">
        <v>9349</v>
      </c>
      <c r="B9350" s="3">
        <v>475.75</v>
      </c>
      <c r="C9350" s="4"/>
      <c r="D9350" s="3">
        <v>0</v>
      </c>
    </row>
    <row r="9351" ht="13.55" customHeight="1">
      <c r="A9351" t="s" s="2">
        <v>9350</v>
      </c>
      <c r="B9351" s="3">
        <v>5756.575</v>
      </c>
      <c r="C9351" s="4"/>
      <c r="D9351" s="3">
        <v>0</v>
      </c>
    </row>
    <row r="9352" ht="13.55" customHeight="1">
      <c r="A9352" t="s" s="2">
        <v>9351</v>
      </c>
      <c r="B9352" s="3">
        <v>5280.825</v>
      </c>
      <c r="C9352" s="4"/>
      <c r="D9352" s="3">
        <v>0</v>
      </c>
    </row>
    <row r="9353" ht="13.55" customHeight="1">
      <c r="A9353" t="s" s="2">
        <v>9352</v>
      </c>
      <c r="B9353" s="3">
        <v>8135.325</v>
      </c>
      <c r="C9353" s="4"/>
      <c r="D9353" s="3">
        <v>0</v>
      </c>
    </row>
    <row r="9354" ht="13.55" customHeight="1">
      <c r="A9354" t="s" s="2">
        <v>9353</v>
      </c>
      <c r="B9354" s="3">
        <v>7707.15</v>
      </c>
      <c r="C9354" s="4"/>
      <c r="D9354" s="3">
        <v>0</v>
      </c>
    </row>
    <row r="9355" ht="13.55" customHeight="1">
      <c r="A9355" t="s" s="2">
        <v>9354</v>
      </c>
      <c r="B9355" s="3">
        <v>8753.799999999999</v>
      </c>
      <c r="C9355" s="4"/>
      <c r="D9355" s="3">
        <v>0</v>
      </c>
    </row>
    <row r="9356" ht="13.55" customHeight="1">
      <c r="A9356" t="s" s="2">
        <v>9355</v>
      </c>
      <c r="B9356" s="3">
        <v>4757.5</v>
      </c>
      <c r="C9356" s="4"/>
      <c r="D9356" s="3">
        <v>0</v>
      </c>
    </row>
    <row r="9357" ht="13.55" customHeight="1">
      <c r="A9357" t="s" s="2">
        <v>9356</v>
      </c>
      <c r="B9357" s="3">
        <v>4281.75</v>
      </c>
      <c r="C9357" s="4"/>
      <c r="D9357" s="3">
        <v>0</v>
      </c>
    </row>
    <row r="9358" ht="13.55" customHeight="1">
      <c r="A9358" t="s" s="2">
        <v>9357</v>
      </c>
      <c r="B9358" s="3">
        <v>4757.5</v>
      </c>
      <c r="C9358" s="4"/>
      <c r="D9358" s="3">
        <v>0</v>
      </c>
    </row>
    <row r="9359" ht="13.55" customHeight="1">
      <c r="A9359" t="s" s="2">
        <v>9358</v>
      </c>
      <c r="B9359" s="3">
        <v>4281.75</v>
      </c>
      <c r="C9359" s="4"/>
      <c r="D9359" s="3">
        <v>0</v>
      </c>
    </row>
    <row r="9360" ht="13.55" customHeight="1">
      <c r="A9360" t="s" s="2">
        <v>9359</v>
      </c>
      <c r="B9360" s="3">
        <v>4757.5</v>
      </c>
      <c r="C9360" s="4"/>
      <c r="D9360" s="3">
        <v>0</v>
      </c>
    </row>
    <row r="9361" ht="13.55" customHeight="1">
      <c r="A9361" t="s" s="2">
        <v>9360</v>
      </c>
      <c r="B9361" s="3">
        <v>4281.75</v>
      </c>
      <c r="C9361" s="4"/>
      <c r="D9361" s="3">
        <v>0</v>
      </c>
    </row>
    <row r="9362" ht="13.55" customHeight="1">
      <c r="A9362" t="s" s="2">
        <v>9361</v>
      </c>
      <c r="B9362" s="3">
        <v>4757.5</v>
      </c>
      <c r="C9362" s="4"/>
      <c r="D9362" s="3">
        <v>0</v>
      </c>
    </row>
    <row r="9363" ht="13.55" customHeight="1">
      <c r="A9363" t="s" s="2">
        <v>9362</v>
      </c>
      <c r="B9363" s="3">
        <v>4281.75</v>
      </c>
      <c r="C9363" s="4"/>
      <c r="D9363" s="3">
        <v>0</v>
      </c>
    </row>
    <row r="9364" ht="13.55" customHeight="1">
      <c r="A9364" t="s" s="2">
        <v>9363</v>
      </c>
      <c r="B9364" s="3">
        <v>4757.5</v>
      </c>
      <c r="C9364" s="4"/>
      <c r="D9364" s="3">
        <v>0</v>
      </c>
    </row>
    <row r="9365" ht="13.55" customHeight="1">
      <c r="A9365" t="s" s="2">
        <v>9364</v>
      </c>
      <c r="B9365" s="3">
        <v>4281.75</v>
      </c>
      <c r="C9365" s="4"/>
      <c r="D9365" s="3">
        <v>0</v>
      </c>
    </row>
    <row r="9366" ht="13.55" customHeight="1">
      <c r="A9366" t="s" s="2">
        <v>9365</v>
      </c>
      <c r="B9366" s="3">
        <v>6203.78</v>
      </c>
      <c r="C9366" s="4"/>
      <c r="D9366" s="3">
        <v>0</v>
      </c>
    </row>
    <row r="9367" ht="13.55" customHeight="1">
      <c r="A9367" t="s" s="2">
        <v>9366</v>
      </c>
      <c r="B9367" s="3">
        <v>5728.03</v>
      </c>
      <c r="C9367" s="4"/>
      <c r="D9367" s="3">
        <v>0</v>
      </c>
    </row>
    <row r="9368" ht="13.55" customHeight="1">
      <c r="A9368" t="s" s="2">
        <v>9367</v>
      </c>
      <c r="B9368" s="3">
        <v>4757.5</v>
      </c>
      <c r="C9368" s="4"/>
      <c r="D9368" s="3">
        <v>0</v>
      </c>
    </row>
    <row r="9369" ht="13.55" customHeight="1">
      <c r="A9369" t="s" s="2">
        <v>9368</v>
      </c>
      <c r="B9369" s="3">
        <v>4281.75</v>
      </c>
      <c r="C9369" s="4"/>
      <c r="D9369" s="3">
        <v>0</v>
      </c>
    </row>
    <row r="9370" ht="13.55" customHeight="1">
      <c r="A9370" t="s" s="2">
        <v>9369</v>
      </c>
      <c r="B9370" s="3">
        <v>4757.5</v>
      </c>
      <c r="C9370" s="4"/>
      <c r="D9370" s="3">
        <v>0</v>
      </c>
    </row>
    <row r="9371" ht="13.55" customHeight="1">
      <c r="A9371" t="s" s="2">
        <v>9370</v>
      </c>
      <c r="B9371" s="3">
        <v>4281.75</v>
      </c>
      <c r="C9371" s="4"/>
      <c r="D9371" s="3">
        <v>0</v>
      </c>
    </row>
    <row r="9372" ht="13.55" customHeight="1">
      <c r="A9372" t="s" s="2">
        <v>9371</v>
      </c>
      <c r="B9372" s="3">
        <v>4757.5</v>
      </c>
      <c r="C9372" s="4"/>
      <c r="D9372" s="3">
        <v>0</v>
      </c>
    </row>
    <row r="9373" ht="13.55" customHeight="1">
      <c r="A9373" t="s" s="2">
        <v>9372</v>
      </c>
      <c r="B9373" s="3">
        <v>4281.75</v>
      </c>
      <c r="C9373" s="4"/>
      <c r="D9373" s="3">
        <v>0</v>
      </c>
    </row>
    <row r="9374" ht="13.55" customHeight="1">
      <c r="A9374" t="s" s="2">
        <v>9373</v>
      </c>
      <c r="B9374" s="3">
        <v>4757.5</v>
      </c>
      <c r="C9374" s="4"/>
      <c r="D9374" s="3">
        <v>0</v>
      </c>
    </row>
    <row r="9375" ht="13.55" customHeight="1">
      <c r="A9375" t="s" s="2">
        <v>9374</v>
      </c>
      <c r="B9375" s="3">
        <v>4281.75</v>
      </c>
      <c r="C9375" s="4"/>
      <c r="D9375" s="3">
        <v>0</v>
      </c>
    </row>
    <row r="9376" ht="13.55" customHeight="1">
      <c r="A9376" t="s" s="2">
        <v>9375</v>
      </c>
      <c r="B9376" s="3">
        <v>4757.5</v>
      </c>
      <c r="C9376" s="4"/>
      <c r="D9376" s="3">
        <v>0</v>
      </c>
    </row>
    <row r="9377" ht="13.55" customHeight="1">
      <c r="A9377" t="s" s="2">
        <v>9376</v>
      </c>
      <c r="B9377" s="3">
        <v>4281.75</v>
      </c>
      <c r="C9377" s="4"/>
      <c r="D9377" s="3">
        <v>0</v>
      </c>
    </row>
    <row r="9378" ht="13.55" customHeight="1">
      <c r="A9378" t="s" s="2">
        <v>9377</v>
      </c>
      <c r="B9378" s="3">
        <v>4757.5</v>
      </c>
      <c r="C9378" s="4"/>
      <c r="D9378" s="3">
        <v>0</v>
      </c>
    </row>
    <row r="9379" ht="13.55" customHeight="1">
      <c r="A9379" t="s" s="2">
        <v>9378</v>
      </c>
      <c r="B9379" s="3">
        <v>4281.75</v>
      </c>
      <c r="C9379" s="4"/>
      <c r="D9379" s="3">
        <v>0</v>
      </c>
    </row>
    <row r="9380" ht="13.55" customHeight="1">
      <c r="A9380" t="s" s="2">
        <v>9379</v>
      </c>
      <c r="B9380" s="3">
        <v>4757.5</v>
      </c>
      <c r="C9380" s="4"/>
      <c r="D9380" s="3">
        <v>0</v>
      </c>
    </row>
    <row r="9381" ht="13.55" customHeight="1">
      <c r="A9381" t="s" s="2">
        <v>9380</v>
      </c>
      <c r="B9381" s="3">
        <v>4281.75</v>
      </c>
      <c r="C9381" s="4"/>
      <c r="D9381" s="3">
        <v>0</v>
      </c>
    </row>
    <row r="9382" ht="13.55" customHeight="1">
      <c r="A9382" t="s" s="2">
        <v>9381</v>
      </c>
      <c r="B9382" s="3">
        <v>4757.5</v>
      </c>
      <c r="C9382" s="4"/>
      <c r="D9382" s="3">
        <v>0</v>
      </c>
    </row>
    <row r="9383" ht="13.55" customHeight="1">
      <c r="A9383" t="s" s="2">
        <v>9382</v>
      </c>
      <c r="B9383" s="3">
        <v>4281.75</v>
      </c>
      <c r="C9383" s="4"/>
      <c r="D9383" s="3">
        <v>0</v>
      </c>
    </row>
    <row r="9384" ht="13.55" customHeight="1">
      <c r="A9384" t="s" s="2">
        <v>9383</v>
      </c>
      <c r="B9384" s="3">
        <v>18268.8</v>
      </c>
      <c r="C9384" s="4"/>
      <c r="D9384" s="3">
        <v>0</v>
      </c>
    </row>
    <row r="9385" ht="13.55" customHeight="1">
      <c r="A9385" t="s" s="2">
        <v>9384</v>
      </c>
      <c r="B9385" s="3">
        <v>4757.5</v>
      </c>
      <c r="C9385" s="4"/>
      <c r="D9385" s="3">
        <v>0</v>
      </c>
    </row>
    <row r="9386" ht="13.55" customHeight="1">
      <c r="A9386" t="s" s="2">
        <v>9385</v>
      </c>
      <c r="B9386" s="3">
        <v>4281.75</v>
      </c>
      <c r="C9386" s="4"/>
      <c r="D9386" s="3">
        <v>0</v>
      </c>
    </row>
    <row r="9387" ht="13.55" customHeight="1">
      <c r="A9387" t="s" s="2">
        <v>9386</v>
      </c>
      <c r="B9387" s="3">
        <v>4757.5</v>
      </c>
      <c r="C9387" s="4"/>
      <c r="D9387" s="3">
        <v>0</v>
      </c>
    </row>
    <row r="9388" ht="13.55" customHeight="1">
      <c r="A9388" t="s" s="2">
        <v>9387</v>
      </c>
      <c r="B9388" s="3">
        <v>4281.75</v>
      </c>
      <c r="C9388" s="4"/>
      <c r="D9388" s="3">
        <v>0</v>
      </c>
    </row>
    <row r="9389" ht="13.55" customHeight="1">
      <c r="A9389" t="s" s="2">
        <v>9388</v>
      </c>
      <c r="B9389" s="3">
        <v>18268.8</v>
      </c>
      <c r="C9389" s="4"/>
      <c r="D9389" s="3">
        <v>0</v>
      </c>
    </row>
    <row r="9390" ht="13.55" customHeight="1">
      <c r="A9390" t="s" s="2">
        <v>9389</v>
      </c>
      <c r="B9390" s="3">
        <v>18268.8</v>
      </c>
      <c r="C9390" s="4"/>
      <c r="D9390" s="3">
        <v>0</v>
      </c>
    </row>
    <row r="9391" ht="13.55" customHeight="1">
      <c r="A9391" t="s" s="2">
        <v>9390</v>
      </c>
      <c r="B9391" s="3">
        <v>4757.5</v>
      </c>
      <c r="C9391" s="4"/>
      <c r="D9391" s="3">
        <v>0</v>
      </c>
    </row>
    <row r="9392" ht="13.55" customHeight="1">
      <c r="A9392" t="s" s="2">
        <v>9391</v>
      </c>
      <c r="B9392" s="3">
        <v>4281.75</v>
      </c>
      <c r="C9392" s="4"/>
      <c r="D9392" s="3">
        <v>0</v>
      </c>
    </row>
    <row r="9393" ht="13.55" customHeight="1">
      <c r="A9393" t="s" s="2">
        <v>9392</v>
      </c>
      <c r="B9393" s="3">
        <v>18268.8</v>
      </c>
      <c r="C9393" s="4"/>
      <c r="D9393" s="3">
        <v>0</v>
      </c>
    </row>
    <row r="9394" ht="13.55" customHeight="1">
      <c r="A9394" t="s" s="2">
        <v>9393</v>
      </c>
      <c r="B9394" s="3">
        <v>18268.8</v>
      </c>
      <c r="C9394" s="4"/>
      <c r="D9394" s="3">
        <v>0</v>
      </c>
    </row>
    <row r="9395" ht="13.55" customHeight="1">
      <c r="A9395" t="s" s="2">
        <v>9394</v>
      </c>
      <c r="B9395" s="3">
        <v>18268.8</v>
      </c>
      <c r="C9395" s="4"/>
      <c r="D9395" s="3">
        <v>0</v>
      </c>
    </row>
    <row r="9396" ht="13.55" customHeight="1">
      <c r="A9396" t="s" s="2">
        <v>9395</v>
      </c>
      <c r="B9396" s="3">
        <v>4224.66</v>
      </c>
      <c r="C9396" s="4"/>
      <c r="D9396" s="3">
        <v>0</v>
      </c>
    </row>
    <row r="9397" ht="13.55" customHeight="1">
      <c r="A9397" t="s" s="2">
        <v>9396</v>
      </c>
      <c r="B9397" s="3">
        <v>3225.585</v>
      </c>
      <c r="C9397" s="4"/>
      <c r="D9397" s="3">
        <v>0</v>
      </c>
    </row>
    <row r="9398" ht="13.55" customHeight="1">
      <c r="A9398" t="s" s="2">
        <v>9397</v>
      </c>
      <c r="B9398" s="3">
        <v>5185.675</v>
      </c>
      <c r="C9398" s="4"/>
      <c r="D9398" s="3">
        <v>0</v>
      </c>
    </row>
    <row r="9399" ht="13.55" customHeight="1">
      <c r="A9399" t="s" s="2">
        <v>9398</v>
      </c>
      <c r="B9399" s="3">
        <v>4281.75</v>
      </c>
      <c r="C9399" s="4"/>
      <c r="D9399" s="3">
        <v>0</v>
      </c>
    </row>
    <row r="9400" ht="13.55" customHeight="1">
      <c r="A9400" t="s" s="2">
        <v>9399</v>
      </c>
      <c r="B9400" s="3">
        <v>3282.675</v>
      </c>
      <c r="C9400" s="4"/>
      <c r="D9400" s="3">
        <v>0</v>
      </c>
    </row>
    <row r="9401" ht="13.55" customHeight="1">
      <c r="A9401" t="s" s="2">
        <v>9400</v>
      </c>
      <c r="B9401" s="3">
        <v>2759.35</v>
      </c>
      <c r="C9401" s="4"/>
      <c r="D9401" s="3">
        <v>0</v>
      </c>
    </row>
    <row r="9402" ht="13.55" customHeight="1">
      <c r="A9402" t="s" s="2">
        <v>9401</v>
      </c>
      <c r="B9402" s="3">
        <v>2283.6</v>
      </c>
      <c r="C9402" s="4"/>
      <c r="D9402" s="3">
        <v>0</v>
      </c>
    </row>
    <row r="9403" ht="13.55" customHeight="1">
      <c r="A9403" t="s" s="2">
        <v>9402</v>
      </c>
      <c r="B9403" s="3">
        <v>2283.6</v>
      </c>
      <c r="C9403" s="4"/>
      <c r="D9403" s="3">
        <v>0</v>
      </c>
    </row>
    <row r="9404" ht="13.55" customHeight="1">
      <c r="A9404" t="s" s="2">
        <v>9403</v>
      </c>
      <c r="B9404" s="3">
        <v>2093.3</v>
      </c>
      <c r="C9404" s="4"/>
      <c r="D9404" s="3">
        <v>0</v>
      </c>
    </row>
    <row r="9405" ht="13.55" customHeight="1">
      <c r="A9405" t="s" s="2">
        <v>9404</v>
      </c>
      <c r="B9405" s="3">
        <v>2759.35</v>
      </c>
      <c r="C9405" s="4"/>
      <c r="D9405" s="3">
        <v>0</v>
      </c>
    </row>
    <row r="9406" ht="13.55" customHeight="1">
      <c r="A9406" t="s" s="2">
        <v>9405</v>
      </c>
      <c r="B9406" s="3">
        <v>2283.6</v>
      </c>
      <c r="C9406" s="4"/>
      <c r="D9406" s="3">
        <v>0</v>
      </c>
    </row>
    <row r="9407" ht="13.55" customHeight="1">
      <c r="A9407" t="s" s="2">
        <v>9406</v>
      </c>
      <c r="B9407" s="3">
        <v>2226.51</v>
      </c>
      <c r="C9407" s="4"/>
      <c r="D9407" s="3">
        <v>0</v>
      </c>
    </row>
    <row r="9408" ht="13.55" customHeight="1">
      <c r="A9408" t="s" s="2">
        <v>9407</v>
      </c>
      <c r="B9408" s="3">
        <v>2093.3</v>
      </c>
      <c r="C9408" s="4"/>
      <c r="D9408" s="3">
        <v>0</v>
      </c>
    </row>
    <row r="9409" ht="13.55" customHeight="1">
      <c r="A9409" t="s" s="2">
        <v>9408</v>
      </c>
      <c r="B9409" s="3">
        <v>3806</v>
      </c>
      <c r="C9409" s="4"/>
      <c r="D9409" s="3">
        <v>0</v>
      </c>
    </row>
    <row r="9410" ht="13.55" customHeight="1">
      <c r="A9410" t="s" s="2">
        <v>9409</v>
      </c>
      <c r="B9410" s="3">
        <v>3282.675</v>
      </c>
      <c r="C9410" s="4"/>
      <c r="D9410" s="3">
        <v>0</v>
      </c>
    </row>
    <row r="9411" ht="13.55" customHeight="1">
      <c r="A9411" t="s" s="2">
        <v>9410</v>
      </c>
      <c r="B9411" s="3">
        <v>3948.725</v>
      </c>
      <c r="C9411" s="4"/>
      <c r="D9411" s="3">
        <v>0</v>
      </c>
    </row>
    <row r="9412" ht="13.55" customHeight="1">
      <c r="A9412" t="s" s="2">
        <v>9411</v>
      </c>
      <c r="B9412" s="3">
        <v>3282.675</v>
      </c>
      <c r="C9412" s="4"/>
      <c r="D9412" s="3">
        <v>0</v>
      </c>
    </row>
    <row r="9413" ht="13.55" customHeight="1">
      <c r="A9413" t="s" s="2">
        <v>9412</v>
      </c>
      <c r="B9413" s="3">
        <v>1094.225</v>
      </c>
      <c r="C9413" s="4"/>
      <c r="D9413" s="3">
        <v>0</v>
      </c>
    </row>
    <row r="9414" ht="13.55" customHeight="1">
      <c r="A9414" t="s" s="2">
        <v>9413</v>
      </c>
      <c r="B9414" s="3">
        <v>1617.55</v>
      </c>
      <c r="C9414" s="4"/>
      <c r="D9414" s="3">
        <v>0</v>
      </c>
    </row>
    <row r="9415" ht="13.55" customHeight="1">
      <c r="A9415" t="s" s="2">
        <v>9414</v>
      </c>
      <c r="B9415" s="3">
        <v>7754.725</v>
      </c>
      <c r="C9415" s="4"/>
      <c r="D9415" s="3">
        <v>0</v>
      </c>
    </row>
    <row r="9416" ht="13.55" customHeight="1">
      <c r="A9416" t="s" s="2">
        <v>9415</v>
      </c>
      <c r="B9416" s="3">
        <v>7754.725</v>
      </c>
      <c r="C9416" s="4"/>
      <c r="D9416" s="3">
        <v>0</v>
      </c>
    </row>
    <row r="9417" ht="13.55" customHeight="1">
      <c r="A9417" t="s" s="2">
        <v>9416</v>
      </c>
      <c r="B9417" s="3">
        <v>8278.049999999999</v>
      </c>
      <c r="C9417" s="4"/>
      <c r="D9417" s="3">
        <v>0</v>
      </c>
    </row>
    <row r="9418" ht="13.55" customHeight="1">
      <c r="A9418" t="s" s="2">
        <v>9417</v>
      </c>
      <c r="B9418" s="3">
        <v>7754.725</v>
      </c>
      <c r="C9418" s="4"/>
      <c r="D9418" s="3">
        <v>0</v>
      </c>
    </row>
    <row r="9419" ht="13.55" customHeight="1">
      <c r="A9419" t="s" s="2">
        <v>9418</v>
      </c>
      <c r="B9419" s="3">
        <v>18744.55</v>
      </c>
      <c r="C9419" s="4"/>
      <c r="D9419" s="3">
        <v>0</v>
      </c>
    </row>
    <row r="9420" ht="13.55" customHeight="1">
      <c r="A9420" t="s" s="2">
        <v>9419</v>
      </c>
      <c r="B9420" s="3">
        <v>20247.92</v>
      </c>
      <c r="C9420" s="4"/>
      <c r="D9420" s="3">
        <v>0</v>
      </c>
    </row>
    <row r="9421" ht="13.55" customHeight="1">
      <c r="A9421" t="s" s="2">
        <v>9420</v>
      </c>
      <c r="B9421" s="3">
        <v>20247.92</v>
      </c>
      <c r="C9421" s="4"/>
      <c r="D9421" s="3">
        <v>0</v>
      </c>
    </row>
    <row r="9422" ht="13.55" customHeight="1">
      <c r="A9422" t="s" s="2">
        <v>9421</v>
      </c>
      <c r="B9422" s="3">
        <v>45101.1</v>
      </c>
      <c r="C9422" s="4"/>
      <c r="D9422" s="3">
        <v>0</v>
      </c>
    </row>
    <row r="9423" ht="13.55" customHeight="1">
      <c r="A9423" t="s" s="2">
        <v>9422</v>
      </c>
      <c r="B9423" s="3">
        <v>5756.575</v>
      </c>
      <c r="C9423" s="4"/>
      <c r="D9423" s="3">
        <v>0</v>
      </c>
    </row>
    <row r="9424" ht="13.55" customHeight="1">
      <c r="A9424" t="s" s="2">
        <v>9423</v>
      </c>
      <c r="B9424" s="3">
        <v>6260.87</v>
      </c>
      <c r="C9424" s="4"/>
      <c r="D9424" s="3">
        <v>0</v>
      </c>
    </row>
    <row r="9425" ht="13.55" customHeight="1">
      <c r="A9425" t="s" s="2">
        <v>9424</v>
      </c>
      <c r="B9425" s="3">
        <v>3282.675</v>
      </c>
      <c r="C9425" s="4"/>
      <c r="D9425" s="3">
        <v>0</v>
      </c>
    </row>
    <row r="9426" ht="13.55" customHeight="1">
      <c r="A9426" t="s" s="2">
        <v>9425</v>
      </c>
      <c r="B9426" s="3">
        <v>45196.25</v>
      </c>
      <c r="C9426" s="4"/>
      <c r="D9426" s="3">
        <v>0</v>
      </c>
    </row>
    <row r="9427" ht="13.55" customHeight="1">
      <c r="A9427" t="s" s="2">
        <v>9426</v>
      </c>
      <c r="B9427" s="3">
        <v>43293.25</v>
      </c>
      <c r="C9427" s="4"/>
      <c r="D9427" s="3">
        <v>0</v>
      </c>
    </row>
    <row r="9428" ht="13.55" customHeight="1">
      <c r="A9428" t="s" s="2">
        <v>9427</v>
      </c>
      <c r="B9428" s="3">
        <v>29306.2</v>
      </c>
      <c r="C9428" s="4"/>
      <c r="D9428" s="3">
        <v>0</v>
      </c>
    </row>
    <row r="9429" ht="13.55" customHeight="1">
      <c r="A9429" t="s" s="2">
        <v>9428</v>
      </c>
      <c r="B9429" s="3">
        <v>20247.92</v>
      </c>
      <c r="C9429" s="4"/>
      <c r="D9429" s="3">
        <v>0</v>
      </c>
    </row>
    <row r="9430" ht="13.55" customHeight="1">
      <c r="A9430" t="s" s="2">
        <v>9429</v>
      </c>
      <c r="B9430" s="3">
        <v>17269.725</v>
      </c>
      <c r="C9430" s="4"/>
      <c r="D9430" s="3">
        <v>0</v>
      </c>
    </row>
    <row r="9431" ht="13.55" customHeight="1">
      <c r="A9431" t="s" s="2">
        <v>9430</v>
      </c>
      <c r="B9431" s="3">
        <v>11275.275</v>
      </c>
      <c r="C9431" s="4"/>
      <c r="D9431" s="3">
        <v>0</v>
      </c>
    </row>
    <row r="9432" ht="13.55" customHeight="1">
      <c r="A9432" t="s" s="2">
        <v>9431</v>
      </c>
      <c r="B9432" s="3">
        <v>10276.2</v>
      </c>
      <c r="C9432" s="4"/>
      <c r="D9432" s="3">
        <v>0</v>
      </c>
    </row>
    <row r="9433" ht="13.55" customHeight="1">
      <c r="A9433" t="s" s="2">
        <v>9432</v>
      </c>
      <c r="B9433" s="3">
        <v>11798.6</v>
      </c>
      <c r="C9433" s="4"/>
      <c r="D9433" s="3">
        <v>0</v>
      </c>
    </row>
    <row r="9434" ht="13.55" customHeight="1">
      <c r="A9434" t="s" s="2">
        <v>9433</v>
      </c>
      <c r="B9434" s="3">
        <v>3758.425</v>
      </c>
      <c r="C9434" s="4"/>
      <c r="D9434" s="3">
        <v>0</v>
      </c>
    </row>
    <row r="9435" ht="13.55" customHeight="1">
      <c r="A9435" t="s" s="2">
        <v>9434</v>
      </c>
      <c r="B9435" s="3">
        <v>3568.125</v>
      </c>
      <c r="C9435" s="4"/>
      <c r="D9435" s="3">
        <v>0</v>
      </c>
    </row>
    <row r="9436" ht="13.55" customHeight="1">
      <c r="A9436" t="s" s="2">
        <v>9435</v>
      </c>
      <c r="B9436" s="3">
        <v>3806</v>
      </c>
      <c r="C9436" s="4"/>
      <c r="D9436" s="3">
        <v>0</v>
      </c>
    </row>
    <row r="9437" ht="13.55" customHeight="1">
      <c r="A9437" t="s" s="2">
        <v>9436</v>
      </c>
      <c r="B9437" s="3">
        <v>3710.85</v>
      </c>
      <c r="C9437" s="4"/>
      <c r="D9437" s="3">
        <v>0</v>
      </c>
    </row>
    <row r="9438" ht="13.55" customHeight="1">
      <c r="A9438" t="s" s="2">
        <v>9437</v>
      </c>
      <c r="B9438" s="3">
        <v>9752.875</v>
      </c>
      <c r="C9438" s="4"/>
      <c r="D9438" s="3">
        <v>0</v>
      </c>
    </row>
    <row r="9439" ht="13.55" customHeight="1">
      <c r="A9439" t="s" s="2">
        <v>9438</v>
      </c>
      <c r="B9439" s="3">
        <v>7306.5685</v>
      </c>
      <c r="C9439" s="4"/>
      <c r="D9439" s="3">
        <v>0</v>
      </c>
    </row>
    <row r="9440" ht="13.55" customHeight="1">
      <c r="A9440" t="s" s="2">
        <v>9439</v>
      </c>
      <c r="B9440" s="3">
        <v>7022.07</v>
      </c>
      <c r="C9440" s="4"/>
      <c r="D9440" s="3">
        <v>0</v>
      </c>
    </row>
    <row r="9441" ht="13.55" customHeight="1">
      <c r="A9441" t="s" s="2">
        <v>9440</v>
      </c>
      <c r="B9441" s="3">
        <v>5280.825</v>
      </c>
      <c r="C9441" s="4"/>
      <c r="D9441" s="3">
        <v>0</v>
      </c>
    </row>
    <row r="9442" ht="13.55" customHeight="1">
      <c r="A9442" t="s" s="2">
        <v>9441</v>
      </c>
      <c r="B9442" s="3">
        <v>3044.8</v>
      </c>
      <c r="C9442" s="4"/>
      <c r="D9442" s="3">
        <v>0</v>
      </c>
    </row>
    <row r="9443" ht="13.55" customHeight="1">
      <c r="A9443" t="s" s="2">
        <v>9442</v>
      </c>
      <c r="B9443" s="3">
        <v>2692.745</v>
      </c>
      <c r="C9443" s="4"/>
      <c r="D9443" s="3">
        <v>0</v>
      </c>
    </row>
    <row r="9444" ht="13.55" customHeight="1">
      <c r="A9444" t="s" s="2">
        <v>9443</v>
      </c>
      <c r="B9444" s="3">
        <v>2426.325</v>
      </c>
      <c r="C9444" s="4"/>
      <c r="D9444" s="3">
        <v>0</v>
      </c>
    </row>
    <row r="9445" ht="13.55" customHeight="1">
      <c r="A9445" t="s" s="2">
        <v>9444</v>
      </c>
      <c r="B9445" s="3">
        <v>2949.65</v>
      </c>
      <c r="C9445" s="4"/>
      <c r="D9445" s="3">
        <v>0</v>
      </c>
    </row>
    <row r="9446" ht="13.55" customHeight="1">
      <c r="A9446" t="s" s="2">
        <v>9445</v>
      </c>
      <c r="B9446" s="3">
        <v>3882.12</v>
      </c>
      <c r="C9446" s="4"/>
      <c r="D9446" s="3">
        <v>0</v>
      </c>
    </row>
    <row r="9447" ht="13.55" customHeight="1">
      <c r="A9447" t="s" s="2">
        <v>9446</v>
      </c>
      <c r="B9447" s="3">
        <v>1417.735</v>
      </c>
      <c r="C9447" s="4"/>
      <c r="D9447" s="3">
        <v>0</v>
      </c>
    </row>
    <row r="9448" ht="13.55" customHeight="1">
      <c r="A9448" t="s" s="2">
        <v>9447</v>
      </c>
      <c r="B9448" s="3">
        <v>2654.685</v>
      </c>
      <c r="C9448" s="4"/>
      <c r="D9448" s="3">
        <v>0</v>
      </c>
    </row>
    <row r="9449" ht="13.55" customHeight="1">
      <c r="A9449" t="s" s="2">
        <v>9448</v>
      </c>
      <c r="B9449" s="3">
        <v>2226.51</v>
      </c>
      <c r="C9449" s="4"/>
      <c r="D9449" s="3">
        <v>0</v>
      </c>
    </row>
    <row r="9450" ht="13.55" customHeight="1">
      <c r="A9450" t="s" s="2">
        <v>9449</v>
      </c>
      <c r="B9450" s="3">
        <v>4281.75</v>
      </c>
      <c r="C9450" s="4"/>
      <c r="D9450" s="3">
        <v>0</v>
      </c>
    </row>
    <row r="9451" ht="13.55" customHeight="1">
      <c r="A9451" t="s" s="2">
        <v>9450</v>
      </c>
      <c r="B9451" s="3">
        <v>25405.05</v>
      </c>
      <c r="C9451" s="4"/>
      <c r="D9451" s="3">
        <v>0</v>
      </c>
    </row>
    <row r="9452" ht="13.55" customHeight="1">
      <c r="A9452" t="s" s="2">
        <v>9451</v>
      </c>
      <c r="B9452" s="3">
        <v>18744.55</v>
      </c>
      <c r="C9452" s="4"/>
      <c r="D9452" s="3">
        <v>0</v>
      </c>
    </row>
    <row r="9453" ht="13.55" customHeight="1">
      <c r="A9453" t="s" s="2">
        <v>9452</v>
      </c>
      <c r="B9453" s="3">
        <v>3187.525</v>
      </c>
      <c r="C9453" s="4"/>
      <c r="D9453" s="3">
        <v>0</v>
      </c>
    </row>
    <row r="9454" ht="13.55" customHeight="1">
      <c r="A9454" t="s" s="2">
        <v>9453</v>
      </c>
      <c r="B9454" s="3">
        <v>2749.835</v>
      </c>
      <c r="C9454" s="4"/>
      <c r="D9454" s="3">
        <v>0</v>
      </c>
    </row>
    <row r="9455" ht="13.55" customHeight="1">
      <c r="A9455" t="s" s="2">
        <v>9454</v>
      </c>
      <c r="B9455" s="3">
        <v>1806.8985</v>
      </c>
      <c r="C9455" s="4"/>
      <c r="D9455" s="3">
        <v>0</v>
      </c>
    </row>
    <row r="9456" ht="13.55" customHeight="1">
      <c r="A9456" t="s" s="2">
        <v>9455</v>
      </c>
      <c r="B9456" s="3">
        <v>7278.975</v>
      </c>
      <c r="C9456" s="4"/>
      <c r="D9456" s="3">
        <v>0</v>
      </c>
    </row>
    <row r="9457" ht="13.55" customHeight="1">
      <c r="A9457" t="s" s="2">
        <v>9456</v>
      </c>
      <c r="B9457" s="3">
        <v>5471.125</v>
      </c>
      <c r="C9457" s="4"/>
      <c r="D9457" s="3">
        <v>0</v>
      </c>
    </row>
    <row r="9458" ht="13.55" customHeight="1">
      <c r="A9458" t="s" s="2">
        <v>9457</v>
      </c>
      <c r="B9458" s="3">
        <v>6689.045</v>
      </c>
      <c r="C9458" s="4"/>
      <c r="D9458" s="3">
        <v>0</v>
      </c>
    </row>
    <row r="9459" ht="13.55" customHeight="1">
      <c r="A9459" t="s" s="2">
        <v>9458</v>
      </c>
      <c r="B9459" s="3">
        <v>3221.779</v>
      </c>
      <c r="C9459" s="4"/>
      <c r="D9459" s="3">
        <v>0</v>
      </c>
    </row>
    <row r="9460" ht="13.55" customHeight="1">
      <c r="A9460" t="s" s="2">
        <v>9459</v>
      </c>
      <c r="B9460" s="3">
        <v>4757.5</v>
      </c>
      <c r="C9460" s="4"/>
      <c r="D9460" s="3">
        <v>0</v>
      </c>
    </row>
    <row r="9461" ht="13.55" customHeight="1">
      <c r="A9461" t="s" s="2">
        <v>9460</v>
      </c>
      <c r="B9461" s="3">
        <v>3282.675</v>
      </c>
      <c r="C9461" s="4"/>
      <c r="D9461" s="3">
        <v>0</v>
      </c>
    </row>
    <row r="9462" ht="13.55" customHeight="1">
      <c r="A9462" t="s" s="2">
        <v>9461</v>
      </c>
      <c r="B9462" s="3">
        <v>2140.875</v>
      </c>
      <c r="C9462" s="4"/>
      <c r="D9462" s="3">
        <v>0</v>
      </c>
    </row>
    <row r="9463" ht="13.55" customHeight="1">
      <c r="A9463" t="s" s="2">
        <v>9462</v>
      </c>
      <c r="B9463" s="3">
        <v>3139.95</v>
      </c>
      <c r="C9463" s="4"/>
      <c r="D9463" s="3">
        <v>0</v>
      </c>
    </row>
    <row r="9464" ht="13.55" customHeight="1">
      <c r="A9464" t="s" s="2">
        <v>9463</v>
      </c>
      <c r="B9464" s="3">
        <v>570.9</v>
      </c>
      <c r="C9464" s="4"/>
      <c r="D9464" s="3">
        <v>0</v>
      </c>
    </row>
    <row r="9465" ht="13.55" customHeight="1">
      <c r="A9465" t="s" s="2">
        <v>9464</v>
      </c>
      <c r="B9465" s="3">
        <v>8278.049999999999</v>
      </c>
      <c r="C9465" s="4"/>
      <c r="D9465" s="3">
        <v>0</v>
      </c>
    </row>
    <row r="9466" ht="13.55" customHeight="1">
      <c r="A9466" t="s" s="2">
        <v>9465</v>
      </c>
      <c r="B9466" s="3">
        <v>7754.725</v>
      </c>
      <c r="C9466" s="4"/>
      <c r="D9466" s="3">
        <v>0</v>
      </c>
    </row>
    <row r="9467" ht="13.55" customHeight="1">
      <c r="A9467" t="s" s="2">
        <v>9466</v>
      </c>
      <c r="B9467" s="3">
        <v>8753.799999999999</v>
      </c>
      <c r="C9467" s="4"/>
      <c r="D9467" s="3">
        <v>0</v>
      </c>
    </row>
    <row r="9468" ht="13.55" customHeight="1">
      <c r="A9468" t="s" s="2">
        <v>9467</v>
      </c>
      <c r="B9468" s="3">
        <v>352.055</v>
      </c>
      <c r="C9468" s="4"/>
      <c r="D9468" s="3">
        <v>0</v>
      </c>
    </row>
    <row r="9469" ht="13.55" customHeight="1">
      <c r="A9469" t="s" s="2">
        <v>9468</v>
      </c>
      <c r="B9469" s="3">
        <v>2949.65</v>
      </c>
      <c r="C9469" s="4"/>
      <c r="D9469" s="3">
        <v>0</v>
      </c>
    </row>
    <row r="9470" ht="13.55" customHeight="1">
      <c r="A9470" t="s" s="2">
        <v>9469</v>
      </c>
      <c r="B9470" s="3">
        <v>2559.535</v>
      </c>
      <c r="C9470" s="4"/>
      <c r="D9470" s="3">
        <v>0</v>
      </c>
    </row>
    <row r="9471" ht="13.55" customHeight="1">
      <c r="A9471" t="s" s="2">
        <v>9470</v>
      </c>
      <c r="B9471" s="3">
        <v>2140.875</v>
      </c>
      <c r="C9471" s="4"/>
      <c r="D9471" s="3">
        <v>0</v>
      </c>
    </row>
    <row r="9472" ht="13.55" customHeight="1">
      <c r="A9472" t="s" s="2">
        <v>9471</v>
      </c>
      <c r="B9472" s="3">
        <v>7945.025</v>
      </c>
      <c r="C9472" s="4"/>
      <c r="D9472" s="3">
        <v>0</v>
      </c>
    </row>
    <row r="9473" ht="13.55" customHeight="1">
      <c r="A9473" t="s" s="2">
        <v>9472</v>
      </c>
      <c r="B9473" s="3">
        <v>5042.95</v>
      </c>
      <c r="C9473" s="4"/>
      <c r="D9473" s="3">
        <v>0</v>
      </c>
    </row>
    <row r="9474" ht="13.55" customHeight="1">
      <c r="A9474" t="s" s="2">
        <v>9473</v>
      </c>
      <c r="B9474" s="3">
        <v>5471.125</v>
      </c>
      <c r="C9474" s="4"/>
      <c r="D9474" s="3">
        <v>0</v>
      </c>
    </row>
    <row r="9475" ht="13.55" customHeight="1">
      <c r="A9475" t="s" s="2">
        <v>9474</v>
      </c>
      <c r="B9475" s="3">
        <v>3282.675</v>
      </c>
      <c r="C9475" s="4"/>
      <c r="D9475" s="3">
        <v>0</v>
      </c>
    </row>
    <row r="9476" ht="13.55" customHeight="1">
      <c r="A9476" t="s" s="2">
        <v>9475</v>
      </c>
      <c r="B9476" s="3">
        <v>2473.9</v>
      </c>
      <c r="C9476" s="4"/>
      <c r="D9476" s="3">
        <v>0</v>
      </c>
    </row>
    <row r="9477" ht="13.55" customHeight="1">
      <c r="A9477" t="s" s="2">
        <v>9476</v>
      </c>
      <c r="B9477" s="3">
        <v>1807.85</v>
      </c>
      <c r="C9477" s="4"/>
      <c r="D9477" s="3">
        <v>0</v>
      </c>
    </row>
    <row r="9478" ht="13.55" customHeight="1">
      <c r="A9478" t="s" s="2">
        <v>9477</v>
      </c>
      <c r="B9478" s="3">
        <v>16746.4</v>
      </c>
      <c r="C9478" s="4"/>
      <c r="D9478" s="3">
        <v>0</v>
      </c>
    </row>
    <row r="9479" ht="13.55" customHeight="1">
      <c r="A9479" t="s" s="2">
        <v>9478</v>
      </c>
      <c r="B9479" s="3">
        <v>5138.1</v>
      </c>
      <c r="C9479" s="4"/>
      <c r="D9479" s="3">
        <v>0</v>
      </c>
    </row>
    <row r="9480" ht="13.55" customHeight="1">
      <c r="A9480" t="s" s="2">
        <v>9479</v>
      </c>
      <c r="B9480" s="3">
        <v>12274.35</v>
      </c>
      <c r="C9480" s="4"/>
      <c r="D9480" s="3">
        <v>0</v>
      </c>
    </row>
    <row r="9481" ht="13.55" customHeight="1">
      <c r="A9481" t="s" s="2">
        <v>9480</v>
      </c>
      <c r="B9481" s="3">
        <v>8743.333500000001</v>
      </c>
      <c r="C9481" s="4"/>
      <c r="D9481" s="3">
        <v>0</v>
      </c>
    </row>
    <row r="9482" ht="13.55" customHeight="1">
      <c r="A9482" t="s" s="2">
        <v>9481</v>
      </c>
      <c r="B9482" s="3">
        <v>10133.475</v>
      </c>
      <c r="C9482" s="4"/>
      <c r="D9482" s="3">
        <v>0</v>
      </c>
    </row>
    <row r="9483" ht="13.55" customHeight="1">
      <c r="A9483" t="s" s="2">
        <v>9482</v>
      </c>
      <c r="B9483" s="3">
        <v>8087.75</v>
      </c>
      <c r="C9483" s="4"/>
      <c r="D9483" s="3">
        <v>0</v>
      </c>
    </row>
    <row r="9484" ht="13.55" customHeight="1">
      <c r="A9484" t="s" s="2">
        <v>9483</v>
      </c>
      <c r="B9484" s="3">
        <v>1332.1</v>
      </c>
      <c r="C9484" s="4"/>
      <c r="D9484" s="3">
        <v>0</v>
      </c>
    </row>
    <row r="9485" ht="13.55" customHeight="1">
      <c r="A9485" t="s" s="2">
        <v>9484</v>
      </c>
      <c r="B9485" s="3">
        <v>6260.87</v>
      </c>
      <c r="C9485" s="4"/>
      <c r="D9485" s="3">
        <v>0</v>
      </c>
    </row>
    <row r="9486" ht="13.55" customHeight="1">
      <c r="A9486" t="s" s="2">
        <v>9485</v>
      </c>
      <c r="B9486" s="3">
        <v>11275.275</v>
      </c>
      <c r="C9486" s="4"/>
      <c r="D9486" s="3">
        <v>0</v>
      </c>
    </row>
    <row r="9487" ht="13.55" customHeight="1">
      <c r="A9487" t="s" s="2">
        <v>9486</v>
      </c>
      <c r="B9487" s="3">
        <v>18268.8</v>
      </c>
      <c r="C9487" s="4"/>
      <c r="D9487" s="3">
        <v>0</v>
      </c>
    </row>
    <row r="9488" ht="13.55" customHeight="1">
      <c r="A9488" t="s" s="2">
        <v>9487</v>
      </c>
      <c r="B9488" s="3">
        <v>2521.475</v>
      </c>
      <c r="C9488" s="4"/>
      <c r="D9488" s="3">
        <v>0</v>
      </c>
    </row>
    <row r="9489" ht="13.55" customHeight="1">
      <c r="A9489" t="s" s="2">
        <v>9488</v>
      </c>
      <c r="B9489" s="3">
        <v>2940.135</v>
      </c>
      <c r="C9489" s="4"/>
      <c r="D9489" s="3">
        <v>0</v>
      </c>
    </row>
    <row r="9490" ht="13.55" customHeight="1">
      <c r="A9490" t="s" s="2">
        <v>9489</v>
      </c>
      <c r="B9490" s="3">
        <v>11275.275</v>
      </c>
      <c r="C9490" s="4"/>
      <c r="D9490" s="3">
        <v>0</v>
      </c>
    </row>
    <row r="9491" ht="13.55" customHeight="1">
      <c r="A9491" t="s" s="2">
        <v>9490</v>
      </c>
      <c r="B9491" s="3">
        <v>8753.799999999999</v>
      </c>
      <c r="C9491" s="4"/>
      <c r="D9491" s="3">
        <v>0</v>
      </c>
    </row>
    <row r="9492" ht="13.55" customHeight="1">
      <c r="A9492" t="s" s="2">
        <v>9491</v>
      </c>
      <c r="B9492" s="3">
        <v>8278.049999999999</v>
      </c>
      <c r="C9492" s="4"/>
      <c r="D9492" s="3">
        <v>0</v>
      </c>
    </row>
    <row r="9493" ht="13.55" customHeight="1">
      <c r="A9493" t="s" s="2">
        <v>9492</v>
      </c>
      <c r="B9493" s="3">
        <v>4757.5</v>
      </c>
      <c r="C9493" s="4"/>
      <c r="D9493" s="3">
        <v>0</v>
      </c>
    </row>
    <row r="9494" ht="13.55" customHeight="1">
      <c r="A9494" t="s" s="2">
        <v>9493</v>
      </c>
      <c r="B9494" s="3">
        <v>5280.825</v>
      </c>
      <c r="C9494" s="4"/>
      <c r="D9494" s="3">
        <v>0</v>
      </c>
    </row>
    <row r="9495" ht="13.55" customHeight="1">
      <c r="A9495" t="s" s="2">
        <v>9494</v>
      </c>
      <c r="B9495" s="3">
        <v>7945.025</v>
      </c>
      <c r="C9495" s="4"/>
      <c r="D9495" s="3">
        <v>0</v>
      </c>
    </row>
    <row r="9496" ht="13.55" customHeight="1">
      <c r="A9496" t="s" s="2">
        <v>9495</v>
      </c>
      <c r="B9496" s="3">
        <v>4757.5</v>
      </c>
      <c r="C9496" s="4"/>
      <c r="D9496" s="3">
        <v>0</v>
      </c>
    </row>
    <row r="9497" ht="13.55" customHeight="1">
      <c r="A9497" t="s" s="2">
        <v>9496</v>
      </c>
      <c r="B9497" s="3">
        <v>10133.475</v>
      </c>
      <c r="C9497" s="4"/>
      <c r="D9497" s="3">
        <v>0</v>
      </c>
    </row>
    <row r="9498" ht="13.55" customHeight="1">
      <c r="A9498" t="s" s="2">
        <v>9497</v>
      </c>
      <c r="B9498" s="3">
        <v>4376.9</v>
      </c>
      <c r="C9498" s="4"/>
      <c r="D9498" s="3">
        <v>0</v>
      </c>
    </row>
    <row r="9499" ht="13.55" customHeight="1">
      <c r="A9499" t="s" s="2">
        <v>9498</v>
      </c>
      <c r="B9499" s="3">
        <v>6231.3735</v>
      </c>
      <c r="C9499" s="4"/>
      <c r="D9499" s="3">
        <v>0</v>
      </c>
    </row>
    <row r="9500" ht="13.55" customHeight="1">
      <c r="A9500" t="s" s="2">
        <v>9499</v>
      </c>
      <c r="B9500" s="3">
        <v>2159.905</v>
      </c>
      <c r="C9500" s="4"/>
      <c r="D9500" s="3">
        <v>0</v>
      </c>
    </row>
    <row r="9501" ht="13.55" customHeight="1">
      <c r="A9501" t="s" s="2">
        <v>9500</v>
      </c>
      <c r="B9501" s="3">
        <v>2664.2</v>
      </c>
      <c r="C9501" s="4"/>
      <c r="D9501" s="3">
        <v>0</v>
      </c>
    </row>
    <row r="9502" ht="13.55" customHeight="1">
      <c r="A9502" t="s" s="2">
        <v>9501</v>
      </c>
      <c r="B9502" s="3">
        <v>7754.725</v>
      </c>
      <c r="C9502" s="4"/>
      <c r="D9502" s="3">
        <v>0</v>
      </c>
    </row>
    <row r="9503" ht="13.55" customHeight="1">
      <c r="A9503" t="s" s="2">
        <v>9502</v>
      </c>
      <c r="B9503" s="3">
        <v>3187.525</v>
      </c>
      <c r="C9503" s="4"/>
      <c r="D9503" s="3">
        <v>0</v>
      </c>
    </row>
    <row r="9504" ht="13.55" customHeight="1">
      <c r="A9504" t="s" s="2">
        <v>9503</v>
      </c>
      <c r="B9504" s="3">
        <v>4757.5</v>
      </c>
      <c r="C9504" s="4"/>
      <c r="D9504" s="3">
        <v>0</v>
      </c>
    </row>
    <row r="9505" ht="13.55" customHeight="1">
      <c r="A9505" t="s" s="2">
        <v>9504</v>
      </c>
      <c r="B9505" s="3">
        <v>3758.425</v>
      </c>
      <c r="C9505" s="4"/>
      <c r="D9505" s="3">
        <v>0</v>
      </c>
    </row>
    <row r="9506" ht="13.55" customHeight="1">
      <c r="A9506" t="s" s="2">
        <v>9505</v>
      </c>
      <c r="B9506" s="3">
        <v>2759.35</v>
      </c>
      <c r="C9506" s="4"/>
      <c r="D9506" s="3">
        <v>0</v>
      </c>
    </row>
    <row r="9507" ht="13.55" customHeight="1">
      <c r="A9507" t="s" s="2">
        <v>9506</v>
      </c>
      <c r="B9507" s="3">
        <v>4119.995</v>
      </c>
      <c r="C9507" s="4"/>
      <c r="D9507" s="3">
        <v>0</v>
      </c>
    </row>
    <row r="9508" ht="13.55" customHeight="1">
      <c r="A9508" t="s" s="2">
        <v>9507</v>
      </c>
      <c r="B9508" s="3">
        <v>4472.05</v>
      </c>
      <c r="C9508" s="4"/>
      <c r="D9508" s="3">
        <v>0</v>
      </c>
    </row>
    <row r="9509" ht="13.55" customHeight="1">
      <c r="A9509" t="s" s="2">
        <v>9508</v>
      </c>
      <c r="B9509" s="3">
        <v>3853.575</v>
      </c>
      <c r="C9509" s="4"/>
      <c r="D9509" s="3">
        <v>0</v>
      </c>
    </row>
    <row r="9510" ht="13.55" customHeight="1">
      <c r="A9510" t="s" s="2">
        <v>9509</v>
      </c>
      <c r="B9510" s="3">
        <v>6260.87</v>
      </c>
      <c r="C9510" s="4"/>
      <c r="D9510" s="3">
        <v>0</v>
      </c>
    </row>
    <row r="9511" ht="13.55" customHeight="1">
      <c r="A9511" t="s" s="2">
        <v>9510</v>
      </c>
      <c r="B9511" s="3">
        <v>2702.26</v>
      </c>
      <c r="C9511" s="4"/>
      <c r="D9511" s="3">
        <v>0</v>
      </c>
    </row>
    <row r="9512" ht="13.55" customHeight="1">
      <c r="A9512" t="s" s="2">
        <v>9511</v>
      </c>
      <c r="B9512" s="3">
        <v>3282.675</v>
      </c>
      <c r="C9512" s="4"/>
      <c r="D9512" s="3">
        <v>0</v>
      </c>
    </row>
    <row r="9513" ht="13.55" customHeight="1">
      <c r="A9513" t="s" s="2">
        <v>9512</v>
      </c>
      <c r="B9513" s="3">
        <v>1779.305</v>
      </c>
      <c r="C9513" s="4"/>
      <c r="D9513" s="3">
        <v>0</v>
      </c>
    </row>
    <row r="9514" ht="13.55" customHeight="1">
      <c r="A9514" t="s" s="2">
        <v>9513</v>
      </c>
      <c r="B9514" s="3">
        <v>2131.36</v>
      </c>
      <c r="C9514" s="4"/>
      <c r="D9514" s="3">
        <v>0</v>
      </c>
    </row>
    <row r="9515" ht="13.55" customHeight="1">
      <c r="A9515" t="s" s="2">
        <v>9514</v>
      </c>
      <c r="B9515" s="3">
        <v>15652.175</v>
      </c>
      <c r="C9515" s="4"/>
      <c r="D9515" s="3">
        <v>0</v>
      </c>
    </row>
    <row r="9516" ht="13.55" customHeight="1">
      <c r="A9516" t="s" s="2">
        <v>9515</v>
      </c>
      <c r="B9516" s="3">
        <v>3139.95</v>
      </c>
      <c r="C9516" s="4"/>
      <c r="D9516" s="3">
        <v>0</v>
      </c>
    </row>
    <row r="9517" ht="13.55" customHeight="1">
      <c r="A9517" t="s" s="2">
        <v>9516</v>
      </c>
      <c r="B9517" s="3">
        <v>10133.475</v>
      </c>
      <c r="C9517" s="4"/>
      <c r="D9517" s="3">
        <v>0</v>
      </c>
    </row>
    <row r="9518" ht="13.55" customHeight="1">
      <c r="A9518" t="s" s="2">
        <v>9517</v>
      </c>
      <c r="B9518" s="3">
        <v>9039.25</v>
      </c>
      <c r="C9518" s="4"/>
      <c r="D9518" s="3">
        <v>0</v>
      </c>
    </row>
    <row r="9519" ht="13.55" customHeight="1">
      <c r="A9519" t="s" s="2">
        <v>9518</v>
      </c>
      <c r="B9519" s="3">
        <v>11751.025</v>
      </c>
      <c r="C9519" s="4"/>
      <c r="D9519" s="3">
        <v>0</v>
      </c>
    </row>
    <row r="9520" ht="13.55" customHeight="1">
      <c r="A9520" t="s" s="2">
        <v>9519</v>
      </c>
      <c r="B9520" s="3">
        <v>7278.975</v>
      </c>
      <c r="C9520" s="4"/>
      <c r="D9520" s="3">
        <v>0</v>
      </c>
    </row>
    <row r="9521" ht="13.55" customHeight="1">
      <c r="A9521" t="s" s="2">
        <v>9520</v>
      </c>
      <c r="B9521" s="3">
        <v>1627.065</v>
      </c>
      <c r="C9521" s="4"/>
      <c r="D9521" s="3">
        <v>0</v>
      </c>
    </row>
    <row r="9522" ht="13.55" customHeight="1">
      <c r="A9522" t="s" s="2">
        <v>9521</v>
      </c>
      <c r="B9522" s="3">
        <v>4462.535</v>
      </c>
      <c r="C9522" s="4"/>
      <c r="D9522" s="3">
        <v>0</v>
      </c>
    </row>
    <row r="9523" ht="13.55" customHeight="1">
      <c r="A9523" t="s" s="2">
        <v>9522</v>
      </c>
      <c r="B9523" s="3">
        <v>8135.325</v>
      </c>
      <c r="C9523" s="4"/>
      <c r="D9523" s="3">
        <v>0</v>
      </c>
    </row>
    <row r="9524" ht="13.55" customHeight="1">
      <c r="A9524" t="s" s="2">
        <v>9523</v>
      </c>
      <c r="B9524" s="3">
        <v>10181.05</v>
      </c>
      <c r="C9524" s="4"/>
      <c r="D9524" s="3">
        <v>0</v>
      </c>
    </row>
    <row r="9525" ht="13.55" customHeight="1">
      <c r="A9525" t="s" s="2">
        <v>9524</v>
      </c>
      <c r="B9525" s="3">
        <v>8135.325</v>
      </c>
      <c r="C9525" s="4"/>
      <c r="D9525" s="3">
        <v>0</v>
      </c>
    </row>
    <row r="9526" ht="13.55" customHeight="1">
      <c r="A9526" t="s" s="2">
        <v>9525</v>
      </c>
      <c r="B9526" s="3">
        <v>6736.62</v>
      </c>
      <c r="C9526" s="4"/>
      <c r="D9526" s="3">
        <v>0</v>
      </c>
    </row>
    <row r="9527" ht="13.55" customHeight="1">
      <c r="A9527" t="s" s="2">
        <v>9526</v>
      </c>
      <c r="B9527" s="3">
        <v>18744.55</v>
      </c>
      <c r="C9527" s="4"/>
      <c r="D9527" s="3">
        <v>0</v>
      </c>
    </row>
    <row r="9528" ht="13.55" customHeight="1">
      <c r="A9528" t="s" s="2">
        <v>9527</v>
      </c>
      <c r="B9528" s="3">
        <v>532.84</v>
      </c>
      <c r="C9528" s="4"/>
      <c r="D9528" s="3">
        <v>0</v>
      </c>
    </row>
    <row r="9529" ht="13.55" customHeight="1">
      <c r="A9529" t="s" s="2">
        <v>9528</v>
      </c>
      <c r="B9529" s="3">
        <v>9752.875</v>
      </c>
      <c r="C9529" s="4"/>
      <c r="D9529" s="3">
        <v>0</v>
      </c>
    </row>
    <row r="9530" ht="13.55" customHeight="1">
      <c r="A9530" t="s" s="2">
        <v>9529</v>
      </c>
      <c r="B9530" s="3">
        <v>5737.545</v>
      </c>
      <c r="C9530" s="4"/>
      <c r="D9530" s="3">
        <v>0</v>
      </c>
    </row>
    <row r="9531" ht="13.55" customHeight="1">
      <c r="A9531" t="s" s="2">
        <v>9530</v>
      </c>
      <c r="B9531" s="3">
        <v>5471.125</v>
      </c>
      <c r="C9531" s="4"/>
      <c r="D9531" s="3">
        <v>0</v>
      </c>
    </row>
    <row r="9532" ht="13.55" customHeight="1">
      <c r="A9532" t="s" s="2">
        <v>9531</v>
      </c>
      <c r="B9532" s="3">
        <v>2283.6</v>
      </c>
      <c r="C9532" s="4"/>
      <c r="D9532" s="3">
        <v>0</v>
      </c>
    </row>
    <row r="9533" ht="13.55" customHeight="1">
      <c r="A9533" t="s" s="2">
        <v>9532</v>
      </c>
      <c r="B9533" s="3">
        <v>12417.075</v>
      </c>
      <c r="C9533" s="4"/>
      <c r="D9533" s="3">
        <v>0</v>
      </c>
    </row>
    <row r="9534" ht="13.55" customHeight="1">
      <c r="A9534" t="s" s="2">
        <v>9533</v>
      </c>
      <c r="B9534" s="3">
        <v>11161.095</v>
      </c>
      <c r="C9534" s="4"/>
      <c r="D9534" s="3">
        <v>0</v>
      </c>
    </row>
    <row r="9535" ht="13.55" customHeight="1">
      <c r="A9535" t="s" s="2">
        <v>9534</v>
      </c>
      <c r="B9535" s="3">
        <v>18744.55</v>
      </c>
      <c r="C9535" s="4"/>
      <c r="D9535" s="3">
        <v>0</v>
      </c>
    </row>
    <row r="9536" ht="13.55" customHeight="1">
      <c r="A9536" t="s" s="2">
        <v>9535</v>
      </c>
      <c r="B9536" s="3">
        <v>18268.8</v>
      </c>
      <c r="C9536" s="4"/>
      <c r="D9536" s="3">
        <v>0</v>
      </c>
    </row>
    <row r="9537" ht="13.55" customHeight="1">
      <c r="A9537" t="s" s="2">
        <v>9536</v>
      </c>
      <c r="B9537" s="3">
        <v>4662.35</v>
      </c>
      <c r="C9537" s="4"/>
      <c r="D9537" s="3">
        <v>0</v>
      </c>
    </row>
    <row r="9538" ht="13.55" customHeight="1">
      <c r="A9538" t="s" s="2">
        <v>9537</v>
      </c>
      <c r="B9538" s="3">
        <v>570.9</v>
      </c>
      <c r="C9538" s="4"/>
      <c r="D9538" s="3">
        <v>0</v>
      </c>
    </row>
    <row r="9539" ht="13.55" customHeight="1">
      <c r="A9539" t="s" s="2">
        <v>9538</v>
      </c>
      <c r="B9539" s="3">
        <v>9752.875</v>
      </c>
      <c r="C9539" s="4"/>
      <c r="D9539" s="3">
        <v>0</v>
      </c>
    </row>
    <row r="9540" ht="13.55" customHeight="1">
      <c r="A9540" t="s" s="2">
        <v>9539</v>
      </c>
      <c r="B9540" s="3">
        <v>5946.875</v>
      </c>
      <c r="C9540" s="4"/>
      <c r="D9540" s="3">
        <v>0</v>
      </c>
    </row>
    <row r="9541" ht="13.55" customHeight="1">
      <c r="A9541" t="s" s="2">
        <v>9540</v>
      </c>
      <c r="B9541" s="3">
        <v>5555.8085</v>
      </c>
      <c r="C9541" s="4"/>
      <c r="D9541" s="3">
        <v>0</v>
      </c>
    </row>
    <row r="9542" ht="13.55" customHeight="1">
      <c r="A9542" t="s" s="2">
        <v>9541</v>
      </c>
      <c r="B9542" s="3">
        <v>46908.95</v>
      </c>
      <c r="C9542" s="4"/>
      <c r="D9542" s="3">
        <v>0</v>
      </c>
    </row>
    <row r="9543" ht="13.55" customHeight="1">
      <c r="A9543" t="s" s="2">
        <v>9542</v>
      </c>
      <c r="B9543" s="3">
        <v>41866</v>
      </c>
      <c r="C9543" s="4"/>
      <c r="D9543" s="3">
        <v>0</v>
      </c>
    </row>
    <row r="9544" ht="13.55" customHeight="1">
      <c r="A9544" t="s" s="2">
        <v>9543</v>
      </c>
      <c r="B9544" s="3">
        <v>7173.3585</v>
      </c>
      <c r="C9544" s="4"/>
      <c r="D9544" s="3">
        <v>0</v>
      </c>
    </row>
    <row r="9545" ht="13.55" customHeight="1">
      <c r="A9545" t="s" s="2">
        <v>9544</v>
      </c>
      <c r="B9545" s="3">
        <v>6137.175</v>
      </c>
      <c r="C9545" s="4"/>
      <c r="D9545" s="3">
        <v>0</v>
      </c>
    </row>
    <row r="9546" ht="13.55" customHeight="1">
      <c r="A9546" t="s" s="2">
        <v>9545</v>
      </c>
      <c r="B9546" s="3">
        <v>3758.425</v>
      </c>
      <c r="C9546" s="4"/>
      <c r="D9546" s="3">
        <v>0</v>
      </c>
    </row>
    <row r="9547" ht="13.55" customHeight="1">
      <c r="A9547" t="s" s="2">
        <v>9546</v>
      </c>
      <c r="B9547" s="3">
        <v>523.325</v>
      </c>
      <c r="C9547" s="4"/>
      <c r="D9547" s="3">
        <v>0</v>
      </c>
    </row>
    <row r="9548" ht="13.55" customHeight="1">
      <c r="A9548" t="s" s="2">
        <v>9547</v>
      </c>
      <c r="B9548" s="3">
        <v>5709</v>
      </c>
      <c r="C9548" s="4"/>
      <c r="D9548" s="3">
        <v>0</v>
      </c>
    </row>
    <row r="9549" ht="13.55" customHeight="1">
      <c r="A9549" t="s" s="2">
        <v>9548</v>
      </c>
      <c r="B9549" s="3">
        <v>6260.87</v>
      </c>
      <c r="C9549" s="4"/>
      <c r="D9549" s="3">
        <v>0</v>
      </c>
    </row>
    <row r="9550" ht="13.55" customHeight="1">
      <c r="A9550" t="s" s="2">
        <v>9549</v>
      </c>
      <c r="B9550" s="3">
        <v>10133.475</v>
      </c>
      <c r="C9550" s="4"/>
      <c r="D9550" s="3">
        <v>0</v>
      </c>
    </row>
    <row r="9551" ht="13.55" customHeight="1">
      <c r="A9551" t="s" s="2">
        <v>9550</v>
      </c>
      <c r="B9551" s="3">
        <v>7849.875</v>
      </c>
      <c r="C9551" s="4"/>
      <c r="D9551" s="3">
        <v>0</v>
      </c>
    </row>
    <row r="9552" ht="13.55" customHeight="1">
      <c r="A9552" t="s" s="2">
        <v>9551</v>
      </c>
      <c r="B9552" s="3">
        <v>523.325</v>
      </c>
      <c r="C9552" s="4"/>
      <c r="D9552" s="3">
        <v>0</v>
      </c>
    </row>
    <row r="9553" ht="13.55" customHeight="1">
      <c r="A9553" t="s" s="2">
        <v>9552</v>
      </c>
      <c r="B9553" s="3">
        <v>5747.06</v>
      </c>
      <c r="C9553" s="4"/>
      <c r="D9553" s="3">
        <v>0</v>
      </c>
    </row>
    <row r="9554" ht="13.55" customHeight="1">
      <c r="A9554" t="s" s="2">
        <v>9553</v>
      </c>
      <c r="B9554" s="3">
        <v>5756.575</v>
      </c>
      <c r="C9554" s="4"/>
      <c r="D9554" s="3">
        <v>0</v>
      </c>
    </row>
    <row r="9555" ht="13.55" customHeight="1">
      <c r="A9555" t="s" s="2">
        <v>9554</v>
      </c>
      <c r="B9555" s="3">
        <v>10847.1</v>
      </c>
      <c r="C9555" s="4"/>
      <c r="D9555" s="3">
        <v>0</v>
      </c>
    </row>
    <row r="9556" ht="13.55" customHeight="1">
      <c r="A9556" t="s" s="2">
        <v>9555</v>
      </c>
      <c r="B9556" s="3">
        <v>10276.2</v>
      </c>
      <c r="C9556" s="4"/>
      <c r="D9556" s="3">
        <v>0</v>
      </c>
    </row>
    <row r="9557" ht="13.55" customHeight="1">
      <c r="A9557" t="s" s="2">
        <v>9556</v>
      </c>
      <c r="B9557" s="3">
        <v>523.325</v>
      </c>
      <c r="C9557" s="4"/>
      <c r="D9557" s="3">
        <v>0</v>
      </c>
    </row>
    <row r="9558" ht="13.55" customHeight="1">
      <c r="A9558" t="s" s="2">
        <v>9557</v>
      </c>
      <c r="B9558" s="3">
        <v>80877.5</v>
      </c>
      <c r="C9558" s="4"/>
      <c r="D9558" s="3">
        <v>0</v>
      </c>
    </row>
    <row r="9559" ht="13.55" customHeight="1">
      <c r="A9559" t="s" s="2">
        <v>9558</v>
      </c>
      <c r="B9559" s="3">
        <v>10170.5835</v>
      </c>
      <c r="C9559" s="4"/>
      <c r="D9559" s="3">
        <v>0</v>
      </c>
    </row>
    <row r="9560" ht="13.55" customHeight="1">
      <c r="A9560" t="s" s="2">
        <v>9559</v>
      </c>
      <c r="B9560" s="3">
        <v>7564.425</v>
      </c>
      <c r="C9560" s="4"/>
      <c r="D9560" s="3">
        <v>0</v>
      </c>
    </row>
    <row r="9561" ht="13.55" customHeight="1">
      <c r="A9561" t="s" s="2">
        <v>9560</v>
      </c>
      <c r="B9561" s="3">
        <v>18744.55</v>
      </c>
      <c r="C9561" s="4"/>
      <c r="D9561" s="3">
        <v>0</v>
      </c>
    </row>
    <row r="9562" ht="13.55" customHeight="1">
      <c r="A9562" t="s" s="2">
        <v>9561</v>
      </c>
      <c r="B9562" s="3">
        <v>551.87</v>
      </c>
      <c r="C9562" s="4"/>
      <c r="D9562" s="3">
        <v>0</v>
      </c>
    </row>
    <row r="9563" ht="13.55" customHeight="1">
      <c r="A9563" t="s" s="2">
        <v>9562</v>
      </c>
      <c r="B9563" s="3">
        <v>5994.45</v>
      </c>
      <c r="C9563" s="4"/>
      <c r="D9563" s="3">
        <v>0</v>
      </c>
    </row>
    <row r="9564" ht="13.55" customHeight="1">
      <c r="A9564" t="s" s="2">
        <v>9563</v>
      </c>
      <c r="B9564" s="3">
        <v>5566.275</v>
      </c>
      <c r="C9564" s="4"/>
      <c r="D9564" s="3">
        <v>0</v>
      </c>
    </row>
    <row r="9565" ht="13.55" customHeight="1">
      <c r="A9565" t="s" s="2">
        <v>9564</v>
      </c>
      <c r="B9565" s="3">
        <v>9705.299999999999</v>
      </c>
      <c r="C9565" s="4"/>
      <c r="D9565" s="3">
        <v>0</v>
      </c>
    </row>
    <row r="9566" ht="13.55" customHeight="1">
      <c r="A9566" t="s" s="2">
        <v>9565</v>
      </c>
      <c r="B9566" s="3">
        <v>12274.35</v>
      </c>
      <c r="C9566" s="4"/>
      <c r="D9566" s="3">
        <v>0</v>
      </c>
    </row>
    <row r="9567" ht="13.55" customHeight="1">
      <c r="A9567" t="s" s="2">
        <v>9566</v>
      </c>
      <c r="B9567" s="3">
        <v>30448</v>
      </c>
      <c r="C9567" s="4"/>
      <c r="D9567" s="3">
        <v>0</v>
      </c>
    </row>
    <row r="9568" ht="13.55" customHeight="1">
      <c r="A9568" t="s" s="2">
        <v>9567</v>
      </c>
      <c r="B9568" s="3">
        <v>14453.285</v>
      </c>
      <c r="C9568" s="4"/>
      <c r="D9568" s="3">
        <v>0</v>
      </c>
    </row>
    <row r="9569" ht="13.55" customHeight="1">
      <c r="A9569" t="s" s="2">
        <v>9568</v>
      </c>
      <c r="B9569" s="3">
        <v>15747.325</v>
      </c>
      <c r="C9569" s="4"/>
      <c r="D9569" s="3">
        <v>0</v>
      </c>
    </row>
    <row r="9570" ht="13.55" customHeight="1">
      <c r="A9570" t="s" s="2">
        <v>9569</v>
      </c>
      <c r="B9570" s="3">
        <v>11874.72</v>
      </c>
      <c r="C9570" s="4"/>
      <c r="D9570" s="3">
        <v>0</v>
      </c>
    </row>
    <row r="9571" ht="13.55" customHeight="1">
      <c r="A9571" t="s" s="2">
        <v>9570</v>
      </c>
      <c r="B9571" s="3">
        <v>10942.25</v>
      </c>
      <c r="C9571" s="4"/>
      <c r="D9571" s="3">
        <v>0</v>
      </c>
    </row>
    <row r="9572" ht="13.55" customHeight="1">
      <c r="A9572" t="s" s="2">
        <v>9571</v>
      </c>
      <c r="B9572" s="3">
        <v>8563.5</v>
      </c>
      <c r="C9572" s="4"/>
      <c r="D9572" s="3">
        <v>0</v>
      </c>
    </row>
    <row r="9573" ht="13.55" customHeight="1">
      <c r="A9573" t="s" s="2">
        <v>9572</v>
      </c>
      <c r="B9573" s="3">
        <v>494.78</v>
      </c>
      <c r="C9573" s="4"/>
      <c r="D9573" s="3">
        <v>0</v>
      </c>
    </row>
    <row r="9574" ht="13.55" customHeight="1">
      <c r="A9574" t="s" s="2">
        <v>9573</v>
      </c>
      <c r="B9574" s="3">
        <v>1693.67</v>
      </c>
      <c r="C9574" s="4"/>
      <c r="D9574" s="3">
        <v>0</v>
      </c>
    </row>
    <row r="9575" ht="13.55" customHeight="1">
      <c r="A9575" t="s" s="2">
        <v>9574</v>
      </c>
      <c r="B9575" s="3">
        <v>10961.28</v>
      </c>
      <c r="C9575" s="4"/>
      <c r="D9575" s="3">
        <v>0</v>
      </c>
    </row>
    <row r="9576" ht="13.55" customHeight="1">
      <c r="A9576" t="s" s="2">
        <v>9575</v>
      </c>
      <c r="B9576" s="3">
        <v>10941.2985</v>
      </c>
      <c r="C9576" s="4"/>
      <c r="D9576" s="3">
        <v>0</v>
      </c>
    </row>
    <row r="9577" ht="13.55" customHeight="1">
      <c r="A9577" t="s" s="2">
        <v>9576</v>
      </c>
      <c r="B9577" s="3">
        <v>494.78</v>
      </c>
      <c r="C9577" s="4"/>
      <c r="D9577" s="3">
        <v>0</v>
      </c>
    </row>
    <row r="9578" ht="13.55" customHeight="1">
      <c r="A9578" t="s" s="2">
        <v>9577</v>
      </c>
      <c r="B9578" s="3">
        <v>6137.175</v>
      </c>
      <c r="C9578" s="4"/>
      <c r="D9578" s="3">
        <v>0</v>
      </c>
    </row>
    <row r="9579" ht="13.55" customHeight="1">
      <c r="A9579" t="s" s="2">
        <v>9578</v>
      </c>
      <c r="B9579" s="3">
        <v>8040.175</v>
      </c>
      <c r="C9579" s="4"/>
      <c r="D9579" s="3">
        <v>0</v>
      </c>
    </row>
    <row r="9580" ht="13.55" customHeight="1">
      <c r="A9580" t="s" s="2">
        <v>9579</v>
      </c>
      <c r="B9580" s="3">
        <v>12217.26</v>
      </c>
      <c r="C9580" s="4"/>
      <c r="D9580" s="3">
        <v>0</v>
      </c>
    </row>
    <row r="9581" ht="13.55" customHeight="1">
      <c r="A9581" t="s" s="2">
        <v>9580</v>
      </c>
      <c r="B9581" s="3">
        <v>11226.7485</v>
      </c>
      <c r="C9581" s="4"/>
      <c r="D9581" s="3">
        <v>0</v>
      </c>
    </row>
    <row r="9582" ht="13.55" customHeight="1">
      <c r="A9582" t="s" s="2">
        <v>9581</v>
      </c>
      <c r="B9582" s="3">
        <v>6137.175</v>
      </c>
      <c r="C9582" s="4"/>
      <c r="D9582" s="3">
        <v>0</v>
      </c>
    </row>
    <row r="9583" ht="13.55" customHeight="1">
      <c r="A9583" t="s" s="2">
        <v>9582</v>
      </c>
      <c r="B9583" s="3">
        <v>7754.725</v>
      </c>
      <c r="C9583" s="4"/>
      <c r="D9583" s="3">
        <v>0</v>
      </c>
    </row>
    <row r="9584" ht="13.55" customHeight="1">
      <c r="A9584" t="s" s="2">
        <v>9583</v>
      </c>
      <c r="B9584" s="3">
        <v>2283.6</v>
      </c>
      <c r="C9584" s="4"/>
      <c r="D9584" s="3">
        <v>0</v>
      </c>
    </row>
    <row r="9585" ht="13.55" customHeight="1">
      <c r="A9585" t="s" s="2">
        <v>9584</v>
      </c>
      <c r="B9585" s="3">
        <v>11836.66</v>
      </c>
      <c r="C9585" s="4"/>
      <c r="D9585" s="3">
        <v>0</v>
      </c>
    </row>
    <row r="9586" ht="13.55" customHeight="1">
      <c r="A9586" t="s" s="2">
        <v>9585</v>
      </c>
      <c r="B9586" s="3">
        <v>9752.875</v>
      </c>
      <c r="C9586" s="4"/>
      <c r="D9586" s="3">
        <v>0</v>
      </c>
    </row>
    <row r="9587" ht="13.55" customHeight="1">
      <c r="A9587" t="s" s="2">
        <v>9586</v>
      </c>
      <c r="B9587" s="3">
        <v>7754.725</v>
      </c>
      <c r="C9587" s="4"/>
      <c r="D9587" s="3">
        <v>0</v>
      </c>
    </row>
    <row r="9588" ht="13.55" customHeight="1">
      <c r="A9588" t="s" s="2">
        <v>9587</v>
      </c>
      <c r="B9588" s="3">
        <v>12369.5</v>
      </c>
      <c r="C9588" s="4"/>
      <c r="D9588" s="3">
        <v>0</v>
      </c>
    </row>
    <row r="9589" ht="13.55" customHeight="1">
      <c r="A9589" t="s" s="2">
        <v>9588</v>
      </c>
      <c r="B9589" s="3">
        <v>11113.52</v>
      </c>
      <c r="C9589" s="4"/>
      <c r="D9589" s="3">
        <v>0</v>
      </c>
    </row>
    <row r="9590" ht="13.55" customHeight="1">
      <c r="A9590" t="s" s="2">
        <v>9589</v>
      </c>
      <c r="B9590" s="3">
        <v>570.9</v>
      </c>
      <c r="C9590" s="4"/>
      <c r="D9590" s="3">
        <v>0</v>
      </c>
    </row>
    <row r="9591" ht="13.55" customHeight="1">
      <c r="A9591" t="s" s="2">
        <v>9590</v>
      </c>
      <c r="B9591" s="3">
        <v>6736.62</v>
      </c>
      <c r="C9591" s="4"/>
      <c r="D9591" s="3">
        <v>0</v>
      </c>
    </row>
    <row r="9592" ht="13.55" customHeight="1">
      <c r="A9592" t="s" s="2">
        <v>9591</v>
      </c>
      <c r="B9592" s="3">
        <v>5471.125</v>
      </c>
      <c r="C9592" s="4"/>
      <c r="D9592" s="3">
        <v>0</v>
      </c>
    </row>
    <row r="9593" ht="13.55" customHeight="1">
      <c r="A9593" t="s" s="2">
        <v>9592</v>
      </c>
      <c r="B9593" s="3">
        <v>14272.5</v>
      </c>
      <c r="C9593" s="4"/>
      <c r="D9593" s="3">
        <v>0</v>
      </c>
    </row>
    <row r="9594" ht="13.55" customHeight="1">
      <c r="A9594" t="s" s="2">
        <v>9593</v>
      </c>
      <c r="B9594" s="3">
        <v>8278.049999999999</v>
      </c>
      <c r="C9594" s="4"/>
      <c r="D9594" s="3">
        <v>0</v>
      </c>
    </row>
    <row r="9595" ht="13.55" customHeight="1">
      <c r="A9595" t="s" s="2">
        <v>9594</v>
      </c>
      <c r="B9595" s="3">
        <v>989.5599999999999</v>
      </c>
      <c r="C9595" s="4"/>
      <c r="D9595" s="3">
        <v>0</v>
      </c>
    </row>
    <row r="9596" ht="13.55" customHeight="1">
      <c r="A9596" t="s" s="2">
        <v>9595</v>
      </c>
      <c r="B9596" s="3">
        <v>4376.9</v>
      </c>
      <c r="C9596" s="4"/>
      <c r="D9596" s="3">
        <v>0</v>
      </c>
    </row>
    <row r="9597" ht="13.55" customHeight="1">
      <c r="A9597" t="s" s="2">
        <v>9596</v>
      </c>
      <c r="B9597" s="3">
        <v>3806</v>
      </c>
      <c r="C9597" s="4"/>
      <c r="D9597" s="3">
        <v>0</v>
      </c>
    </row>
    <row r="9598" ht="13.55" customHeight="1">
      <c r="A9598" t="s" s="2">
        <v>9597</v>
      </c>
      <c r="B9598" s="3">
        <v>7612</v>
      </c>
      <c r="C9598" s="4"/>
      <c r="D9598" s="3">
        <v>0</v>
      </c>
    </row>
    <row r="9599" ht="13.55" customHeight="1">
      <c r="A9599" t="s" s="2">
        <v>9598</v>
      </c>
      <c r="B9599" s="3">
        <v>808.775</v>
      </c>
      <c r="C9599" s="4"/>
      <c r="D9599" s="3">
        <v>0</v>
      </c>
    </row>
    <row r="9600" ht="13.55" customHeight="1">
      <c r="A9600" t="s" s="2">
        <v>9599</v>
      </c>
      <c r="B9600" s="3">
        <v>5946.875</v>
      </c>
      <c r="C9600" s="4"/>
      <c r="D9600" s="3">
        <v>0</v>
      </c>
    </row>
    <row r="9601" ht="13.55" customHeight="1">
      <c r="A9601" t="s" s="2">
        <v>9600</v>
      </c>
      <c r="B9601" s="3">
        <v>5138.1</v>
      </c>
      <c r="C9601" s="4"/>
      <c r="D9601" s="3">
        <v>0</v>
      </c>
    </row>
    <row r="9602" ht="13.55" customHeight="1">
      <c r="A9602" t="s" s="2">
        <v>9601</v>
      </c>
      <c r="B9602" s="3">
        <v>4472.05</v>
      </c>
      <c r="C9602" s="4"/>
      <c r="D9602" s="3">
        <v>0</v>
      </c>
    </row>
    <row r="9603" ht="13.55" customHeight="1">
      <c r="A9603" t="s" s="2">
        <v>9602</v>
      </c>
      <c r="B9603" s="3">
        <v>980.045</v>
      </c>
      <c r="C9603" s="4"/>
      <c r="D9603" s="3">
        <v>0</v>
      </c>
    </row>
    <row r="9604" ht="13.55" customHeight="1">
      <c r="A9604" t="s" s="2">
        <v>9603</v>
      </c>
      <c r="B9604" s="3">
        <v>5366.46</v>
      </c>
      <c r="C9604" s="4"/>
      <c r="D9604" s="3">
        <v>0</v>
      </c>
    </row>
    <row r="9605" ht="13.55" customHeight="1">
      <c r="A9605" t="s" s="2">
        <v>9604</v>
      </c>
      <c r="B9605" s="3">
        <v>9752.875</v>
      </c>
      <c r="C9605" s="4"/>
      <c r="D9605" s="3">
        <v>0</v>
      </c>
    </row>
    <row r="9606" ht="13.55" customHeight="1">
      <c r="A9606" t="s" s="2">
        <v>9605</v>
      </c>
      <c r="B9606" s="3">
        <v>2283.6</v>
      </c>
      <c r="C9606" s="4"/>
      <c r="D9606" s="3">
        <v>0</v>
      </c>
    </row>
    <row r="9607" ht="13.55" customHeight="1">
      <c r="A9607" t="s" s="2">
        <v>9606</v>
      </c>
      <c r="B9607" s="3">
        <v>9752.875</v>
      </c>
      <c r="C9607" s="4"/>
      <c r="D9607" s="3">
        <v>0</v>
      </c>
    </row>
    <row r="9608" ht="13.55" customHeight="1">
      <c r="A9608" t="s" s="2">
        <v>9607</v>
      </c>
      <c r="B9608" s="3">
        <v>9752.875</v>
      </c>
      <c r="C9608" s="4"/>
      <c r="D9608" s="3">
        <v>0</v>
      </c>
    </row>
    <row r="9609" ht="13.55" customHeight="1">
      <c r="A9609" t="s" s="2">
        <v>9608</v>
      </c>
      <c r="B9609" s="3">
        <v>9752.875</v>
      </c>
      <c r="C9609" s="4"/>
      <c r="D9609" s="3">
        <v>0</v>
      </c>
    </row>
    <row r="9610" ht="13.55" customHeight="1">
      <c r="A9610" t="s" s="2">
        <v>9609</v>
      </c>
      <c r="B9610" s="3">
        <v>2283.6</v>
      </c>
      <c r="C9610" s="4"/>
      <c r="D9610" s="3">
        <v>0</v>
      </c>
    </row>
    <row r="9611" ht="13.55" customHeight="1">
      <c r="A9611" t="s" s="2">
        <v>9610</v>
      </c>
      <c r="B9611" s="3">
        <v>12559.8</v>
      </c>
      <c r="C9611" s="4"/>
      <c r="D9611" s="3">
        <v>0</v>
      </c>
    </row>
    <row r="9612" ht="13.55" customHeight="1">
      <c r="A9612" t="s" s="2">
        <v>9611</v>
      </c>
      <c r="B9612" s="3">
        <v>808.775</v>
      </c>
      <c r="C9612" s="4"/>
      <c r="D9612" s="3">
        <v>0</v>
      </c>
    </row>
    <row r="9613" ht="13.55" customHeight="1">
      <c r="A9613" t="s" s="2">
        <v>9612</v>
      </c>
      <c r="B9613" s="3">
        <v>39963</v>
      </c>
      <c r="C9613" s="4"/>
      <c r="D9613" s="3">
        <v>0</v>
      </c>
    </row>
    <row r="9614" ht="13.55" customHeight="1">
      <c r="A9614" t="s" s="2">
        <v>9613</v>
      </c>
      <c r="B9614" s="3">
        <v>5756.575</v>
      </c>
      <c r="C9614" s="4"/>
      <c r="D9614" s="3">
        <v>0</v>
      </c>
    </row>
    <row r="9615" ht="13.55" customHeight="1">
      <c r="A9615" t="s" s="2">
        <v>9614</v>
      </c>
      <c r="B9615" s="3">
        <v>5138.1</v>
      </c>
      <c r="C9615" s="4"/>
      <c r="D9615" s="3">
        <v>0</v>
      </c>
    </row>
    <row r="9616" ht="13.55" customHeight="1">
      <c r="A9616" t="s" s="2">
        <v>9615</v>
      </c>
      <c r="B9616" s="3">
        <v>6451.17</v>
      </c>
      <c r="C9616" s="4"/>
      <c r="D9616" s="3">
        <v>0</v>
      </c>
    </row>
    <row r="9617" ht="13.55" customHeight="1">
      <c r="A9617" t="s" s="2">
        <v>9616</v>
      </c>
      <c r="B9617" s="3">
        <v>5138.1</v>
      </c>
      <c r="C9617" s="4"/>
      <c r="D9617" s="3">
        <v>0</v>
      </c>
    </row>
    <row r="9618" ht="13.55" customHeight="1">
      <c r="A9618" t="s" s="2">
        <v>9617</v>
      </c>
      <c r="B9618" s="3">
        <v>6451.17</v>
      </c>
      <c r="C9618" s="4"/>
      <c r="D9618" s="3">
        <v>0</v>
      </c>
    </row>
    <row r="9619" ht="13.55" customHeight="1">
      <c r="A9619" t="s" s="2">
        <v>9618</v>
      </c>
      <c r="B9619" s="3">
        <v>6451.17</v>
      </c>
      <c r="C9619" s="4"/>
      <c r="D9619" s="3">
        <v>0</v>
      </c>
    </row>
    <row r="9620" ht="13.55" customHeight="1">
      <c r="A9620" t="s" s="2">
        <v>9619</v>
      </c>
      <c r="B9620" s="3">
        <v>5138.1</v>
      </c>
      <c r="C9620" s="4"/>
      <c r="D9620" s="3">
        <v>0</v>
      </c>
    </row>
    <row r="9621" ht="13.55" customHeight="1">
      <c r="A9621" t="s" s="2">
        <v>9620</v>
      </c>
      <c r="B9621" s="3">
        <v>8040.175</v>
      </c>
      <c r="C9621" s="4"/>
      <c r="D9621" s="3">
        <v>0</v>
      </c>
    </row>
    <row r="9622" ht="13.55" customHeight="1">
      <c r="A9622" t="s" s="2">
        <v>9621</v>
      </c>
      <c r="B9622" s="3">
        <v>7754.725</v>
      </c>
      <c r="C9622" s="4"/>
      <c r="D9622" s="3">
        <v>0</v>
      </c>
    </row>
    <row r="9623" ht="13.55" customHeight="1">
      <c r="A9623" t="s" s="2">
        <v>9622</v>
      </c>
      <c r="B9623" s="3">
        <v>7754.725</v>
      </c>
      <c r="C9623" s="4"/>
      <c r="D9623" s="3">
        <v>0</v>
      </c>
    </row>
    <row r="9624" ht="13.55" customHeight="1">
      <c r="A9624" t="s" s="2">
        <v>9623</v>
      </c>
      <c r="B9624" s="3">
        <v>9277.125</v>
      </c>
      <c r="C9624" s="4"/>
      <c r="D9624" s="3">
        <v>0</v>
      </c>
    </row>
    <row r="9625" ht="13.55" customHeight="1">
      <c r="A9625" t="s" s="2">
        <v>9624</v>
      </c>
      <c r="B9625" s="3">
        <v>6137.175</v>
      </c>
      <c r="C9625" s="4"/>
      <c r="D9625" s="3">
        <v>0</v>
      </c>
    </row>
    <row r="9626" ht="13.55" customHeight="1">
      <c r="A9626" t="s" s="2">
        <v>9625</v>
      </c>
      <c r="B9626" s="3">
        <v>9457.91</v>
      </c>
      <c r="C9626" s="4"/>
      <c r="D9626" s="3">
        <v>0</v>
      </c>
    </row>
    <row r="9627" ht="13.55" customHeight="1">
      <c r="A9627" t="s" s="2">
        <v>9626</v>
      </c>
      <c r="B9627" s="3">
        <v>10751.95</v>
      </c>
      <c r="C9627" s="4"/>
      <c r="D9627" s="3">
        <v>0</v>
      </c>
    </row>
    <row r="9628" ht="13.55" customHeight="1">
      <c r="A9628" t="s" s="2">
        <v>9627</v>
      </c>
      <c r="B9628" s="3">
        <v>1998.15</v>
      </c>
      <c r="C9628" s="4"/>
      <c r="D9628" s="3">
        <v>0</v>
      </c>
    </row>
    <row r="9629" ht="13.55" customHeight="1">
      <c r="A9629" t="s" s="2">
        <v>9628</v>
      </c>
      <c r="B9629" s="3">
        <v>570.9</v>
      </c>
      <c r="C9629" s="4"/>
      <c r="D9629" s="3">
        <v>0</v>
      </c>
    </row>
    <row r="9630" ht="13.55" customHeight="1">
      <c r="A9630" t="s" s="2">
        <v>9629</v>
      </c>
      <c r="B9630" s="3">
        <v>808.775</v>
      </c>
      <c r="C9630" s="4"/>
      <c r="D9630" s="3">
        <v>0</v>
      </c>
    </row>
    <row r="9631" ht="13.55" customHeight="1">
      <c r="A9631" t="s" s="2">
        <v>9630</v>
      </c>
      <c r="B9631" s="3">
        <v>5613.85</v>
      </c>
      <c r="C9631" s="4"/>
      <c r="D9631" s="3">
        <v>0</v>
      </c>
    </row>
    <row r="9632" ht="13.55" customHeight="1">
      <c r="A9632" t="s" s="2">
        <v>9631</v>
      </c>
      <c r="B9632" s="3">
        <v>5375.975</v>
      </c>
      <c r="C9632" s="4"/>
      <c r="D9632" s="3">
        <v>0</v>
      </c>
    </row>
    <row r="9633" ht="13.55" customHeight="1">
      <c r="A9633" t="s" s="2">
        <v>9632</v>
      </c>
      <c r="B9633" s="3">
        <v>6137.175</v>
      </c>
      <c r="C9633" s="4"/>
      <c r="D9633" s="3">
        <v>0</v>
      </c>
    </row>
    <row r="9634" ht="13.55" customHeight="1">
      <c r="A9634" t="s" s="2">
        <v>9633</v>
      </c>
      <c r="B9634" s="3">
        <v>456.72</v>
      </c>
      <c r="C9634" s="4"/>
      <c r="D9634" s="3">
        <v>0</v>
      </c>
    </row>
    <row r="9635" ht="13.55" customHeight="1">
      <c r="A9635" t="s" s="2">
        <v>9634</v>
      </c>
      <c r="B9635" s="3">
        <v>2093.3</v>
      </c>
      <c r="C9635" s="4"/>
      <c r="D9635" s="3">
        <v>0</v>
      </c>
    </row>
    <row r="9636" ht="13.55" customHeight="1">
      <c r="A9636" t="s" s="2">
        <v>9635</v>
      </c>
      <c r="B9636" s="3">
        <v>6013.48</v>
      </c>
      <c r="C9636" s="4"/>
      <c r="D9636" s="3">
        <v>0</v>
      </c>
    </row>
    <row r="9637" ht="13.55" customHeight="1">
      <c r="A9637" t="s" s="2">
        <v>9636</v>
      </c>
      <c r="B9637" s="3">
        <v>5613.85</v>
      </c>
      <c r="C9637" s="4"/>
      <c r="D9637" s="3">
        <v>0</v>
      </c>
    </row>
    <row r="9638" ht="13.55" customHeight="1">
      <c r="A9638" t="s" s="2">
        <v>9637</v>
      </c>
      <c r="B9638" s="3">
        <v>6451.17</v>
      </c>
      <c r="C9638" s="4"/>
      <c r="D9638" s="3">
        <v>0</v>
      </c>
    </row>
    <row r="9639" ht="13.55" customHeight="1">
      <c r="A9639" t="s" s="2">
        <v>9638</v>
      </c>
      <c r="B9639" s="3">
        <v>475.75</v>
      </c>
      <c r="C9639" s="4"/>
      <c r="D9639" s="3">
        <v>0</v>
      </c>
    </row>
    <row r="9640" ht="13.55" customHeight="1">
      <c r="A9640" t="s" s="2">
        <v>9639</v>
      </c>
      <c r="B9640" s="3">
        <v>5280.825</v>
      </c>
      <c r="C9640" s="4"/>
      <c r="D9640" s="3">
        <v>0</v>
      </c>
    </row>
    <row r="9641" ht="13.55" customHeight="1">
      <c r="A9641" t="s" s="2">
        <v>9640</v>
      </c>
      <c r="B9641" s="3">
        <v>4938.285</v>
      </c>
      <c r="C9641" s="4"/>
      <c r="D9641" s="3">
        <v>0</v>
      </c>
    </row>
    <row r="9642" ht="13.55" customHeight="1">
      <c r="A9642" t="s" s="2">
        <v>9641</v>
      </c>
      <c r="B9642" s="3">
        <v>7469.275</v>
      </c>
      <c r="C9642" s="4"/>
      <c r="D9642" s="3">
        <v>0</v>
      </c>
    </row>
    <row r="9643" ht="13.55" customHeight="1">
      <c r="A9643" t="s" s="2">
        <v>9642</v>
      </c>
      <c r="B9643" s="3">
        <v>5375.975</v>
      </c>
      <c r="C9643" s="4"/>
      <c r="D9643" s="3">
        <v>0</v>
      </c>
    </row>
    <row r="9644" ht="13.55" customHeight="1">
      <c r="A9644" t="s" s="2">
        <v>9643</v>
      </c>
      <c r="B9644" s="3">
        <v>7278.975</v>
      </c>
      <c r="C9644" s="4"/>
      <c r="D9644" s="3">
        <v>0</v>
      </c>
    </row>
    <row r="9645" ht="13.55" customHeight="1">
      <c r="A9645" t="s" s="2">
        <v>9644</v>
      </c>
      <c r="B9645" s="3">
        <v>380.6</v>
      </c>
      <c r="C9645" s="4"/>
      <c r="D9645" s="3">
        <v>0</v>
      </c>
    </row>
    <row r="9646" ht="13.55" customHeight="1">
      <c r="A9646" t="s" s="2">
        <v>9645</v>
      </c>
      <c r="B9646" s="3">
        <v>5946.875</v>
      </c>
      <c r="C9646" s="4"/>
      <c r="D9646" s="3">
        <v>0</v>
      </c>
    </row>
    <row r="9647" ht="13.55" customHeight="1">
      <c r="A9647" t="s" s="2">
        <v>9646</v>
      </c>
      <c r="B9647" s="3">
        <v>5756.575</v>
      </c>
      <c r="C9647" s="4"/>
      <c r="D9647" s="3">
        <v>0</v>
      </c>
    </row>
    <row r="9648" ht="13.55" customHeight="1">
      <c r="A9648" t="s" s="2">
        <v>9647</v>
      </c>
      <c r="B9648" s="3">
        <v>1712.7</v>
      </c>
      <c r="C9648" s="4"/>
      <c r="D9648" s="3">
        <v>0</v>
      </c>
    </row>
    <row r="9649" ht="13.55" customHeight="1">
      <c r="A9649" t="s" s="2">
        <v>9648</v>
      </c>
      <c r="B9649" s="3">
        <v>5709</v>
      </c>
      <c r="C9649" s="4"/>
      <c r="D9649" s="3">
        <v>0</v>
      </c>
    </row>
    <row r="9650" ht="13.55" customHeight="1">
      <c r="A9650" t="s" s="2">
        <v>9649</v>
      </c>
      <c r="B9650" s="3">
        <v>475.75</v>
      </c>
      <c r="C9650" s="4"/>
      <c r="D9650" s="3">
        <v>0</v>
      </c>
    </row>
    <row r="9651" ht="13.55" customHeight="1">
      <c r="A9651" t="s" s="2">
        <v>9650</v>
      </c>
      <c r="B9651" s="3">
        <v>2854.5</v>
      </c>
      <c r="C9651" s="4"/>
      <c r="D9651" s="3">
        <v>0</v>
      </c>
    </row>
    <row r="9652" ht="13.55" customHeight="1">
      <c r="A9652" t="s" s="2">
        <v>9651</v>
      </c>
      <c r="B9652" s="3">
        <v>5566.275</v>
      </c>
      <c r="C9652" s="4"/>
      <c r="D9652" s="3">
        <v>0</v>
      </c>
    </row>
    <row r="9653" ht="13.55" customHeight="1">
      <c r="A9653" t="s" s="2">
        <v>9652</v>
      </c>
      <c r="B9653" s="3">
        <v>5423.55</v>
      </c>
      <c r="C9653" s="4"/>
      <c r="D9653" s="3">
        <v>0</v>
      </c>
    </row>
    <row r="9654" ht="13.55" customHeight="1">
      <c r="A9654" t="s" s="2">
        <v>9653</v>
      </c>
      <c r="B9654" s="3">
        <v>1807.85</v>
      </c>
      <c r="C9654" s="4"/>
      <c r="D9654" s="3">
        <v>0</v>
      </c>
    </row>
    <row r="9655" ht="13.55" customHeight="1">
      <c r="A9655" t="s" s="2">
        <v>9654</v>
      </c>
      <c r="B9655" s="3">
        <v>6137.175</v>
      </c>
      <c r="C9655" s="4"/>
      <c r="D9655" s="3">
        <v>0</v>
      </c>
    </row>
    <row r="9656" ht="13.55" customHeight="1">
      <c r="A9656" t="s" s="2">
        <v>9655</v>
      </c>
      <c r="B9656" s="3">
        <v>475.75</v>
      </c>
      <c r="C9656" s="4"/>
      <c r="D9656" s="3">
        <v>0</v>
      </c>
    </row>
    <row r="9657" ht="13.55" customHeight="1">
      <c r="A9657" t="s" s="2">
        <v>9656</v>
      </c>
      <c r="B9657" s="3">
        <v>2854.5</v>
      </c>
      <c r="C9657" s="4"/>
      <c r="D9657" s="3">
        <v>0</v>
      </c>
    </row>
    <row r="9658" ht="13.55" customHeight="1">
      <c r="A9658" t="s" s="2">
        <v>9657</v>
      </c>
      <c r="B9658" s="3">
        <v>5185.675</v>
      </c>
      <c r="C9658" s="4"/>
      <c r="D9658" s="3">
        <v>0</v>
      </c>
    </row>
    <row r="9659" ht="13.55" customHeight="1">
      <c r="A9659" t="s" s="2">
        <v>9658</v>
      </c>
      <c r="B9659" s="3">
        <v>5042.95</v>
      </c>
      <c r="C9659" s="4"/>
      <c r="D9659" s="3">
        <v>0</v>
      </c>
    </row>
    <row r="9660" ht="13.55" customHeight="1">
      <c r="A9660" t="s" s="2">
        <v>9659</v>
      </c>
      <c r="B9660" s="3">
        <v>1712.7</v>
      </c>
      <c r="C9660" s="4"/>
      <c r="D9660" s="3">
        <v>0</v>
      </c>
    </row>
    <row r="9661" ht="13.55" customHeight="1">
      <c r="A9661" t="s" s="2">
        <v>9660</v>
      </c>
      <c r="B9661" s="3">
        <v>5280.825</v>
      </c>
      <c r="C9661" s="4"/>
      <c r="D9661" s="3">
        <v>0</v>
      </c>
    </row>
    <row r="9662" ht="13.55" customHeight="1">
      <c r="A9662" t="s" s="2">
        <v>9661</v>
      </c>
      <c r="B9662" s="3">
        <v>428.175</v>
      </c>
      <c r="C9662" s="4"/>
      <c r="D9662" s="3">
        <v>0</v>
      </c>
    </row>
    <row r="9663" ht="13.55" customHeight="1">
      <c r="A9663" t="s" s="2">
        <v>9662</v>
      </c>
      <c r="B9663" s="3">
        <v>5756.575</v>
      </c>
      <c r="C9663" s="4"/>
      <c r="D9663" s="3">
        <v>0</v>
      </c>
    </row>
    <row r="9664" ht="13.55" customHeight="1">
      <c r="A9664" t="s" s="2">
        <v>9663</v>
      </c>
      <c r="B9664" s="3">
        <v>5661.425</v>
      </c>
      <c r="C9664" s="4"/>
      <c r="D9664" s="3">
        <v>0</v>
      </c>
    </row>
    <row r="9665" ht="13.55" customHeight="1">
      <c r="A9665" t="s" s="2">
        <v>9664</v>
      </c>
      <c r="B9665" s="3">
        <v>6546.32</v>
      </c>
      <c r="C9665" s="4"/>
      <c r="D9665" s="3">
        <v>0</v>
      </c>
    </row>
    <row r="9666" ht="13.55" customHeight="1">
      <c r="A9666" t="s" s="2">
        <v>9665</v>
      </c>
      <c r="B9666" s="3">
        <v>428.175</v>
      </c>
      <c r="C9666" s="4"/>
      <c r="D9666" s="3">
        <v>0</v>
      </c>
    </row>
    <row r="9667" ht="13.55" customHeight="1">
      <c r="A9667" t="s" s="2">
        <v>9666</v>
      </c>
      <c r="B9667" s="3">
        <v>7278.975</v>
      </c>
      <c r="C9667" s="4"/>
      <c r="D9667" s="3">
        <v>0</v>
      </c>
    </row>
    <row r="9668" ht="13.55" customHeight="1">
      <c r="A9668" t="s" s="2">
        <v>9667</v>
      </c>
      <c r="B9668" s="3">
        <v>1807.85</v>
      </c>
      <c r="C9668" s="4"/>
      <c r="D9668" s="3">
        <v>0</v>
      </c>
    </row>
    <row r="9669" ht="13.55" customHeight="1">
      <c r="A9669" t="s" s="2">
        <v>9668</v>
      </c>
      <c r="B9669" s="3">
        <v>7117.22</v>
      </c>
      <c r="C9669" s="4"/>
      <c r="D9669" s="3">
        <v>0</v>
      </c>
    </row>
    <row r="9670" ht="13.55" customHeight="1">
      <c r="A9670" t="s" s="2">
        <v>9669</v>
      </c>
      <c r="B9670" s="3">
        <v>428.175</v>
      </c>
      <c r="C9670" s="4"/>
      <c r="D9670" s="3">
        <v>0</v>
      </c>
    </row>
    <row r="9671" ht="13.55" customHeight="1">
      <c r="A9671" t="s" s="2">
        <v>9670</v>
      </c>
      <c r="B9671" s="3">
        <v>2093.3</v>
      </c>
      <c r="C9671" s="4"/>
      <c r="D9671" s="3">
        <v>0</v>
      </c>
    </row>
    <row r="9672" ht="13.55" customHeight="1">
      <c r="A9672" t="s" s="2">
        <v>9671</v>
      </c>
      <c r="B9672" s="3">
        <v>4995.375</v>
      </c>
      <c r="C9672" s="4"/>
      <c r="D9672" s="3">
        <v>0</v>
      </c>
    </row>
    <row r="9673" ht="13.55" customHeight="1">
      <c r="A9673" t="s" s="2">
        <v>9672</v>
      </c>
      <c r="B9673" s="3">
        <v>4947.8</v>
      </c>
      <c r="C9673" s="4"/>
      <c r="D9673" s="3">
        <v>0</v>
      </c>
    </row>
    <row r="9674" ht="13.55" customHeight="1">
      <c r="A9674" t="s" s="2">
        <v>9673</v>
      </c>
      <c r="B9674" s="3">
        <v>1903</v>
      </c>
      <c r="C9674" s="4"/>
      <c r="D9674" s="3">
        <v>0</v>
      </c>
    </row>
    <row r="9675" ht="13.55" customHeight="1">
      <c r="A9675" t="s" s="2">
        <v>9674</v>
      </c>
      <c r="B9675" s="3">
        <v>6260.87</v>
      </c>
      <c r="C9675" s="4"/>
      <c r="D9675" s="3">
        <v>0</v>
      </c>
    </row>
    <row r="9676" ht="13.55" customHeight="1">
      <c r="A9676" t="s" s="2">
        <v>9675</v>
      </c>
      <c r="B9676" s="3">
        <v>475.75</v>
      </c>
      <c r="C9676" s="4"/>
      <c r="D9676" s="3">
        <v>0</v>
      </c>
    </row>
    <row r="9677" ht="13.55" customHeight="1">
      <c r="A9677" t="s" s="2">
        <v>9676</v>
      </c>
      <c r="B9677" s="3">
        <v>3806</v>
      </c>
      <c r="C9677" s="4"/>
      <c r="D9677" s="3">
        <v>0</v>
      </c>
    </row>
    <row r="9678" ht="13.55" customHeight="1">
      <c r="A9678" t="s" s="2">
        <v>9677</v>
      </c>
      <c r="B9678" s="3">
        <v>3758.425</v>
      </c>
      <c r="C9678" s="4"/>
      <c r="D9678" s="3">
        <v>0</v>
      </c>
    </row>
    <row r="9679" ht="13.55" customHeight="1">
      <c r="A9679" t="s" s="2">
        <v>9678</v>
      </c>
      <c r="B9679" s="3">
        <v>4395.93</v>
      </c>
      <c r="C9679" s="4"/>
      <c r="D9679" s="3">
        <v>0</v>
      </c>
    </row>
    <row r="9680" ht="13.55" customHeight="1">
      <c r="A9680" t="s" s="2">
        <v>9679</v>
      </c>
      <c r="B9680" s="3">
        <v>19248.845</v>
      </c>
      <c r="C9680" s="4"/>
      <c r="D9680" s="3">
        <v>0</v>
      </c>
    </row>
    <row r="9681" ht="13.55" customHeight="1">
      <c r="A9681" t="s" s="2">
        <v>9680</v>
      </c>
      <c r="B9681" s="3">
        <v>18268.8</v>
      </c>
      <c r="C9681" s="4"/>
      <c r="D9681" s="3">
        <v>0</v>
      </c>
    </row>
    <row r="9682" ht="13.55" customHeight="1">
      <c r="A9682" t="s" s="2">
        <v>9681</v>
      </c>
      <c r="B9682" s="3">
        <v>3225.585</v>
      </c>
      <c r="C9682" s="4"/>
      <c r="D9682" s="3">
        <v>0</v>
      </c>
    </row>
    <row r="9683" ht="13.55" customHeight="1">
      <c r="A9683" t="s" s="2">
        <v>9682</v>
      </c>
      <c r="B9683" s="3">
        <v>4947.8</v>
      </c>
      <c r="C9683" s="4"/>
      <c r="D9683" s="3">
        <v>0</v>
      </c>
    </row>
    <row r="9684" ht="13.55" customHeight="1">
      <c r="A9684" t="s" s="2">
        <v>9683</v>
      </c>
      <c r="B9684" s="3">
        <v>6260.87</v>
      </c>
      <c r="C9684" s="4"/>
      <c r="D9684" s="3">
        <v>0</v>
      </c>
    </row>
    <row r="9685" ht="13.55" customHeight="1">
      <c r="A9685" t="s" s="2">
        <v>9684</v>
      </c>
      <c r="B9685" s="3">
        <v>7754.725</v>
      </c>
      <c r="C9685" s="4"/>
      <c r="D9685" s="3">
        <v>0</v>
      </c>
    </row>
    <row r="9686" ht="13.55" customHeight="1">
      <c r="A9686" t="s" s="2">
        <v>9685</v>
      </c>
      <c r="B9686" s="3">
        <v>6260.87</v>
      </c>
      <c r="C9686" s="4"/>
      <c r="D9686" s="3">
        <v>0</v>
      </c>
    </row>
    <row r="9687" ht="13.55" customHeight="1">
      <c r="A9687" t="s" s="2">
        <v>9686</v>
      </c>
      <c r="B9687" s="3">
        <v>12274.35</v>
      </c>
      <c r="C9687" s="4"/>
      <c r="D9687" s="3">
        <v>0</v>
      </c>
    </row>
    <row r="9688" ht="13.55" customHeight="1">
      <c r="A9688" t="s" s="2">
        <v>9687</v>
      </c>
      <c r="B9688" s="3">
        <v>7754.725</v>
      </c>
      <c r="C9688" s="4"/>
      <c r="D9688" s="3">
        <v>0</v>
      </c>
    </row>
    <row r="9689" ht="13.55" customHeight="1">
      <c r="A9689" t="s" s="2">
        <v>9688</v>
      </c>
      <c r="B9689" s="3">
        <v>14272.5</v>
      </c>
      <c r="C9689" s="4"/>
      <c r="D9689" s="3">
        <v>0</v>
      </c>
    </row>
    <row r="9690" ht="13.55" customHeight="1">
      <c r="A9690" t="s" s="2">
        <v>9689</v>
      </c>
      <c r="B9690" s="3">
        <v>6136.2235</v>
      </c>
      <c r="C9690" s="4"/>
      <c r="D9690" s="3">
        <v>0</v>
      </c>
    </row>
    <row r="9691" ht="13.55" customHeight="1">
      <c r="A9691" t="s" s="2">
        <v>9690</v>
      </c>
      <c r="B9691" s="3">
        <v>5756.575</v>
      </c>
      <c r="C9691" s="4"/>
      <c r="D9691" s="3">
        <v>0</v>
      </c>
    </row>
    <row r="9692" ht="13.55" customHeight="1">
      <c r="A9692" t="s" s="2">
        <v>9691</v>
      </c>
      <c r="B9692" s="3">
        <v>4757.5</v>
      </c>
      <c r="C9692" s="4"/>
      <c r="D9692" s="3">
        <v>0</v>
      </c>
    </row>
    <row r="9693" ht="13.55" customHeight="1">
      <c r="A9693" t="s" s="2">
        <v>9692</v>
      </c>
      <c r="B9693" s="3">
        <v>8220.959999999999</v>
      </c>
      <c r="C9693" s="4"/>
      <c r="D9693" s="3">
        <v>0</v>
      </c>
    </row>
    <row r="9694" ht="13.55" customHeight="1">
      <c r="A9694" t="s" s="2">
        <v>9693</v>
      </c>
      <c r="B9694" s="3">
        <v>4472.05</v>
      </c>
      <c r="C9694" s="4"/>
      <c r="D9694" s="3">
        <v>0</v>
      </c>
    </row>
    <row r="9695" ht="13.55" customHeight="1">
      <c r="A9695" t="s" s="2">
        <v>9694</v>
      </c>
      <c r="B9695" s="3">
        <v>4462.535</v>
      </c>
      <c r="C9695" s="4"/>
      <c r="D9695" s="3">
        <v>0</v>
      </c>
    </row>
    <row r="9696" ht="13.55" customHeight="1">
      <c r="A9696" t="s" s="2">
        <v>9695</v>
      </c>
      <c r="B9696" s="3">
        <v>11751.025</v>
      </c>
      <c r="C9696" s="4"/>
      <c r="D9696" s="3">
        <v>0</v>
      </c>
    </row>
    <row r="9697" ht="13.55" customHeight="1">
      <c r="A9697" t="s" s="2">
        <v>9696</v>
      </c>
      <c r="B9697" s="3">
        <v>6641.47</v>
      </c>
      <c r="C9697" s="4"/>
      <c r="D9697" s="3">
        <v>0</v>
      </c>
    </row>
    <row r="9698" ht="13.55" customHeight="1">
      <c r="A9698" t="s" s="2">
        <v>9697</v>
      </c>
      <c r="B9698" s="3">
        <v>6926.92</v>
      </c>
      <c r="C9698" s="4"/>
      <c r="D9698" s="3">
        <v>0</v>
      </c>
    </row>
    <row r="9699" ht="13.55" customHeight="1">
      <c r="A9699" t="s" s="2">
        <v>9698</v>
      </c>
      <c r="B9699" s="3">
        <v>25405.05</v>
      </c>
      <c r="C9699" s="4"/>
      <c r="D9699" s="3">
        <v>0</v>
      </c>
    </row>
    <row r="9700" ht="13.55" customHeight="1">
      <c r="A9700" t="s" s="2">
        <v>9699</v>
      </c>
      <c r="B9700" s="3">
        <v>7754.725</v>
      </c>
      <c r="C9700" s="4"/>
      <c r="D9700" s="3">
        <v>0</v>
      </c>
    </row>
    <row r="9701" ht="13.55" customHeight="1">
      <c r="A9701" t="s" s="2">
        <v>9700</v>
      </c>
      <c r="B9701" s="3">
        <v>5566.275</v>
      </c>
      <c r="C9701" s="4"/>
      <c r="D9701" s="3">
        <v>0</v>
      </c>
    </row>
    <row r="9702" ht="13.55" customHeight="1">
      <c r="A9702" t="s" s="2">
        <v>9701</v>
      </c>
      <c r="B9702" s="3">
        <v>5042.95</v>
      </c>
      <c r="C9702" s="4"/>
      <c r="D9702" s="3">
        <v>0</v>
      </c>
    </row>
    <row r="9703" ht="13.55" customHeight="1">
      <c r="A9703" t="s" s="2">
        <v>9702</v>
      </c>
      <c r="B9703" s="3">
        <v>5747.06</v>
      </c>
      <c r="C9703" s="4"/>
      <c r="D9703" s="3">
        <v>0</v>
      </c>
    </row>
    <row r="9704" ht="13.55" customHeight="1">
      <c r="A9704" t="s" s="2">
        <v>9703</v>
      </c>
      <c r="B9704" s="3">
        <v>8278.049999999999</v>
      </c>
      <c r="C9704" s="4"/>
      <c r="D9704" s="3">
        <v>0</v>
      </c>
    </row>
    <row r="9705" ht="13.55" customHeight="1">
      <c r="A9705" t="s" s="2">
        <v>9704</v>
      </c>
      <c r="B9705" s="3">
        <v>7754.725</v>
      </c>
      <c r="C9705" s="4"/>
      <c r="D9705" s="3">
        <v>0</v>
      </c>
    </row>
    <row r="9706" ht="13.55" customHeight="1">
      <c r="A9706" t="s" s="2">
        <v>9705</v>
      </c>
      <c r="B9706" s="3">
        <v>6260.87</v>
      </c>
      <c r="C9706" s="4"/>
      <c r="D9706" s="3">
        <v>0</v>
      </c>
    </row>
    <row r="9707" ht="13.55" customHeight="1">
      <c r="A9707" t="s" s="2">
        <v>9706</v>
      </c>
      <c r="B9707" s="3">
        <v>6689.045</v>
      </c>
      <c r="C9707" s="4"/>
      <c r="D9707" s="3">
        <v>0</v>
      </c>
    </row>
    <row r="9708" ht="13.55" customHeight="1">
      <c r="A9708" t="s" s="2">
        <v>9707</v>
      </c>
      <c r="B9708" s="3">
        <v>6631.955</v>
      </c>
      <c r="C9708" s="4"/>
      <c r="D9708" s="3">
        <v>0</v>
      </c>
    </row>
    <row r="9709" ht="13.55" customHeight="1">
      <c r="A9709" t="s" s="2">
        <v>9708</v>
      </c>
      <c r="B9709" s="3">
        <v>5661.425</v>
      </c>
      <c r="C9709" s="4"/>
      <c r="D9709" s="3">
        <v>0</v>
      </c>
    </row>
    <row r="9710" ht="13.55" customHeight="1">
      <c r="A9710" t="s" s="2">
        <v>9709</v>
      </c>
      <c r="B9710" s="3">
        <v>7516.85</v>
      </c>
      <c r="C9710" s="4"/>
      <c r="D9710" s="3">
        <v>0</v>
      </c>
    </row>
    <row r="9711" ht="13.55" customHeight="1">
      <c r="A9711" t="s" s="2">
        <v>9710</v>
      </c>
      <c r="B9711" s="3">
        <v>10133.475</v>
      </c>
      <c r="C9711" s="4"/>
      <c r="D9711" s="3">
        <v>0</v>
      </c>
    </row>
    <row r="9712" ht="13.55" customHeight="1">
      <c r="A9712" t="s" s="2">
        <v>9711</v>
      </c>
      <c r="B9712" s="3">
        <v>6346.505</v>
      </c>
      <c r="C9712" s="4"/>
      <c r="D9712" s="3">
        <v>0</v>
      </c>
    </row>
    <row r="9713" ht="13.55" customHeight="1">
      <c r="A9713" t="s" s="2">
        <v>9712</v>
      </c>
      <c r="B9713" s="3">
        <v>4376.9</v>
      </c>
      <c r="C9713" s="4"/>
      <c r="D9713" s="3">
        <v>0</v>
      </c>
    </row>
    <row r="9714" ht="13.55" customHeight="1">
      <c r="A9714" t="s" s="2">
        <v>9713</v>
      </c>
      <c r="B9714" s="3">
        <v>30923.75</v>
      </c>
      <c r="C9714" s="4"/>
      <c r="D9714" s="3">
        <v>0</v>
      </c>
    </row>
    <row r="9715" ht="13.55" customHeight="1">
      <c r="A9715" t="s" s="2">
        <v>9714</v>
      </c>
      <c r="B9715" s="3">
        <v>41390.25</v>
      </c>
      <c r="C9715" s="4"/>
      <c r="D9715" s="3">
        <v>0</v>
      </c>
    </row>
    <row r="9716" ht="13.55" customHeight="1">
      <c r="A9716" t="s" s="2">
        <v>9715</v>
      </c>
      <c r="B9716" s="3">
        <v>8278.049999999999</v>
      </c>
      <c r="C9716" s="4"/>
      <c r="D9716" s="3">
        <v>0</v>
      </c>
    </row>
    <row r="9717" ht="13.55" customHeight="1">
      <c r="A9717" t="s" s="2">
        <v>9716</v>
      </c>
      <c r="B9717" s="3">
        <v>8753.799999999999</v>
      </c>
      <c r="C9717" s="4"/>
      <c r="D9717" s="3">
        <v>0</v>
      </c>
    </row>
    <row r="9718" ht="13.55" customHeight="1">
      <c r="A9718" t="s" s="2">
        <v>9717</v>
      </c>
      <c r="B9718" s="3">
        <v>5138.1</v>
      </c>
      <c r="C9718" s="4"/>
      <c r="D9718" s="3">
        <v>0</v>
      </c>
    </row>
    <row r="9719" ht="13.55" customHeight="1">
      <c r="A9719" t="s" s="2">
        <v>9718</v>
      </c>
      <c r="B9719" s="3">
        <v>10751.95</v>
      </c>
      <c r="C9719" s="4"/>
      <c r="D9719" s="3">
        <v>0</v>
      </c>
    </row>
    <row r="9720" ht="13.55" customHeight="1">
      <c r="A9720" t="s" s="2">
        <v>9719</v>
      </c>
      <c r="B9720" s="3">
        <v>6260.87</v>
      </c>
      <c r="C9720" s="4"/>
      <c r="D9720" s="3">
        <v>0</v>
      </c>
    </row>
    <row r="9721" ht="13.55" customHeight="1">
      <c r="A9721" t="s" s="2">
        <v>9720</v>
      </c>
      <c r="B9721" s="3">
        <v>5566.275</v>
      </c>
      <c r="C9721" s="4"/>
      <c r="D9721" s="3">
        <v>0</v>
      </c>
    </row>
    <row r="9722" ht="13.55" customHeight="1">
      <c r="A9722" t="s" s="2">
        <v>9721</v>
      </c>
      <c r="B9722" s="3">
        <v>4757.5</v>
      </c>
      <c r="C9722" s="4"/>
      <c r="D9722" s="3">
        <v>0</v>
      </c>
    </row>
    <row r="9723" ht="13.55" customHeight="1">
      <c r="A9723" t="s" s="2">
        <v>9722</v>
      </c>
      <c r="B9723" s="3">
        <v>6260.87</v>
      </c>
      <c r="C9723" s="4"/>
      <c r="D9723" s="3">
        <v>0</v>
      </c>
    </row>
    <row r="9724" ht="13.55" customHeight="1">
      <c r="A9724" t="s" s="2">
        <v>9723</v>
      </c>
      <c r="B9724" s="3">
        <v>15271.575</v>
      </c>
      <c r="C9724" s="4"/>
      <c r="D9724" s="3">
        <v>0</v>
      </c>
    </row>
    <row r="9725" ht="13.55" customHeight="1">
      <c r="A9725" t="s" s="2">
        <v>9724</v>
      </c>
      <c r="B9725" s="3">
        <v>26451.7</v>
      </c>
      <c r="C9725" s="4"/>
      <c r="D9725" s="3">
        <v>0</v>
      </c>
    </row>
    <row r="9726" ht="13.55" customHeight="1">
      <c r="A9726" t="s" s="2">
        <v>9725</v>
      </c>
      <c r="B9726" s="3">
        <v>18268.8</v>
      </c>
      <c r="C9726" s="4"/>
      <c r="D9726" s="3">
        <v>0</v>
      </c>
    </row>
    <row r="9727" ht="13.55" customHeight="1">
      <c r="A9727" t="s" s="2">
        <v>9726</v>
      </c>
      <c r="B9727" s="3">
        <v>11275.275</v>
      </c>
      <c r="C9727" s="4"/>
      <c r="D9727" s="3">
        <v>0</v>
      </c>
    </row>
    <row r="9728" ht="13.55" customHeight="1">
      <c r="A9728" t="s" s="2">
        <v>9727</v>
      </c>
      <c r="B9728" s="3">
        <v>11275.275</v>
      </c>
      <c r="C9728" s="4"/>
      <c r="D9728" s="3">
        <v>0</v>
      </c>
    </row>
    <row r="9729" ht="13.55" customHeight="1">
      <c r="A9729" t="s" s="2">
        <v>9728</v>
      </c>
      <c r="B9729" s="3">
        <v>99717.2</v>
      </c>
      <c r="C9729" s="4"/>
      <c r="D9729" s="3">
        <v>0</v>
      </c>
    </row>
    <row r="9730" ht="13.55" customHeight="1">
      <c r="A9730" t="s" s="2">
        <v>9729</v>
      </c>
      <c r="B9730" s="3">
        <v>14272.5</v>
      </c>
      <c r="C9730" s="4"/>
      <c r="D9730" s="3">
        <v>0</v>
      </c>
    </row>
    <row r="9731" ht="13.55" customHeight="1">
      <c r="A9731" t="s" s="2">
        <v>9730</v>
      </c>
      <c r="B9731" s="3">
        <v>8040.175</v>
      </c>
      <c r="C9731" s="4"/>
      <c r="D9731" s="3">
        <v>0</v>
      </c>
    </row>
    <row r="9732" ht="13.55" customHeight="1">
      <c r="A9732" t="s" s="2">
        <v>9731</v>
      </c>
      <c r="B9732" s="3">
        <v>5994.45</v>
      </c>
      <c r="C9732" s="4"/>
      <c r="D9732" s="3">
        <v>0</v>
      </c>
    </row>
    <row r="9733" ht="13.55" customHeight="1">
      <c r="A9733" t="s" s="2">
        <v>9732</v>
      </c>
      <c r="B9733" s="3">
        <v>6042.025</v>
      </c>
      <c r="C9733" s="4"/>
      <c r="D9733" s="3">
        <v>0</v>
      </c>
    </row>
    <row r="9734" ht="13.55" customHeight="1">
      <c r="A9734" t="s" s="2">
        <v>9733</v>
      </c>
      <c r="B9734" s="3">
        <v>19248.845</v>
      </c>
      <c r="C9734" s="4"/>
      <c r="D9734" s="3">
        <v>0</v>
      </c>
    </row>
    <row r="9735" ht="13.55" customHeight="1">
      <c r="A9735" t="s" s="2">
        <v>9734</v>
      </c>
      <c r="B9735" s="3">
        <v>18268.8</v>
      </c>
      <c r="C9735" s="4"/>
      <c r="D9735" s="3">
        <v>0</v>
      </c>
    </row>
    <row r="9736" ht="13.55" customHeight="1">
      <c r="A9736" t="s" s="2">
        <v>9735</v>
      </c>
      <c r="B9736" s="3">
        <v>5090.525</v>
      </c>
      <c r="C9736" s="4"/>
      <c r="D9736" s="3">
        <v>0</v>
      </c>
    </row>
    <row r="9737" ht="13.55" customHeight="1">
      <c r="A9737" t="s" s="2">
        <v>9736</v>
      </c>
      <c r="B9737" s="3">
        <v>3520.55</v>
      </c>
      <c r="C9737" s="4"/>
      <c r="D9737" s="3">
        <v>0</v>
      </c>
    </row>
    <row r="9738" ht="13.55" customHeight="1">
      <c r="A9738" t="s" s="2">
        <v>9737</v>
      </c>
      <c r="B9738" s="3">
        <v>11275.275</v>
      </c>
      <c r="C9738" s="4"/>
      <c r="D9738" s="3">
        <v>0</v>
      </c>
    </row>
    <row r="9739" ht="13.55" customHeight="1">
      <c r="A9739" t="s" s="2">
        <v>9738</v>
      </c>
      <c r="B9739" s="3">
        <v>10276.2</v>
      </c>
      <c r="C9739" s="4"/>
      <c r="D9739" s="3">
        <v>0</v>
      </c>
    </row>
    <row r="9740" ht="13.55" customHeight="1">
      <c r="A9740" t="s" s="2">
        <v>9739</v>
      </c>
      <c r="B9740" s="3">
        <v>14272.5</v>
      </c>
      <c r="C9740" s="4"/>
      <c r="D9740" s="3">
        <v>0</v>
      </c>
    </row>
    <row r="9741" ht="13.55" customHeight="1">
      <c r="A9741" t="s" s="2">
        <v>9740</v>
      </c>
      <c r="B9741" s="3">
        <v>12369.5</v>
      </c>
      <c r="C9741" s="4"/>
      <c r="D9741" s="3">
        <v>0</v>
      </c>
    </row>
    <row r="9742" ht="13.55" customHeight="1">
      <c r="A9742" t="s" s="2">
        <v>9741</v>
      </c>
      <c r="B9742" s="3">
        <v>7945.025</v>
      </c>
      <c r="C9742" s="4"/>
      <c r="D9742" s="3">
        <v>0</v>
      </c>
    </row>
    <row r="9743" ht="13.55" customHeight="1">
      <c r="A9743" t="s" s="2">
        <v>9742</v>
      </c>
      <c r="B9743" s="3">
        <v>8135.325</v>
      </c>
      <c r="C9743" s="4"/>
      <c r="D9743" s="3">
        <v>0</v>
      </c>
    </row>
    <row r="9744" ht="13.55" customHeight="1">
      <c r="A9744" t="s" s="2">
        <v>9743</v>
      </c>
      <c r="B9744" s="3">
        <v>5851.725</v>
      </c>
      <c r="C9744" s="4"/>
      <c r="D9744" s="3">
        <v>0</v>
      </c>
    </row>
    <row r="9745" ht="13.55" customHeight="1">
      <c r="A9745" t="s" s="2">
        <v>9744</v>
      </c>
      <c r="B9745" s="3">
        <v>5280.825</v>
      </c>
      <c r="C9745" s="4"/>
      <c r="D9745" s="3">
        <v>0</v>
      </c>
    </row>
    <row r="9746" ht="13.55" customHeight="1">
      <c r="A9746" t="s" s="2">
        <v>9745</v>
      </c>
      <c r="B9746" s="3">
        <v>4453.02</v>
      </c>
      <c r="C9746" s="4"/>
      <c r="D9746" s="3">
        <v>0</v>
      </c>
    </row>
    <row r="9747" ht="13.55" customHeight="1">
      <c r="A9747" t="s" s="2">
        <v>9746</v>
      </c>
      <c r="B9747" s="3">
        <v>5280.825</v>
      </c>
      <c r="C9747" s="4"/>
      <c r="D9747" s="3">
        <v>0</v>
      </c>
    </row>
    <row r="9748" ht="13.55" customHeight="1">
      <c r="A9748" t="s" s="2">
        <v>9747</v>
      </c>
      <c r="B9748" s="3">
        <v>2321.66</v>
      </c>
      <c r="C9748" s="4"/>
      <c r="D9748" s="3">
        <v>0</v>
      </c>
    </row>
    <row r="9749" ht="13.55" customHeight="1">
      <c r="A9749" t="s" s="2">
        <v>9748</v>
      </c>
      <c r="B9749" s="3">
        <v>3758.425</v>
      </c>
      <c r="C9749" s="4"/>
      <c r="D9749" s="3">
        <v>0</v>
      </c>
    </row>
    <row r="9750" ht="13.55" customHeight="1">
      <c r="A9750" t="s" s="2">
        <v>9749</v>
      </c>
      <c r="B9750" s="3">
        <v>20247.92</v>
      </c>
      <c r="C9750" s="4"/>
      <c r="D9750" s="3">
        <v>0</v>
      </c>
    </row>
    <row r="9751" ht="13.55" customHeight="1">
      <c r="A9751" t="s" s="2">
        <v>9750</v>
      </c>
      <c r="B9751" s="3">
        <v>3948.725</v>
      </c>
      <c r="C9751" s="4"/>
      <c r="D9751" s="3">
        <v>0</v>
      </c>
    </row>
    <row r="9752" ht="13.55" customHeight="1">
      <c r="A9752" t="s" s="2">
        <v>9751</v>
      </c>
      <c r="B9752" s="3">
        <v>3282.675</v>
      </c>
      <c r="C9752" s="4"/>
      <c r="D9752" s="3">
        <v>0</v>
      </c>
    </row>
    <row r="9753" ht="13.55" customHeight="1">
      <c r="A9753" t="s" s="2">
        <v>9752</v>
      </c>
      <c r="B9753" s="3">
        <v>7278.975</v>
      </c>
      <c r="C9753" s="4"/>
      <c r="D9753" s="3">
        <v>0</v>
      </c>
    </row>
    <row r="9754" ht="13.55" customHeight="1">
      <c r="A9754" t="s" s="2">
        <v>9753</v>
      </c>
      <c r="B9754" s="3">
        <v>20247.92</v>
      </c>
      <c r="C9754" s="4"/>
      <c r="D9754" s="3">
        <v>0</v>
      </c>
    </row>
    <row r="9755" ht="13.55" customHeight="1">
      <c r="A9755" t="s" s="2">
        <v>9754</v>
      </c>
      <c r="B9755" s="3">
        <v>4176.1335</v>
      </c>
      <c r="C9755" s="4"/>
      <c r="D9755" s="3">
        <v>0</v>
      </c>
    </row>
    <row r="9756" ht="13.55" customHeight="1">
      <c r="A9756" t="s" s="2">
        <v>9755</v>
      </c>
      <c r="B9756" s="3">
        <v>4852.65</v>
      </c>
      <c r="C9756" s="4"/>
      <c r="D9756" s="3">
        <v>0</v>
      </c>
    </row>
    <row r="9757" ht="13.55" customHeight="1">
      <c r="A9757" t="s" s="2">
        <v>9756</v>
      </c>
      <c r="B9757" s="3">
        <v>8278.049999999999</v>
      </c>
      <c r="C9757" s="4"/>
      <c r="D9757" s="3">
        <v>0</v>
      </c>
    </row>
    <row r="9758" ht="13.55" customHeight="1">
      <c r="A9758" t="s" s="2">
        <v>9757</v>
      </c>
      <c r="B9758" s="3">
        <v>7754.725</v>
      </c>
      <c r="C9758" s="4"/>
      <c r="D9758" s="3">
        <v>0</v>
      </c>
    </row>
    <row r="9759" ht="13.55" customHeight="1">
      <c r="A9759" t="s" s="2">
        <v>9758</v>
      </c>
      <c r="B9759" s="3">
        <v>8753.799999999999</v>
      </c>
      <c r="C9759" s="4"/>
      <c r="D9759" s="3">
        <v>0</v>
      </c>
    </row>
    <row r="9760" ht="13.55" customHeight="1">
      <c r="A9760" t="s" s="2">
        <v>9759</v>
      </c>
      <c r="B9760" s="3">
        <v>23311.75</v>
      </c>
      <c r="C9760" s="4"/>
      <c r="D9760" s="3">
        <v>0</v>
      </c>
    </row>
    <row r="9761" ht="13.55" customHeight="1">
      <c r="A9761" t="s" s="2">
        <v>9760</v>
      </c>
      <c r="B9761" s="3">
        <v>16175.5</v>
      </c>
      <c r="C9761" s="4"/>
      <c r="D9761" s="3">
        <v>0</v>
      </c>
    </row>
    <row r="9762" ht="13.55" customHeight="1">
      <c r="A9762" t="s" s="2">
        <v>9761</v>
      </c>
      <c r="B9762" s="3">
        <v>12750.1</v>
      </c>
      <c r="C9762" s="4"/>
      <c r="D9762" s="3">
        <v>0</v>
      </c>
    </row>
    <row r="9763" ht="13.55" customHeight="1">
      <c r="A9763" t="s" s="2">
        <v>9762</v>
      </c>
      <c r="B9763" s="3">
        <v>3311.22</v>
      </c>
      <c r="C9763" s="4"/>
      <c r="D9763" s="3">
        <v>0</v>
      </c>
    </row>
    <row r="9764" ht="13.55" customHeight="1">
      <c r="A9764" t="s" s="2">
        <v>9763</v>
      </c>
      <c r="B9764" s="3">
        <v>3710.85</v>
      </c>
      <c r="C9764" s="4"/>
      <c r="D9764" s="3">
        <v>0</v>
      </c>
    </row>
    <row r="9765" ht="13.55" customHeight="1">
      <c r="A9765" t="s" s="2">
        <v>9764</v>
      </c>
      <c r="B9765" s="3">
        <v>12369.5</v>
      </c>
      <c r="C9765" s="4"/>
      <c r="D9765" s="3">
        <v>0</v>
      </c>
    </row>
    <row r="9766" ht="13.55" customHeight="1">
      <c r="A9766" t="s" s="2">
        <v>9765</v>
      </c>
      <c r="B9766" s="3">
        <v>11275.275</v>
      </c>
      <c r="C9766" s="4"/>
      <c r="D9766" s="3">
        <v>0</v>
      </c>
    </row>
    <row r="9767" ht="13.55" customHeight="1">
      <c r="A9767" t="s" s="2">
        <v>9766</v>
      </c>
      <c r="B9767" s="3">
        <v>7945.025</v>
      </c>
      <c r="C9767" s="4"/>
      <c r="D9767" s="3">
        <v>0</v>
      </c>
    </row>
    <row r="9768" ht="13.55" customHeight="1">
      <c r="A9768" t="s" s="2">
        <v>9767</v>
      </c>
      <c r="B9768" s="3">
        <v>8040.175</v>
      </c>
      <c r="C9768" s="4"/>
      <c r="D9768" s="3">
        <v>0</v>
      </c>
    </row>
    <row r="9769" ht="13.55" customHeight="1">
      <c r="A9769" t="s" s="2">
        <v>9768</v>
      </c>
      <c r="B9769" s="3">
        <v>5851.725</v>
      </c>
      <c r="C9769" s="4"/>
      <c r="D9769" s="3">
        <v>0</v>
      </c>
    </row>
    <row r="9770" ht="13.55" customHeight="1">
      <c r="A9770" t="s" s="2">
        <v>9769</v>
      </c>
      <c r="B9770" s="3">
        <v>5851.725</v>
      </c>
      <c r="C9770" s="4"/>
      <c r="D9770" s="3">
        <v>0</v>
      </c>
    </row>
    <row r="9771" ht="13.55" customHeight="1">
      <c r="A9771" t="s" s="2">
        <v>9770</v>
      </c>
      <c r="B9771" s="3">
        <v>5632.88</v>
      </c>
      <c r="C9771" s="4"/>
      <c r="D9771" s="3">
        <v>0</v>
      </c>
    </row>
    <row r="9772" ht="13.55" customHeight="1">
      <c r="A9772" t="s" s="2">
        <v>9771</v>
      </c>
      <c r="B9772" s="3">
        <v>9848.025</v>
      </c>
      <c r="C9772" s="4"/>
      <c r="D9772" s="3">
        <v>0</v>
      </c>
    </row>
    <row r="9773" ht="13.55" customHeight="1">
      <c r="A9773" t="s" s="2">
        <v>9772</v>
      </c>
      <c r="B9773" s="3">
        <v>5946.875</v>
      </c>
      <c r="C9773" s="4"/>
      <c r="D9773" s="3">
        <v>0</v>
      </c>
    </row>
    <row r="9774" ht="13.55" customHeight="1">
      <c r="A9774" t="s" s="2">
        <v>9773</v>
      </c>
      <c r="B9774" s="3">
        <v>17221.1985</v>
      </c>
      <c r="C9774" s="4"/>
      <c r="D9774" s="3">
        <v>0</v>
      </c>
    </row>
    <row r="9775" ht="13.55" customHeight="1">
      <c r="A9775" t="s" s="2">
        <v>9774</v>
      </c>
      <c r="B9775" s="3">
        <v>4548.17</v>
      </c>
      <c r="C9775" s="4"/>
      <c r="D9775" s="3">
        <v>0</v>
      </c>
    </row>
    <row r="9776" ht="13.55" customHeight="1">
      <c r="A9776" t="s" s="2">
        <v>9775</v>
      </c>
      <c r="B9776" s="3">
        <v>4757.5</v>
      </c>
      <c r="C9776" s="4"/>
      <c r="D9776" s="3">
        <v>0</v>
      </c>
    </row>
    <row r="9777" ht="13.55" customHeight="1">
      <c r="A9777" t="s" s="2">
        <v>9776</v>
      </c>
      <c r="B9777" s="3">
        <v>36157</v>
      </c>
      <c r="C9777" s="4"/>
      <c r="D9777" s="3">
        <v>0</v>
      </c>
    </row>
    <row r="9778" ht="13.55" customHeight="1">
      <c r="A9778" t="s" s="2">
        <v>9777</v>
      </c>
      <c r="B9778" s="3">
        <v>19248.845</v>
      </c>
      <c r="C9778" s="4"/>
      <c r="D9778" s="3">
        <v>0</v>
      </c>
    </row>
    <row r="9779" ht="13.55" customHeight="1">
      <c r="A9779" t="s" s="2">
        <v>9778</v>
      </c>
      <c r="B9779" s="3">
        <v>10276.2</v>
      </c>
      <c r="C9779" s="4"/>
      <c r="D9779" s="3">
        <v>0</v>
      </c>
    </row>
    <row r="9780" ht="13.55" customHeight="1">
      <c r="A9780" t="s" s="2">
        <v>9779</v>
      </c>
      <c r="B9780" s="3">
        <v>4472.05</v>
      </c>
      <c r="C9780" s="4"/>
      <c r="D9780" s="3">
        <v>0</v>
      </c>
    </row>
    <row r="9781" ht="13.55" customHeight="1">
      <c r="A9781" t="s" s="2">
        <v>9780</v>
      </c>
      <c r="B9781" s="3">
        <v>3758.425</v>
      </c>
      <c r="C9781" s="4"/>
      <c r="D9781" s="3">
        <v>0</v>
      </c>
    </row>
    <row r="9782" ht="13.55" customHeight="1">
      <c r="A9782" t="s" s="2">
        <v>9781</v>
      </c>
      <c r="B9782" s="3">
        <v>15271.575</v>
      </c>
      <c r="C9782" s="4"/>
      <c r="D9782" s="3">
        <v>0</v>
      </c>
    </row>
    <row r="9783" ht="13.55" customHeight="1">
      <c r="A9783" t="s" s="2">
        <v>9782</v>
      </c>
      <c r="B9783" s="3">
        <v>21313.6</v>
      </c>
      <c r="C9783" s="4"/>
      <c r="D9783" s="3">
        <v>0</v>
      </c>
    </row>
    <row r="9784" ht="13.55" customHeight="1">
      <c r="A9784" t="s" s="2">
        <v>9783</v>
      </c>
      <c r="B9784" s="3">
        <v>20247.92</v>
      </c>
      <c r="C9784" s="4"/>
      <c r="D9784" s="3">
        <v>0</v>
      </c>
    </row>
    <row r="9785" ht="13.55" customHeight="1">
      <c r="A9785" t="s" s="2">
        <v>9784</v>
      </c>
      <c r="B9785" s="3">
        <v>5042.95</v>
      </c>
      <c r="C9785" s="4"/>
      <c r="D9785" s="3">
        <v>0</v>
      </c>
    </row>
    <row r="9786" ht="13.55" customHeight="1">
      <c r="A9786" t="s" s="2">
        <v>9785</v>
      </c>
      <c r="B9786" s="3">
        <v>5375.975</v>
      </c>
      <c r="C9786" s="4"/>
      <c r="D9786" s="3">
        <v>0</v>
      </c>
    </row>
    <row r="9787" ht="13.55" customHeight="1">
      <c r="A9787" t="s" s="2">
        <v>9786</v>
      </c>
      <c r="B9787" s="3">
        <v>666.05</v>
      </c>
      <c r="C9787" s="4"/>
      <c r="D9787" s="3">
        <v>0</v>
      </c>
    </row>
    <row r="9788" ht="13.55" customHeight="1">
      <c r="A9788" t="s" s="2">
        <v>9787</v>
      </c>
      <c r="B9788" s="3">
        <v>4281.75</v>
      </c>
      <c r="C9788" s="4"/>
      <c r="D9788" s="3">
        <v>0</v>
      </c>
    </row>
    <row r="9789" ht="13.55" customHeight="1">
      <c r="A9789" t="s" s="2">
        <v>9788</v>
      </c>
      <c r="B9789" s="3">
        <v>466.235</v>
      </c>
      <c r="C9789" s="4"/>
      <c r="D9789" s="3">
        <v>0</v>
      </c>
    </row>
    <row r="9790" ht="13.55" customHeight="1">
      <c r="A9790" t="s" s="2">
        <v>9789</v>
      </c>
      <c r="B9790" s="3">
        <v>9277.125</v>
      </c>
      <c r="C9790" s="4"/>
      <c r="D9790" s="3">
        <v>0</v>
      </c>
    </row>
    <row r="9791" ht="13.55" customHeight="1">
      <c r="A9791" t="s" s="2">
        <v>9790</v>
      </c>
      <c r="B9791" s="3">
        <v>13273.425</v>
      </c>
      <c r="C9791" s="4"/>
      <c r="D9791" s="3">
        <v>0</v>
      </c>
    </row>
    <row r="9792" ht="13.55" customHeight="1">
      <c r="A9792" t="s" s="2">
        <v>9791</v>
      </c>
      <c r="B9792" s="3">
        <v>10276.2</v>
      </c>
      <c r="C9792" s="4"/>
      <c r="D9792" s="3">
        <v>0</v>
      </c>
    </row>
    <row r="9793" ht="13.55" customHeight="1">
      <c r="A9793" t="s" s="2">
        <v>9792</v>
      </c>
      <c r="B9793" s="3">
        <v>20247.92</v>
      </c>
      <c r="C9793" s="4"/>
      <c r="D9793" s="3">
        <v>0</v>
      </c>
    </row>
    <row r="9794" ht="13.55" customHeight="1">
      <c r="A9794" t="s" s="2">
        <v>9793</v>
      </c>
      <c r="B9794" s="3">
        <v>7278.975</v>
      </c>
      <c r="C9794" s="4"/>
      <c r="D9794" s="3">
        <v>0</v>
      </c>
    </row>
    <row r="9795" ht="13.55" customHeight="1">
      <c r="A9795" t="s" s="2">
        <v>9794</v>
      </c>
      <c r="B9795" s="3">
        <v>6260.87</v>
      </c>
      <c r="C9795" s="4"/>
      <c r="D9795" s="3">
        <v>0</v>
      </c>
    </row>
    <row r="9796" ht="13.55" customHeight="1">
      <c r="A9796" t="s" s="2">
        <v>9795</v>
      </c>
      <c r="B9796" s="3">
        <v>570.9</v>
      </c>
      <c r="C9796" s="4"/>
      <c r="D9796" s="3">
        <v>0</v>
      </c>
    </row>
    <row r="9797" ht="13.55" customHeight="1">
      <c r="A9797" t="s" s="2">
        <v>9796</v>
      </c>
      <c r="B9797" s="3">
        <v>4662.35</v>
      </c>
      <c r="C9797" s="4"/>
      <c r="D9797" s="3">
        <v>0</v>
      </c>
    </row>
    <row r="9798" ht="13.55" customHeight="1">
      <c r="A9798" t="s" s="2">
        <v>9797</v>
      </c>
      <c r="B9798" s="3">
        <v>4376.9</v>
      </c>
      <c r="C9798" s="4"/>
      <c r="D9798" s="3">
        <v>0</v>
      </c>
    </row>
    <row r="9799" ht="13.55" customHeight="1">
      <c r="A9799" t="s" s="2">
        <v>9798</v>
      </c>
      <c r="B9799" s="3">
        <v>4662.35</v>
      </c>
      <c r="C9799" s="4"/>
      <c r="D9799" s="3">
        <v>0</v>
      </c>
    </row>
    <row r="9800" ht="13.55" customHeight="1">
      <c r="A9800" t="s" s="2">
        <v>9799</v>
      </c>
      <c r="B9800" s="3">
        <v>466.235</v>
      </c>
      <c r="C9800" s="4"/>
      <c r="D9800" s="3">
        <v>0</v>
      </c>
    </row>
    <row r="9801" ht="13.55" customHeight="1">
      <c r="A9801" t="s" s="2">
        <v>9800</v>
      </c>
      <c r="B9801" s="3">
        <v>4043.875</v>
      </c>
      <c r="C9801" s="4"/>
      <c r="D9801" s="3">
        <v>0</v>
      </c>
    </row>
    <row r="9802" ht="13.55" customHeight="1">
      <c r="A9802" t="s" s="2">
        <v>9801</v>
      </c>
      <c r="B9802" s="3">
        <v>9752.875</v>
      </c>
      <c r="C9802" s="4"/>
      <c r="D9802" s="3">
        <v>0</v>
      </c>
    </row>
    <row r="9803" ht="13.55" customHeight="1">
      <c r="A9803" t="s" s="2">
        <v>9802</v>
      </c>
      <c r="B9803" s="3">
        <v>2759.35</v>
      </c>
      <c r="C9803" s="4"/>
      <c r="D9803" s="3">
        <v>0</v>
      </c>
    </row>
    <row r="9804" ht="13.55" customHeight="1">
      <c r="A9804" t="s" s="2">
        <v>9803</v>
      </c>
      <c r="B9804" s="3">
        <v>15271.575</v>
      </c>
      <c r="C9804" s="4"/>
      <c r="D9804" s="3">
        <v>0</v>
      </c>
    </row>
    <row r="9805" ht="13.55" customHeight="1">
      <c r="A9805" t="s" s="2">
        <v>9804</v>
      </c>
      <c r="B9805" s="3">
        <v>570.9</v>
      </c>
      <c r="C9805" s="4"/>
      <c r="D9805" s="3">
        <v>0</v>
      </c>
    </row>
    <row r="9806" ht="13.55" customHeight="1">
      <c r="A9806" t="s" s="2">
        <v>9805</v>
      </c>
      <c r="B9806" s="3">
        <v>4662.35</v>
      </c>
      <c r="C9806" s="4"/>
      <c r="D9806" s="3">
        <v>0</v>
      </c>
    </row>
    <row r="9807" ht="13.55" customHeight="1">
      <c r="A9807" t="s" s="2">
        <v>9806</v>
      </c>
      <c r="B9807" s="3">
        <v>5737.545</v>
      </c>
      <c r="C9807" s="4"/>
      <c r="D9807" s="3">
        <v>0</v>
      </c>
    </row>
    <row r="9808" ht="13.55" customHeight="1">
      <c r="A9808" t="s" s="2">
        <v>9807</v>
      </c>
      <c r="B9808" s="3">
        <v>5661.425</v>
      </c>
      <c r="C9808" s="4"/>
      <c r="D9808" s="3">
        <v>0</v>
      </c>
    </row>
    <row r="9809" ht="13.55" customHeight="1">
      <c r="A9809" t="s" s="2">
        <v>9808</v>
      </c>
      <c r="B9809" s="3">
        <v>475.75</v>
      </c>
      <c r="C9809" s="4"/>
      <c r="D9809" s="3">
        <v>0</v>
      </c>
    </row>
    <row r="9810" ht="13.55" customHeight="1">
      <c r="A9810" t="s" s="2">
        <v>9809</v>
      </c>
      <c r="B9810" s="3">
        <v>3948.725</v>
      </c>
      <c r="C9810" s="4"/>
      <c r="D9810" s="3">
        <v>0</v>
      </c>
    </row>
    <row r="9811" ht="13.55" customHeight="1">
      <c r="A9811" t="s" s="2">
        <v>9810</v>
      </c>
      <c r="B9811" s="3">
        <v>4567.2</v>
      </c>
      <c r="C9811" s="4"/>
      <c r="D9811" s="3">
        <v>0</v>
      </c>
    </row>
    <row r="9812" ht="13.55" customHeight="1">
      <c r="A9812" t="s" s="2">
        <v>9811</v>
      </c>
      <c r="B9812" s="3">
        <v>6736.62</v>
      </c>
      <c r="C9812" s="4"/>
      <c r="D9812" s="3">
        <v>0</v>
      </c>
    </row>
    <row r="9813" ht="13.55" customHeight="1">
      <c r="A9813" t="s" s="2">
        <v>9812</v>
      </c>
      <c r="B9813" s="3">
        <v>6260.87</v>
      </c>
      <c r="C9813" s="4"/>
      <c r="D9813" s="3">
        <v>0</v>
      </c>
    </row>
    <row r="9814" ht="13.55" customHeight="1">
      <c r="A9814" t="s" s="2">
        <v>9813</v>
      </c>
      <c r="B9814" s="3">
        <v>570.9</v>
      </c>
      <c r="C9814" s="4"/>
      <c r="D9814" s="3">
        <v>0</v>
      </c>
    </row>
    <row r="9815" ht="13.55" customHeight="1">
      <c r="A9815" t="s" s="2">
        <v>9814</v>
      </c>
      <c r="B9815" s="3">
        <v>4757.5</v>
      </c>
      <c r="C9815" s="4"/>
      <c r="D9815" s="3">
        <v>0</v>
      </c>
    </row>
    <row r="9816" ht="13.55" customHeight="1">
      <c r="A9816" t="s" s="2">
        <v>9815</v>
      </c>
      <c r="B9816" s="3">
        <v>4662.35</v>
      </c>
      <c r="C9816" s="4"/>
      <c r="D9816" s="3">
        <v>0</v>
      </c>
    </row>
    <row r="9817" ht="13.55" customHeight="1">
      <c r="A9817" t="s" s="2">
        <v>9816</v>
      </c>
      <c r="B9817" s="3">
        <v>9752.875</v>
      </c>
      <c r="C9817" s="4"/>
      <c r="D9817" s="3">
        <v>0</v>
      </c>
    </row>
    <row r="9818" ht="13.55" customHeight="1">
      <c r="A9818" t="s" s="2">
        <v>9817</v>
      </c>
      <c r="B9818" s="3">
        <v>466.235</v>
      </c>
      <c r="C9818" s="4"/>
      <c r="D9818" s="3">
        <v>0</v>
      </c>
    </row>
    <row r="9819" ht="13.55" customHeight="1">
      <c r="A9819" t="s" s="2">
        <v>9818</v>
      </c>
      <c r="B9819" s="3">
        <v>7278.975</v>
      </c>
      <c r="C9819" s="4"/>
      <c r="D9819" s="3">
        <v>0</v>
      </c>
    </row>
    <row r="9820" ht="13.55" customHeight="1">
      <c r="A9820" t="s" s="2">
        <v>9819</v>
      </c>
      <c r="B9820" s="3">
        <v>12274.35</v>
      </c>
      <c r="C9820" s="4"/>
      <c r="D9820" s="3">
        <v>0</v>
      </c>
    </row>
    <row r="9821" ht="13.55" customHeight="1">
      <c r="A9821" t="s" s="2">
        <v>9820</v>
      </c>
      <c r="B9821" s="3">
        <v>11275.275</v>
      </c>
      <c r="C9821" s="4"/>
      <c r="D9821" s="3">
        <v>0</v>
      </c>
    </row>
    <row r="9822" ht="13.55" customHeight="1">
      <c r="A9822" t="s" s="2">
        <v>9821</v>
      </c>
      <c r="B9822" s="3">
        <v>570.9</v>
      </c>
      <c r="C9822" s="4"/>
      <c r="D9822" s="3">
        <v>0</v>
      </c>
    </row>
    <row r="9823" ht="13.55" customHeight="1">
      <c r="A9823" t="s" s="2">
        <v>9822</v>
      </c>
      <c r="B9823" s="3">
        <v>7564.425</v>
      </c>
      <c r="C9823" s="4"/>
      <c r="D9823" s="3">
        <v>0</v>
      </c>
    </row>
    <row r="9824" ht="13.55" customHeight="1">
      <c r="A9824" t="s" s="2">
        <v>9823</v>
      </c>
      <c r="B9824" s="3">
        <v>7202.855</v>
      </c>
      <c r="C9824" s="4"/>
      <c r="D9824" s="3">
        <v>0</v>
      </c>
    </row>
    <row r="9825" ht="13.55" customHeight="1">
      <c r="A9825" t="s" s="2">
        <v>9824</v>
      </c>
      <c r="B9825" s="3">
        <v>561.385</v>
      </c>
      <c r="C9825" s="4"/>
      <c r="D9825" s="3">
        <v>0</v>
      </c>
    </row>
    <row r="9826" ht="13.55" customHeight="1">
      <c r="A9826" t="s" s="2">
        <v>9825</v>
      </c>
      <c r="B9826" s="3">
        <v>5280.825</v>
      </c>
      <c r="C9826" s="4"/>
      <c r="D9826" s="3">
        <v>0</v>
      </c>
    </row>
    <row r="9827" ht="13.55" customHeight="1">
      <c r="A9827" t="s" s="2">
        <v>9826</v>
      </c>
      <c r="B9827" s="3">
        <v>6926.92</v>
      </c>
      <c r="C9827" s="4"/>
      <c r="D9827" s="3">
        <v>0</v>
      </c>
    </row>
    <row r="9828" ht="13.55" customHeight="1">
      <c r="A9828" t="s" s="2">
        <v>9827</v>
      </c>
      <c r="B9828" s="3">
        <v>6736.62</v>
      </c>
      <c r="C9828" s="4"/>
      <c r="D9828" s="3">
        <v>0</v>
      </c>
    </row>
    <row r="9829" ht="13.55" customHeight="1">
      <c r="A9829" t="s" s="2">
        <v>9828</v>
      </c>
      <c r="B9829" s="3">
        <v>1807.85</v>
      </c>
      <c r="C9829" s="4"/>
      <c r="D9829" s="3">
        <v>0</v>
      </c>
    </row>
    <row r="9830" ht="13.55" customHeight="1">
      <c r="A9830" t="s" s="2">
        <v>9829</v>
      </c>
      <c r="B9830" s="3">
        <v>466.235</v>
      </c>
      <c r="C9830" s="4"/>
      <c r="D9830" s="3">
        <v>0</v>
      </c>
    </row>
    <row r="9831" ht="13.55" customHeight="1">
      <c r="A9831" t="s" s="2">
        <v>9830</v>
      </c>
      <c r="B9831" s="3">
        <v>4472.05</v>
      </c>
      <c r="C9831" s="4"/>
      <c r="D9831" s="3">
        <v>0</v>
      </c>
    </row>
    <row r="9832" ht="13.55" customHeight="1">
      <c r="A9832" t="s" s="2">
        <v>9831</v>
      </c>
      <c r="B9832" s="3">
        <v>4757.5</v>
      </c>
      <c r="C9832" s="4"/>
      <c r="D9832" s="3">
        <v>0</v>
      </c>
    </row>
    <row r="9833" ht="13.55" customHeight="1">
      <c r="A9833" t="s" s="2">
        <v>9832</v>
      </c>
      <c r="B9833" s="3">
        <v>9277.125</v>
      </c>
      <c r="C9833" s="4"/>
      <c r="D9833" s="3">
        <v>0</v>
      </c>
    </row>
    <row r="9834" ht="13.55" customHeight="1">
      <c r="A9834" t="s" s="2">
        <v>9833</v>
      </c>
      <c r="B9834" s="3">
        <v>9277.125</v>
      </c>
      <c r="C9834" s="4"/>
      <c r="D9834" s="3">
        <v>0</v>
      </c>
    </row>
    <row r="9835" ht="13.55" customHeight="1">
      <c r="A9835" t="s" s="2">
        <v>9834</v>
      </c>
      <c r="B9835" s="3">
        <v>561.385</v>
      </c>
      <c r="C9835" s="4"/>
      <c r="D9835" s="3">
        <v>0</v>
      </c>
    </row>
    <row r="9836" ht="13.55" customHeight="1">
      <c r="A9836" t="s" s="2">
        <v>9835</v>
      </c>
      <c r="B9836" s="3">
        <v>5756.575</v>
      </c>
      <c r="C9836" s="4"/>
      <c r="D9836" s="3">
        <v>0</v>
      </c>
    </row>
    <row r="9837" ht="13.55" customHeight="1">
      <c r="A9837" t="s" s="2">
        <v>9836</v>
      </c>
      <c r="B9837" s="3">
        <v>10276.2</v>
      </c>
      <c r="C9837" s="4"/>
      <c r="D9837" s="3">
        <v>0</v>
      </c>
    </row>
    <row r="9838" ht="13.55" customHeight="1">
      <c r="A9838" t="s" s="2">
        <v>9837</v>
      </c>
      <c r="B9838" s="3">
        <v>9752.875</v>
      </c>
      <c r="C9838" s="4"/>
      <c r="D9838" s="3">
        <v>0</v>
      </c>
    </row>
    <row r="9839" ht="13.55" customHeight="1">
      <c r="A9839" t="s" s="2">
        <v>9838</v>
      </c>
      <c r="B9839" s="3">
        <v>618.475</v>
      </c>
      <c r="C9839" s="4"/>
      <c r="D9839" s="3">
        <v>0</v>
      </c>
    </row>
    <row r="9840" ht="13.55" customHeight="1">
      <c r="A9840" t="s" s="2">
        <v>9839</v>
      </c>
      <c r="B9840" s="3">
        <v>9752.875</v>
      </c>
      <c r="C9840" s="4"/>
      <c r="D9840" s="3">
        <v>0</v>
      </c>
    </row>
    <row r="9841" ht="13.55" customHeight="1">
      <c r="A9841" t="s" s="2">
        <v>9840</v>
      </c>
      <c r="B9841" s="3">
        <v>8753.799999999999</v>
      </c>
      <c r="C9841" s="4"/>
      <c r="D9841" s="3">
        <v>0</v>
      </c>
    </row>
    <row r="9842" ht="13.55" customHeight="1">
      <c r="A9842" t="s" s="2">
        <v>9841</v>
      </c>
      <c r="B9842" s="3">
        <v>4281.75</v>
      </c>
      <c r="C9842" s="4"/>
      <c r="D9842" s="3">
        <v>0</v>
      </c>
    </row>
    <row r="9843" ht="13.55" customHeight="1">
      <c r="A9843" t="s" s="2">
        <v>9842</v>
      </c>
      <c r="B9843" s="3">
        <v>523.325</v>
      </c>
      <c r="C9843" s="4"/>
      <c r="D9843" s="3">
        <v>0</v>
      </c>
    </row>
    <row r="9844" ht="13.55" customHeight="1">
      <c r="A9844" t="s" s="2">
        <v>9843</v>
      </c>
      <c r="B9844" s="3">
        <v>8658.65</v>
      </c>
      <c r="C9844" s="4"/>
      <c r="D9844" s="3">
        <v>0</v>
      </c>
    </row>
    <row r="9845" ht="13.55" customHeight="1">
      <c r="A9845" t="s" s="2">
        <v>9844</v>
      </c>
      <c r="B9845" s="3">
        <v>8135.325</v>
      </c>
      <c r="C9845" s="4"/>
      <c r="D9845" s="3">
        <v>0</v>
      </c>
    </row>
    <row r="9846" ht="13.55" customHeight="1">
      <c r="A9846" t="s" s="2">
        <v>9845</v>
      </c>
      <c r="B9846" s="3">
        <v>4281.75</v>
      </c>
      <c r="C9846" s="4"/>
      <c r="D9846" s="3">
        <v>0</v>
      </c>
    </row>
    <row r="9847" ht="13.55" customHeight="1">
      <c r="A9847" t="s" s="2">
        <v>9846</v>
      </c>
      <c r="B9847" s="3">
        <v>5661.425</v>
      </c>
      <c r="C9847" s="4"/>
      <c r="D9847" s="3">
        <v>0</v>
      </c>
    </row>
    <row r="9848" ht="13.55" customHeight="1">
      <c r="A9848" t="s" s="2">
        <v>9847</v>
      </c>
      <c r="B9848" s="3">
        <v>10276.2</v>
      </c>
      <c r="C9848" s="4"/>
      <c r="D9848" s="3">
        <v>0</v>
      </c>
    </row>
    <row r="9849" ht="13.55" customHeight="1">
      <c r="A9849" t="s" s="2">
        <v>9848</v>
      </c>
      <c r="B9849" s="3">
        <v>9752.875</v>
      </c>
      <c r="C9849" s="4"/>
      <c r="D9849" s="3">
        <v>0</v>
      </c>
    </row>
    <row r="9850" ht="13.55" customHeight="1">
      <c r="A9850" t="s" s="2">
        <v>9849</v>
      </c>
      <c r="B9850" s="3">
        <v>570.9</v>
      </c>
      <c r="C9850" s="4"/>
      <c r="D9850" s="3">
        <v>0</v>
      </c>
    </row>
    <row r="9851" ht="13.55" customHeight="1">
      <c r="A9851" t="s" s="2">
        <v>9850</v>
      </c>
      <c r="B9851" s="3">
        <v>4662.35</v>
      </c>
      <c r="C9851" s="4"/>
      <c r="D9851" s="3">
        <v>0</v>
      </c>
    </row>
    <row r="9852" ht="13.55" customHeight="1">
      <c r="A9852" t="s" s="2">
        <v>9851</v>
      </c>
      <c r="B9852" s="3">
        <v>4472.05</v>
      </c>
      <c r="C9852" s="4"/>
      <c r="D9852" s="3">
        <v>0</v>
      </c>
    </row>
    <row r="9853" ht="13.55" customHeight="1">
      <c r="A9853" t="s" s="2">
        <v>9852</v>
      </c>
      <c r="B9853" s="3">
        <v>4281.75</v>
      </c>
      <c r="C9853" s="4"/>
      <c r="D9853" s="3">
        <v>0</v>
      </c>
    </row>
    <row r="9854" ht="13.55" customHeight="1">
      <c r="A9854" t="s" s="2">
        <v>9853</v>
      </c>
      <c r="B9854" s="3">
        <v>428.175</v>
      </c>
      <c r="C9854" s="4"/>
      <c r="D9854" s="3">
        <v>0</v>
      </c>
    </row>
    <row r="9855" ht="13.55" customHeight="1">
      <c r="A9855" t="s" s="2">
        <v>9854</v>
      </c>
      <c r="B9855" s="3">
        <v>3663.275</v>
      </c>
      <c r="C9855" s="4"/>
      <c r="D9855" s="3">
        <v>0</v>
      </c>
    </row>
    <row r="9856" ht="13.55" customHeight="1">
      <c r="A9856" t="s" s="2">
        <v>9855</v>
      </c>
      <c r="B9856" s="3">
        <v>7374.125</v>
      </c>
      <c r="C9856" s="4"/>
      <c r="D9856" s="3">
        <v>0</v>
      </c>
    </row>
    <row r="9857" ht="13.55" customHeight="1">
      <c r="A9857" t="s" s="2">
        <v>9856</v>
      </c>
      <c r="B9857" s="3">
        <v>7278.975</v>
      </c>
      <c r="C9857" s="4"/>
      <c r="D9857" s="3">
        <v>0</v>
      </c>
    </row>
    <row r="9858" ht="13.55" customHeight="1">
      <c r="A9858" t="s" s="2">
        <v>9857</v>
      </c>
      <c r="B9858" s="3">
        <v>647.02</v>
      </c>
      <c r="C9858" s="4"/>
      <c r="D9858" s="3">
        <v>0</v>
      </c>
    </row>
    <row r="9859" ht="13.55" customHeight="1">
      <c r="A9859" t="s" s="2">
        <v>9858</v>
      </c>
      <c r="B9859" s="3">
        <v>5756.575</v>
      </c>
      <c r="C9859" s="4"/>
      <c r="D9859" s="3">
        <v>0</v>
      </c>
    </row>
    <row r="9860" ht="13.55" customHeight="1">
      <c r="A9860" t="s" s="2">
        <v>9859</v>
      </c>
      <c r="B9860" s="3">
        <v>7278.975</v>
      </c>
      <c r="C9860" s="4"/>
      <c r="D9860" s="3">
        <v>0</v>
      </c>
    </row>
    <row r="9861" ht="13.55" customHeight="1">
      <c r="A9861" t="s" s="2">
        <v>9860</v>
      </c>
      <c r="B9861" s="3">
        <v>6736.62</v>
      </c>
      <c r="C9861" s="4"/>
      <c r="D9861" s="3">
        <v>0</v>
      </c>
    </row>
    <row r="9862" ht="13.55" customHeight="1">
      <c r="A9862" t="s" s="2">
        <v>9861</v>
      </c>
      <c r="B9862" s="3">
        <v>1807.85</v>
      </c>
      <c r="C9862" s="4"/>
      <c r="D9862" s="3">
        <v>0</v>
      </c>
    </row>
    <row r="9863" ht="13.55" customHeight="1">
      <c r="A9863" t="s" s="2">
        <v>9862</v>
      </c>
      <c r="B9863" s="3">
        <v>647.02</v>
      </c>
      <c r="C9863" s="4"/>
      <c r="D9863" s="3">
        <v>0</v>
      </c>
    </row>
    <row r="9864" ht="13.55" customHeight="1">
      <c r="A9864" t="s" s="2">
        <v>9863</v>
      </c>
      <c r="B9864" s="3">
        <v>4947.8</v>
      </c>
      <c r="C9864" s="4"/>
      <c r="D9864" s="3">
        <v>0</v>
      </c>
    </row>
    <row r="9865" ht="13.55" customHeight="1">
      <c r="A9865" t="s" s="2">
        <v>9864</v>
      </c>
      <c r="B9865" s="3">
        <v>8278.049999999999</v>
      </c>
      <c r="C9865" s="4"/>
      <c r="D9865" s="3">
        <v>0</v>
      </c>
    </row>
    <row r="9866" ht="13.55" customHeight="1">
      <c r="A9866" t="s" s="2">
        <v>9865</v>
      </c>
      <c r="B9866" s="3">
        <v>7022.07</v>
      </c>
      <c r="C9866" s="4"/>
      <c r="D9866" s="3">
        <v>0</v>
      </c>
    </row>
    <row r="9867" ht="13.55" customHeight="1">
      <c r="A9867" t="s" s="2">
        <v>9866</v>
      </c>
      <c r="B9867" s="3">
        <v>570.9</v>
      </c>
      <c r="C9867" s="4"/>
      <c r="D9867" s="3">
        <v>0</v>
      </c>
    </row>
    <row r="9868" ht="13.55" customHeight="1">
      <c r="A9868" t="s" s="2">
        <v>9867</v>
      </c>
      <c r="B9868" s="3">
        <v>4947.8</v>
      </c>
      <c r="C9868" s="4"/>
      <c r="D9868" s="3">
        <v>0</v>
      </c>
    </row>
    <row r="9869" ht="13.55" customHeight="1">
      <c r="A9869" t="s" s="2">
        <v>9868</v>
      </c>
      <c r="B9869" s="3">
        <v>5280.825</v>
      </c>
      <c r="C9869" s="4"/>
      <c r="D9869" s="3">
        <v>0</v>
      </c>
    </row>
    <row r="9870" ht="13.55" customHeight="1">
      <c r="A9870" t="s" s="2">
        <v>9869</v>
      </c>
      <c r="B9870" s="3">
        <v>466.235</v>
      </c>
      <c r="C9870" s="4"/>
      <c r="D9870" s="3">
        <v>0</v>
      </c>
    </row>
    <row r="9871" ht="13.55" customHeight="1">
      <c r="A9871" t="s" s="2">
        <v>9870</v>
      </c>
      <c r="B9871" s="3">
        <v>4757.5</v>
      </c>
      <c r="C9871" s="4"/>
      <c r="D9871" s="3">
        <v>0</v>
      </c>
    </row>
    <row r="9872" ht="13.55" customHeight="1">
      <c r="A9872" t="s" s="2">
        <v>9871</v>
      </c>
      <c r="B9872" s="3">
        <v>10276.2</v>
      </c>
      <c r="C9872" s="4"/>
      <c r="D9872" s="3">
        <v>0</v>
      </c>
    </row>
    <row r="9873" ht="13.55" customHeight="1">
      <c r="A9873" t="s" s="2">
        <v>9872</v>
      </c>
      <c r="B9873" s="3">
        <v>9752.875</v>
      </c>
      <c r="C9873" s="4"/>
      <c r="D9873" s="3">
        <v>0</v>
      </c>
    </row>
    <row r="9874" ht="13.55" customHeight="1">
      <c r="A9874" t="s" s="2">
        <v>9873</v>
      </c>
      <c r="B9874" s="3">
        <v>17269.725</v>
      </c>
      <c r="C9874" s="4"/>
      <c r="D9874" s="3">
        <v>0</v>
      </c>
    </row>
    <row r="9875" ht="13.55" customHeight="1">
      <c r="A9875" t="s" s="2">
        <v>9874</v>
      </c>
      <c r="B9875" s="3">
        <v>14748.25</v>
      </c>
      <c r="C9875" s="4"/>
      <c r="D9875" s="3">
        <v>0</v>
      </c>
    </row>
    <row r="9876" ht="13.55" customHeight="1">
      <c r="A9876" t="s" s="2">
        <v>9875</v>
      </c>
      <c r="B9876" s="3">
        <v>666.05</v>
      </c>
      <c r="C9876" s="4"/>
      <c r="D9876" s="3">
        <v>0</v>
      </c>
    </row>
    <row r="9877" ht="13.55" customHeight="1">
      <c r="A9877" t="s" s="2">
        <v>9876</v>
      </c>
      <c r="B9877" s="3">
        <v>10133.475</v>
      </c>
      <c r="C9877" s="4"/>
      <c r="D9877" s="3">
        <v>0</v>
      </c>
    </row>
    <row r="9878" ht="13.55" customHeight="1">
      <c r="A9878" t="s" s="2">
        <v>9877</v>
      </c>
      <c r="B9878" s="3">
        <v>12750.1</v>
      </c>
      <c r="C9878" s="4"/>
      <c r="D9878" s="3">
        <v>0</v>
      </c>
    </row>
    <row r="9879" ht="13.55" customHeight="1">
      <c r="A9879" t="s" s="2">
        <v>9878</v>
      </c>
      <c r="B9879" s="3">
        <v>6736.62</v>
      </c>
      <c r="C9879" s="4"/>
      <c r="D9879" s="3">
        <v>0</v>
      </c>
    </row>
    <row r="9880" ht="13.55" customHeight="1">
      <c r="A9880" t="s" s="2">
        <v>9879</v>
      </c>
      <c r="B9880" s="3">
        <v>6260.87</v>
      </c>
      <c r="C9880" s="4"/>
      <c r="D9880" s="3">
        <v>0</v>
      </c>
    </row>
    <row r="9881" ht="13.55" customHeight="1">
      <c r="A9881" t="s" s="2">
        <v>9880</v>
      </c>
      <c r="B9881" s="3">
        <v>428.175</v>
      </c>
      <c r="C9881" s="4"/>
      <c r="D9881" s="3">
        <v>0</v>
      </c>
    </row>
    <row r="9882" ht="13.55" customHeight="1">
      <c r="A9882" t="s" s="2">
        <v>9881</v>
      </c>
      <c r="B9882" s="3">
        <v>4567.2</v>
      </c>
      <c r="C9882" s="4"/>
      <c r="D9882" s="3">
        <v>0</v>
      </c>
    </row>
    <row r="9883" ht="13.55" customHeight="1">
      <c r="A9883" t="s" s="2">
        <v>9882</v>
      </c>
      <c r="B9883" s="3">
        <v>16270.65</v>
      </c>
      <c r="C9883" s="4"/>
      <c r="D9883" s="3">
        <v>0</v>
      </c>
    </row>
    <row r="9884" ht="13.55" customHeight="1">
      <c r="A9884" t="s" s="2">
        <v>9883</v>
      </c>
      <c r="B9884" s="3">
        <v>14272.5</v>
      </c>
      <c r="C9884" s="4"/>
      <c r="D9884" s="3">
        <v>0</v>
      </c>
    </row>
    <row r="9885" ht="13.55" customHeight="1">
      <c r="A9885" t="s" s="2">
        <v>9884</v>
      </c>
      <c r="B9885" s="3">
        <v>10276.2</v>
      </c>
      <c r="C9885" s="4"/>
      <c r="D9885" s="3">
        <v>0</v>
      </c>
    </row>
    <row r="9886" ht="13.55" customHeight="1">
      <c r="A9886" t="s" s="2">
        <v>9885</v>
      </c>
      <c r="B9886" s="3">
        <v>6137.175</v>
      </c>
      <c r="C9886" s="4"/>
      <c r="D9886" s="3">
        <v>0</v>
      </c>
    </row>
    <row r="9887" ht="13.55" customHeight="1">
      <c r="A9887" t="s" s="2">
        <v>9886</v>
      </c>
      <c r="B9887" s="3">
        <v>5756.575</v>
      </c>
      <c r="C9887" s="4"/>
      <c r="D9887" s="3">
        <v>0</v>
      </c>
    </row>
    <row r="9888" ht="13.55" customHeight="1">
      <c r="A9888" t="s" s="2">
        <v>9887</v>
      </c>
      <c r="B9888" s="3">
        <v>4662.35</v>
      </c>
      <c r="C9888" s="4"/>
      <c r="D9888" s="3">
        <v>0</v>
      </c>
    </row>
    <row r="9889" ht="13.55" customHeight="1">
      <c r="A9889" t="s" s="2">
        <v>9888</v>
      </c>
      <c r="B9889" s="3">
        <v>7612</v>
      </c>
      <c r="C9889" s="4"/>
      <c r="D9889" s="3">
        <v>0</v>
      </c>
    </row>
    <row r="9890" ht="13.55" customHeight="1">
      <c r="A9890" t="s" s="2">
        <v>9889</v>
      </c>
      <c r="B9890" s="3">
        <v>7202.855</v>
      </c>
      <c r="C9890" s="4"/>
      <c r="D9890" s="3">
        <v>0</v>
      </c>
    </row>
    <row r="9891" ht="13.55" customHeight="1">
      <c r="A9891" t="s" s="2">
        <v>9890</v>
      </c>
      <c r="B9891" s="3">
        <v>4281.75</v>
      </c>
      <c r="C9891" s="4"/>
      <c r="D9891" s="3">
        <v>0</v>
      </c>
    </row>
    <row r="9892" ht="13.55" customHeight="1">
      <c r="A9892" t="s" s="2">
        <v>9891</v>
      </c>
      <c r="B9892" s="3">
        <v>561.385</v>
      </c>
      <c r="C9892" s="4"/>
      <c r="D9892" s="3">
        <v>0</v>
      </c>
    </row>
    <row r="9893" ht="13.55" customHeight="1">
      <c r="A9893" t="s" s="2">
        <v>9892</v>
      </c>
      <c r="B9893" s="3">
        <v>5280.825</v>
      </c>
      <c r="C9893" s="4"/>
      <c r="D9893" s="3">
        <v>0</v>
      </c>
    </row>
    <row r="9894" ht="13.55" customHeight="1">
      <c r="A9894" t="s" s="2">
        <v>9893</v>
      </c>
      <c r="B9894" s="3">
        <v>6641.47</v>
      </c>
      <c r="C9894" s="4"/>
      <c r="D9894" s="3">
        <v>0</v>
      </c>
    </row>
    <row r="9895" ht="13.55" customHeight="1">
      <c r="A9895" t="s" s="2">
        <v>9894</v>
      </c>
      <c r="B9895" s="3">
        <v>6631.955</v>
      </c>
      <c r="C9895" s="4"/>
      <c r="D9895" s="3">
        <v>0</v>
      </c>
    </row>
    <row r="9896" ht="13.55" customHeight="1">
      <c r="A9896" t="s" s="2">
        <v>9895</v>
      </c>
      <c r="B9896" s="3">
        <v>570.9</v>
      </c>
      <c r="C9896" s="4"/>
      <c r="D9896" s="3">
        <v>0</v>
      </c>
    </row>
    <row r="9897" ht="13.55" customHeight="1">
      <c r="A9897" t="s" s="2">
        <v>9896</v>
      </c>
      <c r="B9897" s="3">
        <v>5756.575</v>
      </c>
      <c r="C9897" s="4"/>
      <c r="D9897" s="3">
        <v>0</v>
      </c>
    </row>
    <row r="9898" ht="13.55" customHeight="1">
      <c r="A9898" t="s" s="2">
        <v>9897</v>
      </c>
      <c r="B9898" s="3">
        <v>4281.75</v>
      </c>
      <c r="C9898" s="4"/>
      <c r="D9898" s="3">
        <v>0</v>
      </c>
    </row>
    <row r="9899" ht="13.55" customHeight="1">
      <c r="A9899" t="s" s="2">
        <v>9898</v>
      </c>
      <c r="B9899" s="3">
        <v>523.325</v>
      </c>
      <c r="C9899" s="4"/>
      <c r="D9899" s="3">
        <v>0</v>
      </c>
    </row>
    <row r="9900" ht="13.55" customHeight="1">
      <c r="A9900" t="s" s="2">
        <v>9899</v>
      </c>
      <c r="B9900" s="3">
        <v>4598.5995</v>
      </c>
      <c r="C9900" s="4"/>
      <c r="D9900" s="3">
        <v>0</v>
      </c>
    </row>
    <row r="9901" ht="13.55" customHeight="1">
      <c r="A9901" t="s" s="2">
        <v>9900</v>
      </c>
      <c r="B9901" s="3">
        <v>14063.17</v>
      </c>
      <c r="C9901" s="4"/>
      <c r="D9901" s="3">
        <v>0</v>
      </c>
    </row>
    <row r="9902" ht="13.55" customHeight="1">
      <c r="A9902" t="s" s="2">
        <v>9901</v>
      </c>
      <c r="B9902" s="3">
        <v>12502.71</v>
      </c>
      <c r="C9902" s="4"/>
      <c r="D9902" s="3">
        <v>0</v>
      </c>
    </row>
    <row r="9903" ht="13.55" customHeight="1">
      <c r="A9903" t="s" s="2">
        <v>9902</v>
      </c>
      <c r="B9903" s="3">
        <v>561.385</v>
      </c>
      <c r="C9903" s="4"/>
      <c r="D9903" s="3">
        <v>0</v>
      </c>
    </row>
    <row r="9904" ht="13.55" customHeight="1">
      <c r="A9904" t="s" s="2">
        <v>9903</v>
      </c>
      <c r="B9904" s="3">
        <v>6175.235</v>
      </c>
      <c r="C9904" s="4"/>
      <c r="D9904" s="3">
        <v>0</v>
      </c>
    </row>
    <row r="9905" ht="13.55" customHeight="1">
      <c r="A9905" t="s" s="2">
        <v>9904</v>
      </c>
      <c r="B9905" s="3">
        <v>5699.485</v>
      </c>
      <c r="C9905" s="4"/>
      <c r="D9905" s="3">
        <v>0</v>
      </c>
    </row>
    <row r="9906" ht="13.55" customHeight="1">
      <c r="A9906" t="s" s="2">
        <v>9905</v>
      </c>
      <c r="B9906" s="3">
        <v>523.325</v>
      </c>
      <c r="C9906" s="4"/>
      <c r="D9906" s="3">
        <v>0</v>
      </c>
    </row>
    <row r="9907" ht="13.55" customHeight="1">
      <c r="A9907" t="s" s="2">
        <v>9906</v>
      </c>
      <c r="B9907" s="3">
        <v>4281.75</v>
      </c>
      <c r="C9907" s="4"/>
      <c r="D9907" s="3">
        <v>0</v>
      </c>
    </row>
    <row r="9908" ht="13.55" customHeight="1">
      <c r="A9908" t="s" s="2">
        <v>9907</v>
      </c>
      <c r="B9908" s="3">
        <v>4852.65</v>
      </c>
      <c r="C9908" s="4"/>
      <c r="D9908" s="3">
        <v>0</v>
      </c>
    </row>
    <row r="9909" ht="13.55" customHeight="1">
      <c r="A9909" t="s" s="2">
        <v>9908</v>
      </c>
      <c r="B9909" s="3">
        <v>666.05</v>
      </c>
      <c r="C9909" s="4"/>
      <c r="D9909" s="3">
        <v>0</v>
      </c>
    </row>
    <row r="9910" ht="13.55" customHeight="1">
      <c r="A9910" t="s" s="2">
        <v>9909</v>
      </c>
      <c r="B9910" s="3">
        <v>9277.125</v>
      </c>
      <c r="C9910" s="4"/>
      <c r="D9910" s="3">
        <v>0</v>
      </c>
    </row>
    <row r="9911" ht="13.55" customHeight="1">
      <c r="A9911" t="s" s="2">
        <v>9910</v>
      </c>
      <c r="B9911" s="3">
        <v>9277.125</v>
      </c>
      <c r="C9911" s="4"/>
      <c r="D9911" s="3">
        <v>0</v>
      </c>
    </row>
    <row r="9912" ht="13.55" customHeight="1">
      <c r="A9912" t="s" s="2">
        <v>9911</v>
      </c>
      <c r="B9912" s="3">
        <v>666.05</v>
      </c>
      <c r="C9912" s="4"/>
      <c r="D9912" s="3">
        <v>0</v>
      </c>
    </row>
    <row r="9913" ht="13.55" customHeight="1">
      <c r="A9913" t="s" s="2">
        <v>9912</v>
      </c>
      <c r="B9913" s="3">
        <v>5756.575</v>
      </c>
      <c r="C9913" s="4"/>
      <c r="D9913" s="3">
        <v>0</v>
      </c>
    </row>
    <row r="9914" ht="13.55" customHeight="1">
      <c r="A9914" t="s" s="2">
        <v>9913</v>
      </c>
      <c r="B9914" s="3">
        <v>8753.799999999999</v>
      </c>
      <c r="C9914" s="4"/>
      <c r="D9914" s="3">
        <v>0</v>
      </c>
    </row>
    <row r="9915" ht="13.55" customHeight="1">
      <c r="A9915" t="s" s="2">
        <v>9914</v>
      </c>
      <c r="B9915" s="3">
        <v>8563.5</v>
      </c>
      <c r="C9915" s="4"/>
      <c r="D9915" s="3">
        <v>0</v>
      </c>
    </row>
    <row r="9916" ht="13.55" customHeight="1">
      <c r="A9916" t="s" s="2">
        <v>9915</v>
      </c>
      <c r="B9916" s="3">
        <v>475.75</v>
      </c>
      <c r="C9916" s="4"/>
      <c r="D9916" s="3">
        <v>0</v>
      </c>
    </row>
    <row r="9917" ht="13.55" customHeight="1">
      <c r="A9917" t="s" s="2">
        <v>9916</v>
      </c>
      <c r="B9917" s="3">
        <v>7117.22</v>
      </c>
      <c r="C9917" s="4"/>
      <c r="D9917" s="3">
        <v>0</v>
      </c>
    </row>
    <row r="9918" ht="13.55" customHeight="1">
      <c r="A9918" t="s" s="2">
        <v>9917</v>
      </c>
      <c r="B9918" s="3">
        <v>6736.62</v>
      </c>
      <c r="C9918" s="4"/>
      <c r="D9918" s="3">
        <v>0</v>
      </c>
    </row>
    <row r="9919" ht="13.55" customHeight="1">
      <c r="A9919" t="s" s="2">
        <v>9918</v>
      </c>
      <c r="B9919" s="3">
        <v>523.325</v>
      </c>
      <c r="C9919" s="4"/>
      <c r="D9919" s="3">
        <v>0</v>
      </c>
    </row>
    <row r="9920" ht="13.55" customHeight="1">
      <c r="A9920" t="s" s="2">
        <v>9919</v>
      </c>
      <c r="B9920" s="3">
        <v>8278.049999999999</v>
      </c>
      <c r="C9920" s="4"/>
      <c r="D9920" s="3">
        <v>0</v>
      </c>
    </row>
    <row r="9921" ht="13.55" customHeight="1">
      <c r="A9921" t="s" s="2">
        <v>9920</v>
      </c>
      <c r="B9921" s="3">
        <v>7935.51</v>
      </c>
      <c r="C9921" s="4"/>
      <c r="D9921" s="3">
        <v>0</v>
      </c>
    </row>
    <row r="9922" ht="13.55" customHeight="1">
      <c r="A9922" t="s" s="2">
        <v>9921</v>
      </c>
      <c r="B9922" s="3">
        <v>2093.3</v>
      </c>
      <c r="C9922" s="4"/>
      <c r="D9922" s="3">
        <v>0</v>
      </c>
    </row>
    <row r="9923" ht="13.55" customHeight="1">
      <c r="A9923" t="s" s="2">
        <v>9922</v>
      </c>
      <c r="B9923" s="3">
        <v>570.9</v>
      </c>
      <c r="C9923" s="4"/>
      <c r="D9923" s="3">
        <v>0</v>
      </c>
    </row>
    <row r="9924" ht="13.55" customHeight="1">
      <c r="A9924" t="s" s="2">
        <v>9923</v>
      </c>
      <c r="B9924" s="3">
        <v>4947.8</v>
      </c>
      <c r="C9924" s="4"/>
      <c r="D9924" s="3">
        <v>0</v>
      </c>
    </row>
    <row r="9925" ht="13.55" customHeight="1">
      <c r="A9925" t="s" s="2">
        <v>9924</v>
      </c>
      <c r="B9925" s="3">
        <v>5946.875</v>
      </c>
      <c r="C9925" s="4"/>
      <c r="D9925" s="3">
        <v>0</v>
      </c>
    </row>
    <row r="9926" ht="13.55" customHeight="1">
      <c r="A9926" t="s" s="2">
        <v>9925</v>
      </c>
      <c r="B9926" s="3">
        <v>25405.05</v>
      </c>
      <c r="C9926" s="4"/>
      <c r="D9926" s="3">
        <v>0</v>
      </c>
    </row>
    <row r="9927" ht="13.55" customHeight="1">
      <c r="A9927" t="s" s="2">
        <v>9926</v>
      </c>
      <c r="B9927" s="3">
        <v>666.05</v>
      </c>
      <c r="C9927" s="4"/>
      <c r="D9927" s="3">
        <v>0</v>
      </c>
    </row>
    <row r="9928" ht="13.55" customHeight="1">
      <c r="A9928" t="s" s="2">
        <v>9927</v>
      </c>
      <c r="B9928" s="3">
        <v>18268.8</v>
      </c>
      <c r="C9928" s="4"/>
      <c r="D9928" s="3">
        <v>0</v>
      </c>
    </row>
    <row r="9929" ht="13.55" customHeight="1">
      <c r="A9929" t="s" s="2">
        <v>9928</v>
      </c>
      <c r="B9929" s="3">
        <v>17745.475</v>
      </c>
      <c r="C9929" s="4"/>
      <c r="D9929" s="3">
        <v>0</v>
      </c>
    </row>
    <row r="9930" ht="13.55" customHeight="1">
      <c r="A9930" t="s" s="2">
        <v>9929</v>
      </c>
      <c r="B9930" s="3">
        <v>18268.8</v>
      </c>
      <c r="C9930" s="4"/>
      <c r="D9930" s="3">
        <v>0</v>
      </c>
    </row>
    <row r="9931" ht="13.55" customHeight="1">
      <c r="A9931" t="s" s="2">
        <v>9930</v>
      </c>
      <c r="B9931" s="3">
        <v>18268.8</v>
      </c>
      <c r="C9931" s="4"/>
      <c r="D9931" s="3">
        <v>0</v>
      </c>
    </row>
    <row r="9932" ht="13.55" customHeight="1">
      <c r="A9932" t="s" s="2">
        <v>9931</v>
      </c>
      <c r="B9932" s="3">
        <v>17745.475</v>
      </c>
      <c r="C9932" s="4"/>
      <c r="D9932" s="3">
        <v>0</v>
      </c>
    </row>
    <row r="9933" ht="13.55" customHeight="1">
      <c r="A9933" t="s" s="2">
        <v>9932</v>
      </c>
      <c r="B9933" s="3">
        <v>18268.8</v>
      </c>
      <c r="C9933" s="4"/>
      <c r="D9933" s="3">
        <v>0</v>
      </c>
    </row>
    <row r="9934" ht="13.55" customHeight="1">
      <c r="A9934" t="s" s="2">
        <v>9933</v>
      </c>
      <c r="B9934" s="3">
        <v>17745.475</v>
      </c>
      <c r="C9934" s="4"/>
      <c r="D9934" s="3">
        <v>0</v>
      </c>
    </row>
    <row r="9935" ht="13.55" customHeight="1">
      <c r="A9935" t="s" s="2">
        <v>9934</v>
      </c>
      <c r="B9935" s="3">
        <v>18268.8</v>
      </c>
      <c r="C9935" s="4"/>
      <c r="D9935" s="3">
        <v>0</v>
      </c>
    </row>
    <row r="9936" ht="13.55" customHeight="1">
      <c r="A9936" t="s" s="2">
        <v>9935</v>
      </c>
      <c r="B9936" s="3">
        <v>17745.475</v>
      </c>
      <c r="C9936" s="4"/>
      <c r="D9936" s="3">
        <v>0</v>
      </c>
    </row>
    <row r="9937" ht="13.55" customHeight="1">
      <c r="A9937" t="s" s="2">
        <v>9936</v>
      </c>
      <c r="B9937" s="3">
        <v>18268.8</v>
      </c>
      <c r="C9937" s="4"/>
      <c r="D9937" s="3">
        <v>0</v>
      </c>
    </row>
    <row r="9938" ht="13.55" customHeight="1">
      <c r="A9938" t="s" s="2">
        <v>9937</v>
      </c>
      <c r="B9938" s="3">
        <v>17745.475</v>
      </c>
      <c r="C9938" s="4"/>
      <c r="D9938" s="3">
        <v>0</v>
      </c>
    </row>
    <row r="9939" ht="13.55" customHeight="1">
      <c r="A9939" t="s" s="2">
        <v>9938</v>
      </c>
      <c r="B9939" s="3">
        <v>10751.95</v>
      </c>
      <c r="C9939" s="4"/>
      <c r="D9939" s="3">
        <v>0</v>
      </c>
    </row>
    <row r="9940" ht="13.55" customHeight="1">
      <c r="A9940" t="s" s="2">
        <v>9939</v>
      </c>
      <c r="B9940" s="3">
        <v>7754.725</v>
      </c>
      <c r="C9940" s="4"/>
      <c r="D9940" s="3">
        <v>0</v>
      </c>
    </row>
    <row r="9941" ht="13.55" customHeight="1">
      <c r="A9941" t="s" s="2">
        <v>9940</v>
      </c>
      <c r="B9941" s="3">
        <v>7374.125</v>
      </c>
      <c r="C9941" s="4"/>
      <c r="D9941" s="3">
        <v>0</v>
      </c>
    </row>
    <row r="9942" ht="13.55" customHeight="1">
      <c r="A9942" t="s" s="2">
        <v>9941</v>
      </c>
      <c r="B9942" s="3">
        <v>6260.87</v>
      </c>
      <c r="C9942" s="4"/>
      <c r="D9942" s="3">
        <v>0</v>
      </c>
    </row>
    <row r="9943" ht="13.55" customHeight="1">
      <c r="A9943" t="s" s="2">
        <v>9942</v>
      </c>
      <c r="B9943" s="3">
        <v>12750.1</v>
      </c>
      <c r="C9943" s="4"/>
      <c r="D9943" s="3">
        <v>0</v>
      </c>
    </row>
    <row r="9944" ht="13.55" customHeight="1">
      <c r="A9944" t="s" s="2">
        <v>9943</v>
      </c>
      <c r="B9944" s="3">
        <v>10276.2</v>
      </c>
      <c r="C9944" s="4"/>
      <c r="D9944" s="3">
        <v>0</v>
      </c>
    </row>
    <row r="9945" ht="13.55" customHeight="1">
      <c r="A9945" t="s" s="2">
        <v>9944</v>
      </c>
      <c r="B9945" s="3">
        <v>10276.2</v>
      </c>
      <c r="C9945" s="4"/>
      <c r="D9945" s="3">
        <v>0</v>
      </c>
    </row>
    <row r="9946" ht="13.55" customHeight="1">
      <c r="A9946" t="s" s="2">
        <v>9945</v>
      </c>
      <c r="B9946" s="3">
        <v>7849.875</v>
      </c>
      <c r="C9946" s="4"/>
      <c r="D9946" s="3">
        <v>0</v>
      </c>
    </row>
    <row r="9947" ht="13.55" customHeight="1">
      <c r="A9947" t="s" s="2">
        <v>9946</v>
      </c>
      <c r="B9947" s="3">
        <v>10751.95</v>
      </c>
      <c r="C9947" s="4"/>
      <c r="D9947" s="3">
        <v>0</v>
      </c>
    </row>
    <row r="9948" ht="13.55" customHeight="1">
      <c r="A9948" t="s" s="2">
        <v>9947</v>
      </c>
      <c r="B9948" s="3">
        <v>14748.25</v>
      </c>
      <c r="C9948" s="4"/>
      <c r="D9948" s="3">
        <v>0</v>
      </c>
    </row>
    <row r="9949" ht="13.55" customHeight="1">
      <c r="A9949" t="s" s="2">
        <v>9948</v>
      </c>
      <c r="B9949" s="3">
        <v>10276.2</v>
      </c>
      <c r="C9949" s="4"/>
      <c r="D9949" s="3">
        <v>0</v>
      </c>
    </row>
    <row r="9950" ht="13.55" customHeight="1">
      <c r="A9950" t="s" s="2">
        <v>9949</v>
      </c>
      <c r="B9950" s="3">
        <v>7650.06</v>
      </c>
      <c r="C9950" s="4"/>
      <c r="D9950" s="3">
        <v>0</v>
      </c>
    </row>
    <row r="9951" ht="13.55" customHeight="1">
      <c r="A9951" t="s" s="2">
        <v>9950</v>
      </c>
      <c r="B9951" s="3">
        <v>7278.975</v>
      </c>
      <c r="C9951" s="4"/>
      <c r="D9951" s="3">
        <v>0</v>
      </c>
    </row>
    <row r="9952" ht="13.55" customHeight="1">
      <c r="A9952" t="s" s="2">
        <v>9951</v>
      </c>
      <c r="B9952" s="3">
        <v>10276.2</v>
      </c>
      <c r="C9952" s="4"/>
      <c r="D9952" s="3">
        <v>0</v>
      </c>
    </row>
    <row r="9953" ht="13.55" customHeight="1">
      <c r="A9953" t="s" s="2">
        <v>9952</v>
      </c>
      <c r="B9953" s="3">
        <v>7374.125</v>
      </c>
      <c r="C9953" s="4"/>
      <c r="D9953" s="3">
        <v>0</v>
      </c>
    </row>
    <row r="9954" ht="13.55" customHeight="1">
      <c r="A9954" t="s" s="2">
        <v>9953</v>
      </c>
      <c r="B9954" s="3">
        <v>6926.92</v>
      </c>
      <c r="C9954" s="4"/>
      <c r="D9954" s="3">
        <v>0</v>
      </c>
    </row>
    <row r="9955" ht="13.55" customHeight="1">
      <c r="A9955" t="s" s="2">
        <v>9954</v>
      </c>
      <c r="B9955" s="3">
        <v>6736.62</v>
      </c>
      <c r="C9955" s="4"/>
      <c r="D9955" s="3">
        <v>0</v>
      </c>
    </row>
    <row r="9956" ht="13.55" customHeight="1">
      <c r="A9956" t="s" s="2">
        <v>9955</v>
      </c>
      <c r="B9956" s="3">
        <v>10276.2</v>
      </c>
      <c r="C9956" s="4"/>
      <c r="D9956" s="3">
        <v>0</v>
      </c>
    </row>
    <row r="9957" ht="13.55" customHeight="1">
      <c r="A9957" t="s" s="2">
        <v>9956</v>
      </c>
      <c r="B9957" s="3">
        <v>9752.875</v>
      </c>
      <c r="C9957" s="4"/>
      <c r="D9957" s="3">
        <v>0</v>
      </c>
    </row>
    <row r="9958" ht="13.55" customHeight="1">
      <c r="A9958" t="s" s="2">
        <v>9957</v>
      </c>
      <c r="B9958" s="3">
        <v>7754.725</v>
      </c>
      <c r="C9958" s="4"/>
      <c r="D9958" s="3">
        <v>0</v>
      </c>
    </row>
    <row r="9959" ht="13.55" customHeight="1">
      <c r="A9959" t="s" s="2">
        <v>9958</v>
      </c>
      <c r="B9959" s="3">
        <v>9277.125</v>
      </c>
      <c r="C9959" s="4"/>
      <c r="D9959" s="3">
        <v>0</v>
      </c>
    </row>
    <row r="9960" ht="13.55" customHeight="1">
      <c r="A9960" t="s" s="2">
        <v>9959</v>
      </c>
      <c r="B9960" s="3">
        <v>7164.795</v>
      </c>
      <c r="C9960" s="4"/>
      <c r="D9960" s="3">
        <v>0</v>
      </c>
    </row>
    <row r="9961" ht="13.55" customHeight="1">
      <c r="A9961" t="s" s="2">
        <v>9960</v>
      </c>
      <c r="B9961" s="3">
        <v>11275.275</v>
      </c>
      <c r="C9961" s="4"/>
      <c r="D9961" s="3">
        <v>0</v>
      </c>
    </row>
    <row r="9962" ht="13.55" customHeight="1">
      <c r="A9962" t="s" s="2">
        <v>9961</v>
      </c>
      <c r="B9962" s="3">
        <v>7117.22</v>
      </c>
      <c r="C9962" s="4"/>
      <c r="D9962" s="3">
        <v>0</v>
      </c>
    </row>
    <row r="9963" ht="13.55" customHeight="1">
      <c r="A9963" t="s" s="2">
        <v>9962</v>
      </c>
      <c r="B9963" s="3">
        <v>8278.049999999999</v>
      </c>
      <c r="C9963" s="4"/>
      <c r="D9963" s="3">
        <v>0</v>
      </c>
    </row>
    <row r="9964" ht="13.55" customHeight="1">
      <c r="A9964" t="s" s="2">
        <v>9963</v>
      </c>
      <c r="B9964" s="3">
        <v>8753.799999999999</v>
      </c>
      <c r="C9964" s="4"/>
      <c r="D9964" s="3">
        <v>0</v>
      </c>
    </row>
    <row r="9965" ht="13.55" customHeight="1">
      <c r="A9965" t="s" s="2">
        <v>9964</v>
      </c>
      <c r="B9965" s="3">
        <v>8753.799999999999</v>
      </c>
      <c r="C9965" s="4"/>
      <c r="D9965" s="3">
        <v>0</v>
      </c>
    </row>
    <row r="9966" ht="13.55" customHeight="1">
      <c r="A9966" t="s" s="2">
        <v>9965</v>
      </c>
      <c r="B9966" s="3">
        <v>7745.21</v>
      </c>
      <c r="C9966" s="4"/>
      <c r="D9966" s="3">
        <v>0</v>
      </c>
    </row>
    <row r="9967" ht="13.55" customHeight="1">
      <c r="A9967" t="s" s="2">
        <v>9966</v>
      </c>
      <c r="B9967" s="3">
        <v>6622.44</v>
      </c>
      <c r="C9967" s="4"/>
      <c r="D9967" s="3">
        <v>0</v>
      </c>
    </row>
    <row r="9968" ht="13.55" customHeight="1">
      <c r="A9968" t="s" s="2">
        <v>9967</v>
      </c>
      <c r="B9968" s="3">
        <v>6260.87</v>
      </c>
      <c r="C9968" s="4"/>
      <c r="D9968" s="3">
        <v>0</v>
      </c>
    </row>
    <row r="9969" ht="13.55" customHeight="1">
      <c r="A9969" t="s" s="2">
        <v>9968</v>
      </c>
      <c r="B9969" s="3">
        <v>10276.2</v>
      </c>
      <c r="C9969" s="4"/>
      <c r="D9969" s="3">
        <v>0</v>
      </c>
    </row>
    <row r="9970" ht="13.55" customHeight="1">
      <c r="A9970" t="s" s="2">
        <v>9969</v>
      </c>
      <c r="B9970" s="3">
        <v>1332.1</v>
      </c>
      <c r="C9970" s="4"/>
      <c r="D9970" s="3">
        <v>0</v>
      </c>
    </row>
    <row r="9971" ht="13.55" customHeight="1">
      <c r="A9971" t="s" s="2">
        <v>9970</v>
      </c>
      <c r="B9971" s="3">
        <v>7754.725</v>
      </c>
      <c r="C9971" s="4"/>
      <c r="D9971" s="3">
        <v>0</v>
      </c>
    </row>
    <row r="9972" ht="13.55" customHeight="1">
      <c r="A9972" t="s" s="2">
        <v>9971</v>
      </c>
      <c r="B9972" s="3">
        <v>6736.62</v>
      </c>
      <c r="C9972" s="4"/>
      <c r="D9972" s="3">
        <v>0</v>
      </c>
    </row>
    <row r="9973" ht="13.55" customHeight="1">
      <c r="A9973" t="s" s="2">
        <v>9972</v>
      </c>
      <c r="B9973" s="3">
        <v>6137.175</v>
      </c>
      <c r="C9973" s="4"/>
      <c r="D9973" s="3">
        <v>0</v>
      </c>
    </row>
    <row r="9974" ht="13.55" customHeight="1">
      <c r="A9974" t="s" s="2">
        <v>9973</v>
      </c>
      <c r="B9974" s="3">
        <v>4747.985</v>
      </c>
      <c r="C9974" s="4"/>
      <c r="D9974" s="3">
        <v>0</v>
      </c>
    </row>
    <row r="9975" ht="13.55" customHeight="1">
      <c r="A9975" t="s" s="2">
        <v>9974</v>
      </c>
      <c r="B9975" s="3">
        <v>14748.25</v>
      </c>
      <c r="C9975" s="4"/>
      <c r="D9975" s="3">
        <v>0</v>
      </c>
    </row>
    <row r="9976" ht="13.55" customHeight="1">
      <c r="A9976" t="s" s="2">
        <v>9975</v>
      </c>
      <c r="B9976" s="3">
        <v>10276.2</v>
      </c>
      <c r="C9976" s="4"/>
      <c r="D9976" s="3">
        <v>0</v>
      </c>
    </row>
    <row r="9977" ht="13.55" customHeight="1">
      <c r="A9977" t="s" s="2">
        <v>9976</v>
      </c>
      <c r="B9977" s="3">
        <v>10656.8</v>
      </c>
      <c r="C9977" s="4"/>
      <c r="D9977" s="3">
        <v>0</v>
      </c>
    </row>
    <row r="9978" ht="13.55" customHeight="1">
      <c r="A9978" t="s" s="2">
        <v>9977</v>
      </c>
      <c r="B9978" s="3">
        <v>8753.799999999999</v>
      </c>
      <c r="C9978" s="4"/>
      <c r="D9978" s="3">
        <v>0</v>
      </c>
    </row>
    <row r="9979" ht="13.55" customHeight="1">
      <c r="A9979" t="s" s="2">
        <v>9978</v>
      </c>
      <c r="B9979" s="3">
        <v>6736.62</v>
      </c>
      <c r="C9979" s="4"/>
      <c r="D9979" s="3">
        <v>0</v>
      </c>
    </row>
    <row r="9980" ht="13.55" customHeight="1">
      <c r="A9980" t="s" s="2">
        <v>9979</v>
      </c>
      <c r="B9980" s="3">
        <v>6727.105</v>
      </c>
      <c r="C9980" s="4"/>
      <c r="D9980" s="3">
        <v>0</v>
      </c>
    </row>
    <row r="9981" ht="13.55" customHeight="1">
      <c r="A9981" t="s" s="2">
        <v>9980</v>
      </c>
      <c r="B9981" s="3">
        <v>6222.81</v>
      </c>
      <c r="C9981" s="4"/>
      <c r="D9981" s="3">
        <v>0</v>
      </c>
    </row>
    <row r="9982" ht="13.55" customHeight="1">
      <c r="A9982" t="s" s="2">
        <v>9981</v>
      </c>
      <c r="B9982" s="3">
        <v>5280.825</v>
      </c>
      <c r="C9982" s="4"/>
      <c r="D9982" s="3">
        <v>0</v>
      </c>
    </row>
    <row r="9983" ht="13.55" customHeight="1">
      <c r="A9983" t="s" s="2">
        <v>9982</v>
      </c>
      <c r="B9983" s="3">
        <v>11751.025</v>
      </c>
      <c r="C9983" s="4"/>
      <c r="D9983" s="3">
        <v>0</v>
      </c>
    </row>
    <row r="9984" ht="13.55" customHeight="1">
      <c r="A9984" t="s" s="2">
        <v>9983</v>
      </c>
      <c r="B9984" s="3">
        <v>2759.35</v>
      </c>
      <c r="C9984" s="4"/>
      <c r="D9984" s="3">
        <v>0</v>
      </c>
    </row>
    <row r="9985" ht="13.55" customHeight="1">
      <c r="A9985" t="s" s="2">
        <v>9984</v>
      </c>
      <c r="B9985" s="3">
        <v>10847.1</v>
      </c>
      <c r="C9985" s="4"/>
      <c r="D9985" s="3">
        <v>0</v>
      </c>
    </row>
    <row r="9986" ht="13.55" customHeight="1">
      <c r="A9986" t="s" s="2">
        <v>9985</v>
      </c>
      <c r="B9986" s="3">
        <v>6727.105</v>
      </c>
      <c r="C9986" s="4"/>
      <c r="D9986" s="3">
        <v>0</v>
      </c>
    </row>
    <row r="9987" ht="13.55" customHeight="1">
      <c r="A9987" t="s" s="2">
        <v>9986</v>
      </c>
      <c r="B9987" s="3">
        <v>6184.75</v>
      </c>
      <c r="C9987" s="4"/>
      <c r="D9987" s="3">
        <v>0</v>
      </c>
    </row>
    <row r="9988" ht="13.55" customHeight="1">
      <c r="A9988" t="s" s="2">
        <v>9987</v>
      </c>
      <c r="B9988" s="3">
        <v>4747.985</v>
      </c>
      <c r="C9988" s="4"/>
      <c r="D9988" s="3">
        <v>0</v>
      </c>
    </row>
    <row r="9989" ht="13.55" customHeight="1">
      <c r="A9989" t="s" s="2">
        <v>9988</v>
      </c>
      <c r="B9989" s="3">
        <v>8278.049999999999</v>
      </c>
      <c r="C9989" s="4"/>
      <c r="D9989" s="3">
        <v>0</v>
      </c>
    </row>
    <row r="9990" ht="13.55" customHeight="1">
      <c r="A9990" t="s" s="2">
        <v>9989</v>
      </c>
      <c r="B9990" s="3">
        <v>6137.175</v>
      </c>
      <c r="C9990" s="4"/>
      <c r="D9990" s="3">
        <v>0</v>
      </c>
    </row>
    <row r="9991" ht="13.55" customHeight="1">
      <c r="A9991" t="s" s="2">
        <v>9990</v>
      </c>
      <c r="B9991" s="3">
        <v>6727.105</v>
      </c>
      <c r="C9991" s="4"/>
      <c r="D9991" s="3">
        <v>0</v>
      </c>
    </row>
    <row r="9992" ht="13.55" customHeight="1">
      <c r="A9992" t="s" s="2">
        <v>9991</v>
      </c>
      <c r="B9992" s="3">
        <v>6260.87</v>
      </c>
      <c r="C9992" s="4"/>
      <c r="D9992" s="3">
        <v>0</v>
      </c>
    </row>
    <row r="9993" ht="13.55" customHeight="1">
      <c r="A9993" t="s" s="2">
        <v>9992</v>
      </c>
      <c r="B9993" s="3">
        <v>4757.5</v>
      </c>
      <c r="C9993" s="4"/>
      <c r="D9993" s="3">
        <v>0</v>
      </c>
    </row>
    <row r="9994" ht="13.55" customHeight="1">
      <c r="A9994" t="s" s="2">
        <v>9993</v>
      </c>
      <c r="B9994" s="3">
        <v>8753.799999999999</v>
      </c>
      <c r="C9994" s="4"/>
      <c r="D9994" s="3">
        <v>0</v>
      </c>
    </row>
    <row r="9995" ht="13.55" customHeight="1">
      <c r="A9995" t="s" s="2">
        <v>9994</v>
      </c>
      <c r="B9995" s="3">
        <v>8658.65</v>
      </c>
      <c r="C9995" s="4"/>
      <c r="D9995" s="3">
        <v>0</v>
      </c>
    </row>
    <row r="9996" ht="13.55" customHeight="1">
      <c r="A9996" t="s" s="2">
        <v>9995</v>
      </c>
      <c r="B9996" s="3">
        <v>14748.25</v>
      </c>
      <c r="C9996" s="4"/>
      <c r="D9996" s="3">
        <v>0</v>
      </c>
    </row>
    <row r="9997" ht="13.55" customHeight="1">
      <c r="A9997" t="s" s="2">
        <v>9996</v>
      </c>
      <c r="B9997" s="3">
        <v>8278.049999999999</v>
      </c>
      <c r="C9997" s="4"/>
      <c r="D9997" s="3">
        <v>0</v>
      </c>
    </row>
    <row r="9998" ht="13.55" customHeight="1">
      <c r="A9998" t="s" s="2">
        <v>9997</v>
      </c>
      <c r="B9998" s="3">
        <v>5756.575</v>
      </c>
      <c r="C9998" s="4"/>
      <c r="D9998" s="3">
        <v>0</v>
      </c>
    </row>
    <row r="9999" ht="13.55" customHeight="1">
      <c r="A9999" t="s" s="2">
        <v>9998</v>
      </c>
      <c r="B9999" s="3">
        <v>6736.62</v>
      </c>
      <c r="C9999" s="4"/>
      <c r="D9999" s="3">
        <v>0</v>
      </c>
    </row>
    <row r="10000" ht="13.55" customHeight="1">
      <c r="A10000" t="s" s="2">
        <v>9999</v>
      </c>
      <c r="B10000" s="3">
        <v>1807.85</v>
      </c>
      <c r="C10000" s="4"/>
      <c r="D10000" s="3">
        <v>0</v>
      </c>
    </row>
    <row r="10001" ht="13.55" customHeight="1">
      <c r="A10001" t="s" s="2">
        <v>10000</v>
      </c>
      <c r="B10001" s="3">
        <v>6489.23</v>
      </c>
      <c r="C10001" s="4"/>
      <c r="D10001" s="3">
        <v>0</v>
      </c>
    </row>
    <row r="10002" ht="13.55" customHeight="1">
      <c r="A10002" t="s" s="2">
        <v>10001</v>
      </c>
      <c r="B10002" s="3">
        <v>1522.4</v>
      </c>
      <c r="C10002" s="4"/>
      <c r="D10002" s="3">
        <v>0</v>
      </c>
    </row>
    <row r="10003" ht="13.55" customHeight="1">
      <c r="A10003" t="s" s="2">
        <v>10002</v>
      </c>
      <c r="B10003" s="3">
        <v>9752.875</v>
      </c>
      <c r="C10003" s="4"/>
      <c r="D10003" s="3">
        <v>0</v>
      </c>
    </row>
    <row r="10004" ht="13.55" customHeight="1">
      <c r="A10004" t="s" s="2">
        <v>10003</v>
      </c>
      <c r="B10004" s="3">
        <v>6736.62</v>
      </c>
      <c r="C10004" s="4"/>
      <c r="D10004" s="3">
        <v>0</v>
      </c>
    </row>
    <row r="10005" ht="13.55" customHeight="1">
      <c r="A10005" t="s" s="2">
        <v>10004</v>
      </c>
      <c r="B10005" s="3">
        <v>6260.87</v>
      </c>
      <c r="C10005" s="4"/>
      <c r="D10005" s="3">
        <v>0</v>
      </c>
    </row>
    <row r="10006" ht="13.55" customHeight="1">
      <c r="A10006" t="s" s="2">
        <v>10005</v>
      </c>
      <c r="B10006" s="3">
        <v>1807.85</v>
      </c>
      <c r="C10006" s="4"/>
      <c r="D10006" s="3">
        <v>0</v>
      </c>
    </row>
    <row r="10007" ht="13.55" customHeight="1">
      <c r="A10007" t="s" s="2">
        <v>10006</v>
      </c>
      <c r="B10007" s="3">
        <v>5756.575</v>
      </c>
      <c r="C10007" s="4"/>
      <c r="D10007" s="3">
        <v>0</v>
      </c>
    </row>
    <row r="10008" ht="13.55" customHeight="1">
      <c r="A10008" t="s" s="2">
        <v>10007</v>
      </c>
      <c r="B10008" s="3">
        <v>6736.62</v>
      </c>
      <c r="C10008" s="4"/>
      <c r="D10008" s="3">
        <v>0</v>
      </c>
    </row>
    <row r="10009" ht="13.55" customHeight="1">
      <c r="A10009" t="s" s="2">
        <v>10008</v>
      </c>
      <c r="B10009" s="3">
        <v>6042.025</v>
      </c>
      <c r="C10009" s="4"/>
      <c r="D10009" s="3">
        <v>0</v>
      </c>
    </row>
    <row r="10010" ht="13.55" customHeight="1">
      <c r="A10010" t="s" s="2">
        <v>10009</v>
      </c>
      <c r="B10010" s="3">
        <v>1522.4</v>
      </c>
      <c r="C10010" s="4"/>
      <c r="D10010" s="3">
        <v>0</v>
      </c>
    </row>
    <row r="10011" ht="13.55" customHeight="1">
      <c r="A10011" t="s" s="2">
        <v>10010</v>
      </c>
      <c r="B10011" s="3">
        <v>3520.55</v>
      </c>
      <c r="C10011" s="4"/>
      <c r="D10011" s="3">
        <v>0</v>
      </c>
    </row>
    <row r="10012" ht="13.55" customHeight="1">
      <c r="A10012" t="s" s="2">
        <v>10011</v>
      </c>
      <c r="B10012" s="3">
        <v>1427.25</v>
      </c>
      <c r="C10012" s="4"/>
      <c r="D10012" s="3">
        <v>0</v>
      </c>
    </row>
    <row r="10013" ht="13.55" customHeight="1">
      <c r="A10013" t="s" s="2">
        <v>10012</v>
      </c>
      <c r="B10013" s="3">
        <v>6736.62</v>
      </c>
      <c r="C10013" s="4"/>
      <c r="D10013" s="3">
        <v>0</v>
      </c>
    </row>
    <row r="10014" ht="13.55" customHeight="1">
      <c r="A10014" t="s" s="2">
        <v>10013</v>
      </c>
      <c r="B10014" s="3">
        <v>4757.5</v>
      </c>
      <c r="C10014" s="4"/>
      <c r="D10014" s="3">
        <v>0</v>
      </c>
    </row>
    <row r="10015" ht="13.55" customHeight="1">
      <c r="A10015" t="s" s="2">
        <v>10014</v>
      </c>
      <c r="B10015" s="3">
        <v>6260.87</v>
      </c>
      <c r="C10015" s="4"/>
      <c r="D10015" s="3">
        <v>0</v>
      </c>
    </row>
    <row r="10016" ht="13.55" customHeight="1">
      <c r="A10016" t="s" s="2">
        <v>10015</v>
      </c>
      <c r="B10016" s="3">
        <v>5756.575</v>
      </c>
      <c r="C10016" s="4"/>
      <c r="D10016" s="3">
        <v>0</v>
      </c>
    </row>
    <row r="10017" ht="13.55" customHeight="1">
      <c r="A10017" t="s" s="2">
        <v>10016</v>
      </c>
      <c r="B10017" s="3">
        <v>5280.825</v>
      </c>
      <c r="C10017" s="4"/>
      <c r="D10017" s="3">
        <v>0</v>
      </c>
    </row>
    <row r="10018" ht="13.55" customHeight="1">
      <c r="A10018" t="s" s="2">
        <v>10017</v>
      </c>
      <c r="B10018" s="3">
        <v>5280.825</v>
      </c>
      <c r="C10018" s="4"/>
      <c r="D10018" s="3">
        <v>0</v>
      </c>
    </row>
    <row r="10019" ht="13.55" customHeight="1">
      <c r="A10019" t="s" s="2">
        <v>10018</v>
      </c>
      <c r="B10019" s="3">
        <v>12274.35</v>
      </c>
      <c r="C10019" s="4"/>
      <c r="D10019" s="3">
        <v>0</v>
      </c>
    </row>
    <row r="10020" ht="13.55" customHeight="1">
      <c r="A10020" t="s" s="2">
        <v>10019</v>
      </c>
      <c r="B10020" s="3">
        <v>18459.1</v>
      </c>
      <c r="C10020" s="4"/>
      <c r="D10020" s="3">
        <v>0</v>
      </c>
    </row>
    <row r="10021" ht="13.55" customHeight="1">
      <c r="A10021" t="s" s="2">
        <v>10020</v>
      </c>
      <c r="B10021" s="3">
        <v>15271.575</v>
      </c>
      <c r="C10021" s="4"/>
      <c r="D10021" s="3">
        <v>0</v>
      </c>
    </row>
    <row r="10022" ht="13.55" customHeight="1">
      <c r="A10022" t="s" s="2">
        <v>10021</v>
      </c>
      <c r="B10022" s="3">
        <v>808.775</v>
      </c>
      <c r="C10022" s="4"/>
      <c r="D10022" s="3">
        <v>0</v>
      </c>
    </row>
    <row r="10023" ht="13.55" customHeight="1">
      <c r="A10023" t="s" s="2">
        <v>10022</v>
      </c>
      <c r="B10023" s="3">
        <v>10656.8</v>
      </c>
      <c r="C10023" s="4"/>
      <c r="D10023" s="3">
        <v>0</v>
      </c>
    </row>
    <row r="10024" ht="13.55" customHeight="1">
      <c r="A10024" t="s" s="2">
        <v>10023</v>
      </c>
      <c r="B10024" s="3">
        <v>16270.65</v>
      </c>
      <c r="C10024" s="4"/>
      <c r="D10024" s="3">
        <v>0</v>
      </c>
    </row>
    <row r="10025" ht="13.55" customHeight="1">
      <c r="A10025" t="s" s="2">
        <v>10024</v>
      </c>
      <c r="B10025" s="3">
        <v>2140.875</v>
      </c>
      <c r="C10025" s="4"/>
      <c r="D10025" s="3">
        <v>0</v>
      </c>
    </row>
    <row r="10026" ht="13.55" customHeight="1">
      <c r="A10026" t="s" s="2">
        <v>10025</v>
      </c>
      <c r="B10026" s="3">
        <v>20247.92</v>
      </c>
      <c r="C10026" s="4"/>
      <c r="D10026" s="3">
        <v>0</v>
      </c>
    </row>
    <row r="10027" ht="13.55" customHeight="1">
      <c r="A10027" t="s" s="2">
        <v>10026</v>
      </c>
      <c r="B10027" s="3">
        <v>14938.55</v>
      </c>
      <c r="C10027" s="4"/>
      <c r="D10027" s="3">
        <v>0</v>
      </c>
    </row>
    <row r="10028" ht="13.55" customHeight="1">
      <c r="A10028" t="s" s="2">
        <v>10027</v>
      </c>
      <c r="B10028" s="3">
        <v>19248.845</v>
      </c>
      <c r="C10028" s="4"/>
      <c r="D10028" s="3">
        <v>0</v>
      </c>
    </row>
    <row r="10029" ht="13.55" customHeight="1">
      <c r="A10029" t="s" s="2">
        <v>10028</v>
      </c>
      <c r="B10029" s="3">
        <v>20438.22</v>
      </c>
      <c r="C10029" s="4"/>
      <c r="D10029" s="3">
        <v>0</v>
      </c>
    </row>
    <row r="10030" ht="13.55" customHeight="1">
      <c r="A10030" t="s" s="2">
        <v>10029</v>
      </c>
      <c r="B10030" s="3">
        <v>18839.7</v>
      </c>
      <c r="C10030" s="4"/>
      <c r="D10030" s="3">
        <v>0</v>
      </c>
    </row>
    <row r="10031" ht="13.55" customHeight="1">
      <c r="A10031" t="s" s="2">
        <v>10030</v>
      </c>
      <c r="B10031" s="3">
        <v>11751.025</v>
      </c>
      <c r="C10031" s="4"/>
      <c r="D10031" s="3">
        <v>0</v>
      </c>
    </row>
    <row r="10032" ht="13.55" customHeight="1">
      <c r="A10032" t="s" s="2">
        <v>10031</v>
      </c>
      <c r="B10032" s="3">
        <v>2236.025</v>
      </c>
      <c r="C10032" s="4"/>
      <c r="D10032" s="3">
        <v>0</v>
      </c>
    </row>
    <row r="10033" ht="13.55" customHeight="1">
      <c r="A10033" t="s" s="2">
        <v>10032</v>
      </c>
      <c r="B10033" s="3">
        <v>39011.5</v>
      </c>
      <c r="C10033" s="4"/>
      <c r="D10033" s="3">
        <v>0</v>
      </c>
    </row>
    <row r="10034" ht="13.55" customHeight="1">
      <c r="A10034" t="s" s="2">
        <v>10033</v>
      </c>
      <c r="B10034" s="3">
        <v>38534.7985</v>
      </c>
      <c r="C10034" s="4"/>
      <c r="D10034" s="3">
        <v>0</v>
      </c>
    </row>
    <row r="10035" ht="13.55" customHeight="1">
      <c r="A10035" t="s" s="2">
        <v>10034</v>
      </c>
      <c r="B10035" s="3">
        <v>1332.1</v>
      </c>
      <c r="C10035" s="4"/>
      <c r="D10035" s="3">
        <v>0</v>
      </c>
    </row>
    <row r="10036" ht="13.55" customHeight="1">
      <c r="A10036" t="s" s="2">
        <v>10035</v>
      </c>
      <c r="B10036" s="3">
        <v>2569.05</v>
      </c>
      <c r="C10036" s="4"/>
      <c r="D10036" s="3">
        <v>0</v>
      </c>
    </row>
    <row r="10037" ht="13.55" customHeight="1">
      <c r="A10037" t="s" s="2">
        <v>10036</v>
      </c>
      <c r="B10037" s="3">
        <v>15557.025</v>
      </c>
      <c r="C10037" s="4"/>
      <c r="D10037" s="3">
        <v>0</v>
      </c>
    </row>
    <row r="10038" ht="13.55" customHeight="1">
      <c r="A10038" t="s" s="2">
        <v>10037</v>
      </c>
      <c r="B10038" s="3">
        <v>40438.75</v>
      </c>
      <c r="C10038" s="4"/>
      <c r="D10038" s="3">
        <v>0</v>
      </c>
    </row>
    <row r="10039" ht="13.55" customHeight="1">
      <c r="A10039" t="s" s="2">
        <v>10038</v>
      </c>
      <c r="B10039" s="3">
        <v>1332.1</v>
      </c>
      <c r="C10039" s="4"/>
      <c r="D10039" s="3">
        <v>0</v>
      </c>
    </row>
    <row r="10040" ht="13.55" customHeight="1">
      <c r="A10040" t="s" s="2">
        <v>10039</v>
      </c>
      <c r="B10040" s="3">
        <v>2806.925</v>
      </c>
      <c r="C10040" s="4"/>
      <c r="D10040" s="3">
        <v>0</v>
      </c>
    </row>
    <row r="10041" ht="13.55" customHeight="1">
      <c r="A10041" t="s" s="2">
        <v>10040</v>
      </c>
      <c r="B10041" s="3">
        <v>4757.5</v>
      </c>
      <c r="C10041" s="4"/>
      <c r="D10041" s="3">
        <v>0</v>
      </c>
    </row>
    <row r="10042" ht="13.55" customHeight="1">
      <c r="A10042" t="s" s="2">
        <v>10041</v>
      </c>
      <c r="B10042" s="3">
        <v>16270.65</v>
      </c>
      <c r="C10042" s="4"/>
      <c r="D10042" s="3">
        <v>0</v>
      </c>
    </row>
    <row r="10043" ht="13.55" customHeight="1">
      <c r="A10043" t="s" s="2">
        <v>10042</v>
      </c>
      <c r="B10043" s="3">
        <v>9943.174999999999</v>
      </c>
      <c r="C10043" s="4"/>
      <c r="D10043" s="3">
        <v>0</v>
      </c>
    </row>
    <row r="10044" ht="13.55" customHeight="1">
      <c r="A10044" t="s" s="2">
        <v>10043</v>
      </c>
      <c r="B10044" s="3">
        <v>808.775</v>
      </c>
      <c r="C10044" s="4"/>
      <c r="D10044" s="3">
        <v>0</v>
      </c>
    </row>
    <row r="10045" ht="13.55" customHeight="1">
      <c r="A10045" t="s" s="2">
        <v>10044</v>
      </c>
      <c r="B10045" s="3">
        <v>7754.725</v>
      </c>
      <c r="C10045" s="4"/>
      <c r="D10045" s="3">
        <v>0</v>
      </c>
    </row>
    <row r="10046" ht="13.55" customHeight="1">
      <c r="A10046" t="s" s="2">
        <v>10045</v>
      </c>
      <c r="B10046" s="3">
        <v>10656.8</v>
      </c>
      <c r="C10046" s="4"/>
      <c r="D10046" s="3">
        <v>0</v>
      </c>
    </row>
    <row r="10047" ht="13.55" customHeight="1">
      <c r="A10047" t="s" s="2">
        <v>10046</v>
      </c>
      <c r="B10047" s="3">
        <v>1998.15</v>
      </c>
      <c r="C10047" s="4"/>
      <c r="D10047" s="3">
        <v>0</v>
      </c>
    </row>
    <row r="10048" ht="13.55" customHeight="1">
      <c r="A10048" t="s" s="2">
        <v>10047</v>
      </c>
      <c r="B10048" s="3">
        <v>4757.5</v>
      </c>
      <c r="C10048" s="4"/>
      <c r="D10048" s="3">
        <v>0</v>
      </c>
    </row>
    <row r="10049" ht="13.55" customHeight="1">
      <c r="A10049" t="s" s="2">
        <v>10048</v>
      </c>
      <c r="B10049" s="3">
        <v>190300</v>
      </c>
      <c r="C10049" s="4"/>
      <c r="D10049" s="3">
        <v>0</v>
      </c>
    </row>
    <row r="10050" ht="13.55" customHeight="1">
      <c r="A10050" t="s" s="2">
        <v>10049</v>
      </c>
      <c r="B10050" s="3">
        <v>19629.445</v>
      </c>
      <c r="C10050" s="4"/>
      <c r="D10050" s="3">
        <v>0</v>
      </c>
    </row>
    <row r="10051" ht="13.55" customHeight="1">
      <c r="A10051" t="s" s="2">
        <v>10050</v>
      </c>
      <c r="B10051" s="3">
        <v>18649.4</v>
      </c>
      <c r="C10051" s="4"/>
      <c r="D10051" s="3">
        <v>0</v>
      </c>
    </row>
    <row r="10052" ht="13.55" customHeight="1">
      <c r="A10052" t="s" s="2">
        <v>10051</v>
      </c>
      <c r="B10052" s="3">
        <v>808.775</v>
      </c>
      <c r="C10052" s="4"/>
      <c r="D10052" s="3">
        <v>0</v>
      </c>
    </row>
    <row r="10053" ht="13.55" customHeight="1">
      <c r="A10053" t="s" s="2">
        <v>10052</v>
      </c>
      <c r="B10053" s="3">
        <v>13939.475</v>
      </c>
      <c r="C10053" s="4"/>
      <c r="D10053" s="3">
        <v>0</v>
      </c>
    </row>
    <row r="10054" ht="13.55" customHeight="1">
      <c r="A10054" t="s" s="2">
        <v>10053</v>
      </c>
      <c r="B10054" s="3">
        <v>2283.6</v>
      </c>
      <c r="C10054" s="4"/>
      <c r="D10054" s="3">
        <v>0</v>
      </c>
    </row>
    <row r="10055" ht="13.55" customHeight="1">
      <c r="A10055" t="s" s="2">
        <v>10054</v>
      </c>
      <c r="B10055" s="3">
        <v>15747.325</v>
      </c>
      <c r="C10055" s="4"/>
      <c r="D10055" s="3">
        <v>0</v>
      </c>
    </row>
    <row r="10056" ht="13.55" customHeight="1">
      <c r="A10056" t="s" s="2">
        <v>10055</v>
      </c>
      <c r="B10056" s="3">
        <v>11037.4</v>
      </c>
      <c r="C10056" s="4"/>
      <c r="D10056" s="3">
        <v>0</v>
      </c>
    </row>
    <row r="10057" ht="13.55" customHeight="1">
      <c r="A10057" t="s" s="2">
        <v>10056</v>
      </c>
      <c r="B10057" s="3">
        <v>570.9</v>
      </c>
      <c r="C10057" s="4"/>
      <c r="D10057" s="3">
        <v>0</v>
      </c>
    </row>
    <row r="10058" ht="13.55" customHeight="1">
      <c r="A10058" t="s" s="2">
        <v>10057</v>
      </c>
      <c r="B10058" s="3">
        <v>10751.95</v>
      </c>
      <c r="C10058" s="4"/>
      <c r="D10058" s="3">
        <v>0</v>
      </c>
    </row>
    <row r="10059" ht="13.55" customHeight="1">
      <c r="A10059" t="s" s="2">
        <v>10058</v>
      </c>
      <c r="B10059" s="3">
        <v>1883.97</v>
      </c>
      <c r="C10059" s="4"/>
      <c r="D10059" s="3">
        <v>0</v>
      </c>
    </row>
    <row r="10060" ht="13.55" customHeight="1">
      <c r="A10060" t="s" s="2">
        <v>10059</v>
      </c>
      <c r="B10060" s="3">
        <v>16127.925</v>
      </c>
      <c r="C10060" s="4"/>
      <c r="D10060" s="3">
        <v>0</v>
      </c>
    </row>
    <row r="10061" ht="13.55" customHeight="1">
      <c r="A10061" t="s" s="2">
        <v>10060</v>
      </c>
      <c r="B10061" s="3">
        <v>13007.005</v>
      </c>
      <c r="C10061" s="4"/>
      <c r="D10061" s="3">
        <v>0</v>
      </c>
    </row>
    <row r="10062" ht="13.55" customHeight="1">
      <c r="A10062" t="s" s="2">
        <v>10061</v>
      </c>
      <c r="B10062" s="3">
        <v>808.775</v>
      </c>
      <c r="C10062" s="4"/>
      <c r="D10062" s="3">
        <v>0</v>
      </c>
    </row>
    <row r="10063" ht="13.55" customHeight="1">
      <c r="A10063" t="s" s="2">
        <v>10062</v>
      </c>
      <c r="B10063" s="3">
        <v>5709</v>
      </c>
      <c r="C10063" s="4"/>
      <c r="D10063" s="3">
        <v>0</v>
      </c>
    </row>
    <row r="10064" ht="13.55" customHeight="1">
      <c r="A10064" t="s" s="2">
        <v>10063</v>
      </c>
      <c r="B10064" s="3">
        <v>5756.575</v>
      </c>
      <c r="C10064" s="4"/>
      <c r="D10064" s="3">
        <v>0</v>
      </c>
    </row>
    <row r="10065" ht="13.55" customHeight="1">
      <c r="A10065" t="s" s="2">
        <v>10064</v>
      </c>
      <c r="B10065" s="3">
        <v>1807.85</v>
      </c>
      <c r="C10065" s="4"/>
      <c r="D10065" s="3">
        <v>0</v>
      </c>
    </row>
    <row r="10066" ht="13.55" customHeight="1">
      <c r="A10066" t="s" s="2">
        <v>10065</v>
      </c>
      <c r="B10066" s="3">
        <v>8563.5</v>
      </c>
      <c r="C10066" s="4"/>
      <c r="D10066" s="3">
        <v>0</v>
      </c>
    </row>
    <row r="10067" ht="13.55" customHeight="1">
      <c r="A10067" t="s" s="2">
        <v>10066</v>
      </c>
      <c r="B10067" s="3">
        <v>13273.425</v>
      </c>
      <c r="C10067" s="4"/>
      <c r="D10067" s="3">
        <v>0</v>
      </c>
    </row>
    <row r="10068" ht="13.55" customHeight="1">
      <c r="A10068" t="s" s="2">
        <v>10067</v>
      </c>
      <c r="B10068" s="3">
        <v>2074.27</v>
      </c>
      <c r="C10068" s="4"/>
      <c r="D10068" s="3">
        <v>0</v>
      </c>
    </row>
    <row r="10069" ht="13.55" customHeight="1">
      <c r="A10069" t="s" s="2">
        <v>10068</v>
      </c>
      <c r="B10069" s="3">
        <v>11941.325</v>
      </c>
      <c r="C10069" s="4"/>
      <c r="D10069" s="3">
        <v>0</v>
      </c>
    </row>
    <row r="10070" ht="13.55" customHeight="1">
      <c r="A10070" t="s" s="2">
        <v>10069</v>
      </c>
      <c r="B10070" s="3">
        <v>12274.35</v>
      </c>
      <c r="C10070" s="4"/>
      <c r="D10070" s="3">
        <v>0</v>
      </c>
    </row>
    <row r="10071" ht="13.55" customHeight="1">
      <c r="A10071" t="s" s="2">
        <v>10070</v>
      </c>
      <c r="B10071" s="3">
        <v>10038.325</v>
      </c>
      <c r="C10071" s="4"/>
      <c r="D10071" s="3">
        <v>0</v>
      </c>
    </row>
    <row r="10072" ht="13.55" customHeight="1">
      <c r="A10072" t="s" s="2">
        <v>10071</v>
      </c>
      <c r="B10072" s="3">
        <v>2140.875</v>
      </c>
      <c r="C10072" s="4"/>
      <c r="D10072" s="3">
        <v>0</v>
      </c>
    </row>
    <row r="10073" ht="13.55" customHeight="1">
      <c r="A10073" t="s" s="2">
        <v>10072</v>
      </c>
      <c r="B10073" s="3">
        <v>16270.65</v>
      </c>
      <c r="C10073" s="4"/>
      <c r="D10073" s="3">
        <v>0</v>
      </c>
    </row>
    <row r="10074" ht="13.55" customHeight="1">
      <c r="A10074" t="s" s="2">
        <v>10073</v>
      </c>
      <c r="B10074" s="3">
        <v>666.05</v>
      </c>
      <c r="C10074" s="4"/>
      <c r="D10074" s="3">
        <v>0</v>
      </c>
    </row>
    <row r="10075" ht="13.55" customHeight="1">
      <c r="A10075" t="s" s="2">
        <v>10074</v>
      </c>
      <c r="B10075" s="3">
        <v>12750.1</v>
      </c>
      <c r="C10075" s="4"/>
      <c r="D10075" s="3">
        <v>0</v>
      </c>
    </row>
    <row r="10076" ht="13.55" customHeight="1">
      <c r="A10076" t="s" s="2">
        <v>10075</v>
      </c>
      <c r="B10076" s="3">
        <v>1979.12</v>
      </c>
      <c r="C10076" s="4"/>
      <c r="D10076" s="3">
        <v>0</v>
      </c>
    </row>
    <row r="10077" ht="13.55" customHeight="1">
      <c r="A10077" t="s" s="2">
        <v>10076</v>
      </c>
      <c r="B10077" s="3">
        <v>6736.62</v>
      </c>
      <c r="C10077" s="4"/>
      <c r="D10077" s="3">
        <v>0</v>
      </c>
    </row>
    <row r="10078" ht="13.55" customHeight="1">
      <c r="A10078" t="s" s="2">
        <v>10077</v>
      </c>
      <c r="B10078" s="3">
        <v>1760.275</v>
      </c>
      <c r="C10078" s="4"/>
      <c r="D10078" s="3">
        <v>0</v>
      </c>
    </row>
    <row r="10079" ht="13.55" customHeight="1">
      <c r="A10079" t="s" s="2">
        <v>10078</v>
      </c>
      <c r="B10079" s="3">
        <v>14367.65</v>
      </c>
      <c r="C10079" s="4"/>
      <c r="D10079" s="3">
        <v>0</v>
      </c>
    </row>
    <row r="10080" ht="13.55" customHeight="1">
      <c r="A10080" t="s" s="2">
        <v>10079</v>
      </c>
      <c r="B10080" s="3">
        <v>13749.175</v>
      </c>
      <c r="C10080" s="4"/>
      <c r="D10080" s="3">
        <v>0</v>
      </c>
    </row>
    <row r="10081" ht="13.55" customHeight="1">
      <c r="A10081" t="s" s="2">
        <v>10080</v>
      </c>
      <c r="B10081" s="3">
        <v>808.775</v>
      </c>
      <c r="C10081" s="4"/>
      <c r="D10081" s="3">
        <v>0</v>
      </c>
    </row>
    <row r="10082" ht="13.55" customHeight="1">
      <c r="A10082" t="s" s="2">
        <v>10081</v>
      </c>
      <c r="B10082" s="3">
        <v>2093.3</v>
      </c>
      <c r="C10082" s="4"/>
      <c r="D10082" s="3">
        <v>0</v>
      </c>
    </row>
    <row r="10083" ht="13.55" customHeight="1">
      <c r="A10083" t="s" s="2">
        <v>10082</v>
      </c>
      <c r="B10083" s="3">
        <v>2949.65</v>
      </c>
      <c r="C10083" s="4"/>
      <c r="D10083" s="3">
        <v>0</v>
      </c>
    </row>
    <row r="10084" ht="13.55" customHeight="1">
      <c r="A10084" t="s" s="2">
        <v>10083</v>
      </c>
      <c r="B10084" s="3">
        <v>6926.92</v>
      </c>
      <c r="C10084" s="4"/>
      <c r="D10084" s="3">
        <v>0</v>
      </c>
    </row>
    <row r="10085" ht="13.55" customHeight="1">
      <c r="A10085" t="s" s="2">
        <v>10084</v>
      </c>
      <c r="B10085" s="3">
        <v>6546.32</v>
      </c>
      <c r="C10085" s="4"/>
      <c r="D10085" s="3">
        <v>0</v>
      </c>
    </row>
    <row r="10086" ht="13.55" customHeight="1">
      <c r="A10086" t="s" s="2">
        <v>10085</v>
      </c>
      <c r="B10086" s="3">
        <v>15747.325</v>
      </c>
      <c r="C10086" s="4"/>
      <c r="D10086" s="3">
        <v>0</v>
      </c>
    </row>
    <row r="10087" ht="13.55" customHeight="1">
      <c r="A10087" t="s" s="2">
        <v>10086</v>
      </c>
      <c r="B10087" s="3">
        <v>15271.575</v>
      </c>
      <c r="C10087" s="4"/>
      <c r="D10087" s="3">
        <v>0</v>
      </c>
    </row>
    <row r="10088" ht="13.55" customHeight="1">
      <c r="A10088" t="s" s="2">
        <v>10087</v>
      </c>
      <c r="B10088" s="3">
        <v>6736.62</v>
      </c>
      <c r="C10088" s="4"/>
      <c r="D10088" s="3">
        <v>0</v>
      </c>
    </row>
    <row r="10089" ht="13.55" customHeight="1">
      <c r="A10089" t="s" s="2">
        <v>10088</v>
      </c>
      <c r="B10089" s="3">
        <v>4757.5</v>
      </c>
      <c r="C10089" s="4"/>
      <c r="D10089" s="3">
        <v>0</v>
      </c>
    </row>
    <row r="10090" ht="13.55" customHeight="1">
      <c r="A10090" t="s" s="2">
        <v>10089</v>
      </c>
      <c r="B10090" s="3">
        <v>1094.225</v>
      </c>
      <c r="C10090" s="4"/>
      <c r="D10090" s="3">
        <v>0</v>
      </c>
    </row>
    <row r="10091" ht="13.55" customHeight="1">
      <c r="A10091" t="s" s="2">
        <v>10090</v>
      </c>
      <c r="B10091" s="3">
        <v>666.05</v>
      </c>
      <c r="C10091" s="4"/>
      <c r="D10091" s="3">
        <v>0</v>
      </c>
    </row>
    <row r="10092" ht="13.55" customHeight="1">
      <c r="A10092" t="s" s="2">
        <v>10091</v>
      </c>
      <c r="B10092" s="3">
        <v>4843.135</v>
      </c>
      <c r="C10092" s="4"/>
      <c r="D10092" s="3">
        <v>0</v>
      </c>
    </row>
    <row r="10093" ht="13.55" customHeight="1">
      <c r="A10093" t="s" s="2">
        <v>10092</v>
      </c>
      <c r="B10093" s="3">
        <v>7421.7</v>
      </c>
      <c r="C10093" s="4"/>
      <c r="D10093" s="3">
        <v>0</v>
      </c>
    </row>
    <row r="10094" ht="13.55" customHeight="1">
      <c r="A10094" t="s" s="2">
        <v>10093</v>
      </c>
      <c r="B10094" s="3">
        <v>7278.975</v>
      </c>
      <c r="C10094" s="4"/>
      <c r="D10094" s="3">
        <v>0</v>
      </c>
    </row>
    <row r="10095" ht="13.55" customHeight="1">
      <c r="A10095" t="s" s="2">
        <v>10094</v>
      </c>
      <c r="B10095" s="3">
        <v>8087.75</v>
      </c>
      <c r="C10095" s="4"/>
      <c r="D10095" s="3">
        <v>0</v>
      </c>
    </row>
    <row r="10096" ht="13.55" customHeight="1">
      <c r="A10096" t="s" s="2">
        <v>10095</v>
      </c>
      <c r="B10096" s="3">
        <v>7945.025</v>
      </c>
      <c r="C10096" s="4"/>
      <c r="D10096" s="3">
        <v>0</v>
      </c>
    </row>
    <row r="10097" ht="13.55" customHeight="1">
      <c r="A10097" t="s" s="2">
        <v>10096</v>
      </c>
      <c r="B10097" s="3">
        <v>2854.5</v>
      </c>
      <c r="C10097" s="4"/>
      <c r="D10097" s="3">
        <v>0</v>
      </c>
    </row>
    <row r="10098" ht="13.55" customHeight="1">
      <c r="A10098" t="s" s="2">
        <v>10097</v>
      </c>
      <c r="B10098" s="3">
        <v>2426.325</v>
      </c>
      <c r="C10098" s="4"/>
      <c r="D10098" s="3">
        <v>0</v>
      </c>
    </row>
    <row r="10099" ht="13.55" customHeight="1">
      <c r="A10099" t="s" s="2">
        <v>10098</v>
      </c>
      <c r="B10099" s="3">
        <v>8753.799999999999</v>
      </c>
      <c r="C10099" s="4"/>
      <c r="D10099" s="3">
        <v>0</v>
      </c>
    </row>
    <row r="10100" ht="13.55" customHeight="1">
      <c r="A10100" t="s" s="2">
        <v>10099</v>
      </c>
      <c r="B10100" s="3">
        <v>12274.35</v>
      </c>
      <c r="C10100" s="4"/>
      <c r="D10100" s="3">
        <v>0</v>
      </c>
    </row>
    <row r="10101" ht="13.55" customHeight="1">
      <c r="A10101" t="s" s="2">
        <v>10100</v>
      </c>
      <c r="B10101" s="3">
        <v>14748.25</v>
      </c>
      <c r="C10101" s="4"/>
      <c r="D10101" s="3">
        <v>0</v>
      </c>
    </row>
    <row r="10102" ht="13.55" customHeight="1">
      <c r="A10102" t="s" s="2">
        <v>10101</v>
      </c>
      <c r="B10102" s="3">
        <v>1998.15</v>
      </c>
      <c r="C10102" s="4"/>
      <c r="D10102" s="3">
        <v>0</v>
      </c>
    </row>
    <row r="10103" ht="13.55" customHeight="1">
      <c r="A10103" t="s" s="2">
        <v>10102</v>
      </c>
      <c r="B10103" s="3">
        <v>24358.4</v>
      </c>
      <c r="C10103" s="4"/>
      <c r="D10103" s="3">
        <v>0</v>
      </c>
    </row>
    <row r="10104" ht="13.55" customHeight="1">
      <c r="A10104" t="s" s="2">
        <v>10103</v>
      </c>
      <c r="B10104" s="3">
        <v>14748.25</v>
      </c>
      <c r="C10104" s="4"/>
      <c r="D10104" s="3">
        <v>0</v>
      </c>
    </row>
    <row r="10105" ht="13.55" customHeight="1">
      <c r="A10105" t="s" s="2">
        <v>10104</v>
      </c>
      <c r="B10105" s="3">
        <v>10133.475</v>
      </c>
      <c r="C10105" s="4"/>
      <c r="D10105" s="3">
        <v>0</v>
      </c>
    </row>
    <row r="10106" ht="13.55" customHeight="1">
      <c r="A10106" t="s" s="2">
        <v>10105</v>
      </c>
      <c r="B10106" s="3">
        <v>2093.3</v>
      </c>
      <c r="C10106" s="4"/>
      <c r="D10106" s="3">
        <v>0</v>
      </c>
    </row>
    <row r="10107" ht="13.55" customHeight="1">
      <c r="A10107" t="s" s="2">
        <v>10106</v>
      </c>
      <c r="B10107" s="3">
        <v>23311.75</v>
      </c>
      <c r="C10107" s="4"/>
      <c r="D10107" s="3">
        <v>0</v>
      </c>
    </row>
    <row r="10108" ht="13.55" customHeight="1">
      <c r="A10108" t="s" s="2">
        <v>10107</v>
      </c>
      <c r="B10108" s="3">
        <v>23311.75</v>
      </c>
      <c r="C10108" s="4"/>
      <c r="D10108" s="3">
        <v>0</v>
      </c>
    </row>
    <row r="10109" ht="13.55" customHeight="1">
      <c r="A10109" t="s" s="2">
        <v>10108</v>
      </c>
      <c r="B10109" s="3">
        <v>17745.475</v>
      </c>
      <c r="C10109" s="4"/>
      <c r="D10109" s="3">
        <v>0</v>
      </c>
    </row>
    <row r="10110" ht="13.55" customHeight="1">
      <c r="A10110" t="s" s="2">
        <v>10109</v>
      </c>
      <c r="B10110" s="3">
        <v>2645.17</v>
      </c>
      <c r="C10110" s="4"/>
      <c r="D10110" s="3">
        <v>0</v>
      </c>
    </row>
    <row r="10111" ht="13.55" customHeight="1">
      <c r="A10111" t="s" s="2">
        <v>10110</v>
      </c>
      <c r="B10111" s="3">
        <v>11941.325</v>
      </c>
      <c r="C10111" s="4"/>
      <c r="D10111" s="3">
        <v>0</v>
      </c>
    </row>
    <row r="10112" ht="13.55" customHeight="1">
      <c r="A10112" t="s" s="2">
        <v>10111</v>
      </c>
      <c r="B10112" s="3">
        <v>10942.25</v>
      </c>
      <c r="C10112" s="4"/>
      <c r="D10112" s="3">
        <v>0</v>
      </c>
    </row>
    <row r="10113" ht="13.55" customHeight="1">
      <c r="A10113" t="s" s="2">
        <v>10112</v>
      </c>
      <c r="B10113" s="3">
        <v>1998.15</v>
      </c>
      <c r="C10113" s="4"/>
      <c r="D10113" s="3">
        <v>0</v>
      </c>
    </row>
    <row r="10114" ht="13.55" customHeight="1">
      <c r="A10114" t="s" s="2">
        <v>10113</v>
      </c>
      <c r="B10114" s="3">
        <v>6260.87</v>
      </c>
      <c r="C10114" s="4"/>
      <c r="D10114" s="3">
        <v>0</v>
      </c>
    </row>
    <row r="10115" ht="13.55" customHeight="1">
      <c r="A10115" t="s" s="2">
        <v>10114</v>
      </c>
      <c r="B10115" s="3">
        <v>6137.175</v>
      </c>
      <c r="C10115" s="4"/>
      <c r="D10115" s="3">
        <v>0</v>
      </c>
    </row>
    <row r="10116" ht="13.55" customHeight="1">
      <c r="A10116" t="s" s="2">
        <v>10115</v>
      </c>
      <c r="B10116" s="3">
        <v>5756.575</v>
      </c>
      <c r="C10116" s="4"/>
      <c r="D10116" s="3">
        <v>0</v>
      </c>
    </row>
    <row r="10117" ht="13.55" customHeight="1">
      <c r="A10117" t="s" s="2">
        <v>10116</v>
      </c>
      <c r="B10117" s="3">
        <v>14129.775</v>
      </c>
      <c r="C10117" s="4"/>
      <c r="D10117" s="3">
        <v>0</v>
      </c>
    </row>
    <row r="10118" ht="13.55" customHeight="1">
      <c r="A10118" t="s" s="2">
        <v>10117</v>
      </c>
      <c r="B10118" s="3">
        <v>13130.7</v>
      </c>
      <c r="C10118" s="4"/>
      <c r="D10118" s="3">
        <v>0</v>
      </c>
    </row>
    <row r="10119" ht="13.55" customHeight="1">
      <c r="A10119" t="s" s="2">
        <v>10118</v>
      </c>
      <c r="B10119" s="3">
        <v>903.925</v>
      </c>
      <c r="C10119" s="4"/>
      <c r="D10119" s="3">
        <v>0</v>
      </c>
    </row>
    <row r="10120" ht="13.55" customHeight="1">
      <c r="A10120" t="s" s="2">
        <v>10119</v>
      </c>
      <c r="B10120" s="3">
        <v>1950.575</v>
      </c>
      <c r="C10120" s="4"/>
      <c r="D10120" s="3">
        <v>0</v>
      </c>
    </row>
    <row r="10121" ht="13.55" customHeight="1">
      <c r="A10121" t="s" s="2">
        <v>10120</v>
      </c>
      <c r="B10121" s="3">
        <v>11370.425</v>
      </c>
      <c r="C10121" s="4"/>
      <c r="D10121" s="3">
        <v>0</v>
      </c>
    </row>
    <row r="10122" ht="13.55" customHeight="1">
      <c r="A10122" t="s" s="2">
        <v>10121</v>
      </c>
      <c r="B10122" s="3">
        <v>10561.65</v>
      </c>
      <c r="C10122" s="4"/>
      <c r="D10122" s="3">
        <v>0</v>
      </c>
    </row>
    <row r="10123" ht="13.55" customHeight="1">
      <c r="A10123" t="s" s="2">
        <v>10122</v>
      </c>
      <c r="B10123" s="3">
        <v>808.775</v>
      </c>
      <c r="C10123" s="4"/>
      <c r="D10123" s="3">
        <v>0</v>
      </c>
    </row>
    <row r="10124" ht="13.55" customHeight="1">
      <c r="A10124" t="s" s="2">
        <v>10123</v>
      </c>
      <c r="B10124" s="3">
        <v>6641.47</v>
      </c>
      <c r="C10124" s="4"/>
      <c r="D10124" s="3">
        <v>0</v>
      </c>
    </row>
    <row r="10125" ht="13.55" customHeight="1">
      <c r="A10125" t="s" s="2">
        <v>10124</v>
      </c>
      <c r="B10125" s="3">
        <v>9562.575000000001</v>
      </c>
      <c r="C10125" s="4"/>
      <c r="D10125" s="3">
        <v>0</v>
      </c>
    </row>
    <row r="10126" ht="13.55" customHeight="1">
      <c r="A10126" t="s" s="2">
        <v>10125</v>
      </c>
      <c r="B10126" s="3">
        <v>1903</v>
      </c>
      <c r="C10126" s="4"/>
      <c r="D10126" s="3">
        <v>0</v>
      </c>
    </row>
    <row r="10127" ht="13.55" customHeight="1">
      <c r="A10127" t="s" s="2">
        <v>10126</v>
      </c>
      <c r="B10127" s="3">
        <v>18839.7</v>
      </c>
      <c r="C10127" s="4"/>
      <c r="D10127" s="3">
        <v>0</v>
      </c>
    </row>
    <row r="10128" ht="13.55" customHeight="1">
      <c r="A10128" t="s" s="2">
        <v>10127</v>
      </c>
      <c r="B10128" s="3">
        <v>15128.85</v>
      </c>
      <c r="C10128" s="4"/>
      <c r="D10128" s="3">
        <v>0</v>
      </c>
    </row>
    <row r="10129" ht="13.55" customHeight="1">
      <c r="A10129" t="s" s="2">
        <v>10128</v>
      </c>
      <c r="B10129" s="3">
        <v>15747.325</v>
      </c>
      <c r="C10129" s="4"/>
      <c r="D10129" s="3">
        <v>0</v>
      </c>
    </row>
    <row r="10130" ht="13.55" customHeight="1">
      <c r="A10130" t="s" s="2">
        <v>10129</v>
      </c>
      <c r="B10130" s="3">
        <v>2664.2</v>
      </c>
      <c r="C10130" s="4"/>
      <c r="D10130" s="3">
        <v>0</v>
      </c>
    </row>
    <row r="10131" ht="13.55" customHeight="1">
      <c r="A10131" t="s" s="2">
        <v>10130</v>
      </c>
      <c r="B10131" s="3">
        <v>11037.4</v>
      </c>
      <c r="C10131" s="4"/>
      <c r="D10131" s="3">
        <v>0</v>
      </c>
    </row>
    <row r="10132" ht="13.55" customHeight="1">
      <c r="A10132" t="s" s="2">
        <v>10131</v>
      </c>
      <c r="B10132" s="3">
        <v>15747.325</v>
      </c>
      <c r="C10132" s="4"/>
      <c r="D10132" s="3">
        <v>0</v>
      </c>
    </row>
    <row r="10133" ht="13.55" customHeight="1">
      <c r="A10133" t="s" s="2">
        <v>10132</v>
      </c>
      <c r="B10133" s="3">
        <v>27974.1</v>
      </c>
      <c r="C10133" s="4"/>
      <c r="D10133" s="3">
        <v>0</v>
      </c>
    </row>
    <row r="10134" ht="13.55" customHeight="1">
      <c r="A10134" t="s" s="2">
        <v>10133</v>
      </c>
      <c r="B10134" s="3">
        <v>903.925</v>
      </c>
      <c r="C10134" s="4"/>
      <c r="D10134" s="3">
        <v>0</v>
      </c>
    </row>
    <row r="10135" ht="13.55" customHeight="1">
      <c r="A10135" t="s" s="2">
        <v>10134</v>
      </c>
      <c r="B10135" s="3">
        <v>11655.875</v>
      </c>
      <c r="C10135" s="4"/>
      <c r="D10135" s="3">
        <v>0</v>
      </c>
    </row>
    <row r="10136" ht="13.55" customHeight="1">
      <c r="A10136" t="s" s="2">
        <v>10135</v>
      </c>
      <c r="B10136" s="3">
        <v>1998.15</v>
      </c>
      <c r="C10136" s="4"/>
      <c r="D10136" s="3">
        <v>0</v>
      </c>
    </row>
    <row r="10137" ht="13.55" customHeight="1">
      <c r="A10137" t="s" s="2">
        <v>10136</v>
      </c>
      <c r="B10137" s="3">
        <v>20723.67</v>
      </c>
      <c r="C10137" s="4"/>
      <c r="D10137" s="3">
        <v>0</v>
      </c>
    </row>
    <row r="10138" ht="13.55" customHeight="1">
      <c r="A10138" t="s" s="2">
        <v>10137</v>
      </c>
      <c r="B10138" s="3">
        <v>19248.845</v>
      </c>
      <c r="C10138" s="4"/>
      <c r="D10138" s="3">
        <v>0</v>
      </c>
    </row>
    <row r="10139" ht="13.55" customHeight="1">
      <c r="A10139" t="s" s="2">
        <v>10138</v>
      </c>
      <c r="B10139" s="3">
        <v>13558.875</v>
      </c>
      <c r="C10139" s="4"/>
      <c r="D10139" s="3">
        <v>0</v>
      </c>
    </row>
    <row r="10140" ht="13.55" customHeight="1">
      <c r="A10140" t="s" s="2">
        <v>10139</v>
      </c>
      <c r="B10140" s="3">
        <v>12750.1</v>
      </c>
      <c r="C10140" s="4"/>
      <c r="D10140" s="3">
        <v>0</v>
      </c>
    </row>
    <row r="10141" ht="13.55" customHeight="1">
      <c r="A10141" t="s" s="2">
        <v>10140</v>
      </c>
      <c r="B10141" s="3">
        <v>570.9</v>
      </c>
      <c r="C10141" s="4"/>
      <c r="D10141" s="3">
        <v>0</v>
      </c>
    </row>
    <row r="10142" ht="13.55" customHeight="1">
      <c r="A10142" t="s" s="2">
        <v>10141</v>
      </c>
      <c r="B10142" s="3">
        <v>2045.725</v>
      </c>
      <c r="C10142" s="4"/>
      <c r="D10142" s="3">
        <v>0</v>
      </c>
    </row>
    <row r="10143" ht="13.55" customHeight="1">
      <c r="A10143" t="s" s="2">
        <v>10142</v>
      </c>
      <c r="B10143" s="3">
        <v>9847.0735</v>
      </c>
      <c r="C10143" s="4"/>
      <c r="D10143" s="3">
        <v>0</v>
      </c>
    </row>
    <row r="10144" ht="13.55" customHeight="1">
      <c r="A10144" t="s" s="2">
        <v>10143</v>
      </c>
      <c r="B10144" s="3">
        <v>9752.875</v>
      </c>
      <c r="C10144" s="4"/>
      <c r="D10144" s="3">
        <v>0</v>
      </c>
    </row>
    <row r="10145" ht="13.55" customHeight="1">
      <c r="A10145" t="s" s="2">
        <v>10144</v>
      </c>
      <c r="B10145" s="3">
        <v>9029.735000000001</v>
      </c>
      <c r="C10145" s="4"/>
      <c r="D10145" s="3">
        <v>0</v>
      </c>
    </row>
    <row r="10146" ht="13.55" customHeight="1">
      <c r="A10146" t="s" s="2">
        <v>10145</v>
      </c>
      <c r="B10146" s="3">
        <v>11941.325</v>
      </c>
      <c r="C10146" s="4"/>
      <c r="D10146" s="3">
        <v>0</v>
      </c>
    </row>
    <row r="10147" ht="13.55" customHeight="1">
      <c r="A10147" t="s" s="2">
        <v>10146</v>
      </c>
      <c r="B10147" s="3">
        <v>11275.275</v>
      </c>
      <c r="C10147" s="4"/>
      <c r="D10147" s="3">
        <v>0</v>
      </c>
    </row>
    <row r="10148" ht="13.55" customHeight="1">
      <c r="A10148" t="s" s="2">
        <v>10147</v>
      </c>
      <c r="B10148" s="3">
        <v>808.775</v>
      </c>
      <c r="C10148" s="4"/>
      <c r="D10148" s="3">
        <v>0</v>
      </c>
    </row>
    <row r="10149" ht="13.55" customHeight="1">
      <c r="A10149" t="s" s="2">
        <v>10148</v>
      </c>
      <c r="B10149" s="3">
        <v>13749.175</v>
      </c>
      <c r="C10149" s="4"/>
      <c r="D10149" s="3">
        <v>0</v>
      </c>
    </row>
    <row r="10150" ht="13.55" customHeight="1">
      <c r="A10150" t="s" s="2">
        <v>10149</v>
      </c>
      <c r="B10150" s="3">
        <v>21313.6</v>
      </c>
      <c r="C10150" s="4"/>
      <c r="D10150" s="3">
        <v>0</v>
      </c>
    </row>
    <row r="10151" ht="13.55" customHeight="1">
      <c r="A10151" t="s" s="2">
        <v>10150</v>
      </c>
      <c r="B10151" s="3">
        <v>13558.875</v>
      </c>
      <c r="C10151" s="4"/>
      <c r="D10151" s="3">
        <v>0</v>
      </c>
    </row>
    <row r="10152" ht="13.55" customHeight="1">
      <c r="A10152" t="s" s="2">
        <v>10151</v>
      </c>
      <c r="B10152" s="3">
        <v>12369.5</v>
      </c>
      <c r="C10152" s="4"/>
      <c r="D10152" s="3">
        <v>0</v>
      </c>
    </row>
    <row r="10153" ht="13.55" customHeight="1">
      <c r="A10153" t="s" s="2">
        <v>10152</v>
      </c>
      <c r="B10153" s="3">
        <v>808.775</v>
      </c>
      <c r="C10153" s="4"/>
      <c r="D10153" s="3">
        <v>0</v>
      </c>
    </row>
    <row r="10154" ht="13.55" customHeight="1">
      <c r="A10154" t="s" s="2">
        <v>10153</v>
      </c>
      <c r="B10154" s="3">
        <v>9134.4</v>
      </c>
      <c r="C10154" s="4"/>
      <c r="D10154" s="3">
        <v>0</v>
      </c>
    </row>
    <row r="10155" ht="13.55" customHeight="1">
      <c r="A10155" t="s" s="2">
        <v>10154</v>
      </c>
      <c r="B10155" s="3">
        <v>11370.425</v>
      </c>
      <c r="C10155" s="4"/>
      <c r="D10155" s="3">
        <v>0</v>
      </c>
    </row>
    <row r="10156" ht="13.55" customHeight="1">
      <c r="A10156" t="s" s="2">
        <v>10155</v>
      </c>
      <c r="B10156" s="3">
        <v>2188.45</v>
      </c>
      <c r="C10156" s="4"/>
      <c r="D10156" s="3">
        <v>0</v>
      </c>
    </row>
    <row r="10157" ht="13.55" customHeight="1">
      <c r="A10157" t="s" s="2">
        <v>10156</v>
      </c>
      <c r="B10157" s="3">
        <v>2664.2</v>
      </c>
      <c r="C10157" s="4"/>
      <c r="D10157" s="3">
        <v>0</v>
      </c>
    </row>
    <row r="10158" ht="13.55" customHeight="1">
      <c r="A10158" t="s" s="2">
        <v>10157</v>
      </c>
      <c r="B10158" s="3">
        <v>25405.05</v>
      </c>
      <c r="C10158" s="4"/>
      <c r="D10158" s="3">
        <v>0</v>
      </c>
    </row>
    <row r="10159" ht="13.55" customHeight="1">
      <c r="A10159" t="s" s="2">
        <v>10158</v>
      </c>
      <c r="B10159" s="3">
        <v>12750.1</v>
      </c>
      <c r="C10159" s="4"/>
      <c r="D10159" s="3">
        <v>0</v>
      </c>
    </row>
    <row r="10160" ht="13.55" customHeight="1">
      <c r="A10160" t="s" s="2">
        <v>10159</v>
      </c>
      <c r="B10160" s="3">
        <v>10038.325</v>
      </c>
      <c r="C10160" s="4"/>
      <c r="D10160" s="3">
        <v>0</v>
      </c>
    </row>
    <row r="10161" ht="13.55" customHeight="1">
      <c r="A10161" t="s" s="2">
        <v>10160</v>
      </c>
      <c r="B10161" s="3">
        <v>6736.62</v>
      </c>
      <c r="C10161" s="4"/>
      <c r="D10161" s="3">
        <v>0</v>
      </c>
    </row>
    <row r="10162" ht="13.55" customHeight="1">
      <c r="A10162" t="s" s="2">
        <v>10161</v>
      </c>
      <c r="B10162" s="3">
        <v>6260.87</v>
      </c>
      <c r="C10162" s="4"/>
      <c r="D10162" s="3">
        <v>0</v>
      </c>
    </row>
    <row r="10163" ht="13.55" customHeight="1">
      <c r="A10163" t="s" s="2">
        <v>10162</v>
      </c>
      <c r="B10163" s="3">
        <v>20723.67</v>
      </c>
      <c r="C10163" s="4"/>
      <c r="D10163" s="3">
        <v>0</v>
      </c>
    </row>
    <row r="10164" ht="13.55" customHeight="1">
      <c r="A10164" t="s" s="2">
        <v>10163</v>
      </c>
      <c r="B10164" s="3">
        <v>16270.65</v>
      </c>
      <c r="C10164" s="4"/>
      <c r="D10164" s="3">
        <v>0</v>
      </c>
    </row>
    <row r="10165" ht="13.55" customHeight="1">
      <c r="A10165" t="s" s="2">
        <v>10164</v>
      </c>
      <c r="B10165" s="3">
        <v>1189.375</v>
      </c>
      <c r="C10165" s="4"/>
      <c r="D10165" s="3">
        <v>0</v>
      </c>
    </row>
    <row r="10166" ht="13.55" customHeight="1">
      <c r="A10166" t="s" s="2">
        <v>10165</v>
      </c>
      <c r="B10166" s="3">
        <v>10133.475</v>
      </c>
      <c r="C10166" s="4"/>
      <c r="D10166" s="3">
        <v>0</v>
      </c>
    </row>
    <row r="10167" ht="13.55" customHeight="1">
      <c r="A10167" t="s" s="2">
        <v>10166</v>
      </c>
      <c r="B10167" s="3">
        <v>16746.4</v>
      </c>
      <c r="C10167" s="4"/>
      <c r="D10167" s="3">
        <v>0</v>
      </c>
    </row>
    <row r="10168" ht="13.55" customHeight="1">
      <c r="A10168" t="s" s="2">
        <v>10167</v>
      </c>
      <c r="B10168" s="3">
        <v>2664.2</v>
      </c>
      <c r="C10168" s="4"/>
      <c r="D10168" s="3">
        <v>0</v>
      </c>
    </row>
    <row r="10169" ht="13.55" customHeight="1">
      <c r="A10169" t="s" s="2">
        <v>10168</v>
      </c>
      <c r="B10169" s="3">
        <v>19248.845</v>
      </c>
      <c r="C10169" s="4"/>
      <c r="D10169" s="3">
        <v>0</v>
      </c>
    </row>
    <row r="10170" ht="13.55" customHeight="1">
      <c r="A10170" t="s" s="2">
        <v>10169</v>
      </c>
      <c r="B10170" s="3">
        <v>14272.5</v>
      </c>
      <c r="C10170" s="4"/>
      <c r="D10170" s="3">
        <v>0</v>
      </c>
    </row>
    <row r="10171" ht="13.55" customHeight="1">
      <c r="A10171" t="s" s="2">
        <v>10170</v>
      </c>
      <c r="B10171" s="3">
        <v>11655.875</v>
      </c>
      <c r="C10171" s="4"/>
      <c r="D10171" s="3">
        <v>0</v>
      </c>
    </row>
    <row r="10172" ht="13.55" customHeight="1">
      <c r="A10172" t="s" s="2">
        <v>10171</v>
      </c>
      <c r="B10172" s="3">
        <v>808.775</v>
      </c>
      <c r="C10172" s="4"/>
      <c r="D10172" s="3">
        <v>0</v>
      </c>
    </row>
    <row r="10173" ht="13.55" customHeight="1">
      <c r="A10173" t="s" s="2">
        <v>10172</v>
      </c>
      <c r="B10173" s="3">
        <v>8753.799999999999</v>
      </c>
      <c r="C10173" s="4"/>
      <c r="D10173" s="3">
        <v>0</v>
      </c>
    </row>
    <row r="10174" ht="13.55" customHeight="1">
      <c r="A10174" t="s" s="2">
        <v>10173</v>
      </c>
      <c r="B10174" s="3">
        <v>10466.5</v>
      </c>
      <c r="C10174" s="4"/>
      <c r="D10174" s="3">
        <v>0</v>
      </c>
    </row>
    <row r="10175" ht="13.55" customHeight="1">
      <c r="A10175" t="s" s="2">
        <v>10174</v>
      </c>
      <c r="B10175" s="3">
        <v>2045.725</v>
      </c>
      <c r="C10175" s="4"/>
      <c r="D10175" s="3">
        <v>0</v>
      </c>
    </row>
    <row r="10176" ht="13.55" customHeight="1">
      <c r="A10176" t="s" s="2">
        <v>10175</v>
      </c>
      <c r="B10176" s="3">
        <v>12131.625</v>
      </c>
      <c r="C10176" s="4"/>
      <c r="D10176" s="3">
        <v>0</v>
      </c>
    </row>
    <row r="10177" ht="13.55" customHeight="1">
      <c r="A10177" t="s" s="2">
        <v>10176</v>
      </c>
      <c r="B10177" s="3">
        <v>17745.475</v>
      </c>
      <c r="C10177" s="4"/>
      <c r="D10177" s="3">
        <v>0</v>
      </c>
    </row>
    <row r="10178" ht="13.55" customHeight="1">
      <c r="A10178" t="s" s="2">
        <v>10177</v>
      </c>
      <c r="B10178" s="3">
        <v>475.75</v>
      </c>
      <c r="C10178" s="4"/>
      <c r="D10178" s="3">
        <v>0</v>
      </c>
    </row>
    <row r="10179" ht="13.55" customHeight="1">
      <c r="A10179" t="s" s="2">
        <v>10178</v>
      </c>
      <c r="B10179" s="3">
        <v>1760.275</v>
      </c>
      <c r="C10179" s="4"/>
      <c r="D10179" s="3">
        <v>0</v>
      </c>
    </row>
    <row r="10180" ht="13.55" customHeight="1">
      <c r="A10180" t="s" s="2">
        <v>10179</v>
      </c>
      <c r="B10180" s="3">
        <v>41390.25</v>
      </c>
      <c r="C10180" s="4"/>
      <c r="D10180" s="3">
        <v>0</v>
      </c>
    </row>
    <row r="10181" ht="13.55" customHeight="1">
      <c r="A10181" t="s" s="2">
        <v>10180</v>
      </c>
      <c r="B10181" s="3">
        <v>30923.75</v>
      </c>
      <c r="C10181" s="4"/>
      <c r="D10181" s="3">
        <v>0</v>
      </c>
    </row>
    <row r="10182" ht="13.55" customHeight="1">
      <c r="A10182" t="s" s="2">
        <v>10181</v>
      </c>
      <c r="B10182" s="3">
        <v>808.775</v>
      </c>
      <c r="C10182" s="4"/>
      <c r="D10182" s="3">
        <v>0</v>
      </c>
    </row>
    <row r="10183" ht="13.55" customHeight="1">
      <c r="A10183" t="s" s="2">
        <v>10182</v>
      </c>
      <c r="B10183" s="3">
        <v>19248.845</v>
      </c>
      <c r="C10183" s="4"/>
      <c r="D10183" s="3">
        <v>0</v>
      </c>
    </row>
    <row r="10184" ht="13.55" customHeight="1">
      <c r="A10184" t="s" s="2">
        <v>10183</v>
      </c>
      <c r="B10184" s="3">
        <v>16270.65</v>
      </c>
      <c r="C10184" s="4"/>
      <c r="D10184" s="3">
        <v>0</v>
      </c>
    </row>
    <row r="10185" ht="13.55" customHeight="1">
      <c r="A10185" t="s" s="2">
        <v>10184</v>
      </c>
      <c r="B10185" s="3">
        <v>13273.425</v>
      </c>
      <c r="C10185" s="4"/>
      <c r="D10185" s="3">
        <v>0</v>
      </c>
    </row>
    <row r="10186" ht="13.55" customHeight="1">
      <c r="A10186" t="s" s="2">
        <v>10185</v>
      </c>
      <c r="B10186" s="3">
        <v>1569.975</v>
      </c>
      <c r="C10186" s="4"/>
      <c r="D10186" s="3">
        <v>0</v>
      </c>
    </row>
    <row r="10187" ht="13.55" customHeight="1">
      <c r="A10187" t="s" s="2">
        <v>10186</v>
      </c>
      <c r="B10187" s="3">
        <v>742.17</v>
      </c>
      <c r="C10187" s="4"/>
      <c r="D10187" s="3">
        <v>0</v>
      </c>
    </row>
    <row r="10188" ht="13.55" customHeight="1">
      <c r="A10188" t="s" s="2">
        <v>10187</v>
      </c>
      <c r="B10188" s="3">
        <v>5280.825</v>
      </c>
      <c r="C10188" s="4"/>
      <c r="D10188" s="3">
        <v>0</v>
      </c>
    </row>
    <row r="10189" ht="13.55" customHeight="1">
      <c r="A10189" t="s" s="2">
        <v>10188</v>
      </c>
      <c r="B10189" s="3">
        <v>17269.725</v>
      </c>
      <c r="C10189" s="4"/>
      <c r="D10189" s="3">
        <v>0</v>
      </c>
    </row>
    <row r="10190" ht="13.55" customHeight="1">
      <c r="A10190" t="s" s="2">
        <v>10189</v>
      </c>
      <c r="B10190" s="3">
        <v>11465.575</v>
      </c>
      <c r="C10190" s="4"/>
      <c r="D10190" s="3">
        <v>0</v>
      </c>
    </row>
    <row r="10191" ht="13.55" customHeight="1">
      <c r="A10191" t="s" s="2">
        <v>10190</v>
      </c>
      <c r="B10191" s="3">
        <v>999.075</v>
      </c>
      <c r="C10191" s="4"/>
      <c r="D10191" s="3">
        <v>0</v>
      </c>
    </row>
    <row r="10192" ht="13.55" customHeight="1">
      <c r="A10192" t="s" s="2">
        <v>10191</v>
      </c>
      <c r="B10192" s="3">
        <v>666.05</v>
      </c>
      <c r="C10192" s="4"/>
      <c r="D10192" s="3">
        <v>0</v>
      </c>
    </row>
    <row r="10193" ht="13.55" customHeight="1">
      <c r="A10193" t="s" s="2">
        <v>10192</v>
      </c>
      <c r="B10193" s="3">
        <v>5556.76</v>
      </c>
      <c r="C10193" s="4"/>
      <c r="D10193" s="3">
        <v>0</v>
      </c>
    </row>
    <row r="10194" ht="13.55" customHeight="1">
      <c r="A10194" t="s" s="2">
        <v>10193</v>
      </c>
      <c r="B10194" s="3">
        <v>1998.15</v>
      </c>
      <c r="C10194" s="4"/>
      <c r="D10194" s="3">
        <v>0</v>
      </c>
    </row>
    <row r="10195" ht="13.55" customHeight="1">
      <c r="A10195" t="s" s="2">
        <v>10194</v>
      </c>
      <c r="B10195" s="3">
        <v>22312.675</v>
      </c>
      <c r="C10195" s="4"/>
      <c r="D10195" s="3">
        <v>0</v>
      </c>
    </row>
    <row r="10196" ht="13.55" customHeight="1">
      <c r="A10196" t="s" s="2">
        <v>10195</v>
      </c>
      <c r="B10196" s="3">
        <v>17650.325</v>
      </c>
      <c r="C10196" s="4"/>
      <c r="D10196" s="3">
        <v>0</v>
      </c>
    </row>
    <row r="10197" ht="13.55" customHeight="1">
      <c r="A10197" t="s" s="2">
        <v>10196</v>
      </c>
      <c r="B10197" s="3">
        <v>17745.475</v>
      </c>
      <c r="C10197" s="4"/>
      <c r="D10197" s="3">
        <v>0</v>
      </c>
    </row>
    <row r="10198" ht="13.55" customHeight="1">
      <c r="A10198" t="s" s="2">
        <v>10197</v>
      </c>
      <c r="B10198" s="3">
        <v>2521.475</v>
      </c>
      <c r="C10198" s="4"/>
      <c r="D10198" s="3">
        <v>0</v>
      </c>
    </row>
    <row r="10199" ht="13.55" customHeight="1">
      <c r="A10199" t="s" s="2">
        <v>10198</v>
      </c>
      <c r="B10199" s="3">
        <v>180785</v>
      </c>
      <c r="C10199" s="4"/>
      <c r="D10199" s="3">
        <v>0</v>
      </c>
    </row>
    <row r="10200" ht="13.55" customHeight="1">
      <c r="A10200" t="s" s="2">
        <v>10199</v>
      </c>
      <c r="B10200" s="3">
        <v>19248.845</v>
      </c>
      <c r="C10200" s="4"/>
      <c r="D10200" s="3">
        <v>0</v>
      </c>
    </row>
    <row r="10201" ht="13.55" customHeight="1">
      <c r="A10201" t="s" s="2">
        <v>10200</v>
      </c>
      <c r="B10201" s="3">
        <v>17269.725</v>
      </c>
      <c r="C10201" s="4"/>
      <c r="D10201" s="3">
        <v>0</v>
      </c>
    </row>
    <row r="10202" ht="13.55" customHeight="1">
      <c r="A10202" t="s" s="2">
        <v>10201</v>
      </c>
      <c r="B10202" s="3">
        <v>16270.65</v>
      </c>
      <c r="C10202" s="4"/>
      <c r="D10202" s="3">
        <v>0</v>
      </c>
    </row>
    <row r="10203" ht="13.55" customHeight="1">
      <c r="A10203" t="s" s="2">
        <v>10202</v>
      </c>
      <c r="B10203" s="3">
        <v>9705.299999999999</v>
      </c>
      <c r="C10203" s="4"/>
      <c r="D10203" s="3">
        <v>0</v>
      </c>
    </row>
    <row r="10204" ht="13.55" customHeight="1">
      <c r="A10204" t="s" s="2">
        <v>10203</v>
      </c>
      <c r="B10204" s="3">
        <v>10276.2</v>
      </c>
      <c r="C10204" s="4"/>
      <c r="D10204" s="3">
        <v>0</v>
      </c>
    </row>
    <row r="10205" ht="13.55" customHeight="1">
      <c r="A10205" t="s" s="2">
        <v>10204</v>
      </c>
      <c r="B10205" s="3">
        <v>11275.275</v>
      </c>
      <c r="C10205" s="4"/>
      <c r="D10205" s="3">
        <v>0</v>
      </c>
    </row>
    <row r="10206" ht="13.55" customHeight="1">
      <c r="A10206" t="s" s="2">
        <v>10205</v>
      </c>
      <c r="B10206" s="3">
        <v>14557.95</v>
      </c>
      <c r="C10206" s="4"/>
      <c r="D10206" s="3">
        <v>0</v>
      </c>
    </row>
    <row r="10207" ht="13.55" customHeight="1">
      <c r="A10207" t="s" s="2">
        <v>10206</v>
      </c>
      <c r="B10207" s="3">
        <v>570.9</v>
      </c>
      <c r="C10207" s="4"/>
      <c r="D10207" s="3">
        <v>0</v>
      </c>
    </row>
    <row r="10208" ht="13.55" customHeight="1">
      <c r="A10208" t="s" s="2">
        <v>10207</v>
      </c>
      <c r="B10208" s="3">
        <v>11456.06</v>
      </c>
      <c r="C10208" s="4"/>
      <c r="D10208" s="3">
        <v>0</v>
      </c>
    </row>
    <row r="10209" ht="13.55" customHeight="1">
      <c r="A10209" t="s" s="2">
        <v>10208</v>
      </c>
      <c r="B10209" s="3">
        <v>2093.3</v>
      </c>
      <c r="C10209" s="4"/>
      <c r="D10209" s="3">
        <v>0</v>
      </c>
    </row>
    <row r="10210" ht="13.55" customHeight="1">
      <c r="A10210" t="s" s="2">
        <v>10209</v>
      </c>
      <c r="B10210" s="3">
        <v>52332.5</v>
      </c>
      <c r="C10210" s="4"/>
      <c r="D10210" s="3">
        <v>0</v>
      </c>
    </row>
    <row r="10211" ht="13.55" customHeight="1">
      <c r="A10211" t="s" s="2">
        <v>10210</v>
      </c>
      <c r="B10211" s="3">
        <v>30923.75</v>
      </c>
      <c r="C10211" s="4"/>
      <c r="D10211" s="3">
        <v>0</v>
      </c>
    </row>
    <row r="10212" ht="13.55" customHeight="1">
      <c r="A10212" t="s" s="2">
        <v>10211</v>
      </c>
      <c r="B10212" s="3">
        <v>665.0984999999999</v>
      </c>
      <c r="C10212" s="4"/>
      <c r="D10212" s="3">
        <v>0</v>
      </c>
    </row>
    <row r="10213" ht="13.55" customHeight="1">
      <c r="A10213" t="s" s="2">
        <v>10212</v>
      </c>
      <c r="B10213" s="3">
        <v>6736.62</v>
      </c>
      <c r="C10213" s="4"/>
      <c r="D10213" s="3">
        <v>0</v>
      </c>
    </row>
    <row r="10214" ht="13.55" customHeight="1">
      <c r="A10214" t="s" s="2">
        <v>10213</v>
      </c>
      <c r="B10214" s="3">
        <v>1522.4</v>
      </c>
      <c r="C10214" s="4"/>
      <c r="D10214" s="3">
        <v>0</v>
      </c>
    </row>
    <row r="10215" ht="13.55" customHeight="1">
      <c r="A10215" t="s" s="2">
        <v>10214</v>
      </c>
      <c r="B10215" s="3">
        <v>17127</v>
      </c>
      <c r="C10215" s="4"/>
      <c r="D10215" s="3">
        <v>0</v>
      </c>
    </row>
    <row r="10216" ht="13.55" customHeight="1">
      <c r="A10216" t="s" s="2">
        <v>10215</v>
      </c>
      <c r="B10216" s="3">
        <v>16556.1</v>
      </c>
      <c r="C10216" s="4"/>
      <c r="D10216" s="3">
        <v>0</v>
      </c>
    </row>
    <row r="10217" ht="13.55" customHeight="1">
      <c r="A10217" t="s" s="2">
        <v>10216</v>
      </c>
      <c r="B10217" s="3">
        <v>808.775</v>
      </c>
      <c r="C10217" s="4"/>
      <c r="D10217" s="3">
        <v>0</v>
      </c>
    </row>
    <row r="10218" ht="13.55" customHeight="1">
      <c r="A10218" t="s" s="2">
        <v>10217</v>
      </c>
      <c r="B10218" s="3">
        <v>12845.25</v>
      </c>
      <c r="C10218" s="4"/>
      <c r="D10218" s="3">
        <v>0</v>
      </c>
    </row>
    <row r="10219" ht="13.55" customHeight="1">
      <c r="A10219" t="s" s="2">
        <v>10218</v>
      </c>
      <c r="B10219" s="3">
        <v>1760.275</v>
      </c>
      <c r="C10219" s="4"/>
      <c r="D10219" s="3">
        <v>0</v>
      </c>
    </row>
    <row r="10220" ht="13.55" customHeight="1">
      <c r="A10220" t="s" s="2">
        <v>10219</v>
      </c>
      <c r="B10220" s="3">
        <v>19248.845</v>
      </c>
      <c r="C10220" s="4"/>
      <c r="D10220" s="3">
        <v>0</v>
      </c>
    </row>
    <row r="10221" ht="13.55" customHeight="1">
      <c r="A10221" t="s" s="2">
        <v>10220</v>
      </c>
      <c r="B10221" s="3">
        <v>17269.725</v>
      </c>
      <c r="C10221" s="4"/>
      <c r="D10221" s="3">
        <v>0</v>
      </c>
    </row>
    <row r="10222" ht="13.55" customHeight="1">
      <c r="A10222" t="s" s="2">
        <v>10221</v>
      </c>
      <c r="B10222" s="3">
        <v>23787.5</v>
      </c>
      <c r="C10222" s="4"/>
      <c r="D10222" s="3">
        <v>0</v>
      </c>
    </row>
    <row r="10223" ht="13.55" customHeight="1">
      <c r="A10223" t="s" s="2">
        <v>10222</v>
      </c>
      <c r="B10223" s="3">
        <v>3282.675</v>
      </c>
      <c r="C10223" s="4"/>
      <c r="D10223" s="3">
        <v>0</v>
      </c>
    </row>
    <row r="10224" ht="13.55" customHeight="1">
      <c r="A10224" t="s" s="2">
        <v>10223</v>
      </c>
      <c r="B10224" s="3">
        <v>2473.9</v>
      </c>
      <c r="C10224" s="4"/>
      <c r="D10224" s="3">
        <v>0</v>
      </c>
    </row>
    <row r="10225" ht="13.55" customHeight="1">
      <c r="A10225" t="s" s="2">
        <v>10224</v>
      </c>
      <c r="B10225" s="3">
        <v>2949.65</v>
      </c>
      <c r="C10225" s="4"/>
      <c r="D10225" s="3">
        <v>0</v>
      </c>
    </row>
    <row r="10226" ht="13.55" customHeight="1">
      <c r="A10226" t="s" s="2">
        <v>10225</v>
      </c>
      <c r="B10226" s="3">
        <v>19724.595</v>
      </c>
      <c r="C10226" s="4"/>
      <c r="D10226" s="3">
        <v>0</v>
      </c>
    </row>
    <row r="10227" ht="13.55" customHeight="1">
      <c r="A10227" t="s" s="2">
        <v>10226</v>
      </c>
      <c r="B10227" s="3">
        <v>10751.95</v>
      </c>
      <c r="C10227" s="4"/>
      <c r="D10227" s="3">
        <v>0</v>
      </c>
    </row>
    <row r="10228" ht="13.55" customHeight="1">
      <c r="A10228" t="s" s="2">
        <v>10227</v>
      </c>
      <c r="B10228" s="3">
        <v>24834.15</v>
      </c>
      <c r="C10228" s="4"/>
      <c r="D10228" s="3">
        <v>0</v>
      </c>
    </row>
    <row r="10229" ht="13.55" customHeight="1">
      <c r="A10229" t="s" s="2">
        <v>10228</v>
      </c>
      <c r="B10229" s="3">
        <v>15747.325</v>
      </c>
      <c r="C10229" s="4"/>
      <c r="D10229" s="3">
        <v>0</v>
      </c>
    </row>
    <row r="10230" ht="13.55" customHeight="1">
      <c r="A10230" t="s" s="2">
        <v>10229</v>
      </c>
      <c r="B10230" s="3">
        <v>3568.125</v>
      </c>
      <c r="C10230" s="4"/>
      <c r="D10230" s="3">
        <v>0</v>
      </c>
    </row>
    <row r="10231" ht="13.55" customHeight="1">
      <c r="A10231" t="s" s="2">
        <v>10230</v>
      </c>
      <c r="B10231" s="3">
        <v>16746.4</v>
      </c>
      <c r="C10231" s="4"/>
      <c r="D10231" s="3">
        <v>0</v>
      </c>
    </row>
    <row r="10232" ht="13.55" customHeight="1">
      <c r="A10232" t="s" s="2">
        <v>10231</v>
      </c>
      <c r="B10232" s="3">
        <v>8135.325</v>
      </c>
      <c r="C10232" s="4"/>
      <c r="D10232" s="3">
        <v>0</v>
      </c>
    </row>
    <row r="10233" ht="13.55" customHeight="1">
      <c r="A10233" t="s" s="2">
        <v>10232</v>
      </c>
      <c r="B10233" s="3">
        <v>7754.725</v>
      </c>
      <c r="C10233" s="4"/>
      <c r="D10233" s="3">
        <v>0</v>
      </c>
    </row>
    <row r="10234" ht="13.55" customHeight="1">
      <c r="A10234" t="s" s="2">
        <v>10233</v>
      </c>
      <c r="B10234" s="3">
        <v>4757.5</v>
      </c>
      <c r="C10234" s="4"/>
      <c r="D10234" s="3">
        <v>0</v>
      </c>
    </row>
    <row r="10235" ht="13.55" customHeight="1">
      <c r="A10235" t="s" s="2">
        <v>10234</v>
      </c>
      <c r="B10235" s="3">
        <v>29591.65</v>
      </c>
      <c r="C10235" s="4"/>
      <c r="D10235" s="3">
        <v>0</v>
      </c>
    </row>
    <row r="10236" ht="13.55" customHeight="1">
      <c r="A10236" t="s" s="2">
        <v>10235</v>
      </c>
      <c r="B10236" s="3">
        <v>11370.425</v>
      </c>
      <c r="C10236" s="4"/>
      <c r="D10236" s="3">
        <v>0</v>
      </c>
    </row>
    <row r="10237" ht="13.55" customHeight="1">
      <c r="A10237" t="s" s="2">
        <v>10236</v>
      </c>
      <c r="B10237" s="3">
        <v>10847.1</v>
      </c>
      <c r="C10237" s="4"/>
      <c r="D10237" s="3">
        <v>0</v>
      </c>
    </row>
    <row r="10238" ht="13.55" customHeight="1">
      <c r="A10238" t="s" s="2">
        <v>10237</v>
      </c>
      <c r="B10238" s="3">
        <v>666.05</v>
      </c>
      <c r="C10238" s="4"/>
      <c r="D10238" s="3">
        <v>0</v>
      </c>
    </row>
    <row r="10239" ht="13.55" customHeight="1">
      <c r="A10239" t="s" s="2">
        <v>10238</v>
      </c>
      <c r="B10239" s="3">
        <v>10133.475</v>
      </c>
      <c r="C10239" s="4"/>
      <c r="D10239" s="3">
        <v>0</v>
      </c>
    </row>
    <row r="10240" ht="13.55" customHeight="1">
      <c r="A10240" t="s" s="2">
        <v>10239</v>
      </c>
      <c r="B10240" s="3">
        <v>1998.15</v>
      </c>
      <c r="C10240" s="4"/>
      <c r="D10240" s="3">
        <v>0</v>
      </c>
    </row>
    <row r="10241" ht="13.55" customHeight="1">
      <c r="A10241" t="s" s="2">
        <v>10240</v>
      </c>
      <c r="B10241" s="3">
        <v>18030.925</v>
      </c>
      <c r="C10241" s="4"/>
      <c r="D10241" s="3">
        <v>0</v>
      </c>
    </row>
    <row r="10242" ht="13.55" customHeight="1">
      <c r="A10242" t="s" s="2">
        <v>10241</v>
      </c>
      <c r="B10242" s="3">
        <v>13035.55</v>
      </c>
      <c r="C10242" s="4"/>
      <c r="D10242" s="3">
        <v>0</v>
      </c>
    </row>
    <row r="10243" ht="13.55" customHeight="1">
      <c r="A10243" t="s" s="2">
        <v>10242</v>
      </c>
      <c r="B10243" s="3">
        <v>10466.5</v>
      </c>
      <c r="C10243" s="4"/>
      <c r="D10243" s="3">
        <v>0</v>
      </c>
    </row>
    <row r="10244" ht="13.55" customHeight="1">
      <c r="A10244" t="s" s="2">
        <v>10243</v>
      </c>
      <c r="B10244" s="3">
        <v>10133.475</v>
      </c>
      <c r="C10244" s="4"/>
      <c r="D10244" s="3">
        <v>0</v>
      </c>
    </row>
    <row r="10245" ht="13.55" customHeight="1">
      <c r="A10245" t="s" s="2">
        <v>10244</v>
      </c>
      <c r="B10245" s="3">
        <v>570.9</v>
      </c>
      <c r="C10245" s="4"/>
      <c r="D10245" s="3">
        <v>0</v>
      </c>
    </row>
    <row r="10246" ht="13.55" customHeight="1">
      <c r="A10246" t="s" s="2">
        <v>10245</v>
      </c>
      <c r="B10246" s="3">
        <v>7278.975</v>
      </c>
      <c r="C10246" s="4"/>
      <c r="D10246" s="3">
        <v>0</v>
      </c>
    </row>
    <row r="10247" ht="13.55" customHeight="1">
      <c r="A10247" t="s" s="2">
        <v>10246</v>
      </c>
      <c r="B10247" s="3">
        <v>7896.4985</v>
      </c>
      <c r="C10247" s="4"/>
      <c r="D10247" s="3">
        <v>0</v>
      </c>
    </row>
    <row r="10248" ht="13.55" customHeight="1">
      <c r="A10248" t="s" s="2">
        <v>10247</v>
      </c>
      <c r="B10248" s="3">
        <v>2045.725</v>
      </c>
      <c r="C10248" s="4"/>
      <c r="D10248" s="3">
        <v>0</v>
      </c>
    </row>
    <row r="10249" ht="13.55" customHeight="1">
      <c r="A10249" t="s" s="2">
        <v>10248</v>
      </c>
      <c r="B10249" s="3">
        <v>14034.625</v>
      </c>
      <c r="C10249" s="4"/>
      <c r="D10249" s="3">
        <v>0</v>
      </c>
    </row>
    <row r="10250" ht="13.55" customHeight="1">
      <c r="A10250" t="s" s="2">
        <v>10249</v>
      </c>
      <c r="B10250" s="3">
        <v>9039.25</v>
      </c>
      <c r="C10250" s="4"/>
      <c r="D10250" s="3">
        <v>0</v>
      </c>
    </row>
    <row r="10251" ht="13.55" customHeight="1">
      <c r="A10251" t="s" s="2">
        <v>10250</v>
      </c>
      <c r="B10251" s="3">
        <v>12131.625</v>
      </c>
      <c r="C10251" s="4"/>
      <c r="D10251" s="3">
        <v>0</v>
      </c>
    </row>
    <row r="10252" ht="13.55" customHeight="1">
      <c r="A10252" t="s" s="2">
        <v>10251</v>
      </c>
      <c r="B10252" s="3">
        <v>7659.575</v>
      </c>
      <c r="C10252" s="4"/>
      <c r="D10252" s="3">
        <v>0</v>
      </c>
    </row>
    <row r="10253" ht="13.55" customHeight="1">
      <c r="A10253" t="s" s="2">
        <v>10252</v>
      </c>
      <c r="B10253" s="3">
        <v>10133.475</v>
      </c>
      <c r="C10253" s="4"/>
      <c r="D10253" s="3">
        <v>0</v>
      </c>
    </row>
    <row r="10254" ht="13.55" customHeight="1">
      <c r="A10254" t="s" s="2">
        <v>10253</v>
      </c>
      <c r="B10254" s="3">
        <v>2093.3</v>
      </c>
      <c r="C10254" s="4"/>
      <c r="D10254" s="3">
        <v>0</v>
      </c>
    </row>
    <row r="10255" ht="13.55" customHeight="1">
      <c r="A10255" t="s" s="2">
        <v>10254</v>
      </c>
      <c r="B10255" s="3">
        <v>2093.3</v>
      </c>
      <c r="C10255" s="4"/>
      <c r="D10255" s="3">
        <v>0</v>
      </c>
    </row>
    <row r="10256" ht="13.55" customHeight="1">
      <c r="A10256" t="s" s="2">
        <v>10255</v>
      </c>
      <c r="B10256" s="3">
        <v>2664.2</v>
      </c>
      <c r="C10256" s="4"/>
      <c r="D10256" s="3">
        <v>0</v>
      </c>
    </row>
    <row r="10257" ht="13.55" customHeight="1">
      <c r="A10257" t="s" s="2">
        <v>10256</v>
      </c>
      <c r="B10257" s="3">
        <v>3282.675</v>
      </c>
      <c r="C10257" s="4"/>
      <c r="D10257" s="3">
        <v>0</v>
      </c>
    </row>
    <row r="10258" ht="13.55" customHeight="1">
      <c r="A10258" t="s" s="2">
        <v>10257</v>
      </c>
      <c r="B10258" s="3">
        <v>2854.5</v>
      </c>
      <c r="C10258" s="4"/>
      <c r="D10258" s="3">
        <v>0</v>
      </c>
    </row>
    <row r="10259" ht="13.55" customHeight="1">
      <c r="A10259" t="s" s="2">
        <v>10258</v>
      </c>
      <c r="B10259" s="3">
        <v>3139.95</v>
      </c>
      <c r="C10259" s="4"/>
      <c r="D10259" s="3">
        <v>0</v>
      </c>
    </row>
    <row r="10260" ht="13.55" customHeight="1">
      <c r="A10260" t="s" s="2">
        <v>10259</v>
      </c>
      <c r="B10260" s="3">
        <v>2093.3</v>
      </c>
      <c r="C10260" s="4"/>
      <c r="D10260" s="3">
        <v>0</v>
      </c>
    </row>
    <row r="10261" ht="13.55" customHeight="1">
      <c r="A10261" t="s" s="2">
        <v>10260</v>
      </c>
      <c r="B10261" s="3">
        <v>14748.25</v>
      </c>
      <c r="C10261" s="4"/>
      <c r="D10261" s="3">
        <v>0</v>
      </c>
    </row>
    <row r="10262" ht="13.55" customHeight="1">
      <c r="A10262" t="s" s="2">
        <v>10261</v>
      </c>
      <c r="B10262" s="3">
        <v>12750.1</v>
      </c>
      <c r="C10262" s="4"/>
      <c r="D10262" s="3">
        <v>0</v>
      </c>
    </row>
    <row r="10263" ht="13.55" customHeight="1">
      <c r="A10263" t="s" s="2">
        <v>10262</v>
      </c>
      <c r="B10263" s="3">
        <v>14748.25</v>
      </c>
      <c r="C10263" s="4"/>
      <c r="D10263" s="3">
        <v>0</v>
      </c>
    </row>
    <row r="10264" ht="13.55" customHeight="1">
      <c r="A10264" t="s" s="2">
        <v>10263</v>
      </c>
      <c r="B10264" s="3">
        <v>12750.1</v>
      </c>
      <c r="C10264" s="4"/>
      <c r="D10264" s="3">
        <v>0</v>
      </c>
    </row>
    <row r="10265" ht="13.55" customHeight="1">
      <c r="A10265" t="s" s="2">
        <v>10264</v>
      </c>
      <c r="B10265" s="3">
        <v>14748.25</v>
      </c>
      <c r="C10265" s="4"/>
      <c r="D10265" s="3">
        <v>0</v>
      </c>
    </row>
    <row r="10266" ht="13.55" customHeight="1">
      <c r="A10266" t="s" s="2">
        <v>10265</v>
      </c>
      <c r="B10266" s="3">
        <v>12750.1</v>
      </c>
      <c r="C10266" s="4"/>
      <c r="D10266" s="3">
        <v>0</v>
      </c>
    </row>
    <row r="10267" ht="13.55" customHeight="1">
      <c r="A10267" t="s" s="2">
        <v>10266</v>
      </c>
      <c r="B10267" s="3">
        <v>14748.25</v>
      </c>
      <c r="C10267" s="4"/>
      <c r="D10267" s="3">
        <v>0</v>
      </c>
    </row>
    <row r="10268" ht="13.55" customHeight="1">
      <c r="A10268" t="s" s="2">
        <v>10267</v>
      </c>
      <c r="B10268" s="3">
        <v>12750.1</v>
      </c>
      <c r="C10268" s="4"/>
      <c r="D10268" s="3">
        <v>0</v>
      </c>
    </row>
    <row r="10269" ht="13.55" customHeight="1">
      <c r="A10269" t="s" s="2">
        <v>10268</v>
      </c>
      <c r="B10269" s="3">
        <v>14748.25</v>
      </c>
      <c r="C10269" s="4"/>
      <c r="D10269" s="3">
        <v>0</v>
      </c>
    </row>
    <row r="10270" ht="13.55" customHeight="1">
      <c r="A10270" t="s" s="2">
        <v>10269</v>
      </c>
      <c r="B10270" s="3">
        <v>12750.1</v>
      </c>
      <c r="C10270" s="4"/>
      <c r="D10270" s="3">
        <v>0</v>
      </c>
    </row>
    <row r="10271" ht="13.55" customHeight="1">
      <c r="A10271" t="s" s="2">
        <v>10270</v>
      </c>
      <c r="B10271" s="3">
        <v>14748.25</v>
      </c>
      <c r="C10271" s="4"/>
      <c r="D10271" s="3">
        <v>0</v>
      </c>
    </row>
    <row r="10272" ht="13.55" customHeight="1">
      <c r="A10272" t="s" s="2">
        <v>10271</v>
      </c>
      <c r="B10272" s="3">
        <v>12750.1</v>
      </c>
      <c r="C10272" s="4"/>
      <c r="D10272" s="3">
        <v>0</v>
      </c>
    </row>
    <row r="10273" ht="13.55" customHeight="1">
      <c r="A10273" t="s" s="2">
        <v>10272</v>
      </c>
      <c r="B10273" s="3">
        <v>2521.475</v>
      </c>
      <c r="C10273" s="4"/>
      <c r="D10273" s="3">
        <v>0</v>
      </c>
    </row>
    <row r="10274" ht="13.55" customHeight="1">
      <c r="A10274" t="s" s="2">
        <v>10273</v>
      </c>
      <c r="B10274" s="3">
        <v>2473.9</v>
      </c>
      <c r="C10274" s="4"/>
      <c r="D10274" s="3">
        <v>0</v>
      </c>
    </row>
    <row r="10275" ht="13.55" customHeight="1">
      <c r="A10275" t="s" s="2">
        <v>10274</v>
      </c>
      <c r="B10275" s="3">
        <v>13463.725</v>
      </c>
      <c r="C10275" s="4"/>
      <c r="D10275" s="3">
        <v>0</v>
      </c>
    </row>
    <row r="10276" ht="13.55" customHeight="1">
      <c r="A10276" t="s" s="2">
        <v>10275</v>
      </c>
      <c r="B10276" s="3">
        <v>4709.925</v>
      </c>
      <c r="C10276" s="4"/>
      <c r="D10276" s="3">
        <v>0</v>
      </c>
    </row>
    <row r="10277" ht="13.55" customHeight="1">
      <c r="A10277" t="s" s="2">
        <v>10276</v>
      </c>
      <c r="B10277" s="3">
        <v>4614.775</v>
      </c>
      <c r="C10277" s="4"/>
      <c r="D10277" s="3">
        <v>0</v>
      </c>
    </row>
    <row r="10278" ht="13.55" customHeight="1">
      <c r="A10278" t="s" s="2">
        <v>10277</v>
      </c>
      <c r="B10278" s="3">
        <v>4757.5</v>
      </c>
      <c r="C10278" s="4"/>
      <c r="D10278" s="3">
        <v>0</v>
      </c>
    </row>
    <row r="10279" ht="13.55" customHeight="1">
      <c r="A10279" t="s" s="2">
        <v>10278</v>
      </c>
      <c r="B10279" s="3">
        <v>5899.3</v>
      </c>
      <c r="C10279" s="4"/>
      <c r="D10279" s="3">
        <v>0</v>
      </c>
    </row>
    <row r="10280" ht="13.55" customHeight="1">
      <c r="A10280" t="s" s="2">
        <v>10279</v>
      </c>
      <c r="B10280" s="3">
        <v>3282.675</v>
      </c>
      <c r="C10280" s="4"/>
      <c r="D10280" s="3">
        <v>0</v>
      </c>
    </row>
    <row r="10281" ht="13.55" customHeight="1">
      <c r="A10281" t="s" s="2">
        <v>10280</v>
      </c>
      <c r="B10281" s="3">
        <v>3044.8</v>
      </c>
      <c r="C10281" s="4"/>
      <c r="D10281" s="3">
        <v>0</v>
      </c>
    </row>
    <row r="10282" ht="13.55" customHeight="1">
      <c r="A10282" t="s" s="2">
        <v>10281</v>
      </c>
      <c r="B10282" s="3">
        <v>1189.375</v>
      </c>
      <c r="C10282" s="4"/>
      <c r="D10282" s="3">
        <v>0</v>
      </c>
    </row>
    <row r="10283" ht="13.55" customHeight="1">
      <c r="A10283" t="s" s="2">
        <v>10282</v>
      </c>
      <c r="B10283" s="3">
        <v>1094.225</v>
      </c>
      <c r="C10283" s="4"/>
      <c r="D10283" s="3">
        <v>0</v>
      </c>
    </row>
    <row r="10284" ht="13.55" customHeight="1">
      <c r="A10284" t="s" s="2">
        <v>10283</v>
      </c>
      <c r="B10284" s="3">
        <v>1503.37</v>
      </c>
      <c r="C10284" s="4"/>
      <c r="D10284" s="3">
        <v>0</v>
      </c>
    </row>
    <row r="10285" ht="13.55" customHeight="1">
      <c r="A10285" t="s" s="2">
        <v>10284</v>
      </c>
      <c r="B10285" s="3">
        <v>1427.25</v>
      </c>
      <c r="C10285" s="4"/>
      <c r="D10285" s="3">
        <v>0</v>
      </c>
    </row>
    <row r="10286" ht="13.55" customHeight="1">
      <c r="A10286" t="s" s="2">
        <v>10285</v>
      </c>
      <c r="B10286" s="3">
        <v>1903</v>
      </c>
      <c r="C10286" s="4"/>
      <c r="D10286" s="3">
        <v>0</v>
      </c>
    </row>
    <row r="10287" ht="13.55" customHeight="1">
      <c r="A10287" t="s" s="2">
        <v>10286</v>
      </c>
      <c r="B10287" s="3">
        <v>1617.55</v>
      </c>
      <c r="C10287" s="4"/>
      <c r="D10287" s="3">
        <v>0</v>
      </c>
    </row>
    <row r="10288" ht="13.55" customHeight="1">
      <c r="A10288" t="s" s="2">
        <v>10287</v>
      </c>
      <c r="B10288" s="3">
        <v>1617.55</v>
      </c>
      <c r="C10288" s="4"/>
      <c r="D10288" s="3">
        <v>0</v>
      </c>
    </row>
    <row r="10289" ht="13.55" customHeight="1">
      <c r="A10289" t="s" s="2">
        <v>10288</v>
      </c>
      <c r="B10289" s="3">
        <v>1903</v>
      </c>
      <c r="C10289" s="4"/>
      <c r="D10289" s="3">
        <v>0</v>
      </c>
    </row>
    <row r="10290" ht="13.55" customHeight="1">
      <c r="A10290" t="s" s="2">
        <v>10289</v>
      </c>
      <c r="B10290" s="3">
        <v>1903</v>
      </c>
      <c r="C10290" s="4"/>
      <c r="D10290" s="3">
        <v>0</v>
      </c>
    </row>
    <row r="10291" ht="13.55" customHeight="1">
      <c r="A10291" t="s" s="2">
        <v>10290</v>
      </c>
      <c r="B10291" s="3">
        <v>1617.55</v>
      </c>
      <c r="C10291" s="4"/>
      <c r="D10291" s="3">
        <v>0</v>
      </c>
    </row>
    <row r="10292" ht="13.55" customHeight="1">
      <c r="A10292" t="s" s="2">
        <v>10291</v>
      </c>
      <c r="B10292" s="3">
        <v>1617.55</v>
      </c>
      <c r="C10292" s="4"/>
      <c r="D10292" s="3">
        <v>0</v>
      </c>
    </row>
    <row r="10293" ht="13.55" customHeight="1">
      <c r="A10293" t="s" s="2">
        <v>10292</v>
      </c>
      <c r="B10293" s="3">
        <v>1903</v>
      </c>
      <c r="C10293" s="4"/>
      <c r="D10293" s="3">
        <v>0</v>
      </c>
    </row>
    <row r="10294" ht="13.55" customHeight="1">
      <c r="A10294" t="s" s="2">
        <v>10293</v>
      </c>
      <c r="B10294" s="3">
        <v>1903</v>
      </c>
      <c r="C10294" s="4"/>
      <c r="D10294" s="3">
        <v>0</v>
      </c>
    </row>
    <row r="10295" ht="13.55" customHeight="1">
      <c r="A10295" t="s" s="2">
        <v>10294</v>
      </c>
      <c r="B10295" s="3">
        <v>1617.55</v>
      </c>
      <c r="C10295" s="4"/>
      <c r="D10295" s="3">
        <v>0</v>
      </c>
    </row>
    <row r="10296" ht="13.55" customHeight="1">
      <c r="A10296" t="s" s="2">
        <v>10295</v>
      </c>
      <c r="B10296" s="3">
        <v>1617.55</v>
      </c>
      <c r="C10296" s="4"/>
      <c r="D10296" s="3">
        <v>0</v>
      </c>
    </row>
    <row r="10297" ht="13.55" customHeight="1">
      <c r="A10297" t="s" s="2">
        <v>10296</v>
      </c>
      <c r="B10297" s="3">
        <v>1617.55</v>
      </c>
      <c r="C10297" s="4"/>
      <c r="D10297" s="3">
        <v>0</v>
      </c>
    </row>
    <row r="10298" ht="13.55" customHeight="1">
      <c r="A10298" t="s" s="2">
        <v>10297</v>
      </c>
      <c r="B10298" s="3">
        <v>1617.55</v>
      </c>
      <c r="C10298" s="4"/>
      <c r="D10298" s="3">
        <v>0</v>
      </c>
    </row>
    <row r="10299" ht="13.55" customHeight="1">
      <c r="A10299" t="s" s="2">
        <v>10298</v>
      </c>
      <c r="B10299" s="3">
        <v>1617.55</v>
      </c>
      <c r="C10299" s="4"/>
      <c r="D10299" s="3">
        <v>0</v>
      </c>
    </row>
    <row r="10300" ht="13.55" customHeight="1">
      <c r="A10300" t="s" s="2">
        <v>10299</v>
      </c>
      <c r="B10300" s="3">
        <v>1617.55</v>
      </c>
      <c r="C10300" s="4"/>
      <c r="D10300" s="3">
        <v>0</v>
      </c>
    </row>
    <row r="10301" ht="13.55" customHeight="1">
      <c r="A10301" t="s" s="2">
        <v>10300</v>
      </c>
      <c r="B10301" s="3">
        <v>1903</v>
      </c>
      <c r="C10301" s="4"/>
      <c r="D10301" s="3">
        <v>0</v>
      </c>
    </row>
    <row r="10302" ht="13.55" customHeight="1">
      <c r="A10302" t="s" s="2">
        <v>10301</v>
      </c>
      <c r="B10302" s="3">
        <v>1903</v>
      </c>
      <c r="C10302" s="4"/>
      <c r="D10302" s="3">
        <v>0</v>
      </c>
    </row>
    <row r="10303" ht="13.55" customHeight="1">
      <c r="A10303" t="s" s="2">
        <v>10302</v>
      </c>
      <c r="B10303" s="3">
        <v>1617.55</v>
      </c>
      <c r="C10303" s="4"/>
      <c r="D10303" s="3">
        <v>0</v>
      </c>
    </row>
    <row r="10304" ht="13.55" customHeight="1">
      <c r="A10304" t="s" s="2">
        <v>10303</v>
      </c>
      <c r="B10304" s="3">
        <v>1617.55</v>
      </c>
      <c r="C10304" s="4"/>
      <c r="D10304" s="3">
        <v>0</v>
      </c>
    </row>
    <row r="10305" ht="13.55" customHeight="1">
      <c r="A10305" t="s" s="2">
        <v>10304</v>
      </c>
      <c r="B10305" s="3">
        <v>1903</v>
      </c>
      <c r="C10305" s="4"/>
      <c r="D10305" s="3">
        <v>0</v>
      </c>
    </row>
    <row r="10306" ht="13.55" customHeight="1">
      <c r="A10306" t="s" s="2">
        <v>10305</v>
      </c>
      <c r="B10306" s="3">
        <v>1617.55</v>
      </c>
      <c r="C10306" s="4"/>
      <c r="D10306" s="3">
        <v>0</v>
      </c>
    </row>
    <row r="10307" ht="13.55" customHeight="1">
      <c r="A10307" t="s" s="2">
        <v>10306</v>
      </c>
      <c r="B10307" s="3">
        <v>2473.9</v>
      </c>
      <c r="C10307" s="4"/>
      <c r="D10307" s="3">
        <v>0</v>
      </c>
    </row>
    <row r="10308" ht="13.55" customHeight="1">
      <c r="A10308" t="s" s="2">
        <v>10307</v>
      </c>
      <c r="B10308" s="3">
        <v>2569.05</v>
      </c>
      <c r="C10308" s="4"/>
      <c r="D10308" s="3">
        <v>0</v>
      </c>
    </row>
    <row r="10309" ht="13.55" customHeight="1">
      <c r="A10309" t="s" s="2">
        <v>10308</v>
      </c>
      <c r="B10309" s="3">
        <v>2664.2</v>
      </c>
      <c r="C10309" s="4"/>
      <c r="D10309" s="3">
        <v>0</v>
      </c>
    </row>
    <row r="10310" ht="13.55" customHeight="1">
      <c r="A10310" t="s" s="2">
        <v>10309</v>
      </c>
      <c r="B10310" s="3">
        <v>22312.675</v>
      </c>
      <c r="C10310" s="4"/>
      <c r="D10310" s="3">
        <v>0</v>
      </c>
    </row>
    <row r="10311" ht="13.55" customHeight="1">
      <c r="A10311" t="s" s="2">
        <v>10310</v>
      </c>
      <c r="B10311" s="3">
        <v>27498.35</v>
      </c>
      <c r="C10311" s="4"/>
      <c r="D10311" s="3">
        <v>0</v>
      </c>
    </row>
    <row r="10312" ht="13.55" customHeight="1">
      <c r="A10312" t="s" s="2">
        <v>10311</v>
      </c>
      <c r="B10312" s="3">
        <v>14557.95</v>
      </c>
      <c r="C10312" s="4"/>
      <c r="D10312" s="3">
        <v>0</v>
      </c>
    </row>
    <row r="10313" ht="13.55" customHeight="1">
      <c r="A10313" t="s" s="2">
        <v>10312</v>
      </c>
      <c r="B10313" s="3">
        <v>1617.55</v>
      </c>
      <c r="C10313" s="4"/>
      <c r="D10313" s="3">
        <v>0</v>
      </c>
    </row>
    <row r="10314" ht="13.55" customHeight="1">
      <c r="A10314" t="s" s="2">
        <v>10313</v>
      </c>
      <c r="B10314" s="3">
        <v>34539.45</v>
      </c>
      <c r="C10314" s="4"/>
      <c r="D10314" s="3">
        <v>0</v>
      </c>
    </row>
    <row r="10315" ht="13.55" customHeight="1">
      <c r="A10315" t="s" s="2">
        <v>10314</v>
      </c>
      <c r="B10315" s="3">
        <v>41390.25</v>
      </c>
      <c r="C10315" s="4"/>
      <c r="D10315" s="3">
        <v>0</v>
      </c>
    </row>
    <row r="10316" ht="13.55" customHeight="1">
      <c r="A10316" t="s" s="2">
        <v>10315</v>
      </c>
      <c r="B10316" s="3">
        <v>14748.25</v>
      </c>
      <c r="C10316" s="4"/>
      <c r="D10316" s="3">
        <v>0</v>
      </c>
    </row>
    <row r="10317" ht="13.55" customHeight="1">
      <c r="A10317" t="s" s="2">
        <v>10316</v>
      </c>
      <c r="B10317" s="3">
        <v>12131.625</v>
      </c>
      <c r="C10317" s="4"/>
      <c r="D10317" s="3">
        <v>0</v>
      </c>
    </row>
    <row r="10318" ht="13.55" customHeight="1">
      <c r="A10318" t="s" s="2">
        <v>10317</v>
      </c>
      <c r="B10318" s="3">
        <v>20247.92</v>
      </c>
      <c r="C10318" s="4"/>
      <c r="D10318" s="3">
        <v>0</v>
      </c>
    </row>
    <row r="10319" ht="13.55" customHeight="1">
      <c r="A10319" t="s" s="2">
        <v>10318</v>
      </c>
      <c r="B10319" s="3">
        <v>11798.6</v>
      </c>
      <c r="C10319" s="4"/>
      <c r="D10319" s="3">
        <v>0</v>
      </c>
    </row>
    <row r="10320" ht="13.55" customHeight="1">
      <c r="A10320" t="s" s="2">
        <v>10319</v>
      </c>
      <c r="B10320" s="3">
        <v>11275.275</v>
      </c>
      <c r="C10320" s="4"/>
      <c r="D10320" s="3">
        <v>0</v>
      </c>
    </row>
    <row r="10321" ht="13.55" customHeight="1">
      <c r="A10321" t="s" s="2">
        <v>10320</v>
      </c>
      <c r="B10321" s="3">
        <v>2806.925</v>
      </c>
      <c r="C10321" s="4"/>
      <c r="D10321" s="3">
        <v>0</v>
      </c>
    </row>
    <row r="10322" ht="13.55" customHeight="1">
      <c r="A10322" t="s" s="2">
        <v>10321</v>
      </c>
      <c r="B10322" s="3">
        <v>6546.32</v>
      </c>
      <c r="C10322" s="4"/>
      <c r="D10322" s="3">
        <v>0</v>
      </c>
    </row>
    <row r="10323" ht="13.55" customHeight="1">
      <c r="A10323" t="s" s="2">
        <v>10322</v>
      </c>
      <c r="B10323" s="3">
        <v>8228.572</v>
      </c>
      <c r="C10323" s="4"/>
      <c r="D10323" s="3">
        <v>0</v>
      </c>
    </row>
    <row r="10324" ht="13.55" customHeight="1">
      <c r="A10324" t="s" s="2">
        <v>10323</v>
      </c>
      <c r="B10324" s="3">
        <v>6260.87</v>
      </c>
      <c r="C10324" s="4"/>
      <c r="D10324" s="3">
        <v>0</v>
      </c>
    </row>
    <row r="10325" ht="13.55" customHeight="1">
      <c r="A10325" t="s" s="2">
        <v>10324</v>
      </c>
      <c r="B10325" s="3">
        <v>3948.725</v>
      </c>
      <c r="C10325" s="4"/>
      <c r="D10325" s="3">
        <v>0</v>
      </c>
    </row>
    <row r="10326" ht="13.55" customHeight="1">
      <c r="A10326" t="s" s="2">
        <v>10325</v>
      </c>
      <c r="B10326" s="3">
        <v>15271.575</v>
      </c>
      <c r="C10326" s="4"/>
      <c r="D10326" s="3">
        <v>0</v>
      </c>
    </row>
    <row r="10327" ht="13.55" customHeight="1">
      <c r="A10327" t="s" s="2">
        <v>10326</v>
      </c>
      <c r="B10327" s="3">
        <v>808.775</v>
      </c>
      <c r="C10327" s="4"/>
      <c r="D10327" s="3">
        <v>0</v>
      </c>
    </row>
    <row r="10328" ht="13.55" customHeight="1">
      <c r="A10328" t="s" s="2">
        <v>10327</v>
      </c>
      <c r="B10328" s="3">
        <v>13216.335</v>
      </c>
      <c r="C10328" s="4"/>
      <c r="D10328" s="3">
        <v>0</v>
      </c>
    </row>
    <row r="10329" ht="13.55" customHeight="1">
      <c r="A10329" t="s" s="2">
        <v>10328</v>
      </c>
      <c r="B10329" s="3">
        <v>12274.35</v>
      </c>
      <c r="C10329" s="4"/>
      <c r="D10329" s="3">
        <v>0</v>
      </c>
    </row>
    <row r="10330" ht="13.55" customHeight="1">
      <c r="A10330" t="s" s="2">
        <v>10329</v>
      </c>
      <c r="B10330" s="3">
        <v>15271.575</v>
      </c>
      <c r="C10330" s="4"/>
      <c r="D10330" s="3">
        <v>0</v>
      </c>
    </row>
    <row r="10331" ht="13.55" customHeight="1">
      <c r="A10331" t="s" s="2">
        <v>10330</v>
      </c>
      <c r="B10331" s="3">
        <v>16746.4</v>
      </c>
      <c r="C10331" s="4"/>
      <c r="D10331" s="3">
        <v>0</v>
      </c>
    </row>
    <row r="10332" ht="13.55" customHeight="1">
      <c r="A10332" t="s" s="2">
        <v>10331</v>
      </c>
      <c r="B10332" s="3">
        <v>2473.9</v>
      </c>
      <c r="C10332" s="4"/>
      <c r="D10332" s="3">
        <v>0</v>
      </c>
    </row>
    <row r="10333" ht="13.55" customHeight="1">
      <c r="A10333" t="s" s="2">
        <v>10332</v>
      </c>
      <c r="B10333" s="3">
        <v>18744.55</v>
      </c>
      <c r="C10333" s="4"/>
      <c r="D10333" s="3">
        <v>0</v>
      </c>
    </row>
    <row r="10334" ht="13.55" customHeight="1">
      <c r="A10334" t="s" s="2">
        <v>10333</v>
      </c>
      <c r="B10334" s="3">
        <v>12369.5</v>
      </c>
      <c r="C10334" s="4"/>
      <c r="D10334" s="3">
        <v>0</v>
      </c>
    </row>
    <row r="10335" ht="13.55" customHeight="1">
      <c r="A10335" t="s" s="2">
        <v>10334</v>
      </c>
      <c r="B10335" s="3">
        <v>20247.92</v>
      </c>
      <c r="C10335" s="4"/>
      <c r="D10335" s="3">
        <v>0</v>
      </c>
    </row>
    <row r="10336" ht="13.55" customHeight="1">
      <c r="A10336" t="s" s="2">
        <v>10335</v>
      </c>
      <c r="B10336" s="3">
        <v>4567.2</v>
      </c>
      <c r="C10336" s="4"/>
      <c r="D10336" s="3">
        <v>0</v>
      </c>
    </row>
    <row r="10337" ht="13.55" customHeight="1">
      <c r="A10337" t="s" s="2">
        <v>10336</v>
      </c>
      <c r="B10337" s="3">
        <v>12274.35</v>
      </c>
      <c r="C10337" s="4"/>
      <c r="D10337" s="3">
        <v>0</v>
      </c>
    </row>
    <row r="10338" ht="13.55" customHeight="1">
      <c r="A10338" t="s" s="2">
        <v>10337</v>
      </c>
      <c r="B10338" s="3">
        <v>10276.2</v>
      </c>
      <c r="C10338" s="4"/>
      <c r="D10338" s="3">
        <v>0</v>
      </c>
    </row>
    <row r="10339" ht="13.55" customHeight="1">
      <c r="A10339" t="s" s="2">
        <v>10338</v>
      </c>
      <c r="B10339" s="3">
        <v>12274.35</v>
      </c>
      <c r="C10339" s="4"/>
      <c r="D10339" s="3">
        <v>0</v>
      </c>
    </row>
    <row r="10340" ht="13.55" customHeight="1">
      <c r="A10340" t="s" s="2">
        <v>10339</v>
      </c>
      <c r="B10340" s="3">
        <v>3568.125</v>
      </c>
      <c r="C10340" s="4"/>
      <c r="D10340" s="3">
        <v>0</v>
      </c>
    </row>
    <row r="10341" ht="13.55" customHeight="1">
      <c r="A10341" t="s" s="2">
        <v>10340</v>
      </c>
      <c r="B10341" s="3">
        <v>4281.75</v>
      </c>
      <c r="C10341" s="4"/>
      <c r="D10341" s="3">
        <v>0</v>
      </c>
    </row>
    <row r="10342" ht="13.55" customHeight="1">
      <c r="A10342" t="s" s="2">
        <v>10341</v>
      </c>
      <c r="B10342" s="3">
        <v>4281.75</v>
      </c>
      <c r="C10342" s="4"/>
      <c r="D10342" s="3">
        <v>0</v>
      </c>
    </row>
    <row r="10343" ht="13.55" customHeight="1">
      <c r="A10343" t="s" s="2">
        <v>10342</v>
      </c>
      <c r="B10343" s="3">
        <v>4281.75</v>
      </c>
      <c r="C10343" s="4"/>
      <c r="D10343" s="3">
        <v>0</v>
      </c>
    </row>
    <row r="10344" ht="13.55" customHeight="1">
      <c r="A10344" t="s" s="2">
        <v>10343</v>
      </c>
      <c r="B10344" s="3">
        <v>6260.87</v>
      </c>
      <c r="C10344" s="4"/>
      <c r="D10344" s="3">
        <v>0</v>
      </c>
    </row>
    <row r="10345" ht="13.55" customHeight="1">
      <c r="A10345" t="s" s="2">
        <v>10344</v>
      </c>
      <c r="B10345" s="3">
        <v>6260.87</v>
      </c>
      <c r="C10345" s="4"/>
      <c r="D10345" s="3">
        <v>0</v>
      </c>
    </row>
    <row r="10346" ht="13.55" customHeight="1">
      <c r="A10346" t="s" s="2">
        <v>10345</v>
      </c>
      <c r="B10346" s="3">
        <v>2645.17</v>
      </c>
      <c r="C10346" s="4"/>
      <c r="D10346" s="3">
        <v>0</v>
      </c>
    </row>
    <row r="10347" ht="13.55" customHeight="1">
      <c r="A10347" t="s" s="2">
        <v>10346</v>
      </c>
      <c r="B10347" s="3">
        <v>2521.475</v>
      </c>
      <c r="C10347" s="4"/>
      <c r="D10347" s="3">
        <v>0</v>
      </c>
    </row>
    <row r="10348" ht="13.55" customHeight="1">
      <c r="A10348" t="s" s="2">
        <v>10347</v>
      </c>
      <c r="B10348" s="3">
        <v>3082.38425</v>
      </c>
      <c r="C10348" s="4"/>
      <c r="D10348" s="3">
        <v>0</v>
      </c>
    </row>
    <row r="10349" ht="13.55" customHeight="1">
      <c r="A10349" t="s" s="2">
        <v>10348</v>
      </c>
      <c r="B10349" s="3">
        <v>5597.988495</v>
      </c>
      <c r="C10349" s="4"/>
      <c r="D10349" s="3">
        <v>0</v>
      </c>
    </row>
    <row r="10350" ht="13.55" customHeight="1">
      <c r="A10350" t="s" s="2">
        <v>10349</v>
      </c>
      <c r="B10350" s="3">
        <v>1807.85</v>
      </c>
      <c r="C10350" s="4"/>
      <c r="D10350" s="3">
        <v>0</v>
      </c>
    </row>
    <row r="10351" ht="13.55" customHeight="1">
      <c r="A10351" t="s" s="2">
        <v>10350</v>
      </c>
      <c r="B10351" s="3">
        <v>29591.65</v>
      </c>
      <c r="C10351" s="4"/>
      <c r="D10351" s="3">
        <v>0</v>
      </c>
    </row>
    <row r="10352" ht="13.55" customHeight="1">
      <c r="A10352" t="s" s="2">
        <v>10351</v>
      </c>
      <c r="B10352" s="3">
        <v>27498.35</v>
      </c>
      <c r="C10352" s="4"/>
      <c r="D10352" s="3">
        <v>0</v>
      </c>
    </row>
    <row r="10353" ht="13.55" customHeight="1">
      <c r="A10353" t="s" s="2">
        <v>10352</v>
      </c>
      <c r="B10353" s="3">
        <v>18544.735</v>
      </c>
      <c r="C10353" s="4"/>
      <c r="D10353" s="3">
        <v>0</v>
      </c>
    </row>
    <row r="10354" ht="13.55" customHeight="1">
      <c r="A10354" t="s" s="2">
        <v>10353</v>
      </c>
      <c r="B10354" s="3">
        <v>29591.65</v>
      </c>
      <c r="C10354" s="4"/>
      <c r="D10354" s="3">
        <v>0</v>
      </c>
    </row>
    <row r="10355" ht="13.55" customHeight="1">
      <c r="A10355" t="s" s="2">
        <v>10354</v>
      </c>
      <c r="B10355" s="3">
        <v>27498.35</v>
      </c>
      <c r="C10355" s="4"/>
      <c r="D10355" s="3">
        <v>0</v>
      </c>
    </row>
    <row r="10356" ht="13.55" customHeight="1">
      <c r="A10356" t="s" s="2">
        <v>10355</v>
      </c>
      <c r="B10356" s="3">
        <v>18268.8</v>
      </c>
      <c r="C10356" s="4"/>
      <c r="D10356" s="3">
        <v>0</v>
      </c>
    </row>
    <row r="10357" ht="13.55" customHeight="1">
      <c r="A10357" t="s" s="2">
        <v>10356</v>
      </c>
      <c r="B10357" s="3">
        <v>21313.6</v>
      </c>
      <c r="C10357" s="4"/>
      <c r="D10357" s="3">
        <v>0</v>
      </c>
    </row>
    <row r="10358" ht="13.55" customHeight="1">
      <c r="A10358" t="s" s="2">
        <v>10357</v>
      </c>
      <c r="B10358" s="3">
        <v>19248.845</v>
      </c>
      <c r="C10358" s="4"/>
      <c r="D10358" s="3">
        <v>0</v>
      </c>
    </row>
    <row r="10359" ht="13.55" customHeight="1">
      <c r="A10359" t="s" s="2">
        <v>10358</v>
      </c>
      <c r="B10359" s="3">
        <v>21313.6</v>
      </c>
      <c r="C10359" s="4"/>
      <c r="D10359" s="3">
        <v>0</v>
      </c>
    </row>
    <row r="10360" ht="13.55" customHeight="1">
      <c r="A10360" t="s" s="2">
        <v>10359</v>
      </c>
      <c r="B10360" s="3">
        <v>17745.475</v>
      </c>
      <c r="C10360" s="4"/>
      <c r="D10360" s="3">
        <v>0</v>
      </c>
    </row>
    <row r="10361" ht="13.55" customHeight="1">
      <c r="A10361" t="s" s="2">
        <v>10360</v>
      </c>
      <c r="B10361" s="3">
        <v>17269.725</v>
      </c>
      <c r="C10361" s="4"/>
      <c r="D10361" s="3">
        <v>0</v>
      </c>
    </row>
    <row r="10362" ht="13.55" customHeight="1">
      <c r="A10362" t="s" s="2">
        <v>10361</v>
      </c>
      <c r="B10362" s="3">
        <v>22978.725</v>
      </c>
      <c r="C10362" s="4"/>
      <c r="D10362" s="3">
        <v>0</v>
      </c>
    </row>
    <row r="10363" ht="13.55" customHeight="1">
      <c r="A10363" t="s" s="2">
        <v>10362</v>
      </c>
      <c r="B10363" s="3">
        <v>22312.675</v>
      </c>
      <c r="C10363" s="4"/>
      <c r="D10363" s="3">
        <v>0</v>
      </c>
    </row>
    <row r="10364" ht="13.55" customHeight="1">
      <c r="A10364" t="s" s="2">
        <v>10363</v>
      </c>
      <c r="B10364" s="3">
        <v>14272.5</v>
      </c>
      <c r="C10364" s="4"/>
      <c r="D10364" s="3">
        <v>0</v>
      </c>
    </row>
    <row r="10365" ht="13.55" customHeight="1">
      <c r="A10365" t="s" s="2">
        <v>10364</v>
      </c>
      <c r="B10365" s="3">
        <v>13273.425</v>
      </c>
      <c r="C10365" s="4"/>
      <c r="D10365" s="3">
        <v>0</v>
      </c>
    </row>
    <row r="10366" ht="13.55" customHeight="1">
      <c r="A10366" t="s" s="2">
        <v>10365</v>
      </c>
      <c r="B10366" s="3">
        <v>33397.65</v>
      </c>
      <c r="C10366" s="4"/>
      <c r="D10366" s="3">
        <v>0</v>
      </c>
    </row>
    <row r="10367" ht="13.55" customHeight="1">
      <c r="A10367" t="s" s="2">
        <v>10366</v>
      </c>
      <c r="B10367" s="3">
        <v>11418</v>
      </c>
      <c r="C10367" s="4"/>
      <c r="D10367" s="3">
        <v>0</v>
      </c>
    </row>
    <row r="10368" ht="13.55" customHeight="1">
      <c r="A10368" t="s" s="2">
        <v>10367</v>
      </c>
      <c r="B10368" s="3">
        <v>27498.35</v>
      </c>
      <c r="C10368" s="4"/>
      <c r="D10368" s="3">
        <v>0</v>
      </c>
    </row>
    <row r="10369" ht="13.55" customHeight="1">
      <c r="A10369" t="s" s="2">
        <v>10368</v>
      </c>
      <c r="B10369" s="3">
        <v>26451.7</v>
      </c>
      <c r="C10369" s="4"/>
      <c r="D10369" s="3">
        <v>0</v>
      </c>
    </row>
    <row r="10370" ht="13.55" customHeight="1">
      <c r="A10370" t="s" s="2">
        <v>10369</v>
      </c>
      <c r="B10370" s="3">
        <v>16318.225</v>
      </c>
      <c r="C10370" s="4"/>
      <c r="D10370" s="3">
        <v>0</v>
      </c>
    </row>
    <row r="10371" ht="13.55" customHeight="1">
      <c r="A10371" t="s" s="2">
        <v>10370</v>
      </c>
      <c r="B10371" s="3">
        <v>11836.66</v>
      </c>
      <c r="C10371" s="4"/>
      <c r="D10371" s="3">
        <v>0</v>
      </c>
    </row>
    <row r="10372" ht="13.55" customHeight="1">
      <c r="A10372" t="s" s="2">
        <v>10371</v>
      </c>
      <c r="B10372" s="3">
        <v>18030.925</v>
      </c>
      <c r="C10372" s="4"/>
      <c r="D10372" s="3">
        <v>0</v>
      </c>
    </row>
    <row r="10373" ht="13.55" customHeight="1">
      <c r="A10373" t="s" s="2">
        <v>10372</v>
      </c>
      <c r="B10373" s="3">
        <v>17745.475</v>
      </c>
      <c r="C10373" s="4"/>
      <c r="D10373" s="3">
        <v>0</v>
      </c>
    </row>
    <row r="10374" ht="13.55" customHeight="1">
      <c r="A10374" t="s" s="2">
        <v>10373</v>
      </c>
      <c r="B10374" s="3">
        <v>17269.725</v>
      </c>
      <c r="C10374" s="4"/>
      <c r="D10374" s="3">
        <v>0</v>
      </c>
    </row>
    <row r="10375" ht="13.55" customHeight="1">
      <c r="A10375" t="s" s="2">
        <v>10374</v>
      </c>
      <c r="B10375" s="3">
        <v>14691.16</v>
      </c>
      <c r="C10375" s="4"/>
      <c r="D10375" s="3">
        <v>0</v>
      </c>
    </row>
    <row r="10376" ht="13.55" customHeight="1">
      <c r="A10376" t="s" s="2">
        <v>10375</v>
      </c>
      <c r="B10376" s="3">
        <v>14120.26</v>
      </c>
      <c r="C10376" s="4"/>
      <c r="D10376" s="3">
        <v>0</v>
      </c>
    </row>
    <row r="10377" ht="13.55" customHeight="1">
      <c r="A10377" t="s" s="2">
        <v>10376</v>
      </c>
      <c r="B10377" s="3">
        <v>14034.625</v>
      </c>
      <c r="C10377" s="4"/>
      <c r="D10377" s="3">
        <v>0</v>
      </c>
    </row>
    <row r="10378" ht="13.55" customHeight="1">
      <c r="A10378" t="s" s="2">
        <v>10377</v>
      </c>
      <c r="B10378" s="3">
        <v>13558.875</v>
      </c>
      <c r="C10378" s="4"/>
      <c r="D10378" s="3">
        <v>0</v>
      </c>
    </row>
    <row r="10379" ht="13.55" customHeight="1">
      <c r="A10379" t="s" s="2">
        <v>10378</v>
      </c>
      <c r="B10379" s="3">
        <v>1522.4</v>
      </c>
      <c r="C10379" s="4"/>
      <c r="D10379" s="3">
        <v>0</v>
      </c>
    </row>
    <row r="10380" ht="13.55" customHeight="1">
      <c r="A10380" t="s" s="2">
        <v>10379</v>
      </c>
      <c r="B10380" s="3">
        <v>1806.8985</v>
      </c>
      <c r="C10380" s="4"/>
      <c r="D10380" s="3">
        <v>0</v>
      </c>
    </row>
    <row r="10381" ht="13.55" customHeight="1">
      <c r="A10381" t="s" s="2">
        <v>10380</v>
      </c>
      <c r="B10381" s="3">
        <v>1806.8985</v>
      </c>
      <c r="C10381" s="4"/>
      <c r="D10381" s="3">
        <v>0</v>
      </c>
    </row>
    <row r="10382" ht="13.55" customHeight="1">
      <c r="A10382" t="s" s="2">
        <v>10381</v>
      </c>
      <c r="B10382" s="3">
        <v>1617.55</v>
      </c>
      <c r="C10382" s="4"/>
      <c r="D10382" s="3">
        <v>0</v>
      </c>
    </row>
    <row r="10383" ht="13.55" customHeight="1">
      <c r="A10383" t="s" s="2">
        <v>10382</v>
      </c>
      <c r="B10383" s="3">
        <v>3853.575</v>
      </c>
      <c r="C10383" s="4"/>
      <c r="D10383" s="3">
        <v>0</v>
      </c>
    </row>
    <row r="10384" ht="13.55" customHeight="1">
      <c r="A10384" t="s" s="2">
        <v>10383</v>
      </c>
      <c r="B10384" s="3">
        <v>3710.85</v>
      </c>
      <c r="C10384" s="4"/>
      <c r="D10384" s="3">
        <v>0</v>
      </c>
    </row>
    <row r="10385" ht="13.55" customHeight="1">
      <c r="A10385" t="s" s="2">
        <v>10384</v>
      </c>
      <c r="B10385" s="3">
        <v>3853.575</v>
      </c>
      <c r="C10385" s="4"/>
      <c r="D10385" s="3">
        <v>0</v>
      </c>
    </row>
    <row r="10386" ht="13.55" customHeight="1">
      <c r="A10386" t="s" s="2">
        <v>10385</v>
      </c>
      <c r="B10386" s="3">
        <v>3710.85</v>
      </c>
      <c r="C10386" s="4"/>
      <c r="D10386" s="3">
        <v>0</v>
      </c>
    </row>
    <row r="10387" ht="13.55" customHeight="1">
      <c r="A10387" t="s" s="2">
        <v>10386</v>
      </c>
      <c r="B10387" s="3">
        <v>3853.575</v>
      </c>
      <c r="C10387" s="4"/>
      <c r="D10387" s="3">
        <v>0</v>
      </c>
    </row>
    <row r="10388" ht="13.55" customHeight="1">
      <c r="A10388" t="s" s="2">
        <v>10387</v>
      </c>
      <c r="B10388" s="3">
        <v>3710.85</v>
      </c>
      <c r="C10388" s="4"/>
      <c r="D10388" s="3">
        <v>0</v>
      </c>
    </row>
    <row r="10389" ht="13.55" customHeight="1">
      <c r="A10389" t="s" s="2">
        <v>10388</v>
      </c>
      <c r="B10389" s="3">
        <v>3853.575</v>
      </c>
      <c r="C10389" s="4"/>
      <c r="D10389" s="3">
        <v>0</v>
      </c>
    </row>
    <row r="10390" ht="13.55" customHeight="1">
      <c r="A10390" t="s" s="2">
        <v>10389</v>
      </c>
      <c r="B10390" s="3">
        <v>3710.85</v>
      </c>
      <c r="C10390" s="4"/>
      <c r="D10390" s="3">
        <v>0</v>
      </c>
    </row>
    <row r="10391" ht="13.55" customHeight="1">
      <c r="A10391" t="s" s="2">
        <v>10390</v>
      </c>
      <c r="B10391" s="3">
        <v>1806.8985</v>
      </c>
      <c r="C10391" s="4"/>
      <c r="D10391" s="3">
        <v>0</v>
      </c>
    </row>
    <row r="10392" ht="13.55" customHeight="1">
      <c r="A10392" t="s" s="2">
        <v>10391</v>
      </c>
      <c r="B10392" s="3">
        <v>1806.8985</v>
      </c>
      <c r="C10392" s="4"/>
      <c r="D10392" s="3">
        <v>0</v>
      </c>
    </row>
    <row r="10393" ht="13.55" customHeight="1">
      <c r="A10393" t="s" s="2">
        <v>10392</v>
      </c>
      <c r="B10393" s="3">
        <v>1806.8985</v>
      </c>
      <c r="C10393" s="4"/>
      <c r="D10393" s="3">
        <v>0</v>
      </c>
    </row>
    <row r="10394" ht="13.55" customHeight="1">
      <c r="A10394" t="s" s="2">
        <v>10393</v>
      </c>
      <c r="B10394" s="3">
        <v>1806.8985</v>
      </c>
      <c r="C10394" s="4"/>
      <c r="D10394" s="3">
        <v>0</v>
      </c>
    </row>
    <row r="10395" ht="13.55" customHeight="1">
      <c r="A10395" t="s" s="2">
        <v>10394</v>
      </c>
      <c r="B10395" s="3">
        <v>1806.8985</v>
      </c>
      <c r="C10395" s="4"/>
      <c r="D10395" s="3">
        <v>0</v>
      </c>
    </row>
    <row r="10396" ht="13.55" customHeight="1">
      <c r="A10396" t="s" s="2">
        <v>10395</v>
      </c>
      <c r="B10396" s="3">
        <v>1806.8985</v>
      </c>
      <c r="C10396" s="4"/>
      <c r="D10396" s="3">
        <v>0</v>
      </c>
    </row>
    <row r="10397" ht="13.55" customHeight="1">
      <c r="A10397" t="s" s="2">
        <v>10396</v>
      </c>
      <c r="B10397" s="3">
        <v>1806.8985</v>
      </c>
      <c r="C10397" s="4"/>
      <c r="D10397" s="3">
        <v>0</v>
      </c>
    </row>
    <row r="10398" ht="13.55" customHeight="1">
      <c r="A10398" t="s" s="2">
        <v>10397</v>
      </c>
      <c r="B10398" s="3">
        <v>1806.8985</v>
      </c>
      <c r="C10398" s="4"/>
      <c r="D10398" s="3">
        <v>0</v>
      </c>
    </row>
    <row r="10399" ht="13.55" customHeight="1">
      <c r="A10399" t="s" s="2">
        <v>10398</v>
      </c>
      <c r="B10399" s="3">
        <v>1806.8985</v>
      </c>
      <c r="C10399" s="4"/>
      <c r="D10399" s="3">
        <v>0</v>
      </c>
    </row>
    <row r="10400" ht="13.55" customHeight="1">
      <c r="A10400" t="s" s="2">
        <v>10399</v>
      </c>
      <c r="B10400" s="3">
        <v>18268.8</v>
      </c>
      <c r="C10400" s="4"/>
      <c r="D10400" s="3">
        <v>0</v>
      </c>
    </row>
    <row r="10401" ht="13.55" customHeight="1">
      <c r="A10401" t="s" s="2">
        <v>10400</v>
      </c>
      <c r="B10401" s="3">
        <v>618.475</v>
      </c>
      <c r="C10401" s="4"/>
      <c r="D10401" s="3">
        <v>0</v>
      </c>
    </row>
    <row r="10402" ht="13.55" customHeight="1">
      <c r="A10402" t="s" s="2">
        <v>10401</v>
      </c>
      <c r="B10402" s="3">
        <v>12464.65</v>
      </c>
      <c r="C10402" s="4"/>
      <c r="D10402" s="3">
        <v>0</v>
      </c>
    </row>
    <row r="10403" ht="13.55" customHeight="1">
      <c r="A10403" t="s" s="2">
        <v>10402</v>
      </c>
      <c r="B10403" s="3">
        <v>13654.025</v>
      </c>
      <c r="C10403" s="4"/>
      <c r="D10403" s="3">
        <v>0</v>
      </c>
    </row>
    <row r="10404" ht="13.55" customHeight="1">
      <c r="A10404" t="s" s="2">
        <v>10403</v>
      </c>
      <c r="B10404" s="3">
        <v>13558.875</v>
      </c>
      <c r="C10404" s="4"/>
      <c r="D10404" s="3">
        <v>0</v>
      </c>
    </row>
    <row r="10405" ht="13.55" customHeight="1">
      <c r="A10405" t="s" s="2">
        <v>10404</v>
      </c>
      <c r="B10405" s="3">
        <v>3017.28262</v>
      </c>
      <c r="C10405" s="4"/>
      <c r="D10405" s="3">
        <v>0</v>
      </c>
    </row>
    <row r="10406" ht="13.55" customHeight="1">
      <c r="A10406" t="s" s="2">
        <v>10405</v>
      </c>
      <c r="B10406" s="3">
        <v>5280.825</v>
      </c>
      <c r="C10406" s="4"/>
      <c r="D10406" s="3">
        <v>0</v>
      </c>
    </row>
    <row r="10407" ht="13.55" customHeight="1">
      <c r="A10407" t="s" s="2">
        <v>10406</v>
      </c>
      <c r="B10407" s="3">
        <v>13961.254835</v>
      </c>
      <c r="C10407" s="4"/>
      <c r="D10407" s="3">
        <v>0</v>
      </c>
    </row>
    <row r="10408" ht="13.55" customHeight="1">
      <c r="A10408" t="s" s="2">
        <v>10407</v>
      </c>
      <c r="B10408" s="3">
        <v>9153.192125</v>
      </c>
      <c r="C10408" s="4"/>
      <c r="D10408" s="3">
        <v>0</v>
      </c>
    </row>
    <row r="10409" ht="13.55" customHeight="1">
      <c r="A10409" t="s" s="2">
        <v>10408</v>
      </c>
      <c r="B10409" s="3">
        <v>6536.805</v>
      </c>
      <c r="C10409" s="4"/>
      <c r="D10409" s="3">
        <v>0</v>
      </c>
    </row>
    <row r="10410" ht="13.55" customHeight="1">
      <c r="A10410" t="s" s="2">
        <v>10409</v>
      </c>
      <c r="B10410" s="3">
        <v>11446.545</v>
      </c>
      <c r="C10410" s="4"/>
      <c r="D10410" s="3">
        <v>0</v>
      </c>
    </row>
    <row r="10411" ht="13.55" customHeight="1">
      <c r="A10411" t="s" s="2">
        <v>10410</v>
      </c>
      <c r="B10411" s="3">
        <v>3017.28262</v>
      </c>
      <c r="C10411" s="4"/>
      <c r="D10411" s="3">
        <v>0</v>
      </c>
    </row>
    <row r="10412" ht="13.55" customHeight="1">
      <c r="A10412" t="s" s="2">
        <v>10411</v>
      </c>
      <c r="B10412" s="3">
        <v>9153.192125</v>
      </c>
      <c r="C10412" s="4"/>
      <c r="D10412" s="3">
        <v>0</v>
      </c>
    </row>
    <row r="10413" ht="13.55" customHeight="1">
      <c r="A10413" t="s" s="2">
        <v>10412</v>
      </c>
      <c r="B10413" s="3">
        <v>11275.275</v>
      </c>
      <c r="C10413" s="4"/>
      <c r="D10413" s="3">
        <v>0</v>
      </c>
    </row>
    <row r="10414" ht="13.55" customHeight="1">
      <c r="A10414" t="s" s="2">
        <v>10413</v>
      </c>
      <c r="B10414" s="3">
        <v>13961.254835</v>
      </c>
      <c r="C10414" s="4"/>
      <c r="D10414" s="3">
        <v>0</v>
      </c>
    </row>
    <row r="10415" ht="13.55" customHeight="1">
      <c r="A10415" t="s" s="2">
        <v>10414</v>
      </c>
      <c r="B10415" s="3">
        <v>9153.192125</v>
      </c>
      <c r="C10415" s="4"/>
      <c r="D10415" s="3">
        <v>0</v>
      </c>
    </row>
    <row r="10416" ht="13.55" customHeight="1">
      <c r="A10416" t="s" s="2">
        <v>10415</v>
      </c>
      <c r="B10416" s="3">
        <v>13961.254835</v>
      </c>
      <c r="C10416" s="4"/>
      <c r="D10416" s="3">
        <v>0</v>
      </c>
    </row>
    <row r="10417" ht="13.55" customHeight="1">
      <c r="A10417" t="s" s="2">
        <v>10416</v>
      </c>
      <c r="B10417" s="3">
        <v>5280.825</v>
      </c>
      <c r="C10417" s="4"/>
      <c r="D10417" s="3">
        <v>0</v>
      </c>
    </row>
    <row r="10418" ht="13.55" customHeight="1">
      <c r="A10418" t="s" s="2">
        <v>10417</v>
      </c>
      <c r="B10418" s="3">
        <v>9153.192125</v>
      </c>
      <c r="C10418" s="4"/>
      <c r="D10418" s="3">
        <v>0</v>
      </c>
    </row>
    <row r="10419" ht="13.55" customHeight="1">
      <c r="A10419" t="s" s="2">
        <v>10418</v>
      </c>
      <c r="B10419" s="3">
        <v>13844.325</v>
      </c>
      <c r="C10419" s="4"/>
      <c r="D10419" s="3">
        <v>0</v>
      </c>
    </row>
    <row r="10420" ht="13.55" customHeight="1">
      <c r="A10420" t="s" s="2">
        <v>10419</v>
      </c>
      <c r="B10420" s="3">
        <v>29591.65</v>
      </c>
      <c r="C10420" s="4"/>
      <c r="D10420" s="3">
        <v>0</v>
      </c>
    </row>
    <row r="10421" ht="13.55" customHeight="1">
      <c r="A10421" t="s" s="2">
        <v>10420</v>
      </c>
      <c r="B10421" s="3">
        <v>13654.025</v>
      </c>
      <c r="C10421" s="4"/>
      <c r="D10421" s="3">
        <v>0</v>
      </c>
    </row>
    <row r="10422" ht="13.55" customHeight="1">
      <c r="A10422" t="s" s="2">
        <v>10421</v>
      </c>
      <c r="B10422" s="3">
        <v>9153.192125</v>
      </c>
      <c r="C10422" s="4"/>
      <c r="D10422" s="3">
        <v>0</v>
      </c>
    </row>
    <row r="10423" ht="13.55" customHeight="1">
      <c r="A10423" t="s" s="2">
        <v>10422</v>
      </c>
      <c r="B10423" s="3">
        <v>13749.175</v>
      </c>
      <c r="C10423" s="4"/>
      <c r="D10423" s="3">
        <v>0</v>
      </c>
    </row>
    <row r="10424" ht="13.55" customHeight="1">
      <c r="A10424" t="s" s="2">
        <v>10423</v>
      </c>
      <c r="B10424" s="3">
        <v>12750.1</v>
      </c>
      <c r="C10424" s="4"/>
      <c r="D10424" s="3">
        <v>0</v>
      </c>
    </row>
    <row r="10425" ht="13.55" customHeight="1">
      <c r="A10425" t="s" s="2">
        <v>10424</v>
      </c>
      <c r="B10425" s="3">
        <v>9153.192125</v>
      </c>
      <c r="C10425" s="4"/>
      <c r="D10425" s="3">
        <v>0</v>
      </c>
    </row>
    <row r="10426" ht="13.55" customHeight="1">
      <c r="A10426" t="s" s="2">
        <v>10425</v>
      </c>
      <c r="B10426" s="3">
        <v>13035.55</v>
      </c>
      <c r="C10426" s="4"/>
      <c r="D10426" s="3">
        <v>0</v>
      </c>
    </row>
    <row r="10427" ht="13.55" customHeight="1">
      <c r="A10427" t="s" s="2">
        <v>10426</v>
      </c>
      <c r="B10427" s="3">
        <v>14272.5</v>
      </c>
      <c r="C10427" s="4"/>
      <c r="D10427" s="3">
        <v>0</v>
      </c>
    </row>
    <row r="10428" ht="13.55" customHeight="1">
      <c r="A10428" t="s" s="2">
        <v>10427</v>
      </c>
      <c r="B10428" s="3">
        <v>570.9</v>
      </c>
      <c r="C10428" s="4"/>
      <c r="D10428" s="3">
        <v>0</v>
      </c>
    </row>
    <row r="10429" ht="13.55" customHeight="1">
      <c r="A10429" t="s" s="2">
        <v>10428</v>
      </c>
      <c r="B10429" s="3">
        <v>9153.192125</v>
      </c>
      <c r="C10429" s="4"/>
      <c r="D10429" s="3">
        <v>0</v>
      </c>
    </row>
    <row r="10430" ht="13.55" customHeight="1">
      <c r="A10430" t="s" s="2">
        <v>10429</v>
      </c>
      <c r="B10430" s="3">
        <v>13961.254835</v>
      </c>
      <c r="C10430" s="4"/>
      <c r="D10430" s="3">
        <v>0</v>
      </c>
    </row>
    <row r="10431" ht="13.55" customHeight="1">
      <c r="A10431" t="s" s="2">
        <v>10430</v>
      </c>
      <c r="B10431" s="3">
        <v>13961.254835</v>
      </c>
      <c r="C10431" s="4"/>
      <c r="D10431" s="3">
        <v>0</v>
      </c>
    </row>
    <row r="10432" ht="13.55" customHeight="1">
      <c r="A10432" t="s" s="2">
        <v>10431</v>
      </c>
      <c r="B10432" s="3">
        <v>10875.645</v>
      </c>
      <c r="C10432" s="4"/>
      <c r="D10432" s="3">
        <v>0</v>
      </c>
    </row>
    <row r="10433" ht="13.55" customHeight="1">
      <c r="A10433" t="s" s="2">
        <v>10432</v>
      </c>
      <c r="B10433" s="3">
        <v>9153.192125</v>
      </c>
      <c r="C10433" s="4"/>
      <c r="D10433" s="3">
        <v>0</v>
      </c>
    </row>
    <row r="10434" ht="13.55" customHeight="1">
      <c r="A10434" t="s" s="2">
        <v>10433</v>
      </c>
      <c r="B10434" s="3">
        <v>11960.355</v>
      </c>
      <c r="C10434" s="4"/>
      <c r="D10434" s="3">
        <v>0</v>
      </c>
    </row>
    <row r="10435" ht="13.55" customHeight="1">
      <c r="A10435" t="s" s="2">
        <v>10434</v>
      </c>
      <c r="B10435" s="3">
        <v>9153.192125</v>
      </c>
      <c r="C10435" s="4"/>
      <c r="D10435" s="3">
        <v>0</v>
      </c>
    </row>
    <row r="10436" ht="13.55" customHeight="1">
      <c r="A10436" t="s" s="2">
        <v>10435</v>
      </c>
      <c r="B10436" s="3">
        <v>11123.035</v>
      </c>
      <c r="C10436" s="4"/>
      <c r="D10436" s="3">
        <v>0</v>
      </c>
    </row>
    <row r="10437" ht="13.55" customHeight="1">
      <c r="A10437" t="s" s="2">
        <v>10436</v>
      </c>
      <c r="B10437" s="3">
        <v>666.05</v>
      </c>
      <c r="C10437" s="4"/>
      <c r="D10437" s="3">
        <v>0</v>
      </c>
    </row>
    <row r="10438" ht="13.55" customHeight="1">
      <c r="A10438" t="s" s="2">
        <v>10437</v>
      </c>
      <c r="B10438" s="3">
        <v>14643.585</v>
      </c>
      <c r="C10438" s="4"/>
      <c r="D10438" s="3">
        <v>0</v>
      </c>
    </row>
    <row r="10439" ht="13.55" customHeight="1">
      <c r="A10439" t="s" s="2">
        <v>10438</v>
      </c>
      <c r="B10439" s="3">
        <v>2635.655</v>
      </c>
      <c r="C10439" s="4"/>
      <c r="D10439" s="3">
        <v>0</v>
      </c>
    </row>
    <row r="10440" ht="13.55" customHeight="1">
      <c r="A10440" t="s" s="2">
        <v>10439</v>
      </c>
      <c r="B10440" s="3">
        <v>9153.192125</v>
      </c>
      <c r="C10440" s="4"/>
      <c r="D10440" s="3">
        <v>0</v>
      </c>
    </row>
    <row r="10441" ht="13.55" customHeight="1">
      <c r="A10441" t="s" s="2">
        <v>10440</v>
      </c>
      <c r="B10441" s="3">
        <v>13035.55</v>
      </c>
      <c r="C10441" s="4"/>
      <c r="D10441" s="3">
        <v>0</v>
      </c>
    </row>
    <row r="10442" ht="13.55" customHeight="1">
      <c r="A10442" t="s" s="2">
        <v>10441</v>
      </c>
      <c r="B10442" s="3">
        <v>9153.192125</v>
      </c>
      <c r="C10442" s="4"/>
      <c r="D10442" s="3">
        <v>0</v>
      </c>
    </row>
    <row r="10443" ht="13.55" customHeight="1">
      <c r="A10443" t="s" s="2">
        <v>10442</v>
      </c>
      <c r="B10443" s="3">
        <v>13961.254835</v>
      </c>
      <c r="C10443" s="4"/>
      <c r="D10443" s="3">
        <v>0</v>
      </c>
    </row>
    <row r="10444" ht="13.55" customHeight="1">
      <c r="A10444" t="s" s="2">
        <v>10443</v>
      </c>
      <c r="B10444" s="3">
        <v>9153.192125</v>
      </c>
      <c r="C10444" s="4"/>
      <c r="D10444" s="3">
        <v>0</v>
      </c>
    </row>
    <row r="10445" ht="13.55" customHeight="1">
      <c r="A10445" t="s" s="2">
        <v>10444</v>
      </c>
      <c r="B10445" s="3">
        <v>13961.254835</v>
      </c>
      <c r="C10445" s="4"/>
      <c r="D10445" s="3">
        <v>0</v>
      </c>
    </row>
    <row r="10446" ht="13.55" customHeight="1">
      <c r="A10446" t="s" s="2">
        <v>10445</v>
      </c>
      <c r="B10446" s="3">
        <v>9153.192125</v>
      </c>
      <c r="C10446" s="4"/>
      <c r="D10446" s="3">
        <v>0</v>
      </c>
    </row>
    <row r="10447" ht="13.55" customHeight="1">
      <c r="A10447" t="s" s="2">
        <v>10446</v>
      </c>
      <c r="B10447" s="3">
        <v>9562.575000000001</v>
      </c>
      <c r="C10447" s="4"/>
      <c r="D10447" s="3">
        <v>0</v>
      </c>
    </row>
    <row r="10448" ht="13.55" customHeight="1">
      <c r="A10448" t="s" s="2">
        <v>10447</v>
      </c>
      <c r="B10448" s="3">
        <v>13961.254835</v>
      </c>
      <c r="C10448" s="4"/>
      <c r="D10448" s="3">
        <v>0</v>
      </c>
    </row>
    <row r="10449" ht="13.55" customHeight="1">
      <c r="A10449" t="s" s="2">
        <v>10448</v>
      </c>
      <c r="B10449" s="3">
        <v>808.775</v>
      </c>
      <c r="C10449" s="4"/>
      <c r="D10449" s="3">
        <v>0</v>
      </c>
    </row>
    <row r="10450" ht="13.55" customHeight="1">
      <c r="A10450" t="s" s="2">
        <v>10449</v>
      </c>
      <c r="B10450" s="3">
        <v>19248.845</v>
      </c>
      <c r="C10450" s="4"/>
      <c r="D10450" s="3">
        <v>0</v>
      </c>
    </row>
    <row r="10451" ht="13.55" customHeight="1">
      <c r="A10451" t="s" s="2">
        <v>10450</v>
      </c>
      <c r="B10451" s="3">
        <v>14272.5</v>
      </c>
      <c r="C10451" s="4"/>
      <c r="D10451" s="3">
        <v>0</v>
      </c>
    </row>
    <row r="10452" ht="13.55" customHeight="1">
      <c r="A10452" t="s" s="2">
        <v>10451</v>
      </c>
      <c r="B10452" s="3">
        <v>3017.28262</v>
      </c>
      <c r="C10452" s="4"/>
      <c r="D10452" s="3">
        <v>0</v>
      </c>
    </row>
    <row r="10453" ht="13.55" customHeight="1">
      <c r="A10453" t="s" s="2">
        <v>10452</v>
      </c>
      <c r="B10453" s="3">
        <v>13749.175</v>
      </c>
      <c r="C10453" s="4"/>
      <c r="D10453" s="3">
        <v>0</v>
      </c>
    </row>
    <row r="10454" ht="13.55" customHeight="1">
      <c r="A10454" t="s" s="2">
        <v>10453</v>
      </c>
      <c r="B10454" s="3">
        <v>12940.4</v>
      </c>
      <c r="C10454" s="4"/>
      <c r="D10454" s="3">
        <v>0</v>
      </c>
    </row>
    <row r="10455" ht="13.55" customHeight="1">
      <c r="A10455" t="s" s="2">
        <v>10454</v>
      </c>
      <c r="B10455" s="3">
        <v>12521.74</v>
      </c>
      <c r="C10455" s="4"/>
      <c r="D10455" s="3">
        <v>0</v>
      </c>
    </row>
    <row r="10456" ht="13.55" customHeight="1">
      <c r="A10456" t="s" s="2">
        <v>10455</v>
      </c>
      <c r="B10456" s="3">
        <v>9762.389999999999</v>
      </c>
      <c r="C10456" s="4"/>
      <c r="D10456" s="3">
        <v>0</v>
      </c>
    </row>
    <row r="10457" ht="13.55" customHeight="1">
      <c r="A10457" t="s" s="2">
        <v>10456</v>
      </c>
      <c r="B10457" s="3">
        <v>618.475</v>
      </c>
      <c r="C10457" s="4"/>
      <c r="D10457" s="3">
        <v>0</v>
      </c>
    </row>
    <row r="10458" ht="13.55" customHeight="1">
      <c r="A10458" t="s" s="2">
        <v>10457</v>
      </c>
      <c r="B10458" s="3">
        <v>13654.025</v>
      </c>
      <c r="C10458" s="4"/>
      <c r="D10458" s="3">
        <v>0</v>
      </c>
    </row>
    <row r="10459" ht="13.55" customHeight="1">
      <c r="A10459" t="s" s="2">
        <v>10458</v>
      </c>
      <c r="B10459" s="3">
        <v>10514.075</v>
      </c>
      <c r="C10459" s="4"/>
      <c r="D10459" s="3">
        <v>0</v>
      </c>
    </row>
    <row r="10460" ht="13.55" customHeight="1">
      <c r="A10460" t="s" s="2">
        <v>10459</v>
      </c>
      <c r="B10460" s="3">
        <v>3108.98819</v>
      </c>
      <c r="C10460" s="4"/>
      <c r="D10460" s="3">
        <v>0</v>
      </c>
    </row>
    <row r="10461" ht="13.55" customHeight="1">
      <c r="A10461" t="s" s="2">
        <v>10460</v>
      </c>
      <c r="B10461" s="3">
        <v>9153.192125</v>
      </c>
      <c r="C10461" s="4"/>
      <c r="D10461" s="3">
        <v>0</v>
      </c>
    </row>
    <row r="10462" ht="13.55" customHeight="1">
      <c r="A10462" t="s" s="2">
        <v>10461</v>
      </c>
      <c r="B10462" s="3">
        <v>11655.875</v>
      </c>
      <c r="C10462" s="4"/>
      <c r="D10462" s="3">
        <v>0</v>
      </c>
    </row>
    <row r="10463" ht="13.55" customHeight="1">
      <c r="A10463" t="s" s="2">
        <v>10462</v>
      </c>
      <c r="B10463" s="3">
        <v>11792.1298</v>
      </c>
      <c r="C10463" s="4"/>
      <c r="D10463" s="3">
        <v>0</v>
      </c>
    </row>
    <row r="10464" ht="13.55" customHeight="1">
      <c r="A10464" t="s" s="2">
        <v>10463</v>
      </c>
      <c r="B10464" s="3">
        <v>9029.735000000001</v>
      </c>
      <c r="C10464" s="4"/>
      <c r="D10464" s="3">
        <v>0</v>
      </c>
    </row>
    <row r="10465" ht="13.55" customHeight="1">
      <c r="A10465" t="s" s="2">
        <v>10464</v>
      </c>
      <c r="B10465" s="3">
        <v>13961.254835</v>
      </c>
      <c r="C10465" s="4"/>
      <c r="D10465" s="3">
        <v>0</v>
      </c>
    </row>
    <row r="10466" ht="13.55" customHeight="1">
      <c r="A10466" t="s" s="2">
        <v>10465</v>
      </c>
      <c r="B10466" s="3">
        <v>11646.36</v>
      </c>
      <c r="C10466" s="4"/>
      <c r="D10466" s="3">
        <v>0</v>
      </c>
    </row>
    <row r="10467" ht="13.55" customHeight="1">
      <c r="A10467" t="s" s="2">
        <v>10466</v>
      </c>
      <c r="B10467" s="3">
        <v>9153.192125</v>
      </c>
      <c r="C10467" s="4"/>
      <c r="D10467" s="3">
        <v>0</v>
      </c>
    </row>
    <row r="10468" ht="13.55" customHeight="1">
      <c r="A10468" t="s" s="2">
        <v>10467</v>
      </c>
      <c r="B10468" s="3">
        <v>9153.192125</v>
      </c>
      <c r="C10468" s="4"/>
      <c r="D10468" s="3">
        <v>0</v>
      </c>
    </row>
    <row r="10469" ht="13.55" customHeight="1">
      <c r="A10469" t="s" s="2">
        <v>10468</v>
      </c>
      <c r="B10469" s="3">
        <v>13961.254835</v>
      </c>
      <c r="C10469" s="4"/>
      <c r="D10469" s="3">
        <v>0</v>
      </c>
    </row>
    <row r="10470" ht="13.55" customHeight="1">
      <c r="A10470" t="s" s="2">
        <v>10469</v>
      </c>
      <c r="B10470" s="3">
        <v>9153.192125</v>
      </c>
      <c r="C10470" s="4"/>
      <c r="D10470" s="3">
        <v>0</v>
      </c>
    </row>
    <row r="10471" ht="13.55" customHeight="1">
      <c r="A10471" t="s" s="2">
        <v>10470</v>
      </c>
      <c r="B10471" s="3">
        <v>13961.254835</v>
      </c>
      <c r="C10471" s="4"/>
      <c r="D10471" s="3">
        <v>0</v>
      </c>
    </row>
    <row r="10472" ht="13.55" customHeight="1">
      <c r="A10472" t="s" s="2">
        <v>10471</v>
      </c>
      <c r="B10472" s="3">
        <v>9153.192125</v>
      </c>
      <c r="C10472" s="4"/>
      <c r="D10472" s="3">
        <v>0</v>
      </c>
    </row>
    <row r="10473" ht="13.55" customHeight="1">
      <c r="A10473" t="s" s="2">
        <v>10472</v>
      </c>
      <c r="B10473" s="3">
        <v>9153.192125</v>
      </c>
      <c r="C10473" s="4"/>
      <c r="D10473" s="3">
        <v>0</v>
      </c>
    </row>
    <row r="10474" ht="13.55" customHeight="1">
      <c r="A10474" t="s" s="2">
        <v>10473</v>
      </c>
      <c r="B10474" s="3">
        <v>13961.254835</v>
      </c>
      <c r="C10474" s="4"/>
      <c r="D10474" s="3">
        <v>0</v>
      </c>
    </row>
    <row r="10475" ht="13.55" customHeight="1">
      <c r="A10475" t="s" s="2">
        <v>10474</v>
      </c>
      <c r="B10475" s="3">
        <v>9153.192125</v>
      </c>
      <c r="C10475" s="4"/>
      <c r="D10475" s="3">
        <v>0</v>
      </c>
    </row>
    <row r="10476" ht="13.55" customHeight="1">
      <c r="A10476" t="s" s="2">
        <v>10475</v>
      </c>
      <c r="B10476" s="3">
        <v>808.775</v>
      </c>
      <c r="C10476" s="4"/>
      <c r="D10476" s="3">
        <v>0</v>
      </c>
    </row>
    <row r="10477" ht="13.55" customHeight="1">
      <c r="A10477" t="s" s="2">
        <v>10476</v>
      </c>
      <c r="B10477" s="3">
        <v>9277.125</v>
      </c>
      <c r="C10477" s="4"/>
      <c r="D10477" s="3">
        <v>0</v>
      </c>
    </row>
    <row r="10478" ht="13.55" customHeight="1">
      <c r="A10478" t="s" s="2">
        <v>10477</v>
      </c>
      <c r="B10478" s="3">
        <v>10276.2</v>
      </c>
      <c r="C10478" s="4"/>
      <c r="D10478" s="3">
        <v>0</v>
      </c>
    </row>
    <row r="10479" ht="13.55" customHeight="1">
      <c r="A10479" t="s" s="2">
        <v>10478</v>
      </c>
      <c r="B10479" s="3">
        <v>9277.125</v>
      </c>
      <c r="C10479" s="4"/>
      <c r="D10479" s="3">
        <v>0</v>
      </c>
    </row>
    <row r="10480" ht="13.55" customHeight="1">
      <c r="A10480" t="s" s="2">
        <v>10479</v>
      </c>
      <c r="B10480" s="3">
        <v>9277.125</v>
      </c>
      <c r="C10480" s="4"/>
      <c r="D10480" s="3">
        <v>0</v>
      </c>
    </row>
    <row r="10481" ht="13.55" customHeight="1">
      <c r="A10481" t="s" s="2">
        <v>10480</v>
      </c>
      <c r="B10481" s="3">
        <v>6736.62</v>
      </c>
      <c r="C10481" s="4"/>
      <c r="D10481" s="3">
        <v>0</v>
      </c>
    </row>
    <row r="10482" ht="13.55" customHeight="1">
      <c r="A10482" t="s" s="2">
        <v>10481</v>
      </c>
      <c r="B10482" s="3">
        <v>6736.62</v>
      </c>
      <c r="C10482" s="4"/>
      <c r="D10482" s="3">
        <v>0</v>
      </c>
    </row>
    <row r="10483" ht="13.55" customHeight="1">
      <c r="A10483" t="s" s="2">
        <v>10482</v>
      </c>
      <c r="B10483" s="3">
        <v>7278.975</v>
      </c>
      <c r="C10483" s="4"/>
      <c r="D10483" s="3">
        <v>0</v>
      </c>
    </row>
    <row r="10484" ht="13.55" customHeight="1">
      <c r="A10484" t="s" s="2">
        <v>10483</v>
      </c>
      <c r="B10484" s="3">
        <v>6736.62</v>
      </c>
      <c r="C10484" s="4"/>
      <c r="D10484" s="3">
        <v>0</v>
      </c>
    </row>
    <row r="10485" ht="13.55" customHeight="1">
      <c r="A10485" t="s" s="2">
        <v>10484</v>
      </c>
      <c r="B10485" s="3">
        <v>9277.125</v>
      </c>
      <c r="C10485" s="4"/>
      <c r="D10485" s="3">
        <v>0</v>
      </c>
    </row>
    <row r="10486" ht="13.55" customHeight="1">
      <c r="A10486" t="s" s="2">
        <v>10485</v>
      </c>
      <c r="B10486" s="3">
        <v>9752.875</v>
      </c>
      <c r="C10486" s="4"/>
      <c r="D10486" s="3">
        <v>0</v>
      </c>
    </row>
    <row r="10487" ht="13.55" customHeight="1">
      <c r="A10487" t="s" s="2">
        <v>10486</v>
      </c>
      <c r="B10487" s="3">
        <v>8944.1</v>
      </c>
      <c r="C10487" s="4"/>
      <c r="D10487" s="3">
        <v>0</v>
      </c>
    </row>
    <row r="10488" ht="13.55" customHeight="1">
      <c r="A10488" t="s" s="2">
        <v>10487</v>
      </c>
      <c r="B10488" s="3">
        <v>7278.975</v>
      </c>
      <c r="C10488" s="4"/>
      <c r="D10488" s="3">
        <v>0</v>
      </c>
    </row>
    <row r="10489" ht="13.55" customHeight="1">
      <c r="A10489" t="s" s="2">
        <v>10488</v>
      </c>
      <c r="B10489" s="3">
        <v>5756.575</v>
      </c>
      <c r="C10489" s="4"/>
      <c r="D10489" s="3">
        <v>0</v>
      </c>
    </row>
    <row r="10490" ht="13.55" customHeight="1">
      <c r="A10490" t="s" s="2">
        <v>10489</v>
      </c>
      <c r="B10490" s="3">
        <v>4472.05</v>
      </c>
      <c r="C10490" s="4"/>
      <c r="D10490" s="3">
        <v>0</v>
      </c>
    </row>
    <row r="10491" ht="13.55" customHeight="1">
      <c r="A10491" t="s" s="2">
        <v>10490</v>
      </c>
      <c r="B10491" s="3">
        <v>8278.049999999999</v>
      </c>
      <c r="C10491" s="4"/>
      <c r="D10491" s="3">
        <v>0</v>
      </c>
    </row>
    <row r="10492" ht="13.55" customHeight="1">
      <c r="A10492" t="s" s="2">
        <v>10491</v>
      </c>
      <c r="B10492" s="3">
        <v>9752.875</v>
      </c>
      <c r="C10492" s="4"/>
      <c r="D10492" s="3">
        <v>0</v>
      </c>
    </row>
    <row r="10493" ht="13.55" customHeight="1">
      <c r="A10493" t="s" s="2">
        <v>10492</v>
      </c>
      <c r="B10493" s="3">
        <v>8753.799999999999</v>
      </c>
      <c r="C10493" s="4"/>
      <c r="D10493" s="3">
        <v>0</v>
      </c>
    </row>
    <row r="10494" ht="13.55" customHeight="1">
      <c r="A10494" t="s" s="2">
        <v>10493</v>
      </c>
      <c r="B10494" s="3">
        <v>7278.975</v>
      </c>
      <c r="C10494" s="4"/>
      <c r="D10494" s="3">
        <v>0</v>
      </c>
    </row>
    <row r="10495" ht="13.55" customHeight="1">
      <c r="A10495" t="s" s="2">
        <v>10494</v>
      </c>
      <c r="B10495" s="3">
        <v>6736.62</v>
      </c>
      <c r="C10495" s="4"/>
      <c r="D10495" s="3">
        <v>0</v>
      </c>
    </row>
    <row r="10496" ht="13.55" customHeight="1">
      <c r="A10496" t="s" s="2">
        <v>10495</v>
      </c>
      <c r="B10496" s="3">
        <v>8753.799999999999</v>
      </c>
      <c r="C10496" s="4"/>
      <c r="D10496" s="3">
        <v>0</v>
      </c>
    </row>
    <row r="10497" ht="13.55" customHeight="1">
      <c r="A10497" t="s" s="2">
        <v>10496</v>
      </c>
      <c r="B10497" s="3">
        <v>7754.725</v>
      </c>
      <c r="C10497" s="4"/>
      <c r="D10497" s="3">
        <v>0</v>
      </c>
    </row>
    <row r="10498" ht="13.55" customHeight="1">
      <c r="A10498" t="s" s="2">
        <v>10497</v>
      </c>
      <c r="B10498" s="3">
        <v>10751.95</v>
      </c>
      <c r="C10498" s="4"/>
      <c r="D10498" s="3">
        <v>0</v>
      </c>
    </row>
    <row r="10499" ht="13.55" customHeight="1">
      <c r="A10499" t="s" s="2">
        <v>10498</v>
      </c>
      <c r="B10499" s="3">
        <v>8753.799999999999</v>
      </c>
      <c r="C10499" s="4"/>
      <c r="D10499" s="3">
        <v>0</v>
      </c>
    </row>
    <row r="10500" ht="13.55" customHeight="1">
      <c r="A10500" t="s" s="2">
        <v>10499</v>
      </c>
      <c r="B10500" s="3">
        <v>8753.799999999999</v>
      </c>
      <c r="C10500" s="4"/>
      <c r="D10500" s="3">
        <v>0</v>
      </c>
    </row>
    <row r="10501" ht="13.55" customHeight="1">
      <c r="A10501" t="s" s="2">
        <v>10500</v>
      </c>
      <c r="B10501" s="3">
        <v>8278.049999999999</v>
      </c>
      <c r="C10501" s="4"/>
      <c r="D10501" s="3">
        <v>0</v>
      </c>
    </row>
    <row r="10502" ht="13.55" customHeight="1">
      <c r="A10502" t="s" s="2">
        <v>10501</v>
      </c>
      <c r="B10502" s="3">
        <v>6736.62</v>
      </c>
      <c r="C10502" s="4"/>
      <c r="D10502" s="3">
        <v>0</v>
      </c>
    </row>
    <row r="10503" ht="13.55" customHeight="1">
      <c r="A10503" t="s" s="2">
        <v>10502</v>
      </c>
      <c r="B10503" s="3">
        <v>2759.35</v>
      </c>
      <c r="C10503" s="4"/>
      <c r="D10503" s="3">
        <v>0</v>
      </c>
    </row>
    <row r="10504" ht="13.55" customHeight="1">
      <c r="A10504" t="s" s="2">
        <v>10503</v>
      </c>
      <c r="B10504" s="3">
        <v>24358.4</v>
      </c>
      <c r="C10504" s="4"/>
      <c r="D10504" s="3">
        <v>0</v>
      </c>
    </row>
    <row r="10505" ht="13.55" customHeight="1">
      <c r="A10505" t="s" s="2">
        <v>10504</v>
      </c>
      <c r="B10505" s="3">
        <v>24358.4</v>
      </c>
      <c r="C10505" s="4"/>
      <c r="D10505" s="3">
        <v>0</v>
      </c>
    </row>
    <row r="10506" ht="13.55" customHeight="1">
      <c r="A10506" t="s" s="2">
        <v>10505</v>
      </c>
      <c r="B10506" s="3">
        <v>24428.877605</v>
      </c>
      <c r="C10506" s="4"/>
      <c r="D10506" s="3">
        <v>0</v>
      </c>
    </row>
    <row r="10507" ht="13.55" customHeight="1">
      <c r="A10507" t="s" s="2">
        <v>10506</v>
      </c>
      <c r="B10507" s="3">
        <v>24358.4</v>
      </c>
      <c r="C10507" s="4"/>
      <c r="D10507" s="3">
        <v>0</v>
      </c>
    </row>
    <row r="10508" ht="13.55" customHeight="1">
      <c r="A10508" t="s" s="2">
        <v>10507</v>
      </c>
      <c r="B10508" s="3">
        <v>24428.877605</v>
      </c>
      <c r="C10508" s="4"/>
      <c r="D10508" s="3">
        <v>0</v>
      </c>
    </row>
    <row r="10509" ht="13.55" customHeight="1">
      <c r="A10509" t="s" s="2">
        <v>10508</v>
      </c>
      <c r="B10509" s="3">
        <v>24358.4</v>
      </c>
      <c r="C10509" s="4"/>
      <c r="D10509" s="3">
        <v>0</v>
      </c>
    </row>
    <row r="10510" ht="13.55" customHeight="1">
      <c r="A10510" t="s" s="2">
        <v>10509</v>
      </c>
      <c r="B10510" s="3">
        <v>24428.877605</v>
      </c>
      <c r="C10510" s="4"/>
      <c r="D10510" s="3">
        <v>0</v>
      </c>
    </row>
    <row r="10511" ht="13.55" customHeight="1">
      <c r="A10511" t="s" s="2">
        <v>10510</v>
      </c>
      <c r="B10511" s="3">
        <v>24428.877605</v>
      </c>
      <c r="C10511" s="4"/>
      <c r="D10511" s="3">
        <v>0</v>
      </c>
    </row>
    <row r="10512" ht="13.55" customHeight="1">
      <c r="A10512" t="s" s="2">
        <v>10511</v>
      </c>
      <c r="B10512" s="3">
        <v>6546.32</v>
      </c>
      <c r="C10512" s="4"/>
      <c r="D10512" s="3">
        <v>0</v>
      </c>
    </row>
    <row r="10513" ht="13.55" customHeight="1">
      <c r="A10513" t="s" s="2">
        <v>10512</v>
      </c>
      <c r="B10513" s="3">
        <v>7469.275</v>
      </c>
      <c r="C10513" s="4"/>
      <c r="D10513" s="3">
        <v>0</v>
      </c>
    </row>
    <row r="10514" ht="13.55" customHeight="1">
      <c r="A10514" t="s" s="2">
        <v>10513</v>
      </c>
      <c r="B10514" s="3">
        <v>10276.2</v>
      </c>
      <c r="C10514" s="4"/>
      <c r="D10514" s="3">
        <v>0</v>
      </c>
    </row>
    <row r="10515" ht="13.55" customHeight="1">
      <c r="A10515" t="s" s="2">
        <v>10514</v>
      </c>
      <c r="B10515" s="3">
        <v>6546.32</v>
      </c>
      <c r="C10515" s="4"/>
      <c r="D10515" s="3">
        <v>0</v>
      </c>
    </row>
    <row r="10516" ht="13.55" customHeight="1">
      <c r="A10516" t="s" s="2">
        <v>10515</v>
      </c>
      <c r="B10516" s="3">
        <v>6736.62</v>
      </c>
      <c r="C10516" s="4"/>
      <c r="D10516" s="3">
        <v>0</v>
      </c>
    </row>
    <row r="10517" ht="13.55" customHeight="1">
      <c r="A10517" t="s" s="2">
        <v>10516</v>
      </c>
      <c r="B10517" s="3">
        <v>17460.025</v>
      </c>
      <c r="C10517" s="4"/>
      <c r="D10517" s="3">
        <v>0</v>
      </c>
    </row>
    <row r="10518" ht="13.55" customHeight="1">
      <c r="A10518" t="s" s="2">
        <v>10517</v>
      </c>
      <c r="B10518" s="3">
        <v>7469.275</v>
      </c>
      <c r="C10518" s="4"/>
      <c r="D10518" s="3">
        <v>0</v>
      </c>
    </row>
    <row r="10519" ht="13.55" customHeight="1">
      <c r="A10519" t="s" s="2">
        <v>10518</v>
      </c>
      <c r="B10519" s="3">
        <v>13130.7</v>
      </c>
      <c r="C10519" s="4"/>
      <c r="D10519" s="3">
        <v>0</v>
      </c>
    </row>
    <row r="10520" ht="13.55" customHeight="1">
      <c r="A10520" t="s" s="2">
        <v>10519</v>
      </c>
      <c r="B10520" s="3">
        <v>10276.2</v>
      </c>
      <c r="C10520" s="4"/>
      <c r="D10520" s="3">
        <v>0</v>
      </c>
    </row>
    <row r="10521" ht="13.55" customHeight="1">
      <c r="A10521" t="s" s="2">
        <v>10520</v>
      </c>
      <c r="B10521" s="3">
        <v>6260.87</v>
      </c>
      <c r="C10521" s="4"/>
      <c r="D10521" s="3">
        <v>0</v>
      </c>
    </row>
    <row r="10522" ht="13.55" customHeight="1">
      <c r="A10522" t="s" s="2">
        <v>10521</v>
      </c>
      <c r="B10522" s="3">
        <v>7469.275</v>
      </c>
      <c r="C10522" s="4"/>
      <c r="D10522" s="3">
        <v>0</v>
      </c>
    </row>
    <row r="10523" ht="13.55" customHeight="1">
      <c r="A10523" t="s" s="2">
        <v>10522</v>
      </c>
      <c r="B10523" s="3">
        <v>7469.275</v>
      </c>
      <c r="C10523" s="4"/>
      <c r="D10523" s="3">
        <v>0</v>
      </c>
    </row>
    <row r="10524" ht="13.55" customHeight="1">
      <c r="A10524" t="s" s="2">
        <v>10523</v>
      </c>
      <c r="B10524" s="3">
        <v>10276.2</v>
      </c>
      <c r="C10524" s="4"/>
      <c r="D10524" s="3">
        <v>0</v>
      </c>
    </row>
    <row r="10525" ht="13.55" customHeight="1">
      <c r="A10525" t="s" s="2">
        <v>10524</v>
      </c>
      <c r="B10525" s="3">
        <v>6736.62</v>
      </c>
      <c r="C10525" s="4"/>
      <c r="D10525" s="3">
        <v>0</v>
      </c>
    </row>
    <row r="10526" ht="13.55" customHeight="1">
      <c r="A10526" t="s" s="2">
        <v>10525</v>
      </c>
      <c r="B10526" s="3">
        <v>7278.975</v>
      </c>
      <c r="C10526" s="4"/>
      <c r="D10526" s="3">
        <v>0</v>
      </c>
    </row>
    <row r="10527" ht="13.55" customHeight="1">
      <c r="A10527" t="s" s="2">
        <v>10526</v>
      </c>
      <c r="B10527" s="3">
        <v>6546.32</v>
      </c>
      <c r="C10527" s="4"/>
      <c r="D10527" s="3">
        <v>0</v>
      </c>
    </row>
    <row r="10528" ht="13.55" customHeight="1">
      <c r="A10528" t="s" s="2">
        <v>10527</v>
      </c>
      <c r="B10528" s="3">
        <v>6546.32</v>
      </c>
      <c r="C10528" s="4"/>
      <c r="D10528" s="3">
        <v>0</v>
      </c>
    </row>
    <row r="10529" ht="13.55" customHeight="1">
      <c r="A10529" t="s" s="2">
        <v>10528</v>
      </c>
      <c r="B10529" s="3">
        <v>17460.025</v>
      </c>
      <c r="C10529" s="4"/>
      <c r="D10529" s="3">
        <v>0</v>
      </c>
    </row>
    <row r="10530" ht="13.55" customHeight="1">
      <c r="A10530" t="s" s="2">
        <v>10529</v>
      </c>
      <c r="B10530" s="3">
        <v>7469.275</v>
      </c>
      <c r="C10530" s="4"/>
      <c r="D10530" s="3">
        <v>0</v>
      </c>
    </row>
    <row r="10531" ht="13.55" customHeight="1">
      <c r="A10531" t="s" s="2">
        <v>10530</v>
      </c>
      <c r="B10531" s="3">
        <v>7469.275</v>
      </c>
      <c r="C10531" s="4"/>
      <c r="D10531" s="3">
        <v>0</v>
      </c>
    </row>
    <row r="10532" ht="13.55" customHeight="1">
      <c r="A10532" t="s" s="2">
        <v>10531</v>
      </c>
      <c r="B10532" s="3">
        <v>10276.2</v>
      </c>
      <c r="C10532" s="4"/>
      <c r="D10532" s="3">
        <v>0</v>
      </c>
    </row>
    <row r="10533" ht="13.55" customHeight="1">
      <c r="A10533" t="s" s="2">
        <v>10532</v>
      </c>
      <c r="B10533" s="3">
        <v>9752.875</v>
      </c>
      <c r="C10533" s="4"/>
      <c r="D10533" s="3">
        <v>0</v>
      </c>
    </row>
    <row r="10534" ht="13.55" customHeight="1">
      <c r="A10534" t="s" s="2">
        <v>10533</v>
      </c>
      <c r="B10534" s="3">
        <v>17460.025</v>
      </c>
      <c r="C10534" s="4"/>
      <c r="D10534" s="3">
        <v>0</v>
      </c>
    </row>
    <row r="10535" ht="13.55" customHeight="1">
      <c r="A10535" t="s" s="2">
        <v>10534</v>
      </c>
      <c r="B10535" s="3">
        <v>17745.475</v>
      </c>
      <c r="C10535" s="4"/>
      <c r="D10535" s="3">
        <v>0</v>
      </c>
    </row>
    <row r="10536" ht="13.55" customHeight="1">
      <c r="A10536" t="s" s="2">
        <v>10535</v>
      </c>
      <c r="B10536" s="3">
        <v>7469.275</v>
      </c>
      <c r="C10536" s="4"/>
      <c r="D10536" s="3">
        <v>0</v>
      </c>
    </row>
    <row r="10537" ht="13.55" customHeight="1">
      <c r="A10537" t="s" s="2">
        <v>10536</v>
      </c>
      <c r="B10537" s="3">
        <v>7754.725</v>
      </c>
      <c r="C10537" s="4"/>
      <c r="D10537" s="3">
        <v>0</v>
      </c>
    </row>
    <row r="10538" ht="13.55" customHeight="1">
      <c r="A10538" t="s" s="2">
        <v>10537</v>
      </c>
      <c r="B10538" s="3">
        <v>10276.2</v>
      </c>
      <c r="C10538" s="4"/>
      <c r="D10538" s="3">
        <v>0</v>
      </c>
    </row>
    <row r="10539" ht="13.55" customHeight="1">
      <c r="A10539" t="s" s="2">
        <v>10538</v>
      </c>
      <c r="B10539" s="3">
        <v>6546.32</v>
      </c>
      <c r="C10539" s="4"/>
      <c r="D10539" s="3">
        <v>0</v>
      </c>
    </row>
    <row r="10540" ht="13.55" customHeight="1">
      <c r="A10540" t="s" s="2">
        <v>10539</v>
      </c>
      <c r="B10540" s="3">
        <v>18744.55</v>
      </c>
      <c r="C10540" s="4"/>
      <c r="D10540" s="3">
        <v>0</v>
      </c>
    </row>
    <row r="10541" ht="13.55" customHeight="1">
      <c r="A10541" t="s" s="2">
        <v>10540</v>
      </c>
      <c r="B10541" s="3">
        <v>7469.275</v>
      </c>
      <c r="C10541" s="4"/>
      <c r="D10541" s="3">
        <v>0</v>
      </c>
    </row>
    <row r="10542" ht="13.55" customHeight="1">
      <c r="A10542" t="s" s="2">
        <v>10541</v>
      </c>
      <c r="B10542" s="3">
        <v>10276.2</v>
      </c>
      <c r="C10542" s="4"/>
      <c r="D10542" s="3">
        <v>0</v>
      </c>
    </row>
    <row r="10543" ht="13.55" customHeight="1">
      <c r="A10543" t="s" s="2">
        <v>10542</v>
      </c>
      <c r="B10543" s="3">
        <v>4757.5</v>
      </c>
      <c r="C10543" s="4"/>
      <c r="D10543" s="3">
        <v>0</v>
      </c>
    </row>
    <row r="10544" ht="13.55" customHeight="1">
      <c r="A10544" t="s" s="2">
        <v>10543</v>
      </c>
      <c r="B10544" s="3">
        <v>17460.025</v>
      </c>
      <c r="C10544" s="4"/>
      <c r="D10544" s="3">
        <v>0</v>
      </c>
    </row>
    <row r="10545" ht="13.55" customHeight="1">
      <c r="A10545" t="s" s="2">
        <v>10544</v>
      </c>
      <c r="B10545" s="3">
        <v>10276.2</v>
      </c>
      <c r="C10545" s="4"/>
      <c r="D10545" s="3">
        <v>0</v>
      </c>
    </row>
    <row r="10546" ht="13.55" customHeight="1">
      <c r="A10546" t="s" s="2">
        <v>10545</v>
      </c>
      <c r="B10546" s="3">
        <v>8040.175</v>
      </c>
      <c r="C10546" s="4"/>
      <c r="D10546" s="3">
        <v>0</v>
      </c>
    </row>
    <row r="10547" ht="13.55" customHeight="1">
      <c r="A10547" t="s" s="2">
        <v>10546</v>
      </c>
      <c r="B10547" s="3">
        <v>10751.95</v>
      </c>
      <c r="C10547" s="4"/>
      <c r="D10547" s="3">
        <v>0</v>
      </c>
    </row>
    <row r="10548" ht="13.55" customHeight="1">
      <c r="A10548" t="s" s="2">
        <v>10547</v>
      </c>
      <c r="B10548" s="3">
        <v>10751.95</v>
      </c>
      <c r="C10548" s="4"/>
      <c r="D10548" s="3">
        <v>0</v>
      </c>
    </row>
    <row r="10549" ht="13.55" customHeight="1">
      <c r="A10549" t="s" s="2">
        <v>10548</v>
      </c>
      <c r="B10549" s="3">
        <v>10751.95</v>
      </c>
      <c r="C10549" s="4"/>
      <c r="D10549" s="3">
        <v>0</v>
      </c>
    </row>
    <row r="10550" ht="13.55" customHeight="1">
      <c r="A10550" t="s" s="2">
        <v>10549</v>
      </c>
      <c r="B10550" s="3">
        <v>7754.725</v>
      </c>
      <c r="C10550" s="4"/>
      <c r="D10550" s="3">
        <v>0</v>
      </c>
    </row>
    <row r="10551" ht="13.55" customHeight="1">
      <c r="A10551" t="s" s="2">
        <v>10550</v>
      </c>
      <c r="B10551" s="3">
        <v>10751.95</v>
      </c>
      <c r="C10551" s="4"/>
      <c r="D10551" s="3">
        <v>0</v>
      </c>
    </row>
    <row r="10552" ht="13.55" customHeight="1">
      <c r="A10552" t="s" s="2">
        <v>10551</v>
      </c>
      <c r="B10552" s="3">
        <v>7278.975</v>
      </c>
      <c r="C10552" s="4"/>
      <c r="D10552" s="3">
        <v>0</v>
      </c>
    </row>
    <row r="10553" ht="13.55" customHeight="1">
      <c r="A10553" t="s" s="2">
        <v>10552</v>
      </c>
      <c r="B10553" s="3">
        <v>7278.975</v>
      </c>
      <c r="C10553" s="4"/>
      <c r="D10553" s="3">
        <v>0</v>
      </c>
    </row>
    <row r="10554" ht="13.55" customHeight="1">
      <c r="A10554" t="s" s="2">
        <v>10553</v>
      </c>
      <c r="B10554" s="3">
        <v>10751.95</v>
      </c>
      <c r="C10554" s="4"/>
      <c r="D10554" s="3">
        <v>0</v>
      </c>
    </row>
    <row r="10555" ht="13.55" customHeight="1">
      <c r="A10555" t="s" s="2">
        <v>10554</v>
      </c>
      <c r="B10555" s="3">
        <v>7278.975</v>
      </c>
      <c r="C10555" s="4"/>
      <c r="D10555" s="3">
        <v>0</v>
      </c>
    </row>
    <row r="10556" ht="13.55" customHeight="1">
      <c r="A10556" t="s" s="2">
        <v>10555</v>
      </c>
      <c r="B10556" s="3">
        <v>10276.2</v>
      </c>
      <c r="C10556" s="4"/>
      <c r="D10556" s="3">
        <v>0</v>
      </c>
    </row>
    <row r="10557" ht="13.55" customHeight="1">
      <c r="A10557" t="s" s="2">
        <v>10556</v>
      </c>
      <c r="B10557" s="3">
        <v>10751.95</v>
      </c>
      <c r="C10557" s="4"/>
      <c r="D10557" s="3">
        <v>0</v>
      </c>
    </row>
    <row r="10558" ht="13.55" customHeight="1">
      <c r="A10558" t="s" s="2">
        <v>10557</v>
      </c>
      <c r="B10558" s="3">
        <v>13130.7</v>
      </c>
      <c r="C10558" s="4"/>
      <c r="D10558" s="3">
        <v>0</v>
      </c>
    </row>
    <row r="10559" ht="13.55" customHeight="1">
      <c r="A10559" t="s" s="2">
        <v>10558</v>
      </c>
      <c r="B10559" s="3">
        <v>7117.22</v>
      </c>
      <c r="C10559" s="4"/>
      <c r="D10559" s="3">
        <v>0</v>
      </c>
    </row>
    <row r="10560" ht="13.55" customHeight="1">
      <c r="A10560" t="s" s="2">
        <v>10559</v>
      </c>
      <c r="B10560" s="3">
        <v>7278.975</v>
      </c>
      <c r="C10560" s="4"/>
      <c r="D10560" s="3">
        <v>0</v>
      </c>
    </row>
    <row r="10561" ht="13.55" customHeight="1">
      <c r="A10561" t="s" s="2">
        <v>10560</v>
      </c>
      <c r="B10561" s="3">
        <v>6451.17</v>
      </c>
      <c r="C10561" s="4"/>
      <c r="D10561" s="3">
        <v>0</v>
      </c>
    </row>
    <row r="10562" ht="13.55" customHeight="1">
      <c r="A10562" t="s" s="2">
        <v>10561</v>
      </c>
      <c r="B10562" s="3">
        <v>7278.975</v>
      </c>
      <c r="C10562" s="4"/>
      <c r="D10562" s="3">
        <v>0</v>
      </c>
    </row>
    <row r="10563" ht="13.55" customHeight="1">
      <c r="A10563" t="s" s="2">
        <v>10562</v>
      </c>
      <c r="B10563" s="3">
        <v>7278.975</v>
      </c>
      <c r="C10563" s="4"/>
      <c r="D10563" s="3">
        <v>0</v>
      </c>
    </row>
    <row r="10564" ht="13.55" customHeight="1">
      <c r="A10564" t="s" s="2">
        <v>10563</v>
      </c>
      <c r="B10564" s="3">
        <v>16032.775</v>
      </c>
      <c r="C10564" s="4"/>
      <c r="D10564" s="3">
        <v>0</v>
      </c>
    </row>
    <row r="10565" ht="13.55" customHeight="1">
      <c r="A10565" t="s" s="2">
        <v>10564</v>
      </c>
      <c r="B10565" s="3">
        <v>14462.8</v>
      </c>
      <c r="C10565" s="4"/>
      <c r="D10565" s="3">
        <v>0</v>
      </c>
    </row>
    <row r="10566" ht="13.55" customHeight="1">
      <c r="A10566" t="s" s="2">
        <v>10565</v>
      </c>
      <c r="B10566" s="3">
        <v>11275.275</v>
      </c>
      <c r="C10566" s="4"/>
      <c r="D10566" s="3">
        <v>0</v>
      </c>
    </row>
    <row r="10567" ht="13.55" customHeight="1">
      <c r="A10567" t="s" s="2">
        <v>10566</v>
      </c>
      <c r="B10567" s="3">
        <v>13026.035</v>
      </c>
      <c r="C10567" s="4"/>
      <c r="D10567" s="3">
        <v>0</v>
      </c>
    </row>
    <row r="10568" ht="13.55" customHeight="1">
      <c r="A10568" t="s" s="2">
        <v>10567</v>
      </c>
      <c r="B10568" s="3">
        <v>16127.925</v>
      </c>
      <c r="C10568" s="4"/>
      <c r="D10568" s="3">
        <v>0</v>
      </c>
    </row>
    <row r="10569" ht="13.55" customHeight="1">
      <c r="A10569" t="s" s="2">
        <v>10568</v>
      </c>
      <c r="B10569" s="3">
        <v>14748.25</v>
      </c>
      <c r="C10569" s="4"/>
      <c r="D10569" s="3">
        <v>0</v>
      </c>
    </row>
    <row r="10570" ht="13.55" customHeight="1">
      <c r="A10570" t="s" s="2">
        <v>10569</v>
      </c>
      <c r="B10570" s="3">
        <v>4281.75</v>
      </c>
      <c r="C10570" s="4"/>
      <c r="D10570" s="3">
        <v>0</v>
      </c>
    </row>
    <row r="10571" ht="13.55" customHeight="1">
      <c r="A10571" t="s" s="2">
        <v>10570</v>
      </c>
      <c r="B10571" s="3">
        <v>32636.45</v>
      </c>
      <c r="C10571" s="4"/>
      <c r="D10571" s="3">
        <v>0</v>
      </c>
    </row>
    <row r="10572" ht="13.55" customHeight="1">
      <c r="A10572" t="s" s="2">
        <v>10571</v>
      </c>
      <c r="B10572" s="3">
        <v>30067.4</v>
      </c>
      <c r="C10572" s="4"/>
      <c r="D10572" s="3">
        <v>0</v>
      </c>
    </row>
    <row r="10573" ht="13.55" customHeight="1">
      <c r="A10573" t="s" s="2">
        <v>10572</v>
      </c>
      <c r="B10573" s="3">
        <v>17555.175</v>
      </c>
      <c r="C10573" s="4"/>
      <c r="D10573" s="3">
        <v>0</v>
      </c>
    </row>
    <row r="10574" ht="13.55" customHeight="1">
      <c r="A10574" t="s" s="2">
        <v>10573</v>
      </c>
      <c r="B10574" s="3">
        <v>16270.65</v>
      </c>
      <c r="C10574" s="4"/>
      <c r="D10574" s="3">
        <v>0</v>
      </c>
    </row>
    <row r="10575" ht="13.55" customHeight="1">
      <c r="A10575" t="s" s="2">
        <v>10574</v>
      </c>
      <c r="B10575" s="3">
        <v>1094.225</v>
      </c>
      <c r="C10575" s="4"/>
      <c r="D10575" s="3">
        <v>0</v>
      </c>
    </row>
    <row r="10576" ht="13.55" customHeight="1">
      <c r="A10576" t="s" s="2">
        <v>10575</v>
      </c>
      <c r="B10576" s="3">
        <v>18744.55</v>
      </c>
      <c r="C10576" s="4"/>
      <c r="D10576" s="3">
        <v>0</v>
      </c>
    </row>
    <row r="10577" ht="13.55" customHeight="1">
      <c r="A10577" t="s" s="2">
        <v>10576</v>
      </c>
      <c r="B10577" s="3">
        <v>16746.4</v>
      </c>
      <c r="C10577" s="4"/>
      <c r="D10577" s="3">
        <v>0</v>
      </c>
    </row>
    <row r="10578" ht="13.55" customHeight="1">
      <c r="A10578" t="s" s="2">
        <v>10577</v>
      </c>
      <c r="B10578" s="3">
        <v>22312.675</v>
      </c>
      <c r="C10578" s="4"/>
      <c r="D10578" s="3">
        <v>0</v>
      </c>
    </row>
    <row r="10579" ht="13.55" customHeight="1">
      <c r="A10579" t="s" s="2">
        <v>10578</v>
      </c>
      <c r="B10579" s="3">
        <v>16746.4</v>
      </c>
      <c r="C10579" s="4"/>
      <c r="D10579" s="3">
        <v>0</v>
      </c>
    </row>
    <row r="10580" ht="13.55" customHeight="1">
      <c r="A10580" t="s" s="2">
        <v>10579</v>
      </c>
      <c r="B10580" s="3">
        <v>14748.25</v>
      </c>
      <c r="C10580" s="4"/>
      <c r="D10580" s="3">
        <v>0</v>
      </c>
    </row>
    <row r="10581" ht="13.55" customHeight="1">
      <c r="A10581" t="s" s="2">
        <v>10580</v>
      </c>
      <c r="B10581" s="3">
        <v>26832.3</v>
      </c>
      <c r="C10581" s="4"/>
      <c r="D10581" s="3">
        <v>0</v>
      </c>
    </row>
    <row r="10582" ht="13.55" customHeight="1">
      <c r="A10582" t="s" s="2">
        <v>10581</v>
      </c>
      <c r="B10582" s="3">
        <v>34539.45</v>
      </c>
      <c r="C10582" s="4"/>
      <c r="D10582" s="3">
        <v>0</v>
      </c>
    </row>
    <row r="10583" ht="13.55" customHeight="1">
      <c r="A10583" t="s" s="2">
        <v>10582</v>
      </c>
      <c r="B10583" s="3">
        <v>31399.5</v>
      </c>
      <c r="C10583" s="4"/>
      <c r="D10583" s="3">
        <v>0</v>
      </c>
    </row>
    <row r="10584" ht="13.55" customHeight="1">
      <c r="A10584" t="s" s="2">
        <v>10583</v>
      </c>
      <c r="B10584" s="3">
        <v>14738.735</v>
      </c>
      <c r="C10584" s="4"/>
      <c r="D10584" s="3">
        <v>0</v>
      </c>
    </row>
    <row r="10585" ht="13.55" customHeight="1">
      <c r="A10585" t="s" s="2">
        <v>10584</v>
      </c>
      <c r="B10585" s="3">
        <v>13749.175</v>
      </c>
      <c r="C10585" s="4"/>
      <c r="D10585" s="3">
        <v>0</v>
      </c>
    </row>
    <row r="10586" ht="13.55" customHeight="1">
      <c r="A10586" t="s" s="2">
        <v>10585</v>
      </c>
      <c r="B10586" s="3">
        <v>17269.725</v>
      </c>
      <c r="C10586" s="4"/>
      <c r="D10586" s="3">
        <v>0</v>
      </c>
    </row>
    <row r="10587" ht="13.55" customHeight="1">
      <c r="A10587" t="s" s="2">
        <v>10586</v>
      </c>
      <c r="B10587" s="3">
        <v>13273.425</v>
      </c>
      <c r="C10587" s="4"/>
      <c r="D10587" s="3">
        <v>0</v>
      </c>
    </row>
    <row r="10588" ht="13.55" customHeight="1">
      <c r="A10588" t="s" s="2">
        <v>10587</v>
      </c>
      <c r="B10588" s="3">
        <v>39677.55</v>
      </c>
      <c r="C10588" s="4"/>
      <c r="D10588" s="3">
        <v>0</v>
      </c>
    </row>
    <row r="10589" ht="13.55" customHeight="1">
      <c r="A10589" t="s" s="2">
        <v>10588</v>
      </c>
      <c r="B10589" s="3">
        <v>33112.2</v>
      </c>
      <c r="C10589" s="4"/>
      <c r="D10589" s="3">
        <v>0</v>
      </c>
    </row>
    <row r="10590" ht="13.55" customHeight="1">
      <c r="A10590" t="s" s="2">
        <v>10589</v>
      </c>
      <c r="B10590" s="3">
        <v>19724.595</v>
      </c>
      <c r="C10590" s="4"/>
      <c r="D10590" s="3">
        <v>0</v>
      </c>
    </row>
    <row r="10591" ht="13.55" customHeight="1">
      <c r="A10591" t="s" s="2">
        <v>10590</v>
      </c>
      <c r="B10591" s="3">
        <v>43293.25</v>
      </c>
      <c r="C10591" s="4"/>
      <c r="D10591" s="3">
        <v>0</v>
      </c>
    </row>
    <row r="10592" ht="13.55" customHeight="1">
      <c r="A10592" t="s" s="2">
        <v>10591</v>
      </c>
      <c r="B10592" s="3">
        <v>37108.5</v>
      </c>
      <c r="C10592" s="4"/>
      <c r="D10592" s="3">
        <v>0</v>
      </c>
    </row>
    <row r="10593" ht="13.55" customHeight="1">
      <c r="A10593" t="s" s="2">
        <v>10592</v>
      </c>
      <c r="B10593" s="3">
        <v>30923.75</v>
      </c>
      <c r="C10593" s="4"/>
      <c r="D10593" s="3">
        <v>0</v>
      </c>
    </row>
    <row r="10594" ht="13.55" customHeight="1">
      <c r="A10594" t="s" s="2">
        <v>10593</v>
      </c>
      <c r="B10594" s="3">
        <v>16213.56</v>
      </c>
      <c r="C10594" s="4"/>
      <c r="D10594" s="3">
        <v>0</v>
      </c>
    </row>
    <row r="10595" ht="13.55" customHeight="1">
      <c r="A10595" t="s" s="2">
        <v>10594</v>
      </c>
      <c r="B10595" s="3">
        <v>14748.25</v>
      </c>
      <c r="C10595" s="4"/>
      <c r="D10595" s="3">
        <v>0</v>
      </c>
    </row>
    <row r="10596" ht="13.55" customHeight="1">
      <c r="A10596" t="s" s="2">
        <v>10595</v>
      </c>
      <c r="B10596" s="3">
        <v>13749.175</v>
      </c>
      <c r="C10596" s="4"/>
      <c r="D10596" s="3">
        <v>0</v>
      </c>
    </row>
    <row r="10597" ht="13.55" customHeight="1">
      <c r="A10597" t="s" s="2">
        <v>10596</v>
      </c>
      <c r="B10597" s="3">
        <v>27117.75</v>
      </c>
      <c r="C10597" s="4"/>
      <c r="D10597" s="3">
        <v>0</v>
      </c>
    </row>
    <row r="10598" ht="13.55" customHeight="1">
      <c r="A10598" t="s" s="2">
        <v>10597</v>
      </c>
      <c r="B10598" s="3">
        <v>20247.92</v>
      </c>
      <c r="C10598" s="4"/>
      <c r="D10598" s="3">
        <v>0</v>
      </c>
    </row>
    <row r="10599" ht="13.55" customHeight="1">
      <c r="A10599" t="s" s="2">
        <v>10598</v>
      </c>
      <c r="B10599" s="3">
        <v>15271.575</v>
      </c>
      <c r="C10599" s="4"/>
      <c r="D10599" s="3">
        <v>0</v>
      </c>
    </row>
    <row r="10600" ht="13.55" customHeight="1">
      <c r="A10600" t="s" s="2">
        <v>10599</v>
      </c>
      <c r="B10600" s="3">
        <v>38792.655</v>
      </c>
      <c r="C10600" s="4"/>
      <c r="D10600" s="3">
        <v>0</v>
      </c>
    </row>
    <row r="10601" ht="13.55" customHeight="1">
      <c r="A10601" t="s" s="2">
        <v>10600</v>
      </c>
      <c r="B10601" s="3">
        <v>27498.35</v>
      </c>
      <c r="C10601" s="4"/>
      <c r="D10601" s="3">
        <v>0</v>
      </c>
    </row>
    <row r="10602" ht="13.55" customHeight="1">
      <c r="A10602" t="s" s="2">
        <v>10601</v>
      </c>
      <c r="B10602" s="3">
        <v>38811.685</v>
      </c>
      <c r="C10602" s="4"/>
      <c r="D10602" s="3">
        <v>0</v>
      </c>
    </row>
    <row r="10603" ht="13.55" customHeight="1">
      <c r="A10603" t="s" s="2">
        <v>10602</v>
      </c>
      <c r="B10603" s="3">
        <v>37108.5</v>
      </c>
      <c r="C10603" s="4"/>
      <c r="D10603" s="3">
        <v>0</v>
      </c>
    </row>
    <row r="10604" ht="13.55" customHeight="1">
      <c r="A10604" t="s" s="2">
        <v>10603</v>
      </c>
      <c r="B10604" s="3">
        <v>1094.225</v>
      </c>
      <c r="C10604" s="4"/>
      <c r="D10604" s="3">
        <v>0</v>
      </c>
    </row>
    <row r="10605" ht="13.55" customHeight="1">
      <c r="A10605" t="s" s="2">
        <v>10604</v>
      </c>
      <c r="B10605" s="3">
        <v>16736.885</v>
      </c>
      <c r="C10605" s="4"/>
      <c r="D10605" s="3">
        <v>0</v>
      </c>
    </row>
    <row r="10606" ht="13.55" customHeight="1">
      <c r="A10606" t="s" s="2">
        <v>10605</v>
      </c>
      <c r="B10606" s="3">
        <v>15214.485</v>
      </c>
      <c r="C10606" s="4"/>
      <c r="D10606" s="3">
        <v>0</v>
      </c>
    </row>
    <row r="10607" ht="13.55" customHeight="1">
      <c r="A10607" t="s" s="2">
        <v>10606</v>
      </c>
      <c r="B10607" s="3">
        <v>18268.8</v>
      </c>
      <c r="C10607" s="4"/>
      <c r="D10607" s="3">
        <v>0</v>
      </c>
    </row>
    <row r="10608" ht="13.55" customHeight="1">
      <c r="A10608" t="s" s="2">
        <v>10607</v>
      </c>
      <c r="B10608" s="3">
        <v>16746.4</v>
      </c>
      <c r="C10608" s="4"/>
      <c r="D10608" s="3">
        <v>0</v>
      </c>
    </row>
    <row r="10609" ht="13.55" customHeight="1">
      <c r="A10609" t="s" s="2">
        <v>10608</v>
      </c>
      <c r="B10609" s="3">
        <v>16746.4</v>
      </c>
      <c r="C10609" s="4"/>
      <c r="D10609" s="3">
        <v>0</v>
      </c>
    </row>
    <row r="10610" ht="13.55" customHeight="1">
      <c r="A10610" t="s" s="2">
        <v>10609</v>
      </c>
      <c r="B10610" s="3">
        <v>1332.1</v>
      </c>
      <c r="C10610" s="4"/>
      <c r="D10610" s="3">
        <v>0</v>
      </c>
    </row>
    <row r="10611" ht="13.55" customHeight="1">
      <c r="A10611" t="s" s="2">
        <v>10610</v>
      </c>
      <c r="B10611" s="3">
        <v>19724.595</v>
      </c>
      <c r="C10611" s="4"/>
      <c r="D10611" s="3">
        <v>0</v>
      </c>
    </row>
    <row r="10612" ht="13.55" customHeight="1">
      <c r="A10612" t="s" s="2">
        <v>10611</v>
      </c>
      <c r="B10612" s="3">
        <v>18268.8</v>
      </c>
      <c r="C10612" s="4"/>
      <c r="D10612" s="3">
        <v>0</v>
      </c>
    </row>
    <row r="10613" ht="13.55" customHeight="1">
      <c r="A10613" t="s" s="2">
        <v>10612</v>
      </c>
      <c r="B10613" s="3">
        <v>20247.92</v>
      </c>
      <c r="C10613" s="4"/>
      <c r="D10613" s="3">
        <v>0</v>
      </c>
    </row>
    <row r="10614" ht="13.55" customHeight="1">
      <c r="A10614" t="s" s="2">
        <v>10613</v>
      </c>
      <c r="B10614" s="3">
        <v>5280.825</v>
      </c>
      <c r="C10614" s="4"/>
      <c r="D10614" s="3">
        <v>0</v>
      </c>
    </row>
    <row r="10615" ht="13.55" customHeight="1">
      <c r="A10615" t="s" s="2">
        <v>10614</v>
      </c>
      <c r="B10615" s="3">
        <v>19724.595</v>
      </c>
      <c r="C10615" s="4"/>
      <c r="D10615" s="3">
        <v>0</v>
      </c>
    </row>
    <row r="10616" ht="13.55" customHeight="1">
      <c r="A10616" t="s" s="2">
        <v>10615</v>
      </c>
      <c r="B10616" s="3">
        <v>18268.8</v>
      </c>
      <c r="C10616" s="4"/>
      <c r="D10616" s="3">
        <v>0</v>
      </c>
    </row>
    <row r="10617" ht="13.55" customHeight="1">
      <c r="A10617" t="s" s="2">
        <v>10616</v>
      </c>
      <c r="B10617" s="3">
        <v>6148.593</v>
      </c>
      <c r="C10617" s="4"/>
      <c r="D10617" s="3">
        <v>0</v>
      </c>
    </row>
    <row r="10618" ht="13.55" customHeight="1">
      <c r="A10618" t="s" s="2">
        <v>10617</v>
      </c>
      <c r="B10618" s="3">
        <v>2283.6</v>
      </c>
      <c r="C10618" s="4"/>
      <c r="D10618" s="3">
        <v>0</v>
      </c>
    </row>
    <row r="10619" ht="13.55" customHeight="1">
      <c r="A10619" t="s" s="2">
        <v>10618</v>
      </c>
      <c r="B10619" s="3">
        <v>2283.6</v>
      </c>
      <c r="C10619" s="4"/>
      <c r="D10619" s="3">
        <v>0</v>
      </c>
    </row>
    <row r="10620" ht="13.55" customHeight="1">
      <c r="A10620" t="s" s="2">
        <v>10619</v>
      </c>
      <c r="B10620" s="3">
        <v>2759.35</v>
      </c>
      <c r="C10620" s="4"/>
      <c r="D10620" s="3">
        <v>0</v>
      </c>
    </row>
    <row r="10621" ht="13.55" customHeight="1">
      <c r="A10621" t="s" s="2">
        <v>10620</v>
      </c>
      <c r="B10621" s="3">
        <v>2283.6</v>
      </c>
      <c r="C10621" s="4"/>
      <c r="D10621" s="3">
        <v>0</v>
      </c>
    </row>
    <row r="10622" ht="13.55" customHeight="1">
      <c r="A10622" t="s" s="2">
        <v>10621</v>
      </c>
      <c r="B10622" s="3">
        <v>2283.6</v>
      </c>
      <c r="C10622" s="4"/>
      <c r="D10622" s="3">
        <v>0</v>
      </c>
    </row>
    <row r="10623" ht="13.55" customHeight="1">
      <c r="A10623" t="s" s="2">
        <v>10622</v>
      </c>
      <c r="B10623" s="3">
        <v>2283.6</v>
      </c>
      <c r="C10623" s="4"/>
      <c r="D10623" s="3">
        <v>0</v>
      </c>
    </row>
    <row r="10624" ht="13.55" customHeight="1">
      <c r="A10624" t="s" s="2">
        <v>10623</v>
      </c>
      <c r="B10624" s="3">
        <v>2759.35</v>
      </c>
      <c r="C10624" s="4"/>
      <c r="D10624" s="3">
        <v>0</v>
      </c>
    </row>
    <row r="10625" ht="13.55" customHeight="1">
      <c r="A10625" t="s" s="2">
        <v>10624</v>
      </c>
      <c r="B10625" s="3">
        <v>2283.6</v>
      </c>
      <c r="C10625" s="4"/>
      <c r="D10625" s="3">
        <v>0</v>
      </c>
    </row>
    <row r="10626" ht="13.55" customHeight="1">
      <c r="A10626" t="s" s="2">
        <v>10625</v>
      </c>
      <c r="B10626" s="3">
        <v>2473.9</v>
      </c>
      <c r="C10626" s="4"/>
      <c r="D10626" s="3">
        <v>0</v>
      </c>
    </row>
    <row r="10627" ht="13.55" customHeight="1">
      <c r="A10627" t="s" s="2">
        <v>10626</v>
      </c>
      <c r="B10627" s="3">
        <v>2759.35</v>
      </c>
      <c r="C10627" s="4"/>
      <c r="D10627" s="3">
        <v>0</v>
      </c>
    </row>
    <row r="10628" ht="13.55" customHeight="1">
      <c r="A10628" t="s" s="2">
        <v>10627</v>
      </c>
      <c r="B10628" s="3">
        <v>2759.35</v>
      </c>
      <c r="C10628" s="4"/>
      <c r="D10628" s="3">
        <v>0</v>
      </c>
    </row>
    <row r="10629" ht="13.55" customHeight="1">
      <c r="A10629" t="s" s="2">
        <v>10628</v>
      </c>
      <c r="B10629" s="3">
        <v>3282.675</v>
      </c>
      <c r="C10629" s="4"/>
      <c r="D10629" s="3">
        <v>0</v>
      </c>
    </row>
    <row r="10630" ht="13.55" customHeight="1">
      <c r="A10630" t="s" s="2">
        <v>10629</v>
      </c>
      <c r="B10630" s="3">
        <v>3282.675</v>
      </c>
      <c r="C10630" s="4"/>
      <c r="D10630" s="3">
        <v>0</v>
      </c>
    </row>
    <row r="10631" ht="13.55" customHeight="1">
      <c r="A10631" t="s" s="2">
        <v>10630</v>
      </c>
      <c r="B10631" s="3">
        <v>2759.35</v>
      </c>
      <c r="C10631" s="4"/>
      <c r="D10631" s="3">
        <v>0</v>
      </c>
    </row>
    <row r="10632" ht="13.55" customHeight="1">
      <c r="A10632" t="s" s="2">
        <v>10631</v>
      </c>
      <c r="B10632" s="3">
        <v>2569.05</v>
      </c>
      <c r="C10632" s="4"/>
      <c r="D10632" s="3">
        <v>0</v>
      </c>
    </row>
    <row r="10633" ht="13.55" customHeight="1">
      <c r="A10633" t="s" s="2">
        <v>10632</v>
      </c>
      <c r="B10633" s="3">
        <v>2759.35</v>
      </c>
      <c r="C10633" s="4"/>
      <c r="D10633" s="3">
        <v>0</v>
      </c>
    </row>
    <row r="10634" ht="13.55" customHeight="1">
      <c r="A10634" t="s" s="2">
        <v>10633</v>
      </c>
      <c r="B10634" s="3">
        <v>1807.85</v>
      </c>
      <c r="C10634" s="4"/>
      <c r="D10634" s="3">
        <v>0</v>
      </c>
    </row>
    <row r="10635" ht="13.55" customHeight="1">
      <c r="A10635" t="s" s="2">
        <v>10634</v>
      </c>
      <c r="B10635" s="3">
        <v>2093.3</v>
      </c>
      <c r="C10635" s="4"/>
      <c r="D10635" s="3">
        <v>0</v>
      </c>
    </row>
    <row r="10636" ht="13.55" customHeight="1">
      <c r="A10636" t="s" s="2">
        <v>10635</v>
      </c>
      <c r="B10636" s="3">
        <v>4224.66</v>
      </c>
      <c r="C10636" s="4"/>
      <c r="D10636" s="3">
        <v>0</v>
      </c>
    </row>
    <row r="10637" ht="13.55" customHeight="1">
      <c r="A10637" t="s" s="2">
        <v>10636</v>
      </c>
      <c r="B10637" s="3">
        <v>2759.35</v>
      </c>
      <c r="C10637" s="4"/>
      <c r="D10637" s="3">
        <v>0</v>
      </c>
    </row>
    <row r="10638" ht="13.55" customHeight="1">
      <c r="A10638" t="s" s="2">
        <v>10637</v>
      </c>
      <c r="B10638" s="3">
        <v>1807.85</v>
      </c>
      <c r="C10638" s="4"/>
      <c r="D10638" s="3">
        <v>0</v>
      </c>
    </row>
    <row r="10639" ht="13.55" customHeight="1">
      <c r="A10639" t="s" s="2">
        <v>10638</v>
      </c>
      <c r="B10639" s="3">
        <v>2283.6</v>
      </c>
      <c r="C10639" s="4"/>
      <c r="D10639" s="3">
        <v>0</v>
      </c>
    </row>
    <row r="10640" ht="13.55" customHeight="1">
      <c r="A10640" t="s" s="2">
        <v>10639</v>
      </c>
      <c r="B10640" s="3">
        <v>2283.6</v>
      </c>
      <c r="C10640" s="4"/>
      <c r="D10640" s="3">
        <v>0</v>
      </c>
    </row>
    <row r="10641" ht="13.55" customHeight="1">
      <c r="A10641" t="s" s="2">
        <v>10640</v>
      </c>
      <c r="B10641" s="3">
        <v>2283.6</v>
      </c>
      <c r="C10641" s="4"/>
      <c r="D10641" s="3">
        <v>0</v>
      </c>
    </row>
    <row r="10642" ht="13.55" customHeight="1">
      <c r="A10642" t="s" s="2">
        <v>10641</v>
      </c>
      <c r="B10642" s="3">
        <v>2283.6</v>
      </c>
      <c r="C10642" s="4"/>
      <c r="D10642" s="3">
        <v>0</v>
      </c>
    </row>
    <row r="10643" ht="13.55" customHeight="1">
      <c r="A10643" t="s" s="2">
        <v>10642</v>
      </c>
      <c r="B10643" s="3">
        <v>2283.6</v>
      </c>
      <c r="C10643" s="4"/>
      <c r="D10643" s="3">
        <v>0</v>
      </c>
    </row>
    <row r="10644" ht="13.55" customHeight="1">
      <c r="A10644" t="s" s="2">
        <v>10643</v>
      </c>
      <c r="B10644" s="3">
        <v>2283.6</v>
      </c>
      <c r="C10644" s="4"/>
      <c r="D10644" s="3">
        <v>0</v>
      </c>
    </row>
    <row r="10645" ht="13.55" customHeight="1">
      <c r="A10645" t="s" s="2">
        <v>10644</v>
      </c>
      <c r="B10645" s="3">
        <v>2283.6</v>
      </c>
      <c r="C10645" s="4"/>
      <c r="D10645" s="3">
        <v>0</v>
      </c>
    </row>
    <row r="10646" ht="13.55" customHeight="1">
      <c r="A10646" t="s" s="2">
        <v>10645</v>
      </c>
      <c r="B10646" s="3">
        <v>2283.6</v>
      </c>
      <c r="C10646" s="4"/>
      <c r="D10646" s="3">
        <v>0</v>
      </c>
    </row>
    <row r="10647" ht="13.55" customHeight="1">
      <c r="A10647" t="s" s="2">
        <v>10646</v>
      </c>
      <c r="B10647" s="3">
        <v>2759.35</v>
      </c>
      <c r="C10647" s="4"/>
      <c r="D10647" s="3">
        <v>0</v>
      </c>
    </row>
    <row r="10648" ht="13.55" customHeight="1">
      <c r="A10648" t="s" s="2">
        <v>10647</v>
      </c>
      <c r="B10648" s="3">
        <v>12750.1</v>
      </c>
      <c r="C10648" s="4"/>
      <c r="D10648" s="3">
        <v>0</v>
      </c>
    </row>
    <row r="10649" ht="13.55" customHeight="1">
      <c r="A10649" t="s" s="2">
        <v>10648</v>
      </c>
      <c r="B10649" s="3">
        <v>12274.35</v>
      </c>
      <c r="C10649" s="4"/>
      <c r="D10649" s="3">
        <v>0</v>
      </c>
    </row>
    <row r="10650" ht="13.55" customHeight="1">
      <c r="A10650" t="s" s="2">
        <v>10649</v>
      </c>
      <c r="B10650" s="3">
        <v>5756.575</v>
      </c>
      <c r="C10650" s="4"/>
      <c r="D10650" s="3">
        <v>0</v>
      </c>
    </row>
    <row r="10651" ht="13.55" customHeight="1">
      <c r="A10651" t="s" s="2">
        <v>10650</v>
      </c>
      <c r="B10651" s="3">
        <v>12940.4</v>
      </c>
      <c r="C10651" s="4"/>
      <c r="D10651" s="3">
        <v>0</v>
      </c>
    </row>
    <row r="10652" ht="13.55" customHeight="1">
      <c r="A10652" t="s" s="2">
        <v>10651</v>
      </c>
      <c r="B10652" s="3">
        <v>14272.5</v>
      </c>
      <c r="C10652" s="4"/>
      <c r="D10652" s="3">
        <v>0</v>
      </c>
    </row>
    <row r="10653" ht="13.55" customHeight="1">
      <c r="A10653" t="s" s="2">
        <v>10652</v>
      </c>
      <c r="B10653" s="3">
        <v>13273.425</v>
      </c>
      <c r="C10653" s="4"/>
      <c r="D10653" s="3">
        <v>0</v>
      </c>
    </row>
    <row r="10654" ht="13.55" customHeight="1">
      <c r="A10654" t="s" s="2">
        <v>10653</v>
      </c>
      <c r="B10654" s="3">
        <v>5851.725</v>
      </c>
      <c r="C10654" s="4"/>
      <c r="D10654" s="3">
        <v>0</v>
      </c>
    </row>
    <row r="10655" ht="13.55" customHeight="1">
      <c r="A10655" t="s" s="2">
        <v>10654</v>
      </c>
      <c r="B10655" s="3">
        <v>5661.425</v>
      </c>
      <c r="C10655" s="4"/>
      <c r="D10655" s="3">
        <v>0</v>
      </c>
    </row>
    <row r="10656" ht="13.55" customHeight="1">
      <c r="A10656" t="s" s="2">
        <v>10655</v>
      </c>
      <c r="B10656" s="3">
        <v>14272.5</v>
      </c>
      <c r="C10656" s="4"/>
      <c r="D10656" s="3">
        <v>0</v>
      </c>
    </row>
    <row r="10657" ht="13.55" customHeight="1">
      <c r="A10657" t="s" s="2">
        <v>10656</v>
      </c>
      <c r="B10657" s="3">
        <v>11941.325</v>
      </c>
      <c r="C10657" s="4"/>
      <c r="D10657" s="3">
        <v>0</v>
      </c>
    </row>
    <row r="10658" ht="13.55" customHeight="1">
      <c r="A10658" t="s" s="2">
        <v>10657</v>
      </c>
      <c r="B10658" s="3">
        <v>5299.855</v>
      </c>
      <c r="C10658" s="4"/>
      <c r="D10658" s="3">
        <v>0</v>
      </c>
    </row>
    <row r="10659" ht="13.55" customHeight="1">
      <c r="A10659" t="s" s="2">
        <v>10658</v>
      </c>
      <c r="B10659" s="3">
        <v>5566.275</v>
      </c>
      <c r="C10659" s="4"/>
      <c r="D10659" s="3">
        <v>0</v>
      </c>
    </row>
    <row r="10660" ht="13.55" customHeight="1">
      <c r="A10660" t="s" s="2">
        <v>10659</v>
      </c>
      <c r="B10660" s="3">
        <v>12169.685</v>
      </c>
      <c r="C10660" s="4"/>
      <c r="D10660" s="3">
        <v>0</v>
      </c>
    </row>
    <row r="10661" ht="13.55" customHeight="1">
      <c r="A10661" t="s" s="2">
        <v>10660</v>
      </c>
      <c r="B10661" s="3">
        <v>12274.35</v>
      </c>
      <c r="C10661" s="4"/>
      <c r="D10661" s="3">
        <v>0</v>
      </c>
    </row>
    <row r="10662" ht="13.55" customHeight="1">
      <c r="A10662" t="s" s="2">
        <v>10661</v>
      </c>
      <c r="B10662" s="3">
        <v>6593.895</v>
      </c>
      <c r="C10662" s="4"/>
      <c r="D10662" s="3">
        <v>0</v>
      </c>
    </row>
    <row r="10663" ht="13.55" customHeight="1">
      <c r="A10663" t="s" s="2">
        <v>10662</v>
      </c>
      <c r="B10663" s="3">
        <v>13749.175</v>
      </c>
      <c r="C10663" s="4"/>
      <c r="D10663" s="3">
        <v>0</v>
      </c>
    </row>
    <row r="10664" ht="13.55" customHeight="1">
      <c r="A10664" t="s" s="2">
        <v>10663</v>
      </c>
      <c r="B10664" s="3">
        <v>12559.8</v>
      </c>
      <c r="C10664" s="4"/>
      <c r="D10664" s="3">
        <v>0</v>
      </c>
    </row>
    <row r="10665" ht="13.55" customHeight="1">
      <c r="A10665" t="s" s="2">
        <v>10664</v>
      </c>
      <c r="B10665" s="3">
        <v>5119.07</v>
      </c>
      <c r="C10665" s="4"/>
      <c r="D10665" s="3">
        <v>0</v>
      </c>
    </row>
    <row r="10666" ht="13.55" customHeight="1">
      <c r="A10666" t="s" s="2">
        <v>10665</v>
      </c>
      <c r="B10666" s="3">
        <v>14272.5</v>
      </c>
      <c r="C10666" s="4"/>
      <c r="D10666" s="3">
        <v>0</v>
      </c>
    </row>
    <row r="10667" ht="13.55" customHeight="1">
      <c r="A10667" t="s" s="2">
        <v>10666</v>
      </c>
      <c r="B10667" s="3">
        <v>13035.55</v>
      </c>
      <c r="C10667" s="4"/>
      <c r="D10667" s="3">
        <v>0</v>
      </c>
    </row>
    <row r="10668" ht="13.55" customHeight="1">
      <c r="A10668" t="s" s="2">
        <v>10667</v>
      </c>
      <c r="B10668" s="3">
        <v>5547.245</v>
      </c>
      <c r="C10668" s="4"/>
      <c r="D10668" s="3">
        <v>0</v>
      </c>
    </row>
    <row r="10669" ht="13.55" customHeight="1">
      <c r="A10669" t="s" s="2">
        <v>10668</v>
      </c>
      <c r="B10669" s="3">
        <v>5280.825</v>
      </c>
      <c r="C10669" s="4"/>
      <c r="D10669" s="3">
        <v>0</v>
      </c>
    </row>
    <row r="10670" ht="13.55" customHeight="1">
      <c r="A10670" t="s" s="2">
        <v>10669</v>
      </c>
      <c r="B10670" s="3">
        <v>11218.185</v>
      </c>
      <c r="C10670" s="4"/>
      <c r="D10670" s="3">
        <v>0</v>
      </c>
    </row>
    <row r="10671" ht="13.55" customHeight="1">
      <c r="A10671" t="s" s="2">
        <v>10670</v>
      </c>
      <c r="B10671" s="3">
        <v>10742.435</v>
      </c>
      <c r="C10671" s="4"/>
      <c r="D10671" s="3">
        <v>0</v>
      </c>
    </row>
    <row r="10672" ht="13.55" customHeight="1">
      <c r="A10672" t="s" s="2">
        <v>10671</v>
      </c>
      <c r="B10672" s="3">
        <v>5747.06</v>
      </c>
      <c r="C10672" s="4"/>
      <c r="D10672" s="3">
        <v>0</v>
      </c>
    </row>
    <row r="10673" ht="13.55" customHeight="1">
      <c r="A10673" t="s" s="2">
        <v>10672</v>
      </c>
      <c r="B10673" s="3">
        <v>5280.825</v>
      </c>
      <c r="C10673" s="4"/>
      <c r="D10673" s="3">
        <v>0</v>
      </c>
    </row>
    <row r="10674" ht="13.55" customHeight="1">
      <c r="A10674" t="s" s="2">
        <v>10673</v>
      </c>
      <c r="B10674" s="3">
        <v>12274.35</v>
      </c>
      <c r="C10674" s="4"/>
      <c r="D10674" s="3">
        <v>0</v>
      </c>
    </row>
    <row r="10675" ht="13.55" customHeight="1">
      <c r="A10675" t="s" s="2">
        <v>10674</v>
      </c>
      <c r="B10675" s="3">
        <v>10456.985</v>
      </c>
      <c r="C10675" s="4"/>
      <c r="D10675" s="3">
        <v>0</v>
      </c>
    </row>
    <row r="10676" ht="13.55" customHeight="1">
      <c r="A10676" t="s" s="2">
        <v>10675</v>
      </c>
      <c r="B10676" s="3">
        <v>4900.225</v>
      </c>
      <c r="C10676" s="4"/>
      <c r="D10676" s="3">
        <v>0</v>
      </c>
    </row>
    <row r="10677" ht="13.55" customHeight="1">
      <c r="A10677" t="s" s="2">
        <v>10676</v>
      </c>
      <c r="B10677" s="3">
        <v>4652.835</v>
      </c>
      <c r="C10677" s="4"/>
      <c r="D10677" s="3">
        <v>0</v>
      </c>
    </row>
    <row r="10678" ht="13.55" customHeight="1">
      <c r="A10678" t="s" s="2">
        <v>10677</v>
      </c>
      <c r="B10678" s="3">
        <v>12207.745</v>
      </c>
      <c r="C10678" s="4"/>
      <c r="D10678" s="3">
        <v>0</v>
      </c>
    </row>
    <row r="10679" ht="13.55" customHeight="1">
      <c r="A10679" t="s" s="2">
        <v>10678</v>
      </c>
      <c r="B10679" s="3">
        <v>11218.185</v>
      </c>
      <c r="C10679" s="4"/>
      <c r="D10679" s="3">
        <v>0</v>
      </c>
    </row>
    <row r="10680" ht="13.55" customHeight="1">
      <c r="A10680" t="s" s="2">
        <v>10679</v>
      </c>
      <c r="B10680" s="3">
        <v>4805.075</v>
      </c>
      <c r="C10680" s="4"/>
      <c r="D10680" s="3">
        <v>0</v>
      </c>
    </row>
    <row r="10681" ht="13.55" customHeight="1">
      <c r="A10681" t="s" s="2">
        <v>10680</v>
      </c>
      <c r="B10681" s="3">
        <v>6451.17</v>
      </c>
      <c r="C10681" s="4"/>
      <c r="D10681" s="3">
        <v>0</v>
      </c>
    </row>
    <row r="10682" ht="13.55" customHeight="1">
      <c r="A10682" t="s" s="2">
        <v>10681</v>
      </c>
      <c r="B10682" s="3">
        <v>11275.275</v>
      </c>
      <c r="C10682" s="4"/>
      <c r="D10682" s="3">
        <v>0</v>
      </c>
    </row>
    <row r="10683" ht="13.55" customHeight="1">
      <c r="A10683" t="s" s="2">
        <v>10682</v>
      </c>
      <c r="B10683" s="3">
        <v>10847.1</v>
      </c>
      <c r="C10683" s="4"/>
      <c r="D10683" s="3">
        <v>0</v>
      </c>
    </row>
    <row r="10684" ht="13.55" customHeight="1">
      <c r="A10684" t="s" s="2">
        <v>10683</v>
      </c>
      <c r="B10684" s="3">
        <v>5375.975</v>
      </c>
      <c r="C10684" s="4"/>
      <c r="D10684" s="3">
        <v>0</v>
      </c>
    </row>
    <row r="10685" ht="13.55" customHeight="1">
      <c r="A10685" t="s" s="2">
        <v>10684</v>
      </c>
      <c r="B10685" s="3">
        <v>8563.5</v>
      </c>
      <c r="C10685" s="4"/>
      <c r="D10685" s="3">
        <v>0</v>
      </c>
    </row>
    <row r="10686" ht="13.55" customHeight="1">
      <c r="A10686" t="s" s="2">
        <v>10685</v>
      </c>
      <c r="B10686" s="3">
        <v>14272.5</v>
      </c>
      <c r="C10686" s="4"/>
      <c r="D10686" s="3">
        <v>0</v>
      </c>
    </row>
    <row r="10687" ht="13.55" customHeight="1">
      <c r="A10687" t="s" s="2">
        <v>10686</v>
      </c>
      <c r="B10687" s="3">
        <v>12274.35</v>
      </c>
      <c r="C10687" s="4"/>
      <c r="D10687" s="3">
        <v>0</v>
      </c>
    </row>
    <row r="10688" ht="13.55" customHeight="1">
      <c r="A10688" t="s" s="2">
        <v>10687</v>
      </c>
      <c r="B10688" s="3">
        <v>12940.4</v>
      </c>
      <c r="C10688" s="4"/>
      <c r="D10688" s="3">
        <v>0</v>
      </c>
    </row>
    <row r="10689" ht="13.55" customHeight="1">
      <c r="A10689" t="s" s="2">
        <v>10688</v>
      </c>
      <c r="B10689" s="3">
        <v>15271.575</v>
      </c>
      <c r="C10689" s="4"/>
      <c r="D10689" s="3">
        <v>0</v>
      </c>
    </row>
    <row r="10690" ht="13.55" customHeight="1">
      <c r="A10690" t="s" s="2">
        <v>10689</v>
      </c>
      <c r="B10690" s="3">
        <v>14748.25</v>
      </c>
      <c r="C10690" s="4"/>
      <c r="D10690" s="3">
        <v>0</v>
      </c>
    </row>
    <row r="10691" ht="13.55" customHeight="1">
      <c r="A10691" t="s" s="2">
        <v>10690</v>
      </c>
      <c r="B10691" s="3">
        <v>8220.959999999999</v>
      </c>
      <c r="C10691" s="4"/>
      <c r="D10691" s="3">
        <v>0</v>
      </c>
    </row>
    <row r="10692" ht="13.55" customHeight="1">
      <c r="A10692" t="s" s="2">
        <v>10691</v>
      </c>
      <c r="B10692" s="3">
        <v>15271.575</v>
      </c>
      <c r="C10692" s="4"/>
      <c r="D10692" s="3">
        <v>0</v>
      </c>
    </row>
    <row r="10693" ht="13.55" customHeight="1">
      <c r="A10693" t="s" s="2">
        <v>10692</v>
      </c>
      <c r="B10693" s="3">
        <v>14748.25</v>
      </c>
      <c r="C10693" s="4"/>
      <c r="D10693" s="3">
        <v>0</v>
      </c>
    </row>
    <row r="10694" ht="13.55" customHeight="1">
      <c r="A10694" t="s" s="2">
        <v>10693</v>
      </c>
      <c r="B10694" s="3">
        <v>8135.325</v>
      </c>
      <c r="C10694" s="4"/>
      <c r="D10694" s="3">
        <v>0</v>
      </c>
    </row>
    <row r="10695" ht="13.55" customHeight="1">
      <c r="A10695" t="s" s="2">
        <v>10694</v>
      </c>
      <c r="B10695" s="3">
        <v>14272.5</v>
      </c>
      <c r="C10695" s="4"/>
      <c r="D10695" s="3">
        <v>0</v>
      </c>
    </row>
    <row r="10696" ht="13.55" customHeight="1">
      <c r="A10696" t="s" s="2">
        <v>10695</v>
      </c>
      <c r="B10696" s="3">
        <v>12274.35</v>
      </c>
      <c r="C10696" s="4"/>
      <c r="D10696" s="3">
        <v>0</v>
      </c>
    </row>
    <row r="10697" ht="13.55" customHeight="1">
      <c r="A10697" t="s" s="2">
        <v>10696</v>
      </c>
      <c r="B10697" s="3">
        <v>10133.475</v>
      </c>
      <c r="C10697" s="4"/>
      <c r="D10697" s="3">
        <v>0</v>
      </c>
    </row>
    <row r="10698" ht="13.55" customHeight="1">
      <c r="A10698" t="s" s="2">
        <v>10697</v>
      </c>
      <c r="B10698" s="3">
        <v>12217.26</v>
      </c>
      <c r="C10698" s="4"/>
      <c r="D10698" s="3">
        <v>0</v>
      </c>
    </row>
    <row r="10699" ht="13.55" customHeight="1">
      <c r="A10699" t="s" s="2">
        <v>10698</v>
      </c>
      <c r="B10699" s="3">
        <v>11275.275</v>
      </c>
      <c r="C10699" s="4"/>
      <c r="D10699" s="3">
        <v>0</v>
      </c>
    </row>
    <row r="10700" ht="13.55" customHeight="1">
      <c r="A10700" t="s" s="2">
        <v>10699</v>
      </c>
      <c r="B10700" s="3">
        <v>5299.855</v>
      </c>
      <c r="C10700" s="4"/>
      <c r="D10700" s="3">
        <v>0</v>
      </c>
    </row>
    <row r="10701" ht="13.55" customHeight="1">
      <c r="A10701" t="s" s="2">
        <v>10700</v>
      </c>
      <c r="B10701" s="3">
        <v>5090.525</v>
      </c>
      <c r="C10701" s="4"/>
      <c r="D10701" s="3">
        <v>0</v>
      </c>
    </row>
    <row r="10702" ht="13.55" customHeight="1">
      <c r="A10702" t="s" s="2">
        <v>10701</v>
      </c>
      <c r="B10702" s="3">
        <v>5709</v>
      </c>
      <c r="C10702" s="4"/>
      <c r="D10702" s="3">
        <v>0</v>
      </c>
    </row>
    <row r="10703" ht="13.55" customHeight="1">
      <c r="A10703" t="s" s="2">
        <v>10702</v>
      </c>
      <c r="B10703" s="3">
        <v>14272.5</v>
      </c>
      <c r="C10703" s="4"/>
      <c r="D10703" s="3">
        <v>0</v>
      </c>
    </row>
    <row r="10704" ht="13.55" customHeight="1">
      <c r="A10704" t="s" s="2">
        <v>10703</v>
      </c>
      <c r="B10704" s="3">
        <v>13273.425</v>
      </c>
      <c r="C10704" s="4"/>
      <c r="D10704" s="3">
        <v>0</v>
      </c>
    </row>
    <row r="10705" ht="13.55" customHeight="1">
      <c r="A10705" t="s" s="2">
        <v>10704</v>
      </c>
      <c r="B10705" s="3">
        <v>6470.2</v>
      </c>
      <c r="C10705" s="4"/>
      <c r="D10705" s="3">
        <v>0</v>
      </c>
    </row>
    <row r="10706" ht="13.55" customHeight="1">
      <c r="A10706" t="s" s="2">
        <v>10705</v>
      </c>
      <c r="B10706" s="3">
        <v>8135.325</v>
      </c>
      <c r="C10706" s="4"/>
      <c r="D10706" s="3">
        <v>0</v>
      </c>
    </row>
    <row r="10707" ht="13.55" customHeight="1">
      <c r="A10707" t="s" s="2">
        <v>10706</v>
      </c>
      <c r="B10707" s="3">
        <v>12036.475</v>
      </c>
      <c r="C10707" s="4"/>
      <c r="D10707" s="3">
        <v>0</v>
      </c>
    </row>
    <row r="10708" ht="13.55" customHeight="1">
      <c r="A10708" t="s" s="2">
        <v>10707</v>
      </c>
      <c r="B10708" s="3">
        <v>11655.875</v>
      </c>
      <c r="C10708" s="4"/>
      <c r="D10708" s="3">
        <v>0</v>
      </c>
    </row>
    <row r="10709" ht="13.55" customHeight="1">
      <c r="A10709" t="s" s="2">
        <v>10708</v>
      </c>
      <c r="B10709" s="3">
        <v>7007.7975</v>
      </c>
      <c r="C10709" s="4"/>
      <c r="D10709" s="3">
        <v>0</v>
      </c>
    </row>
    <row r="10710" ht="13.55" customHeight="1">
      <c r="A10710" t="s" s="2">
        <v>10709</v>
      </c>
      <c r="B10710" s="3">
        <v>13273.425</v>
      </c>
      <c r="C10710" s="4"/>
      <c r="D10710" s="3">
        <v>0</v>
      </c>
    </row>
    <row r="10711" ht="13.55" customHeight="1">
      <c r="A10711" t="s" s="2">
        <v>10710</v>
      </c>
      <c r="B10711" s="3">
        <v>6736.62</v>
      </c>
      <c r="C10711" s="4"/>
      <c r="D10711" s="3">
        <v>0</v>
      </c>
    </row>
    <row r="10712" ht="13.55" customHeight="1">
      <c r="A10712" t="s" s="2">
        <v>10711</v>
      </c>
      <c r="B10712" s="3">
        <v>12464.65</v>
      </c>
      <c r="C10712" s="4"/>
      <c r="D10712" s="3">
        <v>0</v>
      </c>
    </row>
    <row r="10713" ht="13.55" customHeight="1">
      <c r="A10713" t="s" s="2">
        <v>10712</v>
      </c>
      <c r="B10713" s="3">
        <v>12464.65</v>
      </c>
      <c r="C10713" s="4"/>
      <c r="D10713" s="3">
        <v>0</v>
      </c>
    </row>
    <row r="10714" ht="13.55" customHeight="1">
      <c r="A10714" t="s" s="2">
        <v>10713</v>
      </c>
      <c r="B10714" s="3">
        <v>12464.65</v>
      </c>
      <c r="C10714" s="4"/>
      <c r="D10714" s="3">
        <v>0</v>
      </c>
    </row>
    <row r="10715" ht="13.55" customHeight="1">
      <c r="A10715" t="s" s="2">
        <v>10714</v>
      </c>
      <c r="B10715" s="3">
        <v>16556.1</v>
      </c>
      <c r="C10715" s="4"/>
      <c r="D10715" s="3">
        <v>0</v>
      </c>
    </row>
    <row r="10716" ht="13.55" customHeight="1">
      <c r="A10716" t="s" s="2">
        <v>10715</v>
      </c>
      <c r="B10716" s="3">
        <v>12464.65</v>
      </c>
      <c r="C10716" s="4"/>
      <c r="D10716" s="3">
        <v>0</v>
      </c>
    </row>
    <row r="10717" ht="13.55" customHeight="1">
      <c r="A10717" t="s" s="2">
        <v>10716</v>
      </c>
      <c r="B10717" s="3">
        <v>12603.255005</v>
      </c>
      <c r="C10717" s="4"/>
      <c r="D10717" s="3">
        <v>0</v>
      </c>
    </row>
    <row r="10718" ht="13.55" customHeight="1">
      <c r="A10718" t="s" s="2">
        <v>10717</v>
      </c>
      <c r="B10718" s="3">
        <v>15271.575</v>
      </c>
      <c r="C10718" s="4"/>
      <c r="D10718" s="3">
        <v>0</v>
      </c>
    </row>
    <row r="10719" ht="13.55" customHeight="1">
      <c r="A10719" t="s" s="2">
        <v>10718</v>
      </c>
      <c r="B10719" s="3">
        <v>15271.575</v>
      </c>
      <c r="C10719" s="4"/>
      <c r="D10719" s="3">
        <v>0</v>
      </c>
    </row>
    <row r="10720" ht="13.55" customHeight="1">
      <c r="A10720" t="s" s="2">
        <v>10719</v>
      </c>
      <c r="B10720" s="3">
        <v>15271.575</v>
      </c>
      <c r="C10720" s="4"/>
      <c r="D10720" s="3">
        <v>0</v>
      </c>
    </row>
    <row r="10721" ht="13.55" customHeight="1">
      <c r="A10721" t="s" s="2">
        <v>10720</v>
      </c>
      <c r="B10721" s="3">
        <v>12464.65</v>
      </c>
      <c r="C10721" s="4"/>
      <c r="D10721" s="3">
        <v>0</v>
      </c>
    </row>
    <row r="10722" ht="13.55" customHeight="1">
      <c r="A10722" t="s" s="2">
        <v>10721</v>
      </c>
      <c r="B10722" s="3">
        <v>1855.425</v>
      </c>
      <c r="C10722" s="4"/>
      <c r="D10722" s="3">
        <v>0</v>
      </c>
    </row>
    <row r="10723" ht="13.55" customHeight="1">
      <c r="A10723" t="s" s="2">
        <v>10722</v>
      </c>
      <c r="B10723" s="3">
        <v>1760.275</v>
      </c>
      <c r="C10723" s="4"/>
      <c r="D10723" s="3">
        <v>0</v>
      </c>
    </row>
    <row r="10724" ht="13.55" customHeight="1">
      <c r="A10724" t="s" s="2">
        <v>10723</v>
      </c>
      <c r="B10724" s="3">
        <v>2093.3</v>
      </c>
      <c r="C10724" s="4"/>
      <c r="D10724" s="3">
        <v>0</v>
      </c>
    </row>
    <row r="10725" ht="13.55" customHeight="1">
      <c r="A10725" t="s" s="2">
        <v>10724</v>
      </c>
      <c r="B10725" s="3">
        <v>1712.7</v>
      </c>
      <c r="C10725" s="4"/>
      <c r="D10725" s="3">
        <v>0</v>
      </c>
    </row>
    <row r="10726" ht="13.55" customHeight="1">
      <c r="A10726" t="s" s="2">
        <v>10725</v>
      </c>
      <c r="B10726" s="3">
        <v>1617.55</v>
      </c>
      <c r="C10726" s="4"/>
      <c r="D10726" s="3">
        <v>0</v>
      </c>
    </row>
    <row r="10727" ht="13.55" customHeight="1">
      <c r="A10727" t="s" s="2">
        <v>10726</v>
      </c>
      <c r="B10727" s="3">
        <v>1189.375</v>
      </c>
      <c r="C10727" s="4"/>
      <c r="D10727" s="3">
        <v>0</v>
      </c>
    </row>
    <row r="10728" ht="13.55" customHeight="1">
      <c r="A10728" t="s" s="2">
        <v>10727</v>
      </c>
      <c r="B10728" s="3">
        <v>1807.85</v>
      </c>
      <c r="C10728" s="4"/>
      <c r="D10728" s="3">
        <v>0</v>
      </c>
    </row>
    <row r="10729" ht="13.55" customHeight="1">
      <c r="A10729" t="s" s="2">
        <v>10728</v>
      </c>
      <c r="B10729" s="3">
        <v>1617.55</v>
      </c>
      <c r="C10729" s="4"/>
      <c r="D10729" s="3">
        <v>0</v>
      </c>
    </row>
    <row r="10730" ht="13.55" customHeight="1">
      <c r="A10730" t="s" s="2">
        <v>10729</v>
      </c>
      <c r="B10730" s="3">
        <v>20247.92</v>
      </c>
      <c r="C10730" s="4"/>
      <c r="D10730" s="3">
        <v>0</v>
      </c>
    </row>
    <row r="10731" ht="13.55" customHeight="1">
      <c r="A10731" t="s" s="2">
        <v>10730</v>
      </c>
      <c r="B10731" s="3">
        <v>8135.325</v>
      </c>
      <c r="C10731" s="4"/>
      <c r="D10731" s="3">
        <v>0</v>
      </c>
    </row>
    <row r="10732" ht="13.55" customHeight="1">
      <c r="A10732" t="s" s="2">
        <v>10731</v>
      </c>
      <c r="B10732" s="3">
        <v>8040.175</v>
      </c>
      <c r="C10732" s="4"/>
      <c r="D10732" s="3">
        <v>0</v>
      </c>
    </row>
    <row r="10733" ht="13.55" customHeight="1">
      <c r="A10733" t="s" s="2">
        <v>10732</v>
      </c>
      <c r="B10733" s="3">
        <v>6831.77</v>
      </c>
      <c r="C10733" s="4"/>
      <c r="D10733" s="3">
        <v>0</v>
      </c>
    </row>
    <row r="10734" ht="13.55" customHeight="1">
      <c r="A10734" t="s" s="2">
        <v>10733</v>
      </c>
      <c r="B10734" s="3">
        <v>6356.02</v>
      </c>
      <c r="C10734" s="4"/>
      <c r="D10734" s="3">
        <v>0</v>
      </c>
    </row>
    <row r="10735" ht="13.55" customHeight="1">
      <c r="A10735" t="s" s="2">
        <v>10734</v>
      </c>
      <c r="B10735" s="3">
        <v>4043.875</v>
      </c>
      <c r="C10735" s="4"/>
      <c r="D10735" s="3">
        <v>0</v>
      </c>
    </row>
    <row r="10736" ht="13.55" customHeight="1">
      <c r="A10736" t="s" s="2">
        <v>10735</v>
      </c>
      <c r="B10736" s="3">
        <v>5280.825</v>
      </c>
      <c r="C10736" s="4"/>
      <c r="D10736" s="3">
        <v>0</v>
      </c>
    </row>
    <row r="10737" ht="13.55" customHeight="1">
      <c r="A10737" t="s" s="2">
        <v>10736</v>
      </c>
      <c r="B10737" s="3">
        <v>20247.92</v>
      </c>
      <c r="C10737" s="4"/>
      <c r="D10737" s="3">
        <v>0</v>
      </c>
    </row>
    <row r="10738" ht="13.55" customHeight="1">
      <c r="A10738" t="s" s="2">
        <v>10737</v>
      </c>
      <c r="B10738" s="3">
        <v>5756.575</v>
      </c>
      <c r="C10738" s="4"/>
      <c r="D10738" s="3">
        <v>0</v>
      </c>
    </row>
    <row r="10739" ht="13.55" customHeight="1">
      <c r="A10739" t="s" s="2">
        <v>10738</v>
      </c>
      <c r="B10739" s="3">
        <v>5223.735</v>
      </c>
      <c r="C10739" s="4"/>
      <c r="D10739" s="3">
        <v>0</v>
      </c>
    </row>
    <row r="10740" ht="13.55" customHeight="1">
      <c r="A10740" t="s" s="2">
        <v>10739</v>
      </c>
      <c r="B10740" s="3">
        <v>4281.75</v>
      </c>
      <c r="C10740" s="4"/>
      <c r="D10740" s="3">
        <v>0</v>
      </c>
    </row>
    <row r="10741" ht="13.55" customHeight="1">
      <c r="A10741" t="s" s="2">
        <v>10740</v>
      </c>
      <c r="B10741" s="3">
        <v>4043.875</v>
      </c>
      <c r="C10741" s="4"/>
      <c r="D10741" s="3">
        <v>0</v>
      </c>
    </row>
    <row r="10742" ht="13.55" customHeight="1">
      <c r="A10742" t="s" s="2">
        <v>10741</v>
      </c>
      <c r="B10742" s="3">
        <v>2711.775</v>
      </c>
      <c r="C10742" s="4"/>
      <c r="D10742" s="3">
        <v>0</v>
      </c>
    </row>
    <row r="10743" ht="13.55" customHeight="1">
      <c r="A10743" t="s" s="2">
        <v>10742</v>
      </c>
      <c r="B10743" s="3">
        <v>5042.95</v>
      </c>
      <c r="C10743" s="4"/>
      <c r="D10743" s="3">
        <v>0</v>
      </c>
    </row>
    <row r="10744" ht="13.55" customHeight="1">
      <c r="A10744" t="s" s="2">
        <v>10743</v>
      </c>
      <c r="B10744" s="3">
        <v>20247.92</v>
      </c>
      <c r="C10744" s="4"/>
      <c r="D10744" s="3">
        <v>0</v>
      </c>
    </row>
    <row r="10745" ht="13.55" customHeight="1">
      <c r="A10745" t="s" s="2">
        <v>10744</v>
      </c>
      <c r="B10745" s="3">
        <v>666.05</v>
      </c>
      <c r="C10745" s="4"/>
      <c r="D10745" s="3">
        <v>0</v>
      </c>
    </row>
    <row r="10746" ht="13.55" customHeight="1">
      <c r="A10746" t="s" s="2">
        <v>10745</v>
      </c>
      <c r="B10746" s="3">
        <v>6736.62</v>
      </c>
      <c r="C10746" s="4"/>
      <c r="D10746" s="3">
        <v>0</v>
      </c>
    </row>
    <row r="10747" ht="13.55" customHeight="1">
      <c r="A10747" t="s" s="2">
        <v>10746</v>
      </c>
      <c r="B10747" s="3">
        <v>3282.675</v>
      </c>
      <c r="C10747" s="4"/>
      <c r="D10747" s="3">
        <v>0</v>
      </c>
    </row>
    <row r="10748" ht="13.55" customHeight="1">
      <c r="A10748" t="s" s="2">
        <v>10747</v>
      </c>
      <c r="B10748" s="3">
        <v>666.05</v>
      </c>
      <c r="C10748" s="4"/>
      <c r="D10748" s="3">
        <v>0</v>
      </c>
    </row>
    <row r="10749" ht="13.55" customHeight="1">
      <c r="A10749" t="s" s="2">
        <v>10748</v>
      </c>
      <c r="B10749" s="3">
        <v>5280.825</v>
      </c>
      <c r="C10749" s="4"/>
      <c r="D10749" s="3">
        <v>0</v>
      </c>
    </row>
    <row r="10750" ht="13.55" customHeight="1">
      <c r="A10750" t="s" s="2">
        <v>10749</v>
      </c>
      <c r="B10750" s="3">
        <v>5851.725</v>
      </c>
      <c r="C10750" s="4"/>
      <c r="D10750" s="3">
        <v>0</v>
      </c>
    </row>
    <row r="10751" ht="13.55" customHeight="1">
      <c r="A10751" t="s" s="2">
        <v>10750</v>
      </c>
      <c r="B10751" s="3">
        <v>7022.07</v>
      </c>
      <c r="C10751" s="4"/>
      <c r="D10751" s="3">
        <v>0</v>
      </c>
    </row>
    <row r="10752" ht="13.55" customHeight="1">
      <c r="A10752" t="s" s="2">
        <v>10751</v>
      </c>
      <c r="B10752" s="3">
        <v>6736.62</v>
      </c>
      <c r="C10752" s="4"/>
      <c r="D10752" s="3">
        <v>0</v>
      </c>
    </row>
    <row r="10753" ht="13.55" customHeight="1">
      <c r="A10753" t="s" s="2">
        <v>10752</v>
      </c>
      <c r="B10753" s="3">
        <v>570.9</v>
      </c>
      <c r="C10753" s="4"/>
      <c r="D10753" s="3">
        <v>0</v>
      </c>
    </row>
    <row r="10754" ht="13.55" customHeight="1">
      <c r="A10754" t="s" s="2">
        <v>10753</v>
      </c>
      <c r="B10754" s="3">
        <v>5661.425</v>
      </c>
      <c r="C10754" s="4"/>
      <c r="D10754" s="3">
        <v>0</v>
      </c>
    </row>
    <row r="10755" ht="13.55" customHeight="1">
      <c r="A10755" t="s" s="2">
        <v>10754</v>
      </c>
      <c r="B10755" s="3">
        <v>4472.05</v>
      </c>
      <c r="C10755" s="4"/>
      <c r="D10755" s="3">
        <v>0</v>
      </c>
    </row>
    <row r="10756" ht="13.55" customHeight="1">
      <c r="A10756" t="s" s="2">
        <v>10755</v>
      </c>
      <c r="B10756" s="3">
        <v>4281.75</v>
      </c>
      <c r="C10756" s="4"/>
      <c r="D10756" s="3">
        <v>0</v>
      </c>
    </row>
    <row r="10757" ht="13.55" customHeight="1">
      <c r="A10757" t="s" s="2">
        <v>10756</v>
      </c>
      <c r="B10757" s="3">
        <v>20247.92</v>
      </c>
      <c r="C10757" s="4"/>
      <c r="D10757" s="3">
        <v>0</v>
      </c>
    </row>
    <row r="10758" ht="13.55" customHeight="1">
      <c r="A10758" t="s" s="2">
        <v>10757</v>
      </c>
      <c r="B10758" s="3">
        <v>3758.425</v>
      </c>
      <c r="C10758" s="4"/>
      <c r="D10758" s="3">
        <v>0</v>
      </c>
    </row>
    <row r="10759" ht="13.55" customHeight="1">
      <c r="A10759" t="s" s="2">
        <v>10758</v>
      </c>
      <c r="B10759" s="3">
        <v>3948.725</v>
      </c>
      <c r="C10759" s="4"/>
      <c r="D10759" s="3">
        <v>0</v>
      </c>
    </row>
    <row r="10760" ht="13.55" customHeight="1">
      <c r="A10760" t="s" s="2">
        <v>10759</v>
      </c>
      <c r="B10760" s="3">
        <v>3758.425</v>
      </c>
      <c r="C10760" s="4"/>
      <c r="D10760" s="3">
        <v>0</v>
      </c>
    </row>
    <row r="10761" ht="13.55" customHeight="1">
      <c r="A10761" t="s" s="2">
        <v>10760</v>
      </c>
      <c r="B10761" s="3">
        <v>3282.675</v>
      </c>
      <c r="C10761" s="4"/>
      <c r="D10761" s="3">
        <v>0</v>
      </c>
    </row>
    <row r="10762" ht="13.55" customHeight="1">
      <c r="A10762" t="s" s="2">
        <v>10761</v>
      </c>
      <c r="B10762" s="3">
        <v>3568.125</v>
      </c>
      <c r="C10762" s="4"/>
      <c r="D10762" s="3">
        <v>0</v>
      </c>
    </row>
    <row r="10763" ht="13.55" customHeight="1">
      <c r="A10763" t="s" s="2">
        <v>10762</v>
      </c>
      <c r="B10763" s="3">
        <v>7754.725</v>
      </c>
      <c r="C10763" s="4"/>
      <c r="D10763" s="3">
        <v>0</v>
      </c>
    </row>
    <row r="10764" ht="13.55" customHeight="1">
      <c r="A10764" t="s" s="2">
        <v>10763</v>
      </c>
      <c r="B10764" s="3">
        <v>20247.92</v>
      </c>
      <c r="C10764" s="4"/>
      <c r="D10764" s="3">
        <v>0</v>
      </c>
    </row>
    <row r="10765" ht="13.55" customHeight="1">
      <c r="A10765" t="s" s="2">
        <v>10764</v>
      </c>
      <c r="B10765" s="3">
        <v>3758.425</v>
      </c>
      <c r="C10765" s="4"/>
      <c r="D10765" s="3">
        <v>0</v>
      </c>
    </row>
    <row r="10766" ht="13.55" customHeight="1">
      <c r="A10766" t="s" s="2">
        <v>10765</v>
      </c>
      <c r="B10766" s="3">
        <v>5851.725</v>
      </c>
      <c r="C10766" s="4"/>
      <c r="D10766" s="3">
        <v>0</v>
      </c>
    </row>
    <row r="10767" ht="13.55" customHeight="1">
      <c r="A10767" t="s" s="2">
        <v>10766</v>
      </c>
      <c r="B10767" s="3">
        <v>5756.575</v>
      </c>
      <c r="C10767" s="4"/>
      <c r="D10767" s="3">
        <v>0</v>
      </c>
    </row>
    <row r="10768" ht="13.55" customHeight="1">
      <c r="A10768" t="s" s="2">
        <v>10767</v>
      </c>
      <c r="B10768" s="3">
        <v>6831.77</v>
      </c>
      <c r="C10768" s="4"/>
      <c r="D10768" s="3">
        <v>0</v>
      </c>
    </row>
    <row r="10769" ht="13.55" customHeight="1">
      <c r="A10769" t="s" s="2">
        <v>10768</v>
      </c>
      <c r="B10769" s="3">
        <v>20247.92</v>
      </c>
      <c r="C10769" s="4"/>
      <c r="D10769" s="3">
        <v>0</v>
      </c>
    </row>
    <row r="10770" ht="13.55" customHeight="1">
      <c r="A10770" t="s" s="2">
        <v>10769</v>
      </c>
      <c r="B10770" s="3">
        <v>3758.425</v>
      </c>
      <c r="C10770" s="4"/>
      <c r="D10770" s="3">
        <v>0</v>
      </c>
    </row>
    <row r="10771" ht="13.55" customHeight="1">
      <c r="A10771" t="s" s="2">
        <v>10770</v>
      </c>
      <c r="B10771" s="3">
        <v>6736.62</v>
      </c>
      <c r="C10771" s="4"/>
      <c r="D10771" s="3">
        <v>0</v>
      </c>
    </row>
    <row r="10772" ht="13.55" customHeight="1">
      <c r="A10772" t="s" s="2">
        <v>10771</v>
      </c>
      <c r="B10772" s="3">
        <v>7754.725</v>
      </c>
      <c r="C10772" s="4"/>
      <c r="D10772" s="3">
        <v>0</v>
      </c>
    </row>
    <row r="10773" ht="13.55" customHeight="1">
      <c r="A10773" t="s" s="2">
        <v>10772</v>
      </c>
      <c r="B10773" s="3">
        <v>7278.975</v>
      </c>
      <c r="C10773" s="4"/>
      <c r="D10773" s="3">
        <v>0</v>
      </c>
    </row>
    <row r="10774" ht="13.55" customHeight="1">
      <c r="A10774" t="s" s="2">
        <v>10773</v>
      </c>
      <c r="B10774" s="3">
        <v>5756.575</v>
      </c>
      <c r="C10774" s="4"/>
      <c r="D10774" s="3">
        <v>0</v>
      </c>
    </row>
    <row r="10775" ht="13.55" customHeight="1">
      <c r="A10775" t="s" s="2">
        <v>10774</v>
      </c>
      <c r="B10775" s="3">
        <v>4662.35</v>
      </c>
      <c r="C10775" s="4"/>
      <c r="D10775" s="3">
        <v>0</v>
      </c>
    </row>
    <row r="10776" ht="13.55" customHeight="1">
      <c r="A10776" t="s" s="2">
        <v>10775</v>
      </c>
      <c r="B10776" s="3">
        <v>6736.62</v>
      </c>
      <c r="C10776" s="4"/>
      <c r="D10776" s="3">
        <v>0</v>
      </c>
    </row>
    <row r="10777" ht="13.55" customHeight="1">
      <c r="A10777" t="s" s="2">
        <v>10776</v>
      </c>
      <c r="B10777" s="3">
        <v>5756.575</v>
      </c>
      <c r="C10777" s="4"/>
      <c r="D10777" s="3">
        <v>0</v>
      </c>
    </row>
    <row r="10778" ht="13.55" customHeight="1">
      <c r="A10778" t="s" s="2">
        <v>10777</v>
      </c>
      <c r="B10778" s="3">
        <v>5566.275</v>
      </c>
      <c r="C10778" s="4"/>
      <c r="D10778" s="3">
        <v>0</v>
      </c>
    </row>
    <row r="10779" ht="13.55" customHeight="1">
      <c r="A10779" t="s" s="2">
        <v>10778</v>
      </c>
      <c r="B10779" s="3">
        <v>2093.3</v>
      </c>
      <c r="C10779" s="4"/>
      <c r="D10779" s="3">
        <v>0</v>
      </c>
    </row>
    <row r="10780" ht="13.55" customHeight="1">
      <c r="A10780" t="s" s="2">
        <v>10779</v>
      </c>
      <c r="B10780" s="3">
        <v>7278.975</v>
      </c>
      <c r="C10780" s="4"/>
      <c r="D10780" s="3">
        <v>0</v>
      </c>
    </row>
    <row r="10781" ht="13.55" customHeight="1">
      <c r="A10781" t="s" s="2">
        <v>10780</v>
      </c>
      <c r="B10781" s="3">
        <v>5547.245</v>
      </c>
      <c r="C10781" s="4"/>
      <c r="D10781" s="3">
        <v>0</v>
      </c>
    </row>
    <row r="10782" ht="13.55" customHeight="1">
      <c r="A10782" t="s" s="2">
        <v>10781</v>
      </c>
      <c r="B10782" s="3">
        <v>4728.955</v>
      </c>
      <c r="C10782" s="4"/>
      <c r="D10782" s="3">
        <v>0</v>
      </c>
    </row>
    <row r="10783" ht="13.55" customHeight="1">
      <c r="A10783" t="s" s="2">
        <v>10782</v>
      </c>
      <c r="B10783" s="3">
        <v>5280.825</v>
      </c>
      <c r="C10783" s="4"/>
      <c r="D10783" s="3">
        <v>0</v>
      </c>
    </row>
    <row r="10784" ht="13.55" customHeight="1">
      <c r="A10784" t="s" s="2">
        <v>10783</v>
      </c>
      <c r="B10784" s="3">
        <v>3948.725</v>
      </c>
      <c r="C10784" s="4"/>
      <c r="D10784" s="3">
        <v>0</v>
      </c>
    </row>
    <row r="10785" ht="13.55" customHeight="1">
      <c r="A10785" t="s" s="2">
        <v>10784</v>
      </c>
      <c r="B10785" s="3">
        <v>7469.275</v>
      </c>
      <c r="C10785" s="4"/>
      <c r="D10785" s="3">
        <v>0</v>
      </c>
    </row>
    <row r="10786" ht="13.55" customHeight="1">
      <c r="A10786" t="s" s="2">
        <v>10785</v>
      </c>
      <c r="B10786" s="3">
        <v>7469.275</v>
      </c>
      <c r="C10786" s="4"/>
      <c r="D10786" s="3">
        <v>0</v>
      </c>
    </row>
    <row r="10787" ht="13.55" customHeight="1">
      <c r="A10787" t="s" s="2">
        <v>10786</v>
      </c>
      <c r="B10787" s="3">
        <v>6451.17</v>
      </c>
      <c r="C10787" s="4"/>
      <c r="D10787" s="3">
        <v>0</v>
      </c>
    </row>
    <row r="10788" ht="13.55" customHeight="1">
      <c r="A10788" t="s" s="2">
        <v>10787</v>
      </c>
      <c r="B10788" s="3">
        <v>2473.9</v>
      </c>
      <c r="C10788" s="4"/>
      <c r="D10788" s="3">
        <v>0</v>
      </c>
    </row>
    <row r="10789" ht="13.55" customHeight="1">
      <c r="A10789" t="s" s="2">
        <v>10788</v>
      </c>
      <c r="B10789" s="3">
        <v>5280.825</v>
      </c>
      <c r="C10789" s="4"/>
      <c r="D10789" s="3">
        <v>0</v>
      </c>
    </row>
    <row r="10790" ht="13.55" customHeight="1">
      <c r="A10790" t="s" s="2">
        <v>10789</v>
      </c>
      <c r="B10790" s="3">
        <v>4329.325</v>
      </c>
      <c r="C10790" s="4"/>
      <c r="D10790" s="3">
        <v>0</v>
      </c>
    </row>
    <row r="10791" ht="13.55" customHeight="1">
      <c r="A10791" t="s" s="2">
        <v>10790</v>
      </c>
      <c r="B10791" s="3">
        <v>4376.9</v>
      </c>
      <c r="C10791" s="4"/>
      <c r="D10791" s="3">
        <v>0</v>
      </c>
    </row>
    <row r="10792" ht="13.55" customHeight="1">
      <c r="A10792" t="s" s="2">
        <v>10791</v>
      </c>
      <c r="B10792" s="3">
        <v>3377.825</v>
      </c>
      <c r="C10792" s="4"/>
      <c r="D10792" s="3">
        <v>0</v>
      </c>
    </row>
    <row r="10793" ht="13.55" customHeight="1">
      <c r="A10793" t="s" s="2">
        <v>10792</v>
      </c>
      <c r="B10793" s="3">
        <v>5756.575</v>
      </c>
      <c r="C10793" s="4"/>
      <c r="D10793" s="3">
        <v>0</v>
      </c>
    </row>
    <row r="10794" ht="13.55" customHeight="1">
      <c r="A10794" t="s" s="2">
        <v>10793</v>
      </c>
      <c r="B10794" s="3">
        <v>4376.9</v>
      </c>
      <c r="C10794" s="4"/>
      <c r="D10794" s="3">
        <v>0</v>
      </c>
    </row>
    <row r="10795" ht="13.55" customHeight="1">
      <c r="A10795" t="s" s="2">
        <v>10794</v>
      </c>
      <c r="B10795" s="3">
        <v>4662.35</v>
      </c>
      <c r="C10795" s="4"/>
      <c r="D10795" s="3">
        <v>0</v>
      </c>
    </row>
    <row r="10796" ht="13.55" customHeight="1">
      <c r="A10796" t="s" s="2">
        <v>10795</v>
      </c>
      <c r="B10796" s="3">
        <v>4662.35</v>
      </c>
      <c r="C10796" s="4"/>
      <c r="D10796" s="3">
        <v>0</v>
      </c>
    </row>
    <row r="10797" ht="13.55" customHeight="1">
      <c r="A10797" t="s" s="2">
        <v>10796</v>
      </c>
      <c r="B10797" s="3">
        <v>20247.92</v>
      </c>
      <c r="C10797" s="4"/>
      <c r="D10797" s="3">
        <v>0</v>
      </c>
    </row>
    <row r="10798" ht="13.55" customHeight="1">
      <c r="A10798" t="s" s="2">
        <v>10797</v>
      </c>
      <c r="B10798" s="3">
        <v>3568.125</v>
      </c>
      <c r="C10798" s="4"/>
      <c r="D10798" s="3">
        <v>0</v>
      </c>
    </row>
    <row r="10799" ht="13.55" customHeight="1">
      <c r="A10799" t="s" s="2">
        <v>10798</v>
      </c>
      <c r="B10799" s="3">
        <v>570.9</v>
      </c>
      <c r="C10799" s="4"/>
      <c r="D10799" s="3">
        <v>0</v>
      </c>
    </row>
    <row r="10800" ht="13.55" customHeight="1">
      <c r="A10800" t="s" s="2">
        <v>10799</v>
      </c>
      <c r="B10800" s="3">
        <v>5042.95</v>
      </c>
      <c r="C10800" s="4"/>
      <c r="D10800" s="3">
        <v>0</v>
      </c>
    </row>
    <row r="10801" ht="13.55" customHeight="1">
      <c r="A10801" t="s" s="2">
        <v>10800</v>
      </c>
      <c r="B10801" s="3">
        <v>5280.825</v>
      </c>
      <c r="C10801" s="4"/>
      <c r="D10801" s="3">
        <v>0</v>
      </c>
    </row>
    <row r="10802" ht="13.55" customHeight="1">
      <c r="A10802" t="s" s="2">
        <v>10801</v>
      </c>
      <c r="B10802" s="3">
        <v>5756.575</v>
      </c>
      <c r="C10802" s="4"/>
      <c r="D10802" s="3">
        <v>0</v>
      </c>
    </row>
    <row r="10803" ht="13.55" customHeight="1">
      <c r="A10803" t="s" s="2">
        <v>10802</v>
      </c>
      <c r="B10803" s="3">
        <v>5280.825</v>
      </c>
      <c r="C10803" s="4"/>
      <c r="D10803" s="3">
        <v>0</v>
      </c>
    </row>
    <row r="10804" ht="13.55" customHeight="1">
      <c r="A10804" t="s" s="2">
        <v>10803</v>
      </c>
      <c r="B10804" s="3">
        <v>6137.175</v>
      </c>
      <c r="C10804" s="4"/>
      <c r="D10804" s="3">
        <v>0</v>
      </c>
    </row>
    <row r="10805" ht="13.55" customHeight="1">
      <c r="A10805" t="s" s="2">
        <v>10804</v>
      </c>
      <c r="B10805" s="3">
        <v>5280.825</v>
      </c>
      <c r="C10805" s="4"/>
      <c r="D10805" s="3">
        <v>0</v>
      </c>
    </row>
    <row r="10806" ht="13.55" customHeight="1">
      <c r="A10806" t="s" s="2">
        <v>10805</v>
      </c>
      <c r="B10806" s="3">
        <v>2093.3</v>
      </c>
      <c r="C10806" s="4"/>
      <c r="D10806" s="3">
        <v>0</v>
      </c>
    </row>
    <row r="10807" ht="13.55" customHeight="1">
      <c r="A10807" t="s" s="2">
        <v>10806</v>
      </c>
      <c r="B10807" s="3">
        <v>11655.875</v>
      </c>
      <c r="C10807" s="4"/>
      <c r="D10807" s="3">
        <v>0</v>
      </c>
    </row>
    <row r="10808" ht="13.55" customHeight="1">
      <c r="A10808" t="s" s="2">
        <v>10807</v>
      </c>
      <c r="B10808" s="3">
        <v>6641.47</v>
      </c>
      <c r="C10808" s="4"/>
      <c r="D10808" s="3">
        <v>0</v>
      </c>
    </row>
    <row r="10809" ht="13.55" customHeight="1">
      <c r="A10809" t="s" s="2">
        <v>10808</v>
      </c>
      <c r="B10809" s="3">
        <v>2711.775</v>
      </c>
      <c r="C10809" s="4"/>
      <c r="D10809" s="3">
        <v>0</v>
      </c>
    </row>
    <row r="10810" ht="13.55" customHeight="1">
      <c r="A10810" t="s" s="2">
        <v>10809</v>
      </c>
      <c r="B10810" s="3">
        <v>2711.775</v>
      </c>
      <c r="C10810" s="4"/>
      <c r="D10810" s="3">
        <v>0</v>
      </c>
    </row>
    <row r="10811" ht="13.55" customHeight="1">
      <c r="A10811" t="s" s="2">
        <v>10810</v>
      </c>
      <c r="B10811" s="3">
        <v>5661.425</v>
      </c>
      <c r="C10811" s="4"/>
      <c r="D10811" s="3">
        <v>0</v>
      </c>
    </row>
    <row r="10812" ht="13.55" customHeight="1">
      <c r="A10812" t="s" s="2">
        <v>10811</v>
      </c>
      <c r="B10812" s="3">
        <v>5756.575</v>
      </c>
      <c r="C10812" s="4"/>
      <c r="D10812" s="3">
        <v>0</v>
      </c>
    </row>
    <row r="10813" ht="13.55" customHeight="1">
      <c r="A10813" t="s" s="2">
        <v>10812</v>
      </c>
      <c r="B10813" s="3">
        <v>5566.275</v>
      </c>
      <c r="C10813" s="4"/>
      <c r="D10813" s="3">
        <v>0</v>
      </c>
    </row>
    <row r="10814" ht="13.55" customHeight="1">
      <c r="A10814" t="s" s="2">
        <v>10813</v>
      </c>
      <c r="B10814" s="3">
        <v>2093.3</v>
      </c>
      <c r="C10814" s="4"/>
      <c r="D10814" s="3">
        <v>0</v>
      </c>
    </row>
    <row r="10815" ht="13.55" customHeight="1">
      <c r="A10815" t="s" s="2">
        <v>10814</v>
      </c>
      <c r="B10815" s="3">
        <v>12224.872</v>
      </c>
      <c r="C10815" s="4"/>
      <c r="D10815" s="3">
        <v>0</v>
      </c>
    </row>
    <row r="10816" ht="13.55" customHeight="1">
      <c r="A10816" t="s" s="2">
        <v>10815</v>
      </c>
      <c r="B10816" s="3">
        <v>2473.9</v>
      </c>
      <c r="C10816" s="4"/>
      <c r="D10816" s="3">
        <v>0</v>
      </c>
    </row>
    <row r="10817" ht="13.55" customHeight="1">
      <c r="A10817" t="s" s="2">
        <v>10816</v>
      </c>
      <c r="B10817" s="3">
        <v>4281.75</v>
      </c>
      <c r="C10817" s="4"/>
      <c r="D10817" s="3">
        <v>0</v>
      </c>
    </row>
    <row r="10818" ht="13.55" customHeight="1">
      <c r="A10818" t="s" s="2">
        <v>10817</v>
      </c>
      <c r="B10818" s="3">
        <v>7117.22</v>
      </c>
      <c r="C10818" s="4"/>
      <c r="D10818" s="3">
        <v>0</v>
      </c>
    </row>
    <row r="10819" ht="13.55" customHeight="1">
      <c r="A10819" t="s" s="2">
        <v>10818</v>
      </c>
      <c r="B10819" s="3">
        <v>20247.92</v>
      </c>
      <c r="C10819" s="4"/>
      <c r="D10819" s="3">
        <v>0</v>
      </c>
    </row>
    <row r="10820" ht="13.55" customHeight="1">
      <c r="A10820" t="s" s="2">
        <v>10819</v>
      </c>
      <c r="B10820" s="3">
        <v>7754.725</v>
      </c>
      <c r="C10820" s="4"/>
      <c r="D10820" s="3">
        <v>0</v>
      </c>
    </row>
    <row r="10821" ht="13.55" customHeight="1">
      <c r="A10821" t="s" s="2">
        <v>10820</v>
      </c>
      <c r="B10821" s="3">
        <v>2664.2</v>
      </c>
      <c r="C10821" s="4"/>
      <c r="D10821" s="3">
        <v>0</v>
      </c>
    </row>
    <row r="10822" ht="13.55" customHeight="1">
      <c r="A10822" t="s" s="2">
        <v>10821</v>
      </c>
      <c r="B10822" s="3">
        <v>4662.35</v>
      </c>
      <c r="C10822" s="4"/>
      <c r="D10822" s="3">
        <v>0</v>
      </c>
    </row>
    <row r="10823" ht="13.55" customHeight="1">
      <c r="A10823" t="s" s="2">
        <v>10822</v>
      </c>
      <c r="B10823" s="3">
        <v>5223.735</v>
      </c>
      <c r="C10823" s="4"/>
      <c r="D10823" s="3">
        <v>0</v>
      </c>
    </row>
    <row r="10824" ht="13.55" customHeight="1">
      <c r="A10824" t="s" s="2">
        <v>10823</v>
      </c>
      <c r="B10824" s="3">
        <v>6356.02</v>
      </c>
      <c r="C10824" s="4"/>
      <c r="D10824" s="3">
        <v>0</v>
      </c>
    </row>
    <row r="10825" ht="13.55" customHeight="1">
      <c r="A10825" t="s" s="2">
        <v>10824</v>
      </c>
      <c r="B10825" s="3">
        <v>6451.17</v>
      </c>
      <c r="C10825" s="4"/>
      <c r="D10825" s="3">
        <v>0</v>
      </c>
    </row>
    <row r="10826" ht="13.55" customHeight="1">
      <c r="A10826" t="s" s="2">
        <v>10825</v>
      </c>
      <c r="B10826" s="3">
        <v>3948.725</v>
      </c>
      <c r="C10826" s="4"/>
      <c r="D10826" s="3">
        <v>0</v>
      </c>
    </row>
    <row r="10827" ht="13.55" customHeight="1">
      <c r="A10827" t="s" s="2">
        <v>10826</v>
      </c>
      <c r="B10827" s="3">
        <v>6736.62</v>
      </c>
      <c r="C10827" s="4"/>
      <c r="D10827" s="3">
        <v>0</v>
      </c>
    </row>
    <row r="10828" ht="13.55" customHeight="1">
      <c r="A10828" t="s" s="2">
        <v>10827</v>
      </c>
      <c r="B10828" s="3">
        <v>3044.8</v>
      </c>
      <c r="C10828" s="4"/>
      <c r="D10828" s="3">
        <v>0</v>
      </c>
    </row>
    <row r="10829" ht="13.55" customHeight="1">
      <c r="A10829" t="s" s="2">
        <v>10828</v>
      </c>
      <c r="B10829" s="3">
        <v>12750.1</v>
      </c>
      <c r="C10829" s="4"/>
      <c r="D10829" s="3">
        <v>0</v>
      </c>
    </row>
    <row r="10830" ht="13.55" customHeight="1">
      <c r="A10830" t="s" s="2">
        <v>10829</v>
      </c>
      <c r="B10830" s="3">
        <v>4852.65</v>
      </c>
      <c r="C10830" s="4"/>
      <c r="D10830" s="3">
        <v>0</v>
      </c>
    </row>
    <row r="10831" ht="13.55" customHeight="1">
      <c r="A10831" t="s" s="2">
        <v>10830</v>
      </c>
      <c r="B10831" s="3">
        <v>3472.975</v>
      </c>
      <c r="C10831" s="4"/>
      <c r="D10831" s="3">
        <v>0</v>
      </c>
    </row>
    <row r="10832" ht="13.55" customHeight="1">
      <c r="A10832" t="s" s="2">
        <v>10831</v>
      </c>
      <c r="B10832" s="3">
        <v>4938.285</v>
      </c>
      <c r="C10832" s="4"/>
      <c r="D10832" s="3">
        <v>0</v>
      </c>
    </row>
    <row r="10833" ht="13.55" customHeight="1">
      <c r="A10833" t="s" s="2">
        <v>10832</v>
      </c>
      <c r="B10833" s="3">
        <v>4567.2</v>
      </c>
      <c r="C10833" s="4"/>
      <c r="D10833" s="3">
        <v>0</v>
      </c>
    </row>
    <row r="10834" ht="13.55" customHeight="1">
      <c r="A10834" t="s" s="2">
        <v>10833</v>
      </c>
      <c r="B10834" s="3">
        <v>3939.21</v>
      </c>
      <c r="C10834" s="4"/>
      <c r="D10834" s="3">
        <v>0</v>
      </c>
    </row>
    <row r="10835" ht="13.55" customHeight="1">
      <c r="A10835" t="s" s="2">
        <v>10834</v>
      </c>
      <c r="B10835" s="3">
        <v>1646.095</v>
      </c>
      <c r="C10835" s="4"/>
      <c r="D10835" s="3">
        <v>0</v>
      </c>
    </row>
    <row r="10836" ht="13.55" customHeight="1">
      <c r="A10836" t="s" s="2">
        <v>10835</v>
      </c>
      <c r="B10836" s="3">
        <v>2178.935</v>
      </c>
      <c r="C10836" s="4"/>
      <c r="D10836" s="3">
        <v>0</v>
      </c>
    </row>
    <row r="10837" ht="13.55" customHeight="1">
      <c r="A10837" t="s" s="2">
        <v>10836</v>
      </c>
      <c r="B10837" s="3">
        <v>1950.575</v>
      </c>
      <c r="C10837" s="4"/>
      <c r="D10837" s="3">
        <v>0</v>
      </c>
    </row>
    <row r="10838" ht="13.55" customHeight="1">
      <c r="A10838" t="s" s="2">
        <v>10837</v>
      </c>
      <c r="B10838" s="3">
        <v>2692.745</v>
      </c>
      <c r="C10838" s="4"/>
      <c r="D10838" s="3">
        <v>0</v>
      </c>
    </row>
    <row r="10839" ht="13.55" customHeight="1">
      <c r="A10839" t="s" s="2">
        <v>10838</v>
      </c>
      <c r="B10839" s="3">
        <v>9288.86651</v>
      </c>
      <c r="C10839" s="4"/>
      <c r="D10839" s="3">
        <v>0</v>
      </c>
    </row>
    <row r="10840" ht="13.55" customHeight="1">
      <c r="A10840" t="s" s="2">
        <v>10839</v>
      </c>
      <c r="B10840" s="3">
        <v>12274.35</v>
      </c>
      <c r="C10840" s="4"/>
      <c r="D10840" s="3">
        <v>0</v>
      </c>
    </row>
    <row r="10841" ht="13.55" customHeight="1">
      <c r="A10841" t="s" s="2">
        <v>10840</v>
      </c>
      <c r="B10841" s="3">
        <v>1665.125</v>
      </c>
      <c r="C10841" s="4"/>
      <c r="D10841" s="3">
        <v>0</v>
      </c>
    </row>
    <row r="10842" ht="13.55" customHeight="1">
      <c r="A10842" t="s" s="2">
        <v>10841</v>
      </c>
      <c r="B10842" s="3">
        <v>1760.275</v>
      </c>
      <c r="C10842" s="4"/>
      <c r="D10842" s="3">
        <v>0</v>
      </c>
    </row>
    <row r="10843" ht="13.55" customHeight="1">
      <c r="A10843" t="s" s="2">
        <v>10842</v>
      </c>
      <c r="B10843" s="3">
        <v>9288.86651</v>
      </c>
      <c r="C10843" s="4"/>
      <c r="D10843" s="3">
        <v>0</v>
      </c>
    </row>
    <row r="10844" ht="13.55" customHeight="1">
      <c r="A10844" t="s" s="2">
        <v>10843</v>
      </c>
      <c r="B10844" s="3">
        <v>1760.275</v>
      </c>
      <c r="C10844" s="4"/>
      <c r="D10844" s="3">
        <v>0</v>
      </c>
    </row>
    <row r="10845" ht="13.55" customHeight="1">
      <c r="A10845" t="s" s="2">
        <v>10844</v>
      </c>
      <c r="B10845" s="3">
        <v>2569.05</v>
      </c>
      <c r="C10845" s="4"/>
      <c r="D10845" s="3">
        <v>0</v>
      </c>
    </row>
    <row r="10846" ht="13.55" customHeight="1">
      <c r="A10846" t="s" s="2">
        <v>10845</v>
      </c>
      <c r="B10846" s="3">
        <v>2569.05</v>
      </c>
      <c r="C10846" s="4"/>
      <c r="D10846" s="3">
        <v>0</v>
      </c>
    </row>
    <row r="10847" ht="13.55" customHeight="1">
      <c r="A10847" t="s" s="2">
        <v>10846</v>
      </c>
      <c r="B10847" s="3">
        <v>1798.335</v>
      </c>
      <c r="C10847" s="4"/>
      <c r="D10847" s="3">
        <v>0</v>
      </c>
    </row>
    <row r="10848" ht="13.55" customHeight="1">
      <c r="A10848" t="s" s="2">
        <v>10847</v>
      </c>
      <c r="B10848" s="3">
        <v>2093.3</v>
      </c>
      <c r="C10848" s="4"/>
      <c r="D10848" s="3">
        <v>0</v>
      </c>
    </row>
    <row r="10849" ht="13.55" customHeight="1">
      <c r="A10849" t="s" s="2">
        <v>10848</v>
      </c>
      <c r="B10849" s="3">
        <v>2550.02</v>
      </c>
      <c r="C10849" s="4"/>
      <c r="D10849" s="3">
        <v>0</v>
      </c>
    </row>
    <row r="10850" ht="13.55" customHeight="1">
      <c r="A10850" t="s" s="2">
        <v>10849</v>
      </c>
      <c r="B10850" s="3">
        <v>1569.975</v>
      </c>
      <c r="C10850" s="4"/>
      <c r="D10850" s="3">
        <v>0</v>
      </c>
    </row>
    <row r="10851" ht="13.55" customHeight="1">
      <c r="A10851" t="s" s="2">
        <v>10850</v>
      </c>
      <c r="B10851" s="3">
        <v>1950.575</v>
      </c>
      <c r="C10851" s="4"/>
      <c r="D10851" s="3">
        <v>0</v>
      </c>
    </row>
    <row r="10852" ht="13.55" customHeight="1">
      <c r="A10852" t="s" s="2">
        <v>10851</v>
      </c>
      <c r="B10852" s="3">
        <v>1950.575</v>
      </c>
      <c r="C10852" s="4"/>
      <c r="D10852" s="3">
        <v>0</v>
      </c>
    </row>
    <row r="10853" ht="13.55" customHeight="1">
      <c r="A10853" t="s" s="2">
        <v>10852</v>
      </c>
      <c r="B10853" s="3">
        <v>2369.235</v>
      </c>
      <c r="C10853" s="4"/>
      <c r="D10853" s="3">
        <v>0</v>
      </c>
    </row>
    <row r="10854" ht="13.55" customHeight="1">
      <c r="A10854" t="s" s="2">
        <v>10853</v>
      </c>
      <c r="B10854" s="3">
        <v>2045.725</v>
      </c>
      <c r="C10854" s="4"/>
      <c r="D10854" s="3">
        <v>0</v>
      </c>
    </row>
    <row r="10855" ht="13.55" customHeight="1">
      <c r="A10855" t="s" s="2">
        <v>10854</v>
      </c>
      <c r="B10855" s="3">
        <v>1855.425</v>
      </c>
      <c r="C10855" s="4"/>
      <c r="D10855" s="3">
        <v>0</v>
      </c>
    </row>
    <row r="10856" ht="13.55" customHeight="1">
      <c r="A10856" t="s" s="2">
        <v>10855</v>
      </c>
      <c r="B10856" s="3">
        <v>1855.425</v>
      </c>
      <c r="C10856" s="4"/>
      <c r="D10856" s="3">
        <v>0</v>
      </c>
    </row>
    <row r="10857" ht="13.55" customHeight="1">
      <c r="A10857" t="s" s="2">
        <v>10856</v>
      </c>
      <c r="B10857" s="3">
        <v>2140.875</v>
      </c>
      <c r="C10857" s="4"/>
      <c r="D10857" s="3">
        <v>0</v>
      </c>
    </row>
    <row r="10858" ht="13.55" customHeight="1">
      <c r="A10858" t="s" s="2">
        <v>10857</v>
      </c>
      <c r="B10858" s="3">
        <v>9288.86651</v>
      </c>
      <c r="C10858" s="4"/>
      <c r="D10858" s="3">
        <v>0</v>
      </c>
    </row>
    <row r="10859" ht="13.55" customHeight="1">
      <c r="A10859" t="s" s="2">
        <v>10858</v>
      </c>
      <c r="B10859" s="3">
        <v>1550.945</v>
      </c>
      <c r="C10859" s="4"/>
      <c r="D10859" s="3">
        <v>0</v>
      </c>
    </row>
    <row r="10860" ht="13.55" customHeight="1">
      <c r="A10860" t="s" s="2">
        <v>10859</v>
      </c>
      <c r="B10860" s="3">
        <v>1665.125</v>
      </c>
      <c r="C10860" s="4"/>
      <c r="D10860" s="3">
        <v>0</v>
      </c>
    </row>
    <row r="10861" ht="13.55" customHeight="1">
      <c r="A10861" t="s" s="2">
        <v>10860</v>
      </c>
      <c r="B10861" s="3">
        <v>2274.085</v>
      </c>
      <c r="C10861" s="4"/>
      <c r="D10861" s="3">
        <v>0</v>
      </c>
    </row>
    <row r="10862" ht="13.55" customHeight="1">
      <c r="A10862" t="s" s="2">
        <v>10861</v>
      </c>
      <c r="B10862" s="3">
        <v>1160.83</v>
      </c>
      <c r="C10862" s="4"/>
      <c r="D10862" s="3">
        <v>0</v>
      </c>
    </row>
    <row r="10863" ht="13.55" customHeight="1">
      <c r="A10863" t="s" s="2">
        <v>10862</v>
      </c>
      <c r="B10863" s="3">
        <v>1550.945</v>
      </c>
      <c r="C10863" s="4"/>
      <c r="D10863" s="3">
        <v>0</v>
      </c>
    </row>
    <row r="10864" ht="13.55" customHeight="1">
      <c r="A10864" t="s" s="2">
        <v>10863</v>
      </c>
      <c r="B10864" s="3">
        <v>1950.575</v>
      </c>
      <c r="C10864" s="4"/>
      <c r="D10864" s="3">
        <v>0</v>
      </c>
    </row>
    <row r="10865" ht="13.55" customHeight="1">
      <c r="A10865" t="s" s="2">
        <v>10864</v>
      </c>
      <c r="B10865" s="3">
        <v>2074.27</v>
      </c>
      <c r="C10865" s="4"/>
      <c r="D10865" s="3">
        <v>0</v>
      </c>
    </row>
    <row r="10866" ht="13.55" customHeight="1">
      <c r="A10866" t="s" s="2">
        <v>10865</v>
      </c>
      <c r="B10866" s="3">
        <v>2045.725</v>
      </c>
      <c r="C10866" s="4"/>
      <c r="D10866" s="3">
        <v>0</v>
      </c>
    </row>
    <row r="10867" ht="13.55" customHeight="1">
      <c r="A10867" t="s" s="2">
        <v>10866</v>
      </c>
      <c r="B10867" s="3">
        <v>1903</v>
      </c>
      <c r="C10867" s="4"/>
      <c r="D10867" s="3">
        <v>0</v>
      </c>
    </row>
    <row r="10868" ht="13.55" customHeight="1">
      <c r="A10868" t="s" s="2">
        <v>10867</v>
      </c>
      <c r="B10868" s="3">
        <v>1665.125</v>
      </c>
      <c r="C10868" s="4"/>
      <c r="D10868" s="3">
        <v>0</v>
      </c>
    </row>
    <row r="10869" ht="13.55" customHeight="1">
      <c r="A10869" t="s" s="2">
        <v>10868</v>
      </c>
      <c r="B10869" s="3">
        <v>2569.05</v>
      </c>
      <c r="C10869" s="4"/>
      <c r="D10869" s="3">
        <v>0</v>
      </c>
    </row>
    <row r="10870" ht="13.55" customHeight="1">
      <c r="A10870" t="s" s="2">
        <v>10869</v>
      </c>
      <c r="B10870" s="3">
        <v>1332.1</v>
      </c>
      <c r="C10870" s="4"/>
      <c r="D10870" s="3">
        <v>0</v>
      </c>
    </row>
    <row r="10871" ht="13.55" customHeight="1">
      <c r="A10871" t="s" s="2">
        <v>10870</v>
      </c>
      <c r="B10871" s="3">
        <v>2331.175</v>
      </c>
      <c r="C10871" s="4"/>
      <c r="D10871" s="3">
        <v>0</v>
      </c>
    </row>
    <row r="10872" ht="13.55" customHeight="1">
      <c r="A10872" t="s" s="2">
        <v>10871</v>
      </c>
      <c r="B10872" s="3">
        <v>1617.55</v>
      </c>
      <c r="C10872" s="4"/>
      <c r="D10872" s="3">
        <v>0</v>
      </c>
    </row>
    <row r="10873" ht="13.55" customHeight="1">
      <c r="A10873" t="s" s="2">
        <v>10872</v>
      </c>
      <c r="B10873" s="3">
        <v>1655.61</v>
      </c>
      <c r="C10873" s="4"/>
      <c r="D10873" s="3">
        <v>0</v>
      </c>
    </row>
    <row r="10874" ht="13.55" customHeight="1">
      <c r="A10874" t="s" s="2">
        <v>10873</v>
      </c>
      <c r="B10874" s="3">
        <v>1608.035</v>
      </c>
      <c r="C10874" s="4"/>
      <c r="D10874" s="3">
        <v>0</v>
      </c>
    </row>
    <row r="10875" ht="13.55" customHeight="1">
      <c r="A10875" t="s" s="2">
        <v>10874</v>
      </c>
      <c r="B10875" s="3">
        <v>2264.57</v>
      </c>
      <c r="C10875" s="4"/>
      <c r="D10875" s="3">
        <v>0</v>
      </c>
    </row>
    <row r="10876" ht="13.55" customHeight="1">
      <c r="A10876" t="s" s="2">
        <v>10875</v>
      </c>
      <c r="B10876" s="3">
        <v>9288.86651</v>
      </c>
      <c r="C10876" s="4"/>
      <c r="D10876" s="3">
        <v>0</v>
      </c>
    </row>
    <row r="10877" ht="13.55" customHeight="1">
      <c r="A10877" t="s" s="2">
        <v>10876</v>
      </c>
      <c r="B10877" s="3">
        <v>2854.5</v>
      </c>
      <c r="C10877" s="4"/>
      <c r="D10877" s="3">
        <v>0</v>
      </c>
    </row>
    <row r="10878" ht="13.55" customHeight="1">
      <c r="A10878" t="s" s="2">
        <v>10877</v>
      </c>
      <c r="B10878" s="3">
        <v>2854.5</v>
      </c>
      <c r="C10878" s="4"/>
      <c r="D10878" s="3">
        <v>0</v>
      </c>
    </row>
    <row r="10879" ht="13.55" customHeight="1">
      <c r="A10879" t="s" s="2">
        <v>10878</v>
      </c>
      <c r="B10879" s="3">
        <v>9288.86651</v>
      </c>
      <c r="C10879" s="4"/>
      <c r="D10879" s="3">
        <v>0</v>
      </c>
    </row>
    <row r="10880" ht="13.55" customHeight="1">
      <c r="A10880" t="s" s="2">
        <v>10879</v>
      </c>
      <c r="B10880" s="3">
        <v>9288.86651</v>
      </c>
      <c r="C10880" s="4"/>
      <c r="D10880" s="3">
        <v>0</v>
      </c>
    </row>
    <row r="10881" ht="13.55" customHeight="1">
      <c r="A10881" t="s" s="2">
        <v>10880</v>
      </c>
      <c r="B10881" s="3">
        <v>2159.905</v>
      </c>
      <c r="C10881" s="4"/>
      <c r="D10881" s="3">
        <v>0</v>
      </c>
    </row>
    <row r="10882" ht="13.55" customHeight="1">
      <c r="A10882" t="s" s="2">
        <v>10881</v>
      </c>
      <c r="B10882" s="3">
        <v>2473.9</v>
      </c>
      <c r="C10882" s="4"/>
      <c r="D10882" s="3">
        <v>0</v>
      </c>
    </row>
    <row r="10883" ht="13.55" customHeight="1">
      <c r="A10883" t="s" s="2">
        <v>10882</v>
      </c>
      <c r="B10883" s="3">
        <v>2435.84</v>
      </c>
      <c r="C10883" s="4"/>
      <c r="D10883" s="3">
        <v>0</v>
      </c>
    </row>
    <row r="10884" ht="13.55" customHeight="1">
      <c r="A10884" t="s" s="2">
        <v>10883</v>
      </c>
      <c r="B10884" s="3">
        <v>1665.125</v>
      </c>
      <c r="C10884" s="4"/>
      <c r="D10884" s="3">
        <v>0</v>
      </c>
    </row>
    <row r="10885" ht="13.55" customHeight="1">
      <c r="A10885" t="s" s="2">
        <v>10884</v>
      </c>
      <c r="B10885" s="3">
        <v>2997.225</v>
      </c>
      <c r="C10885" s="4"/>
      <c r="D10885" s="3">
        <v>0</v>
      </c>
    </row>
    <row r="10886" ht="13.55" customHeight="1">
      <c r="A10886" t="s" s="2">
        <v>10885</v>
      </c>
      <c r="B10886" s="3">
        <v>1903</v>
      </c>
      <c r="C10886" s="4"/>
      <c r="D10886" s="3">
        <v>0</v>
      </c>
    </row>
    <row r="10887" ht="13.55" customHeight="1">
      <c r="A10887" t="s" s="2">
        <v>10886</v>
      </c>
      <c r="B10887" s="3">
        <v>1807.85</v>
      </c>
      <c r="C10887" s="4"/>
      <c r="D10887" s="3">
        <v>0</v>
      </c>
    </row>
    <row r="10888" ht="13.55" customHeight="1">
      <c r="A10888" t="s" s="2">
        <v>10887</v>
      </c>
      <c r="B10888" s="3">
        <v>1903</v>
      </c>
      <c r="C10888" s="4"/>
      <c r="D10888" s="3">
        <v>0</v>
      </c>
    </row>
    <row r="10889" ht="13.55" customHeight="1">
      <c r="A10889" t="s" s="2">
        <v>10888</v>
      </c>
      <c r="B10889" s="3">
        <v>2093.3</v>
      </c>
      <c r="C10889" s="4"/>
      <c r="D10889" s="3">
        <v>0</v>
      </c>
    </row>
    <row r="10890" ht="13.55" customHeight="1">
      <c r="A10890" t="s" s="2">
        <v>10889</v>
      </c>
      <c r="B10890" s="3">
        <v>1807.85</v>
      </c>
      <c r="C10890" s="4"/>
      <c r="D10890" s="3">
        <v>0</v>
      </c>
    </row>
    <row r="10891" ht="13.55" customHeight="1">
      <c r="A10891" t="s" s="2">
        <v>10890</v>
      </c>
      <c r="B10891" s="3">
        <v>12274.35</v>
      </c>
      <c r="C10891" s="4"/>
      <c r="D10891" s="3">
        <v>0</v>
      </c>
    </row>
    <row r="10892" ht="13.55" customHeight="1">
      <c r="A10892" t="s" s="2">
        <v>10891</v>
      </c>
      <c r="B10892" s="3">
        <v>10276.2</v>
      </c>
      <c r="C10892" s="4"/>
      <c r="D10892" s="3">
        <v>0</v>
      </c>
    </row>
    <row r="10893" ht="13.55" customHeight="1">
      <c r="A10893" t="s" s="2">
        <v>10892</v>
      </c>
      <c r="B10893" s="3">
        <v>10276.2</v>
      </c>
      <c r="C10893" s="4"/>
      <c r="D10893" s="3">
        <v>0</v>
      </c>
    </row>
    <row r="10894" ht="13.55" customHeight="1">
      <c r="A10894" t="s" s="2">
        <v>10893</v>
      </c>
      <c r="B10894" s="3">
        <v>12274.35</v>
      </c>
      <c r="C10894" s="4"/>
      <c r="D10894" s="3">
        <v>0</v>
      </c>
    </row>
    <row r="10895" ht="13.55" customHeight="1">
      <c r="A10895" t="s" s="2">
        <v>10894</v>
      </c>
      <c r="B10895" s="3">
        <v>10276.2</v>
      </c>
      <c r="C10895" s="4"/>
      <c r="D10895" s="3">
        <v>0</v>
      </c>
    </row>
    <row r="10896" ht="13.55" customHeight="1">
      <c r="A10896" t="s" s="2">
        <v>10895</v>
      </c>
      <c r="B10896" s="3">
        <v>1522.4</v>
      </c>
      <c r="C10896" s="4"/>
      <c r="D10896" s="3">
        <v>0</v>
      </c>
    </row>
    <row r="10897" ht="13.55" customHeight="1">
      <c r="A10897" t="s" s="2">
        <v>10896</v>
      </c>
      <c r="B10897" s="3">
        <v>1903</v>
      </c>
      <c r="C10897" s="4"/>
      <c r="D10897" s="3">
        <v>0</v>
      </c>
    </row>
    <row r="10898" ht="13.55" customHeight="1">
      <c r="A10898" t="s" s="2">
        <v>10897</v>
      </c>
      <c r="B10898" s="3">
        <v>7650.06</v>
      </c>
      <c r="C10898" s="4"/>
      <c r="D10898" s="3">
        <v>0</v>
      </c>
    </row>
    <row r="10899" ht="13.55" customHeight="1">
      <c r="A10899" t="s" s="2">
        <v>10898</v>
      </c>
      <c r="B10899" s="3">
        <v>7364.61</v>
      </c>
      <c r="C10899" s="4"/>
      <c r="D10899" s="3">
        <v>0</v>
      </c>
    </row>
    <row r="10900" ht="13.55" customHeight="1">
      <c r="A10900" t="s" s="2">
        <v>10899</v>
      </c>
      <c r="B10900" s="3">
        <v>7421.7</v>
      </c>
      <c r="C10900" s="4"/>
      <c r="D10900" s="3">
        <v>0</v>
      </c>
    </row>
    <row r="10901" ht="13.55" customHeight="1">
      <c r="A10901" t="s" s="2">
        <v>10900</v>
      </c>
      <c r="B10901" s="3">
        <v>6831.77</v>
      </c>
      <c r="C10901" s="4"/>
      <c r="D10901" s="3">
        <v>0</v>
      </c>
    </row>
    <row r="10902" ht="13.55" customHeight="1">
      <c r="A10902" t="s" s="2">
        <v>10901</v>
      </c>
      <c r="B10902" s="3">
        <v>2673.715</v>
      </c>
      <c r="C10902" s="4"/>
      <c r="D10902" s="3">
        <v>0</v>
      </c>
    </row>
    <row r="10903" ht="13.55" customHeight="1">
      <c r="A10903" t="s" s="2">
        <v>10902</v>
      </c>
      <c r="B10903" s="3">
        <v>666.05</v>
      </c>
      <c r="C10903" s="4"/>
      <c r="D10903" s="3">
        <v>0</v>
      </c>
    </row>
    <row r="10904" ht="13.55" customHeight="1">
      <c r="A10904" t="s" s="2">
        <v>10903</v>
      </c>
      <c r="B10904" s="3">
        <v>6689.045</v>
      </c>
      <c r="C10904" s="4"/>
      <c r="D10904" s="3">
        <v>0</v>
      </c>
    </row>
    <row r="10905" ht="13.55" customHeight="1">
      <c r="A10905" t="s" s="2">
        <v>10904</v>
      </c>
      <c r="B10905" s="3">
        <v>6032.51</v>
      </c>
      <c r="C10905" s="4"/>
      <c r="D10905" s="3">
        <v>0</v>
      </c>
    </row>
    <row r="10906" ht="13.55" customHeight="1">
      <c r="A10906" t="s" s="2">
        <v>10905</v>
      </c>
      <c r="B10906" s="3">
        <v>2331.175</v>
      </c>
      <c r="C10906" s="4"/>
      <c r="D10906" s="3">
        <v>0</v>
      </c>
    </row>
    <row r="10907" ht="13.55" customHeight="1">
      <c r="A10907" t="s" s="2">
        <v>10906</v>
      </c>
      <c r="B10907" s="3">
        <v>5851.725</v>
      </c>
      <c r="C10907" s="4"/>
      <c r="D10907" s="3">
        <v>0</v>
      </c>
    </row>
    <row r="10908" ht="13.55" customHeight="1">
      <c r="A10908" t="s" s="2">
        <v>10907</v>
      </c>
      <c r="B10908" s="3">
        <v>5566.275</v>
      </c>
      <c r="C10908" s="4"/>
      <c r="D10908" s="3">
        <v>0</v>
      </c>
    </row>
    <row r="10909" ht="13.55" customHeight="1">
      <c r="A10909" t="s" s="2">
        <v>10908</v>
      </c>
      <c r="B10909" s="3">
        <v>523.325</v>
      </c>
      <c r="C10909" s="4"/>
      <c r="D10909" s="3">
        <v>0</v>
      </c>
    </row>
    <row r="10910" ht="13.55" customHeight="1">
      <c r="A10910" t="s" s="2">
        <v>10909</v>
      </c>
      <c r="B10910" s="3">
        <v>7945.025</v>
      </c>
      <c r="C10910" s="4"/>
      <c r="D10910" s="3">
        <v>0</v>
      </c>
    </row>
    <row r="10911" ht="13.55" customHeight="1">
      <c r="A10911" t="s" s="2">
        <v>10910</v>
      </c>
      <c r="B10911" s="3">
        <v>475.75</v>
      </c>
      <c r="C10911" s="4"/>
      <c r="D10911" s="3">
        <v>0</v>
      </c>
    </row>
    <row r="10912" ht="13.55" customHeight="1">
      <c r="A10912" t="s" s="2">
        <v>10911</v>
      </c>
      <c r="B10912" s="3">
        <v>570.9</v>
      </c>
      <c r="C10912" s="4"/>
      <c r="D10912" s="3">
        <v>0</v>
      </c>
    </row>
    <row r="10913" ht="13.55" customHeight="1">
      <c r="A10913" t="s" s="2">
        <v>10912</v>
      </c>
      <c r="B10913" s="3">
        <v>12274.35</v>
      </c>
      <c r="C10913" s="4"/>
      <c r="D10913" s="3">
        <v>0</v>
      </c>
    </row>
    <row r="10914" ht="13.55" customHeight="1">
      <c r="A10914" t="s" s="2">
        <v>10913</v>
      </c>
      <c r="B10914" s="3">
        <v>7022.07</v>
      </c>
      <c r="C10914" s="4"/>
      <c r="D10914" s="3">
        <v>0</v>
      </c>
    </row>
    <row r="10915" ht="13.55" customHeight="1">
      <c r="A10915" t="s" s="2">
        <v>10914</v>
      </c>
      <c r="B10915" s="3">
        <v>6831.77</v>
      </c>
      <c r="C10915" s="4"/>
      <c r="D10915" s="3">
        <v>0</v>
      </c>
    </row>
    <row r="10916" ht="13.55" customHeight="1">
      <c r="A10916" t="s" s="2">
        <v>10915</v>
      </c>
      <c r="B10916" s="3">
        <v>6213.295</v>
      </c>
      <c r="C10916" s="4"/>
      <c r="D10916" s="3">
        <v>0</v>
      </c>
    </row>
    <row r="10917" ht="13.55" customHeight="1">
      <c r="A10917" t="s" s="2">
        <v>10916</v>
      </c>
      <c r="B10917" s="3">
        <v>2540.505</v>
      </c>
      <c r="C10917" s="4"/>
      <c r="D10917" s="3">
        <v>0</v>
      </c>
    </row>
    <row r="10918" ht="13.55" customHeight="1">
      <c r="A10918" t="s" s="2">
        <v>10917</v>
      </c>
      <c r="B10918" s="3">
        <v>6831.77</v>
      </c>
      <c r="C10918" s="4"/>
      <c r="D10918" s="3">
        <v>0</v>
      </c>
    </row>
    <row r="10919" ht="13.55" customHeight="1">
      <c r="A10919" t="s" s="2">
        <v>10918</v>
      </c>
      <c r="B10919" s="3">
        <v>6308.445</v>
      </c>
      <c r="C10919" s="4"/>
      <c r="D10919" s="3">
        <v>0</v>
      </c>
    </row>
    <row r="10920" ht="13.55" customHeight="1">
      <c r="A10920" t="s" s="2">
        <v>10919</v>
      </c>
      <c r="B10920" s="3">
        <v>475.75</v>
      </c>
      <c r="C10920" s="4"/>
      <c r="D10920" s="3">
        <v>0</v>
      </c>
    </row>
    <row r="10921" ht="13.55" customHeight="1">
      <c r="A10921" t="s" s="2">
        <v>10920</v>
      </c>
      <c r="B10921" s="3">
        <v>5728.03</v>
      </c>
      <c r="C10921" s="4"/>
      <c r="D10921" s="3">
        <v>0</v>
      </c>
    </row>
    <row r="10922" ht="13.55" customHeight="1">
      <c r="A10922" t="s" s="2">
        <v>10921</v>
      </c>
      <c r="B10922" s="3">
        <v>5128.585</v>
      </c>
      <c r="C10922" s="4"/>
      <c r="D10922" s="3">
        <v>0</v>
      </c>
    </row>
    <row r="10923" ht="13.55" customHeight="1">
      <c r="A10923" t="s" s="2">
        <v>10922</v>
      </c>
      <c r="B10923" s="3">
        <v>475.75</v>
      </c>
      <c r="C10923" s="4"/>
      <c r="D10923" s="3">
        <v>0</v>
      </c>
    </row>
    <row r="10924" ht="13.55" customHeight="1">
      <c r="A10924" t="s" s="2">
        <v>10923</v>
      </c>
      <c r="B10924" s="3">
        <v>7554.91</v>
      </c>
      <c r="C10924" s="4"/>
      <c r="D10924" s="3">
        <v>0</v>
      </c>
    </row>
    <row r="10925" ht="13.55" customHeight="1">
      <c r="A10925" t="s" s="2">
        <v>10924</v>
      </c>
      <c r="B10925" s="3">
        <v>6137.175</v>
      </c>
      <c r="C10925" s="4"/>
      <c r="D10925" s="3">
        <v>0</v>
      </c>
    </row>
    <row r="10926" ht="13.55" customHeight="1">
      <c r="A10926" t="s" s="2">
        <v>10925</v>
      </c>
      <c r="B10926" s="3">
        <v>6831.77</v>
      </c>
      <c r="C10926" s="4"/>
      <c r="D10926" s="3">
        <v>0</v>
      </c>
    </row>
    <row r="10927" ht="13.55" customHeight="1">
      <c r="A10927" t="s" s="2">
        <v>10926</v>
      </c>
      <c r="B10927" s="3">
        <v>7278.975</v>
      </c>
      <c r="C10927" s="4"/>
      <c r="D10927" s="3">
        <v>0</v>
      </c>
    </row>
    <row r="10928" ht="13.55" customHeight="1">
      <c r="A10928" t="s" s="2">
        <v>10927</v>
      </c>
      <c r="B10928" s="3">
        <v>6736.62</v>
      </c>
      <c r="C10928" s="4"/>
      <c r="D10928" s="3">
        <v>0</v>
      </c>
    </row>
    <row r="10929" ht="13.55" customHeight="1">
      <c r="A10929" t="s" s="2">
        <v>10928</v>
      </c>
      <c r="B10929" s="3">
        <v>10276.2</v>
      </c>
      <c r="C10929" s="4"/>
      <c r="D10929" s="3">
        <v>0</v>
      </c>
    </row>
    <row r="10930" ht="13.55" customHeight="1">
      <c r="A10930" t="s" s="2">
        <v>10929</v>
      </c>
      <c r="B10930" s="3">
        <v>9743.360000000001</v>
      </c>
      <c r="C10930" s="4"/>
      <c r="D10930" s="3">
        <v>0</v>
      </c>
    </row>
    <row r="10931" ht="13.55" customHeight="1">
      <c r="A10931" t="s" s="2">
        <v>10930</v>
      </c>
      <c r="B10931" s="3">
        <v>7526.365</v>
      </c>
      <c r="C10931" s="4"/>
      <c r="D10931" s="3">
        <v>0</v>
      </c>
    </row>
    <row r="10932" ht="13.55" customHeight="1">
      <c r="A10932" t="s" s="2">
        <v>10931</v>
      </c>
      <c r="B10932" s="3">
        <v>8316.110000000001</v>
      </c>
      <c r="C10932" s="4"/>
      <c r="D10932" s="3">
        <v>0</v>
      </c>
    </row>
    <row r="10933" ht="13.55" customHeight="1">
      <c r="A10933" t="s" s="2">
        <v>10932</v>
      </c>
      <c r="B10933" s="3">
        <v>570.9</v>
      </c>
      <c r="C10933" s="4"/>
      <c r="D10933" s="3">
        <v>0</v>
      </c>
    </row>
    <row r="10934" ht="13.55" customHeight="1">
      <c r="A10934" t="s" s="2">
        <v>10933</v>
      </c>
      <c r="B10934" s="3">
        <v>25405.05</v>
      </c>
      <c r="C10934" s="4"/>
      <c r="D10934" s="3">
        <v>0</v>
      </c>
    </row>
    <row r="10935" ht="13.55" customHeight="1">
      <c r="A10935" t="s" s="2">
        <v>10934</v>
      </c>
      <c r="B10935" s="3">
        <v>20247.92</v>
      </c>
      <c r="C10935" s="4"/>
      <c r="D10935" s="3">
        <v>0</v>
      </c>
    </row>
    <row r="10936" ht="13.55" customHeight="1">
      <c r="A10936" t="s" s="2">
        <v>10935</v>
      </c>
      <c r="B10936" s="3">
        <v>570.9</v>
      </c>
      <c r="C10936" s="4"/>
      <c r="D10936" s="3">
        <v>0</v>
      </c>
    </row>
    <row r="10937" ht="13.55" customHeight="1">
      <c r="A10937" t="s" s="2">
        <v>10936</v>
      </c>
      <c r="B10937" s="3">
        <v>5128.585</v>
      </c>
      <c r="C10937" s="4"/>
      <c r="D10937" s="3">
        <v>0</v>
      </c>
    </row>
    <row r="10938" ht="13.55" customHeight="1">
      <c r="A10938" t="s" s="2">
        <v>10937</v>
      </c>
      <c r="B10938" s="3">
        <v>20105.195</v>
      </c>
      <c r="C10938" s="4"/>
      <c r="D10938" s="3">
        <v>0</v>
      </c>
    </row>
    <row r="10939" ht="13.55" customHeight="1">
      <c r="A10939" t="s" s="2">
        <v>10938</v>
      </c>
      <c r="B10939" s="3">
        <v>15271.575</v>
      </c>
      <c r="C10939" s="4"/>
      <c r="D10939" s="3">
        <v>0</v>
      </c>
    </row>
    <row r="10940" ht="13.55" customHeight="1">
      <c r="A10940" t="s" s="2">
        <v>10939</v>
      </c>
      <c r="B10940" s="3">
        <v>7935.51</v>
      </c>
      <c r="C10940" s="4"/>
      <c r="D10940" s="3">
        <v>0</v>
      </c>
    </row>
    <row r="10941" ht="13.55" customHeight="1">
      <c r="A10941" t="s" s="2">
        <v>10940</v>
      </c>
      <c r="B10941" s="3">
        <v>7459.76</v>
      </c>
      <c r="C10941" s="4"/>
      <c r="D10941" s="3">
        <v>0</v>
      </c>
    </row>
    <row r="10942" ht="13.55" customHeight="1">
      <c r="A10942" t="s" s="2">
        <v>10941</v>
      </c>
      <c r="B10942" s="3">
        <v>475.75</v>
      </c>
      <c r="C10942" s="4"/>
      <c r="D10942" s="3">
        <v>0</v>
      </c>
    </row>
    <row r="10943" ht="13.55" customHeight="1">
      <c r="A10943" t="s" s="2">
        <v>10942</v>
      </c>
      <c r="B10943" s="3">
        <v>2226.51</v>
      </c>
      <c r="C10943" s="4"/>
      <c r="D10943" s="3">
        <v>0</v>
      </c>
    </row>
    <row r="10944" ht="13.55" customHeight="1">
      <c r="A10944" t="s" s="2">
        <v>10943</v>
      </c>
      <c r="B10944" s="3">
        <v>24862.695</v>
      </c>
      <c r="C10944" s="4"/>
      <c r="D10944" s="3">
        <v>0</v>
      </c>
    </row>
    <row r="10945" ht="13.55" customHeight="1">
      <c r="A10945" t="s" s="2">
        <v>10944</v>
      </c>
      <c r="B10945" s="3">
        <v>20438.22</v>
      </c>
      <c r="C10945" s="4"/>
      <c r="D10945" s="3">
        <v>0</v>
      </c>
    </row>
    <row r="10946" ht="13.55" customHeight="1">
      <c r="A10946" t="s" s="2">
        <v>10945</v>
      </c>
      <c r="B10946" s="3">
        <v>18925.335</v>
      </c>
      <c r="C10946" s="4"/>
      <c r="D10946" s="3">
        <v>0</v>
      </c>
    </row>
    <row r="10947" ht="13.55" customHeight="1">
      <c r="A10947" t="s" s="2">
        <v>10946</v>
      </c>
      <c r="B10947" s="3">
        <v>17840.625</v>
      </c>
      <c r="C10947" s="4"/>
      <c r="D10947" s="3">
        <v>0</v>
      </c>
    </row>
    <row r="10948" ht="13.55" customHeight="1">
      <c r="A10948" t="s" s="2">
        <v>10947</v>
      </c>
      <c r="B10948" s="3">
        <v>18649.4</v>
      </c>
      <c r="C10948" s="4"/>
      <c r="D10948" s="3">
        <v>0</v>
      </c>
    </row>
    <row r="10949" ht="13.55" customHeight="1">
      <c r="A10949" t="s" s="2">
        <v>10948</v>
      </c>
      <c r="B10949" s="3">
        <v>15271.575</v>
      </c>
      <c r="C10949" s="4"/>
      <c r="D10949" s="3">
        <v>0</v>
      </c>
    </row>
    <row r="10950" ht="13.55" customHeight="1">
      <c r="A10950" t="s" s="2">
        <v>10949</v>
      </c>
      <c r="B10950" s="3">
        <v>6260.87</v>
      </c>
      <c r="C10950" s="4"/>
      <c r="D10950" s="3">
        <v>0</v>
      </c>
    </row>
    <row r="10951" ht="13.55" customHeight="1">
      <c r="A10951" t="s" s="2">
        <v>10950</v>
      </c>
      <c r="B10951" s="3">
        <v>12274.35</v>
      </c>
      <c r="C10951" s="4"/>
      <c r="D10951" s="3">
        <v>0</v>
      </c>
    </row>
    <row r="10952" ht="13.55" customHeight="1">
      <c r="A10952" t="s" s="2">
        <v>10951</v>
      </c>
      <c r="B10952" s="3">
        <v>5042.95</v>
      </c>
      <c r="C10952" s="4"/>
      <c r="D10952" s="3">
        <v>0</v>
      </c>
    </row>
    <row r="10953" ht="13.55" customHeight="1">
      <c r="A10953" t="s" s="2">
        <v>10952</v>
      </c>
      <c r="B10953" s="3">
        <v>5280.825</v>
      </c>
      <c r="C10953" s="4"/>
      <c r="D10953" s="3">
        <v>0</v>
      </c>
    </row>
    <row r="10954" ht="13.55" customHeight="1">
      <c r="A10954" t="s" s="2">
        <v>10953</v>
      </c>
      <c r="B10954" s="3">
        <v>20247.92</v>
      </c>
      <c r="C10954" s="4"/>
      <c r="D10954" s="3">
        <v>0</v>
      </c>
    </row>
    <row r="10955" ht="13.55" customHeight="1">
      <c r="A10955" t="s" s="2">
        <v>10954</v>
      </c>
      <c r="B10955" s="3">
        <v>15842.475</v>
      </c>
      <c r="C10955" s="4"/>
      <c r="D10955" s="3">
        <v>0</v>
      </c>
    </row>
    <row r="10956" ht="13.55" customHeight="1">
      <c r="A10956" t="s" s="2">
        <v>10955</v>
      </c>
      <c r="B10956" s="3">
        <v>14129.775</v>
      </c>
      <c r="C10956" s="4"/>
      <c r="D10956" s="3">
        <v>0</v>
      </c>
    </row>
    <row r="10957" ht="13.55" customHeight="1">
      <c r="A10957" t="s" s="2">
        <v>10956</v>
      </c>
      <c r="B10957" s="3">
        <v>618.475</v>
      </c>
      <c r="C10957" s="4"/>
      <c r="D10957" s="3">
        <v>0</v>
      </c>
    </row>
    <row r="10958" ht="13.55" customHeight="1">
      <c r="A10958" t="s" s="2">
        <v>10957</v>
      </c>
      <c r="B10958" s="3">
        <v>19819.745</v>
      </c>
      <c r="C10958" s="4"/>
      <c r="D10958" s="3">
        <v>0</v>
      </c>
    </row>
    <row r="10959" ht="13.55" customHeight="1">
      <c r="A10959" t="s" s="2">
        <v>10958</v>
      </c>
      <c r="B10959" s="3">
        <v>21313.6</v>
      </c>
      <c r="C10959" s="4"/>
      <c r="D10959" s="3">
        <v>0</v>
      </c>
    </row>
    <row r="10960" ht="13.55" customHeight="1">
      <c r="A10960" t="s" s="2">
        <v>10959</v>
      </c>
      <c r="B10960" s="3">
        <v>9372.275</v>
      </c>
      <c r="C10960" s="4"/>
      <c r="D10960" s="3">
        <v>0</v>
      </c>
    </row>
    <row r="10961" ht="13.55" customHeight="1">
      <c r="A10961" t="s" s="2">
        <v>10960</v>
      </c>
      <c r="B10961" s="3">
        <v>13035.55</v>
      </c>
      <c r="C10961" s="4"/>
      <c r="D10961" s="3">
        <v>0</v>
      </c>
    </row>
    <row r="10962" ht="13.55" customHeight="1">
      <c r="A10962" t="s" s="2">
        <v>10961</v>
      </c>
      <c r="B10962" s="3">
        <v>4757.5</v>
      </c>
      <c r="C10962" s="4"/>
      <c r="D10962" s="3">
        <v>0</v>
      </c>
    </row>
    <row r="10963" ht="13.55" customHeight="1">
      <c r="A10963" t="s" s="2">
        <v>10962</v>
      </c>
      <c r="B10963" s="3">
        <v>23787.5</v>
      </c>
      <c r="C10963" s="4"/>
      <c r="D10963" s="3">
        <v>0</v>
      </c>
    </row>
    <row r="10964" ht="13.55" customHeight="1">
      <c r="A10964" t="s" s="2">
        <v>10963</v>
      </c>
      <c r="B10964" s="3">
        <v>15271.575</v>
      </c>
      <c r="C10964" s="4"/>
      <c r="D10964" s="3">
        <v>0</v>
      </c>
    </row>
    <row r="10965" ht="13.55" customHeight="1">
      <c r="A10965" t="s" s="2">
        <v>10964</v>
      </c>
      <c r="B10965" s="3">
        <v>15271.575</v>
      </c>
      <c r="C10965" s="4"/>
      <c r="D10965" s="3">
        <v>0</v>
      </c>
    </row>
    <row r="10966" ht="13.55" customHeight="1">
      <c r="A10966" t="s" s="2">
        <v>10965</v>
      </c>
      <c r="B10966" s="3">
        <v>808.775</v>
      </c>
      <c r="C10966" s="4"/>
      <c r="D10966" s="3">
        <v>0</v>
      </c>
    </row>
    <row r="10967" ht="13.55" customHeight="1">
      <c r="A10967" t="s" s="2">
        <v>10966</v>
      </c>
      <c r="B10967" s="3">
        <v>2759.35</v>
      </c>
      <c r="C10967" s="4"/>
      <c r="D10967" s="3">
        <v>0</v>
      </c>
    </row>
    <row r="10968" ht="13.55" customHeight="1">
      <c r="A10968" t="s" s="2">
        <v>10967</v>
      </c>
      <c r="B10968" s="3">
        <v>19629.445</v>
      </c>
      <c r="C10968" s="4"/>
      <c r="D10968" s="3">
        <v>0</v>
      </c>
    </row>
    <row r="10969" ht="13.55" customHeight="1">
      <c r="A10969" t="s" s="2">
        <v>10968</v>
      </c>
      <c r="B10969" s="3">
        <v>15747.325</v>
      </c>
      <c r="C10969" s="4"/>
      <c r="D10969" s="3">
        <v>0</v>
      </c>
    </row>
    <row r="10970" ht="13.55" customHeight="1">
      <c r="A10970" t="s" s="2">
        <v>10969</v>
      </c>
      <c r="B10970" s="3">
        <v>3044.8</v>
      </c>
      <c r="C10970" s="4"/>
      <c r="D10970" s="3">
        <v>0</v>
      </c>
    </row>
    <row r="10971" ht="13.55" customHeight="1">
      <c r="A10971" t="s" s="2">
        <v>10970</v>
      </c>
      <c r="B10971" s="3">
        <v>1332.1</v>
      </c>
      <c r="C10971" s="4"/>
      <c r="D10971" s="3">
        <v>0</v>
      </c>
    </row>
    <row r="10972" ht="13.55" customHeight="1">
      <c r="A10972" t="s" s="2">
        <v>10971</v>
      </c>
      <c r="B10972" s="3">
        <v>12274.35</v>
      </c>
      <c r="C10972" s="4"/>
      <c r="D10972" s="3">
        <v>0</v>
      </c>
    </row>
    <row r="10973" ht="13.55" customHeight="1">
      <c r="A10973" t="s" s="2">
        <v>10972</v>
      </c>
      <c r="B10973" s="3">
        <v>17269.725</v>
      </c>
      <c r="C10973" s="4"/>
      <c r="D10973" s="3">
        <v>0</v>
      </c>
    </row>
    <row r="10974" ht="13.55" customHeight="1">
      <c r="A10974" t="s" s="2">
        <v>10973</v>
      </c>
      <c r="B10974" s="3">
        <v>12274.35</v>
      </c>
      <c r="C10974" s="4"/>
      <c r="D10974" s="3">
        <v>0</v>
      </c>
    </row>
    <row r="10975" ht="13.55" customHeight="1">
      <c r="A10975" t="s" s="2">
        <v>10974</v>
      </c>
      <c r="B10975" s="3">
        <v>10276.2</v>
      </c>
      <c r="C10975" s="4"/>
      <c r="D10975" s="3">
        <v>0</v>
      </c>
    </row>
    <row r="10976" ht="13.55" customHeight="1">
      <c r="A10976" t="s" s="2">
        <v>10975</v>
      </c>
      <c r="B10976" s="3">
        <v>8753.799999999999</v>
      </c>
      <c r="C10976" s="4"/>
      <c r="D10976" s="3">
        <v>0</v>
      </c>
    </row>
    <row r="10977" ht="13.55" customHeight="1">
      <c r="A10977" t="s" s="2">
        <v>10976</v>
      </c>
      <c r="B10977" s="3">
        <v>8753.799999999999</v>
      </c>
      <c r="C10977" s="4"/>
      <c r="D10977" s="3">
        <v>0</v>
      </c>
    </row>
    <row r="10978" ht="13.55" customHeight="1">
      <c r="A10978" t="s" s="2">
        <v>10977</v>
      </c>
      <c r="B10978" s="3">
        <v>22788.425</v>
      </c>
      <c r="C10978" s="4"/>
      <c r="D10978" s="3">
        <v>0</v>
      </c>
    </row>
    <row r="10979" ht="13.55" customHeight="1">
      <c r="A10979" t="s" s="2">
        <v>10978</v>
      </c>
      <c r="B10979" s="3">
        <v>17545.66</v>
      </c>
      <c r="C10979" s="4"/>
      <c r="D10979" s="3">
        <v>0</v>
      </c>
    </row>
    <row r="10980" ht="13.55" customHeight="1">
      <c r="A10980" t="s" s="2">
        <v>10979</v>
      </c>
      <c r="B10980" s="3">
        <v>8278.049999999999</v>
      </c>
      <c r="C10980" s="4"/>
      <c r="D10980" s="3">
        <v>0</v>
      </c>
    </row>
    <row r="10981" ht="13.55" customHeight="1">
      <c r="A10981" t="s" s="2">
        <v>10980</v>
      </c>
      <c r="B10981" s="3">
        <v>1522.4</v>
      </c>
      <c r="C10981" s="4"/>
      <c r="D10981" s="3">
        <v>0</v>
      </c>
    </row>
    <row r="10982" ht="13.55" customHeight="1">
      <c r="A10982" t="s" s="2">
        <v>10981</v>
      </c>
      <c r="B10982" s="3">
        <v>77290.345</v>
      </c>
      <c r="C10982" s="4"/>
      <c r="D10982" s="3">
        <v>0</v>
      </c>
    </row>
    <row r="10983" ht="13.55" customHeight="1">
      <c r="A10983" t="s" s="2">
        <v>10982</v>
      </c>
      <c r="B10983" s="3">
        <v>75197.045</v>
      </c>
      <c r="C10983" s="4"/>
      <c r="D10983" s="3">
        <v>0</v>
      </c>
    </row>
    <row r="10984" ht="13.55" customHeight="1">
      <c r="A10984" t="s" s="2">
        <v>10983</v>
      </c>
      <c r="B10984" s="3">
        <v>66605</v>
      </c>
      <c r="C10984" s="4"/>
      <c r="D10984" s="3">
        <v>0</v>
      </c>
    </row>
    <row r="10985" ht="13.55" customHeight="1">
      <c r="A10985" t="s" s="2">
        <v>10984</v>
      </c>
      <c r="B10985" s="3">
        <v>7278.975</v>
      </c>
      <c r="C10985" s="4"/>
      <c r="D10985" s="3">
        <v>0</v>
      </c>
    </row>
    <row r="10986" ht="13.55" customHeight="1">
      <c r="A10986" t="s" s="2">
        <v>10985</v>
      </c>
      <c r="B10986" s="3">
        <v>589.9299999999999</v>
      </c>
      <c r="C10986" s="4"/>
      <c r="D10986" s="3">
        <v>0</v>
      </c>
    </row>
    <row r="10987" ht="13.55" customHeight="1">
      <c r="A10987" t="s" s="2">
        <v>10986</v>
      </c>
      <c r="B10987" s="3">
        <v>20010.045</v>
      </c>
      <c r="C10987" s="4"/>
      <c r="D10987" s="3">
        <v>0</v>
      </c>
    </row>
    <row r="10988" ht="13.55" customHeight="1">
      <c r="A10988" t="s" s="2">
        <v>10987</v>
      </c>
      <c r="B10988" s="3">
        <v>16270.65</v>
      </c>
      <c r="C10988" s="4"/>
      <c r="D10988" s="3">
        <v>0</v>
      </c>
    </row>
    <row r="10989" ht="13.55" customHeight="1">
      <c r="A10989" t="s" s="2">
        <v>10988</v>
      </c>
      <c r="B10989" s="3">
        <v>4757.5</v>
      </c>
      <c r="C10989" s="4"/>
      <c r="D10989" s="3">
        <v>0</v>
      </c>
    </row>
    <row r="10990" ht="13.55" customHeight="1">
      <c r="A10990" t="s" s="2">
        <v>10989</v>
      </c>
      <c r="B10990" s="3">
        <v>5756.575</v>
      </c>
      <c r="C10990" s="4"/>
      <c r="D10990" s="3">
        <v>0</v>
      </c>
    </row>
    <row r="10991" ht="13.55" customHeight="1">
      <c r="A10991" t="s" s="2">
        <v>10990</v>
      </c>
      <c r="B10991" s="3">
        <v>1522.4</v>
      </c>
      <c r="C10991" s="4"/>
      <c r="D10991" s="3">
        <v>0</v>
      </c>
    </row>
    <row r="10992" ht="13.55" customHeight="1">
      <c r="A10992" t="s" s="2">
        <v>10991</v>
      </c>
      <c r="B10992" s="3">
        <v>9657.725</v>
      </c>
      <c r="C10992" s="4"/>
      <c r="D10992" s="3">
        <v>0</v>
      </c>
    </row>
    <row r="10993" ht="13.55" customHeight="1">
      <c r="A10993" t="s" s="2">
        <v>10992</v>
      </c>
      <c r="B10993" s="3">
        <v>11360.91</v>
      </c>
      <c r="C10993" s="4"/>
      <c r="D10993" s="3">
        <v>0</v>
      </c>
    </row>
    <row r="10994" ht="13.55" customHeight="1">
      <c r="A10994" t="s" s="2">
        <v>10993</v>
      </c>
      <c r="B10994" s="3">
        <v>10133.475</v>
      </c>
      <c r="C10994" s="4"/>
      <c r="D10994" s="3">
        <v>0</v>
      </c>
    </row>
    <row r="10995" ht="13.55" customHeight="1">
      <c r="A10995" t="s" s="2">
        <v>10994</v>
      </c>
      <c r="B10995" s="3">
        <v>656.535</v>
      </c>
      <c r="C10995" s="4"/>
      <c r="D10995" s="3">
        <v>0</v>
      </c>
    </row>
    <row r="10996" ht="13.55" customHeight="1">
      <c r="A10996" t="s" s="2">
        <v>10995</v>
      </c>
      <c r="B10996" s="3">
        <v>22788.425</v>
      </c>
      <c r="C10996" s="4"/>
      <c r="D10996" s="3">
        <v>0</v>
      </c>
    </row>
    <row r="10997" ht="13.55" customHeight="1">
      <c r="A10997" t="s" s="2">
        <v>10996</v>
      </c>
      <c r="B10997" s="3">
        <v>2283.6</v>
      </c>
      <c r="C10997" s="4"/>
      <c r="D10997" s="3">
        <v>0</v>
      </c>
    </row>
    <row r="10998" ht="13.55" customHeight="1">
      <c r="A10998" t="s" s="2">
        <v>10997</v>
      </c>
      <c r="B10998" s="3">
        <v>4281.75</v>
      </c>
      <c r="C10998" s="4"/>
      <c r="D10998" s="3">
        <v>0</v>
      </c>
    </row>
    <row r="10999" ht="13.55" customHeight="1">
      <c r="A10999" t="s" s="2">
        <v>10998</v>
      </c>
      <c r="B10999" s="3">
        <v>18021.41</v>
      </c>
      <c r="C10999" s="4"/>
      <c r="D10999" s="3">
        <v>0</v>
      </c>
    </row>
    <row r="11000" ht="13.55" customHeight="1">
      <c r="A11000" t="s" s="2">
        <v>10999</v>
      </c>
      <c r="B11000" s="3">
        <v>13149.73</v>
      </c>
      <c r="C11000" s="4"/>
      <c r="D11000" s="3">
        <v>0</v>
      </c>
    </row>
    <row r="11001" ht="13.55" customHeight="1">
      <c r="A11001" t="s" s="2">
        <v>11000</v>
      </c>
      <c r="B11001" s="3">
        <v>19248.845</v>
      </c>
      <c r="C11001" s="4"/>
      <c r="D11001" s="3">
        <v>0</v>
      </c>
    </row>
    <row r="11002" ht="13.55" customHeight="1">
      <c r="A11002" t="s" s="2">
        <v>11001</v>
      </c>
      <c r="B11002" s="3">
        <v>4043.875</v>
      </c>
      <c r="C11002" s="4"/>
      <c r="D11002" s="3">
        <v>0</v>
      </c>
    </row>
    <row r="11003" ht="13.55" customHeight="1">
      <c r="A11003" t="s" s="2">
        <v>11002</v>
      </c>
      <c r="B11003" s="3">
        <v>1427.25</v>
      </c>
      <c r="C11003" s="4"/>
      <c r="D11003" s="3">
        <v>0</v>
      </c>
    </row>
    <row r="11004" ht="13.55" customHeight="1">
      <c r="A11004" t="s" s="2">
        <v>11003</v>
      </c>
      <c r="B11004" s="3">
        <v>12750.1</v>
      </c>
      <c r="C11004" s="4"/>
      <c r="D11004" s="3">
        <v>0</v>
      </c>
    </row>
    <row r="11005" ht="13.55" customHeight="1">
      <c r="A11005" t="s" s="2">
        <v>11004</v>
      </c>
      <c r="B11005" s="3">
        <v>12645.435</v>
      </c>
      <c r="C11005" s="4"/>
      <c r="D11005" s="3">
        <v>0</v>
      </c>
    </row>
    <row r="11006" ht="13.55" customHeight="1">
      <c r="A11006" t="s" s="2">
        <v>11005</v>
      </c>
      <c r="B11006" s="3">
        <v>14034.625</v>
      </c>
      <c r="C11006" s="4"/>
      <c r="D11006" s="3">
        <v>0</v>
      </c>
    </row>
    <row r="11007" ht="13.55" customHeight="1">
      <c r="A11007" t="s" s="2">
        <v>11006</v>
      </c>
      <c r="B11007" s="3">
        <v>3282.675</v>
      </c>
      <c r="C11007" s="4"/>
      <c r="D11007" s="3">
        <v>0</v>
      </c>
    </row>
    <row r="11008" ht="13.55" customHeight="1">
      <c r="A11008" t="s" s="2">
        <v>11007</v>
      </c>
      <c r="B11008" s="3">
        <v>666.05</v>
      </c>
      <c r="C11008" s="4"/>
      <c r="D11008" s="3">
        <v>0</v>
      </c>
    </row>
    <row r="11009" ht="13.55" customHeight="1">
      <c r="A11009" t="s" s="2">
        <v>11008</v>
      </c>
      <c r="B11009" s="3">
        <v>18639.885</v>
      </c>
      <c r="C11009" s="4"/>
      <c r="D11009" s="3">
        <v>0</v>
      </c>
    </row>
    <row r="11010" ht="13.55" customHeight="1">
      <c r="A11010" t="s" s="2">
        <v>11009</v>
      </c>
      <c r="B11010" s="3">
        <v>13939.475</v>
      </c>
      <c r="C11010" s="4"/>
      <c r="D11010" s="3">
        <v>0</v>
      </c>
    </row>
    <row r="11011" ht="13.55" customHeight="1">
      <c r="A11011" t="s" s="2">
        <v>11010</v>
      </c>
      <c r="B11011" s="3">
        <v>1332.1</v>
      </c>
      <c r="C11011" s="4"/>
      <c r="D11011" s="3">
        <v>0</v>
      </c>
    </row>
    <row r="11012" ht="13.55" customHeight="1">
      <c r="A11012" t="s" s="2">
        <v>11011</v>
      </c>
      <c r="B11012" s="3">
        <v>12274.35</v>
      </c>
      <c r="C11012" s="4"/>
      <c r="D11012" s="3">
        <v>0</v>
      </c>
    </row>
    <row r="11013" ht="13.55" customHeight="1">
      <c r="A11013" t="s" s="2">
        <v>11012</v>
      </c>
      <c r="B11013" s="3">
        <v>14748.25</v>
      </c>
      <c r="C11013" s="4"/>
      <c r="D11013" s="3">
        <v>0</v>
      </c>
    </row>
    <row r="11014" ht="13.55" customHeight="1">
      <c r="A11014" t="s" s="2">
        <v>11013</v>
      </c>
      <c r="B11014" s="3">
        <v>2283.6</v>
      </c>
      <c r="C11014" s="4"/>
      <c r="D11014" s="3">
        <v>0</v>
      </c>
    </row>
    <row r="11015" ht="13.55" customHeight="1">
      <c r="A11015" t="s" s="2">
        <v>11014</v>
      </c>
      <c r="B11015" s="3">
        <v>14748.25</v>
      </c>
      <c r="C11015" s="4"/>
      <c r="D11015" s="3">
        <v>0</v>
      </c>
    </row>
    <row r="11016" ht="13.55" customHeight="1">
      <c r="A11016" t="s" s="2">
        <v>11015</v>
      </c>
      <c r="B11016" s="3">
        <v>18268.8</v>
      </c>
      <c r="C11016" s="4"/>
      <c r="D11016" s="3">
        <v>0</v>
      </c>
    </row>
    <row r="11017" ht="13.55" customHeight="1">
      <c r="A11017" t="s" s="2">
        <v>11016</v>
      </c>
      <c r="B11017" s="3">
        <v>5756.575</v>
      </c>
      <c r="C11017" s="4"/>
      <c r="D11017" s="3">
        <v>0</v>
      </c>
    </row>
    <row r="11018" ht="13.55" customHeight="1">
      <c r="A11018" t="s" s="2">
        <v>11017</v>
      </c>
      <c r="B11018" s="3">
        <v>13273.425</v>
      </c>
      <c r="C11018" s="4"/>
      <c r="D11018" s="3">
        <v>0</v>
      </c>
    </row>
    <row r="11019" ht="13.55" customHeight="1">
      <c r="A11019" t="s" s="2">
        <v>11018</v>
      </c>
      <c r="B11019" s="3">
        <v>14748.25</v>
      </c>
      <c r="C11019" s="4"/>
      <c r="D11019" s="3">
        <v>0</v>
      </c>
    </row>
    <row r="11020" ht="13.55" customHeight="1">
      <c r="A11020" t="s" s="2">
        <v>11019</v>
      </c>
      <c r="B11020" s="3">
        <v>50714.95</v>
      </c>
      <c r="C11020" s="4"/>
      <c r="D11020" s="3">
        <v>0</v>
      </c>
    </row>
    <row r="11021" ht="13.55" customHeight="1">
      <c r="A11021" t="s" s="2">
        <v>11020</v>
      </c>
      <c r="B11021" s="3">
        <v>50134.535</v>
      </c>
      <c r="C11021" s="4"/>
      <c r="D11021" s="3">
        <v>0</v>
      </c>
    </row>
    <row r="11022" ht="13.55" customHeight="1">
      <c r="A11022" t="s" s="2">
        <v>11021</v>
      </c>
      <c r="B11022" s="3">
        <v>46433.2</v>
      </c>
      <c r="C11022" s="4"/>
      <c r="D11022" s="3">
        <v>0</v>
      </c>
    </row>
    <row r="11023" ht="13.55" customHeight="1">
      <c r="A11023" t="s" s="2">
        <v>11022</v>
      </c>
      <c r="B11023" s="3">
        <v>41390.25</v>
      </c>
      <c r="C11023" s="4"/>
      <c r="D11023" s="3">
        <v>0</v>
      </c>
    </row>
    <row r="11024" ht="13.55" customHeight="1">
      <c r="A11024" t="s" s="2">
        <v>11023</v>
      </c>
      <c r="B11024" s="3">
        <v>26451.7</v>
      </c>
      <c r="C11024" s="4"/>
      <c r="D11024" s="3">
        <v>0</v>
      </c>
    </row>
    <row r="11025" ht="13.55" customHeight="1">
      <c r="A11025" t="s" s="2">
        <v>11024</v>
      </c>
      <c r="B11025" s="3">
        <v>25405.05</v>
      </c>
      <c r="C11025" s="4"/>
      <c r="D11025" s="3">
        <v>0</v>
      </c>
    </row>
    <row r="11026" ht="13.55" customHeight="1">
      <c r="A11026" t="s" s="2">
        <v>11025</v>
      </c>
      <c r="B11026" s="3">
        <v>5280.825</v>
      </c>
      <c r="C11026" s="4"/>
      <c r="D11026" s="3">
        <v>0</v>
      </c>
    </row>
    <row r="11027" ht="13.55" customHeight="1">
      <c r="A11027" t="s" s="2">
        <v>11026</v>
      </c>
      <c r="B11027" s="3">
        <v>1807.85</v>
      </c>
      <c r="C11027" s="4"/>
      <c r="D11027" s="3">
        <v>0</v>
      </c>
    </row>
    <row r="11028" ht="13.55" customHeight="1">
      <c r="A11028" t="s" s="2">
        <v>11027</v>
      </c>
      <c r="B11028" s="3">
        <v>17877.7335</v>
      </c>
      <c r="C11028" s="4"/>
      <c r="D11028" s="3">
        <v>0</v>
      </c>
    </row>
    <row r="11029" ht="13.55" customHeight="1">
      <c r="A11029" t="s" s="2">
        <v>11028</v>
      </c>
      <c r="B11029" s="3">
        <v>3472.975</v>
      </c>
      <c r="C11029" s="4"/>
      <c r="D11029" s="3">
        <v>0</v>
      </c>
    </row>
    <row r="11030" ht="13.55" customHeight="1">
      <c r="A11030" t="s" s="2">
        <v>11029</v>
      </c>
      <c r="B11030" s="3">
        <v>20628.52</v>
      </c>
      <c r="C11030" s="4"/>
      <c r="D11030" s="3">
        <v>0</v>
      </c>
    </row>
    <row r="11031" ht="13.55" customHeight="1">
      <c r="A11031" t="s" s="2">
        <v>11030</v>
      </c>
      <c r="B11031" s="3">
        <v>17745.475</v>
      </c>
      <c r="C11031" s="4"/>
      <c r="D11031" s="3">
        <v>0</v>
      </c>
    </row>
    <row r="11032" ht="13.55" customHeight="1">
      <c r="A11032" t="s" s="2">
        <v>11031</v>
      </c>
      <c r="B11032" s="3">
        <v>1522.4</v>
      </c>
      <c r="C11032" s="4"/>
      <c r="D11032" s="3">
        <v>0</v>
      </c>
    </row>
    <row r="11033" ht="13.55" customHeight="1">
      <c r="A11033" t="s" s="2">
        <v>11032</v>
      </c>
      <c r="B11033" s="3">
        <v>18744.55</v>
      </c>
      <c r="C11033" s="4"/>
      <c r="D11033" s="3">
        <v>0</v>
      </c>
    </row>
    <row r="11034" ht="13.55" customHeight="1">
      <c r="A11034" t="s" s="2">
        <v>11033</v>
      </c>
      <c r="B11034" s="3">
        <v>17631.295</v>
      </c>
      <c r="C11034" s="4"/>
      <c r="D11034" s="3">
        <v>0</v>
      </c>
    </row>
    <row r="11035" ht="13.55" customHeight="1">
      <c r="A11035" t="s" s="2">
        <v>11034</v>
      </c>
      <c r="B11035" s="3">
        <v>17031.85</v>
      </c>
      <c r="C11035" s="4"/>
      <c r="D11035" s="3">
        <v>0</v>
      </c>
    </row>
    <row r="11036" ht="13.55" customHeight="1">
      <c r="A11036" t="s" s="2">
        <v>11035</v>
      </c>
      <c r="B11036" s="3">
        <v>16632.22</v>
      </c>
      <c r="C11036" s="4"/>
      <c r="D11036" s="3">
        <v>0</v>
      </c>
    </row>
    <row r="11037" ht="13.55" customHeight="1">
      <c r="A11037" t="s" s="2">
        <v>11036</v>
      </c>
      <c r="B11037" s="3">
        <v>14548.435</v>
      </c>
      <c r="C11037" s="4"/>
      <c r="D11037" s="3">
        <v>0</v>
      </c>
    </row>
    <row r="11038" ht="13.55" customHeight="1">
      <c r="A11038" t="s" s="2">
        <v>11037</v>
      </c>
      <c r="B11038" s="3">
        <v>14272.5</v>
      </c>
      <c r="C11038" s="4"/>
      <c r="D11038" s="3">
        <v>0</v>
      </c>
    </row>
    <row r="11039" ht="13.55" customHeight="1">
      <c r="A11039" t="s" s="2">
        <v>11038</v>
      </c>
      <c r="B11039" s="3">
        <v>23787.5</v>
      </c>
      <c r="C11039" s="4"/>
      <c r="D11039" s="3">
        <v>0</v>
      </c>
    </row>
    <row r="11040" ht="13.55" customHeight="1">
      <c r="A11040" t="s" s="2">
        <v>11039</v>
      </c>
      <c r="B11040" s="3">
        <v>21313.6</v>
      </c>
      <c r="C11040" s="4"/>
      <c r="D11040" s="3">
        <v>0</v>
      </c>
    </row>
    <row r="11041" ht="13.55" customHeight="1">
      <c r="A11041" t="s" s="2">
        <v>11040</v>
      </c>
      <c r="B11041" s="3">
        <v>4139.025</v>
      </c>
      <c r="C11041" s="4"/>
      <c r="D11041" s="3">
        <v>0</v>
      </c>
    </row>
    <row r="11042" ht="13.55" customHeight="1">
      <c r="A11042" t="s" s="2">
        <v>11041</v>
      </c>
      <c r="B11042" s="3">
        <v>1807.85</v>
      </c>
      <c r="C11042" s="4"/>
      <c r="D11042" s="3">
        <v>0</v>
      </c>
    </row>
    <row r="11043" ht="13.55" customHeight="1">
      <c r="A11043" t="s" s="2">
        <v>11042</v>
      </c>
      <c r="B11043" s="3">
        <v>14272.5</v>
      </c>
      <c r="C11043" s="4"/>
      <c r="D11043" s="3">
        <v>0</v>
      </c>
    </row>
    <row r="11044" ht="13.55" customHeight="1">
      <c r="A11044" t="s" s="2">
        <v>11043</v>
      </c>
      <c r="B11044" s="3">
        <v>23502.05</v>
      </c>
      <c r="C11044" s="4"/>
      <c r="D11044" s="3">
        <v>0</v>
      </c>
    </row>
    <row r="11045" ht="13.55" customHeight="1">
      <c r="A11045" t="s" s="2">
        <v>11044</v>
      </c>
      <c r="B11045" s="3">
        <v>570.9</v>
      </c>
      <c r="C11045" s="4"/>
      <c r="D11045" s="3">
        <v>0</v>
      </c>
    </row>
    <row r="11046" ht="13.55" customHeight="1">
      <c r="A11046" t="s" s="2">
        <v>11045</v>
      </c>
      <c r="B11046" s="3">
        <v>18459.1</v>
      </c>
      <c r="C11046" s="4"/>
      <c r="D11046" s="3">
        <v>0</v>
      </c>
    </row>
    <row r="11047" ht="13.55" customHeight="1">
      <c r="A11047" t="s" s="2">
        <v>11046</v>
      </c>
      <c r="B11047" s="3">
        <v>16746.4</v>
      </c>
      <c r="C11047" s="4"/>
      <c r="D11047" s="3">
        <v>0</v>
      </c>
    </row>
    <row r="11048" ht="13.55" customHeight="1">
      <c r="A11048" t="s" s="2">
        <v>11047</v>
      </c>
      <c r="B11048" s="3">
        <v>5280.825</v>
      </c>
      <c r="C11048" s="4"/>
      <c r="D11048" s="3">
        <v>0</v>
      </c>
    </row>
    <row r="11049" ht="13.55" customHeight="1">
      <c r="A11049" t="s" s="2">
        <v>11048</v>
      </c>
      <c r="B11049" s="3">
        <v>17269.725</v>
      </c>
      <c r="C11049" s="4"/>
      <c r="D11049" s="3">
        <v>0</v>
      </c>
    </row>
    <row r="11050" ht="13.55" customHeight="1">
      <c r="A11050" t="s" s="2">
        <v>11049</v>
      </c>
      <c r="B11050" s="3">
        <v>3139.95</v>
      </c>
      <c r="C11050" s="4"/>
      <c r="D11050" s="3">
        <v>0</v>
      </c>
    </row>
    <row r="11051" ht="13.55" customHeight="1">
      <c r="A11051" t="s" s="2">
        <v>11050</v>
      </c>
      <c r="B11051" s="3">
        <v>18268.8</v>
      </c>
      <c r="C11051" s="4"/>
      <c r="D11051" s="3">
        <v>0</v>
      </c>
    </row>
    <row r="11052" ht="13.55" customHeight="1">
      <c r="A11052" t="s" s="2">
        <v>11051</v>
      </c>
      <c r="B11052" s="3">
        <v>11751.025</v>
      </c>
      <c r="C11052" s="4"/>
      <c r="D11052" s="3">
        <v>0</v>
      </c>
    </row>
    <row r="11053" ht="13.55" customHeight="1">
      <c r="A11053" t="s" s="2">
        <v>11052</v>
      </c>
      <c r="B11053" s="3">
        <v>11275.275</v>
      </c>
      <c r="C11053" s="4"/>
      <c r="D11053" s="3">
        <v>0</v>
      </c>
    </row>
    <row r="11054" ht="13.55" customHeight="1">
      <c r="A11054" t="s" s="2">
        <v>11053</v>
      </c>
      <c r="B11054" s="3">
        <v>989.5599999999999</v>
      </c>
      <c r="C11054" s="4"/>
      <c r="D11054" s="3">
        <v>0</v>
      </c>
    </row>
    <row r="11055" ht="13.55" customHeight="1">
      <c r="A11055" t="s" s="2">
        <v>11054</v>
      </c>
      <c r="B11055" s="3">
        <v>26451.7</v>
      </c>
      <c r="C11055" s="4"/>
      <c r="D11055" s="3">
        <v>0</v>
      </c>
    </row>
    <row r="11056" ht="13.55" customHeight="1">
      <c r="A11056" t="s" s="2">
        <v>11055</v>
      </c>
      <c r="B11056" s="3">
        <v>24358.4</v>
      </c>
      <c r="C11056" s="4"/>
      <c r="D11056" s="3">
        <v>0</v>
      </c>
    </row>
    <row r="11057" ht="13.55" customHeight="1">
      <c r="A11057" t="s" s="2">
        <v>11056</v>
      </c>
      <c r="B11057" s="3">
        <v>3758.425</v>
      </c>
      <c r="C11057" s="4"/>
      <c r="D11057" s="3">
        <v>0</v>
      </c>
    </row>
    <row r="11058" ht="13.55" customHeight="1">
      <c r="A11058" t="s" s="2">
        <v>11057</v>
      </c>
      <c r="B11058" s="3">
        <v>1798.335</v>
      </c>
      <c r="C11058" s="4"/>
      <c r="D11058" s="3">
        <v>0</v>
      </c>
    </row>
    <row r="11059" ht="13.55" customHeight="1">
      <c r="A11059" t="s" s="2">
        <v>11058</v>
      </c>
      <c r="B11059" s="3">
        <v>12274.35</v>
      </c>
      <c r="C11059" s="4"/>
      <c r="D11059" s="3">
        <v>0</v>
      </c>
    </row>
    <row r="11060" ht="13.55" customHeight="1">
      <c r="A11060" t="s" s="2">
        <v>11059</v>
      </c>
      <c r="B11060" s="3">
        <v>16460.95</v>
      </c>
      <c r="C11060" s="4"/>
      <c r="D11060" s="3">
        <v>0</v>
      </c>
    </row>
    <row r="11061" ht="13.55" customHeight="1">
      <c r="A11061" t="s" s="2">
        <v>11060</v>
      </c>
      <c r="B11061" s="3">
        <v>3758.425</v>
      </c>
      <c r="C11061" s="4"/>
      <c r="D11061" s="3">
        <v>0</v>
      </c>
    </row>
    <row r="11062" ht="13.55" customHeight="1">
      <c r="A11062" t="s" s="2">
        <v>11061</v>
      </c>
      <c r="B11062" s="3">
        <v>18268.8</v>
      </c>
      <c r="C11062" s="4"/>
      <c r="D11062" s="3">
        <v>0</v>
      </c>
    </row>
    <row r="11063" ht="13.55" customHeight="1">
      <c r="A11063" t="s" s="2">
        <v>11062</v>
      </c>
      <c r="B11063" s="3">
        <v>25405.05</v>
      </c>
      <c r="C11063" s="4"/>
      <c r="D11063" s="3">
        <v>0</v>
      </c>
    </row>
    <row r="11064" ht="13.55" customHeight="1">
      <c r="A11064" t="s" s="2">
        <v>11063</v>
      </c>
      <c r="B11064" s="3">
        <v>11741.51</v>
      </c>
      <c r="C11064" s="4"/>
      <c r="D11064" s="3">
        <v>0</v>
      </c>
    </row>
    <row r="11065" ht="13.55" customHeight="1">
      <c r="A11065" t="s" s="2">
        <v>11064</v>
      </c>
      <c r="B11065" s="3">
        <v>11275.275</v>
      </c>
      <c r="C11065" s="4"/>
      <c r="D11065" s="3">
        <v>0</v>
      </c>
    </row>
    <row r="11066" ht="13.55" customHeight="1">
      <c r="A11066" t="s" s="2">
        <v>11065</v>
      </c>
      <c r="B11066" s="3">
        <v>4757.5</v>
      </c>
      <c r="C11066" s="4"/>
      <c r="D11066" s="3">
        <v>0</v>
      </c>
    </row>
    <row r="11067" ht="13.55" customHeight="1">
      <c r="A11067" t="s" s="2">
        <v>11066</v>
      </c>
      <c r="B11067" s="3">
        <v>1522.4</v>
      </c>
      <c r="C11067" s="4"/>
      <c r="D11067" s="3">
        <v>0</v>
      </c>
    </row>
    <row r="11068" ht="13.55" customHeight="1">
      <c r="A11068" t="s" s="2">
        <v>11067</v>
      </c>
      <c r="B11068" s="3">
        <v>9752.875</v>
      </c>
      <c r="C11068" s="4"/>
      <c r="D11068" s="3">
        <v>0</v>
      </c>
    </row>
    <row r="11069" ht="13.55" customHeight="1">
      <c r="A11069" t="s" s="2">
        <v>11068</v>
      </c>
      <c r="B11069" s="3">
        <v>12750.1</v>
      </c>
      <c r="C11069" s="4"/>
      <c r="D11069" s="3">
        <v>0</v>
      </c>
    </row>
    <row r="11070" ht="13.55" customHeight="1">
      <c r="A11070" t="s" s="2">
        <v>11069</v>
      </c>
      <c r="B11070" s="3">
        <v>11751.025</v>
      </c>
      <c r="C11070" s="4"/>
      <c r="D11070" s="3">
        <v>0</v>
      </c>
    </row>
    <row r="11071" ht="13.55" customHeight="1">
      <c r="A11071" t="s" s="2">
        <v>11070</v>
      </c>
      <c r="B11071" s="3">
        <v>2283.6</v>
      </c>
      <c r="C11071" s="4"/>
      <c r="D11071" s="3">
        <v>0</v>
      </c>
    </row>
    <row r="11072" ht="13.55" customHeight="1">
      <c r="A11072" t="s" s="2">
        <v>11071</v>
      </c>
      <c r="B11072" s="3">
        <v>570.9</v>
      </c>
      <c r="C11072" s="4"/>
      <c r="D11072" s="3">
        <v>0</v>
      </c>
    </row>
    <row r="11073" ht="13.55" customHeight="1">
      <c r="A11073" t="s" s="2">
        <v>11072</v>
      </c>
      <c r="B11073" s="3">
        <v>17031.85</v>
      </c>
      <c r="C11073" s="4"/>
      <c r="D11073" s="3">
        <v>0</v>
      </c>
    </row>
    <row r="11074" ht="13.55" customHeight="1">
      <c r="A11074" t="s" s="2">
        <v>11073</v>
      </c>
      <c r="B11074" s="3">
        <v>14025.11</v>
      </c>
      <c r="C11074" s="4"/>
      <c r="D11074" s="3">
        <v>0</v>
      </c>
    </row>
    <row r="11075" ht="13.55" customHeight="1">
      <c r="A11075" t="s" s="2">
        <v>11074</v>
      </c>
      <c r="B11075" s="3">
        <v>475.75</v>
      </c>
      <c r="C11075" s="4"/>
      <c r="D11075" s="3">
        <v>0</v>
      </c>
    </row>
    <row r="11076" ht="13.55" customHeight="1">
      <c r="A11076" t="s" s="2">
        <v>11075</v>
      </c>
      <c r="B11076" s="3">
        <v>16841.55</v>
      </c>
      <c r="C11076" s="4"/>
      <c r="D11076" s="3">
        <v>0</v>
      </c>
    </row>
    <row r="11077" ht="13.55" customHeight="1">
      <c r="A11077" t="s" s="2">
        <v>11076</v>
      </c>
      <c r="B11077" s="3">
        <v>22074.8</v>
      </c>
      <c r="C11077" s="4"/>
      <c r="D11077" s="3">
        <v>0</v>
      </c>
    </row>
    <row r="11078" ht="13.55" customHeight="1">
      <c r="A11078" t="s" s="2">
        <v>11077</v>
      </c>
      <c r="B11078" s="3">
        <v>22788.425</v>
      </c>
      <c r="C11078" s="4"/>
      <c r="D11078" s="3">
        <v>0</v>
      </c>
    </row>
    <row r="11079" ht="13.55" customHeight="1">
      <c r="A11079" t="s" s="2">
        <v>11078</v>
      </c>
      <c r="B11079" s="3">
        <v>31875.25</v>
      </c>
      <c r="C11079" s="4"/>
      <c r="D11079" s="3">
        <v>0</v>
      </c>
    </row>
    <row r="11080" ht="13.55" customHeight="1">
      <c r="A11080" t="s" s="2">
        <v>11079</v>
      </c>
      <c r="B11080" s="3">
        <v>7022.07</v>
      </c>
      <c r="C11080" s="4"/>
      <c r="D11080" s="3">
        <v>0</v>
      </c>
    </row>
    <row r="11081" ht="13.55" customHeight="1">
      <c r="A11081" t="s" s="2">
        <v>11080</v>
      </c>
      <c r="B11081" s="3">
        <v>999.075</v>
      </c>
      <c r="C11081" s="4"/>
      <c r="D11081" s="3">
        <v>0</v>
      </c>
    </row>
    <row r="11082" ht="13.55" customHeight="1">
      <c r="A11082" t="s" s="2">
        <v>11081</v>
      </c>
      <c r="B11082" s="3">
        <v>11941.325</v>
      </c>
      <c r="C11082" s="4"/>
      <c r="D11082" s="3">
        <v>0</v>
      </c>
    </row>
    <row r="11083" ht="13.55" customHeight="1">
      <c r="A11083" t="s" s="2">
        <v>11082</v>
      </c>
      <c r="B11083" s="3">
        <v>14738.735</v>
      </c>
      <c r="C11083" s="4"/>
      <c r="D11083" s="3">
        <v>0</v>
      </c>
    </row>
    <row r="11084" ht="13.55" customHeight="1">
      <c r="A11084" t="s" s="2">
        <v>11083</v>
      </c>
      <c r="B11084" s="3">
        <v>3139.95</v>
      </c>
      <c r="C11084" s="4"/>
      <c r="D11084" s="3">
        <v>0</v>
      </c>
    </row>
    <row r="11085" ht="13.55" customHeight="1">
      <c r="A11085" t="s" s="2">
        <v>11084</v>
      </c>
      <c r="B11085" s="3">
        <v>742.17</v>
      </c>
      <c r="C11085" s="4"/>
      <c r="D11085" s="3">
        <v>0</v>
      </c>
    </row>
    <row r="11086" ht="13.55" customHeight="1">
      <c r="A11086" t="s" s="2">
        <v>11085</v>
      </c>
      <c r="B11086" s="3">
        <v>15271.575</v>
      </c>
      <c r="C11086" s="4"/>
      <c r="D11086" s="3">
        <v>0</v>
      </c>
    </row>
    <row r="11087" ht="13.55" customHeight="1">
      <c r="A11087" t="s" s="2">
        <v>11086</v>
      </c>
      <c r="B11087" s="3">
        <v>15271.575</v>
      </c>
      <c r="C11087" s="4"/>
      <c r="D11087" s="3">
        <v>0</v>
      </c>
    </row>
    <row r="11088" ht="13.55" customHeight="1">
      <c r="A11088" t="s" s="2">
        <v>11087</v>
      </c>
      <c r="B11088" s="3">
        <v>20247.92</v>
      </c>
      <c r="C11088" s="4"/>
      <c r="D11088" s="3">
        <v>0</v>
      </c>
    </row>
    <row r="11089" ht="13.55" customHeight="1">
      <c r="A11089" t="s" s="2">
        <v>11088</v>
      </c>
      <c r="B11089" s="3">
        <v>31399.5</v>
      </c>
      <c r="C11089" s="4"/>
      <c r="D11089" s="3">
        <v>0</v>
      </c>
    </row>
    <row r="11090" ht="13.55" customHeight="1">
      <c r="A11090" t="s" s="2">
        <v>11089</v>
      </c>
      <c r="B11090" s="3">
        <v>5946.875</v>
      </c>
      <c r="C11090" s="4"/>
      <c r="D11090" s="3">
        <v>0</v>
      </c>
    </row>
    <row r="11091" ht="13.55" customHeight="1">
      <c r="A11091" t="s" s="2">
        <v>11090</v>
      </c>
      <c r="B11091" s="3">
        <v>2664.2</v>
      </c>
      <c r="C11091" s="4"/>
      <c r="D11091" s="3">
        <v>0</v>
      </c>
    </row>
    <row r="11092" ht="13.55" customHeight="1">
      <c r="A11092" t="s" s="2">
        <v>11091</v>
      </c>
      <c r="B11092" s="3">
        <v>16270.65</v>
      </c>
      <c r="C11092" s="4"/>
      <c r="D11092" s="3">
        <v>0</v>
      </c>
    </row>
    <row r="11093" ht="13.55" customHeight="1">
      <c r="A11093" t="s" s="2">
        <v>11092</v>
      </c>
      <c r="B11093" s="3">
        <v>21313.6</v>
      </c>
      <c r="C11093" s="4"/>
      <c r="D11093" s="3">
        <v>0</v>
      </c>
    </row>
    <row r="11094" ht="13.55" customHeight="1">
      <c r="A11094" t="s" s="2">
        <v>11093</v>
      </c>
      <c r="B11094" s="3">
        <v>4662.35</v>
      </c>
      <c r="C11094" s="4"/>
      <c r="D11094" s="3">
        <v>0</v>
      </c>
    </row>
    <row r="11095" ht="13.55" customHeight="1">
      <c r="A11095" t="s" s="2">
        <v>11094</v>
      </c>
      <c r="B11095" s="3">
        <v>16127.925</v>
      </c>
      <c r="C11095" s="4"/>
      <c r="D11095" s="3">
        <v>0</v>
      </c>
    </row>
    <row r="11096" ht="13.55" customHeight="1">
      <c r="A11096" t="s" s="2">
        <v>11095</v>
      </c>
      <c r="B11096" s="3">
        <v>15747.325</v>
      </c>
      <c r="C11096" s="4"/>
      <c r="D11096" s="3">
        <v>0</v>
      </c>
    </row>
    <row r="11097" ht="13.55" customHeight="1">
      <c r="A11097" t="s" s="2">
        <v>11096</v>
      </c>
      <c r="B11097" s="3">
        <v>12750.1</v>
      </c>
      <c r="C11097" s="4"/>
      <c r="D11097" s="3">
        <v>0</v>
      </c>
    </row>
    <row r="11098" ht="13.55" customHeight="1">
      <c r="A11098" t="s" s="2">
        <v>11097</v>
      </c>
      <c r="B11098" s="3">
        <v>12160.17</v>
      </c>
      <c r="C11098" s="4"/>
      <c r="D11098" s="3">
        <v>0</v>
      </c>
    </row>
    <row r="11099" ht="13.55" customHeight="1">
      <c r="A11099" t="s" s="2">
        <v>11098</v>
      </c>
      <c r="B11099" s="3">
        <v>13273.425</v>
      </c>
      <c r="C11099" s="4"/>
      <c r="D11099" s="3">
        <v>0</v>
      </c>
    </row>
    <row r="11100" ht="13.55" customHeight="1">
      <c r="A11100" t="s" s="2">
        <v>11099</v>
      </c>
      <c r="B11100" s="3">
        <v>22255.585</v>
      </c>
      <c r="C11100" s="4"/>
      <c r="D11100" s="3">
        <v>0</v>
      </c>
    </row>
    <row r="11101" ht="13.55" customHeight="1">
      <c r="A11101" t="s" s="2">
        <v>11100</v>
      </c>
      <c r="B11101" s="3">
        <v>17745.475</v>
      </c>
      <c r="C11101" s="4"/>
      <c r="D11101" s="3">
        <v>0</v>
      </c>
    </row>
    <row r="11102" ht="13.55" customHeight="1">
      <c r="A11102" t="s" s="2">
        <v>11101</v>
      </c>
      <c r="B11102" s="3">
        <v>4757.5</v>
      </c>
      <c r="C11102" s="4"/>
      <c r="D11102" s="3">
        <v>0</v>
      </c>
    </row>
    <row r="11103" ht="13.55" customHeight="1">
      <c r="A11103" t="s" s="2">
        <v>11102</v>
      </c>
      <c r="B11103" s="3">
        <v>1903</v>
      </c>
      <c r="C11103" s="4"/>
      <c r="D11103" s="3">
        <v>0</v>
      </c>
    </row>
    <row r="11104" ht="13.55" customHeight="1">
      <c r="A11104" t="s" s="2">
        <v>11103</v>
      </c>
      <c r="B11104" s="3">
        <v>13035.55</v>
      </c>
      <c r="C11104" s="4"/>
      <c r="D11104" s="3">
        <v>0</v>
      </c>
    </row>
    <row r="11105" ht="13.55" customHeight="1">
      <c r="A11105" t="s" s="2">
        <v>11104</v>
      </c>
      <c r="B11105" s="3">
        <v>16746.4</v>
      </c>
      <c r="C11105" s="4"/>
      <c r="D11105" s="3">
        <v>0</v>
      </c>
    </row>
    <row r="11106" ht="13.55" customHeight="1">
      <c r="A11106" t="s" s="2">
        <v>11105</v>
      </c>
      <c r="B11106" s="3">
        <v>13558.875</v>
      </c>
      <c r="C11106" s="4"/>
      <c r="D11106" s="3">
        <v>0</v>
      </c>
    </row>
    <row r="11107" ht="13.55" customHeight="1">
      <c r="A11107" t="s" s="2">
        <v>11106</v>
      </c>
      <c r="B11107" s="3">
        <v>3758.425</v>
      </c>
      <c r="C11107" s="4"/>
      <c r="D11107" s="3">
        <v>0</v>
      </c>
    </row>
    <row r="11108" ht="13.55" customHeight="1">
      <c r="A11108" t="s" s="2">
        <v>11107</v>
      </c>
      <c r="B11108" s="3">
        <v>475.75</v>
      </c>
      <c r="C11108" s="4"/>
      <c r="D11108" s="3">
        <v>0</v>
      </c>
    </row>
    <row r="11109" ht="13.55" customHeight="1">
      <c r="A11109" t="s" s="2">
        <v>11108</v>
      </c>
      <c r="B11109" s="3">
        <v>16546.585</v>
      </c>
      <c r="C11109" s="4"/>
      <c r="D11109" s="3">
        <v>0</v>
      </c>
    </row>
    <row r="11110" ht="13.55" customHeight="1">
      <c r="A11110" t="s" s="2">
        <v>11109</v>
      </c>
      <c r="B11110" s="3">
        <v>14120.26</v>
      </c>
      <c r="C11110" s="4"/>
      <c r="D11110" s="3">
        <v>0</v>
      </c>
    </row>
    <row r="11111" ht="13.55" customHeight="1">
      <c r="A11111" t="s" s="2">
        <v>11110</v>
      </c>
      <c r="B11111" s="3">
        <v>61847.5</v>
      </c>
      <c r="C11111" s="4"/>
      <c r="D11111" s="3">
        <v>0</v>
      </c>
    </row>
    <row r="11112" ht="13.55" customHeight="1">
      <c r="A11112" t="s" s="2">
        <v>11111</v>
      </c>
      <c r="B11112" s="3">
        <v>46433.2</v>
      </c>
      <c r="C11112" s="4"/>
      <c r="D11112" s="3">
        <v>0</v>
      </c>
    </row>
    <row r="11113" ht="13.55" customHeight="1">
      <c r="A11113" t="s" s="2">
        <v>11112</v>
      </c>
      <c r="B11113" s="3">
        <v>15128.85</v>
      </c>
      <c r="C11113" s="4"/>
      <c r="D11113" s="3">
        <v>0</v>
      </c>
    </row>
    <row r="11114" ht="13.55" customHeight="1">
      <c r="A11114" t="s" s="2">
        <v>11113</v>
      </c>
      <c r="B11114" s="3">
        <v>15128.85</v>
      </c>
      <c r="C11114" s="4"/>
      <c r="D11114" s="3">
        <v>0</v>
      </c>
    </row>
    <row r="11115" ht="13.55" customHeight="1">
      <c r="A11115" t="s" s="2">
        <v>11114</v>
      </c>
      <c r="B11115" s="3">
        <v>3472.975</v>
      </c>
      <c r="C11115" s="4"/>
      <c r="D11115" s="3">
        <v>0</v>
      </c>
    </row>
    <row r="11116" ht="13.55" customHeight="1">
      <c r="A11116" t="s" s="2">
        <v>11115</v>
      </c>
      <c r="B11116" s="3">
        <v>2283.6</v>
      </c>
      <c r="C11116" s="4"/>
      <c r="D11116" s="3">
        <v>0</v>
      </c>
    </row>
    <row r="11117" ht="13.55" customHeight="1">
      <c r="A11117" t="s" s="2">
        <v>11116</v>
      </c>
      <c r="B11117" s="3">
        <v>12750.1</v>
      </c>
      <c r="C11117" s="4"/>
      <c r="D11117" s="3">
        <v>0</v>
      </c>
    </row>
    <row r="11118" ht="13.55" customHeight="1">
      <c r="A11118" t="s" s="2">
        <v>11117</v>
      </c>
      <c r="B11118" s="3">
        <v>10751.95</v>
      </c>
      <c r="C11118" s="4"/>
      <c r="D11118" s="3">
        <v>0</v>
      </c>
    </row>
    <row r="11119" ht="13.55" customHeight="1">
      <c r="A11119" t="s" s="2">
        <v>11118</v>
      </c>
      <c r="B11119" s="3">
        <v>2759.35</v>
      </c>
      <c r="C11119" s="4"/>
      <c r="D11119" s="3">
        <v>0</v>
      </c>
    </row>
    <row r="11120" ht="13.55" customHeight="1">
      <c r="A11120" t="s" s="2">
        <v>11119</v>
      </c>
      <c r="B11120" s="3">
        <v>570.9</v>
      </c>
      <c r="C11120" s="4"/>
      <c r="D11120" s="3">
        <v>0</v>
      </c>
    </row>
    <row r="11121" ht="13.55" customHeight="1">
      <c r="A11121" t="s" s="2">
        <v>11120</v>
      </c>
      <c r="B11121" s="3">
        <v>14557.95</v>
      </c>
      <c r="C11121" s="4"/>
      <c r="D11121" s="3">
        <v>0</v>
      </c>
    </row>
    <row r="11122" ht="13.55" customHeight="1">
      <c r="A11122" t="s" s="2">
        <v>11121</v>
      </c>
      <c r="B11122" s="3">
        <v>13644.51</v>
      </c>
      <c r="C11122" s="4"/>
      <c r="D11122" s="3">
        <v>0</v>
      </c>
    </row>
    <row r="11123" ht="13.55" customHeight="1">
      <c r="A11123" t="s" s="2">
        <v>11122</v>
      </c>
      <c r="B11123" s="3">
        <v>1236.95</v>
      </c>
      <c r="C11123" s="4"/>
      <c r="D11123" s="3">
        <v>0</v>
      </c>
    </row>
    <row r="11124" ht="13.55" customHeight="1">
      <c r="A11124" t="s" s="2">
        <v>11123</v>
      </c>
      <c r="B11124" s="3">
        <v>11646.36</v>
      </c>
      <c r="C11124" s="4"/>
      <c r="D11124" s="3">
        <v>0</v>
      </c>
    </row>
    <row r="11125" ht="13.55" customHeight="1">
      <c r="A11125" t="s" s="2">
        <v>11124</v>
      </c>
      <c r="B11125" s="3">
        <v>30923.75</v>
      </c>
      <c r="C11125" s="4"/>
      <c r="D11125" s="3">
        <v>0</v>
      </c>
    </row>
    <row r="11126" ht="13.55" customHeight="1">
      <c r="A11126" t="s" s="2">
        <v>11125</v>
      </c>
      <c r="B11126" s="3">
        <v>82304.75</v>
      </c>
      <c r="C11126" s="4"/>
      <c r="D11126" s="3">
        <v>0</v>
      </c>
    </row>
    <row r="11127" ht="13.55" customHeight="1">
      <c r="A11127" t="s" s="2">
        <v>11126</v>
      </c>
      <c r="B11127" s="3">
        <v>71552.8</v>
      </c>
      <c r="C11127" s="4"/>
      <c r="D11127" s="3">
        <v>0</v>
      </c>
    </row>
    <row r="11128" ht="13.55" customHeight="1">
      <c r="A11128" t="s" s="2">
        <v>11127</v>
      </c>
      <c r="B11128" s="3">
        <v>48811.95</v>
      </c>
      <c r="C11128" s="4"/>
      <c r="D11128" s="3">
        <v>0</v>
      </c>
    </row>
    <row r="11129" ht="13.55" customHeight="1">
      <c r="A11129" t="s" s="2">
        <v>11128</v>
      </c>
      <c r="B11129" s="3">
        <v>128452.5</v>
      </c>
      <c r="C11129" s="4"/>
      <c r="D11129" s="3">
        <v>0</v>
      </c>
    </row>
    <row r="11130" ht="13.55" customHeight="1">
      <c r="A11130" t="s" s="2">
        <v>11129</v>
      </c>
      <c r="B11130" s="3">
        <v>128452.5</v>
      </c>
      <c r="C11130" s="4"/>
      <c r="D11130" s="3">
        <v>0</v>
      </c>
    </row>
    <row r="11131" ht="13.55" customHeight="1">
      <c r="A11131" t="s" s="2">
        <v>11130</v>
      </c>
      <c r="B11131" s="3">
        <v>380600</v>
      </c>
      <c r="C11131" s="4"/>
      <c r="D11131" s="3">
        <v>0</v>
      </c>
    </row>
    <row r="11132" ht="13.55" customHeight="1">
      <c r="A11132" t="s" s="2">
        <v>11131</v>
      </c>
      <c r="B11132" s="3">
        <v>80877.5</v>
      </c>
      <c r="C11132" s="4"/>
      <c r="D11132" s="3">
        <v>0</v>
      </c>
    </row>
    <row r="11133" ht="13.55" customHeight="1">
      <c r="A11133" t="s" s="2">
        <v>11132</v>
      </c>
      <c r="B11133" s="3">
        <v>33112.2</v>
      </c>
      <c r="C11133" s="4"/>
      <c r="D11133" s="3">
        <v>0</v>
      </c>
    </row>
    <row r="11134" ht="13.55" customHeight="1">
      <c r="A11134" t="s" s="2">
        <v>11133</v>
      </c>
      <c r="B11134" s="3">
        <v>18126.075</v>
      </c>
      <c r="C11134" s="4"/>
      <c r="D11134" s="3">
        <v>0</v>
      </c>
    </row>
    <row r="11135" ht="13.55" customHeight="1">
      <c r="A11135" t="s" s="2">
        <v>11134</v>
      </c>
      <c r="B11135" s="3">
        <v>20247.92</v>
      </c>
      <c r="C11135" s="4"/>
      <c r="D11135" s="3">
        <v>0</v>
      </c>
    </row>
    <row r="11136" ht="13.55" customHeight="1">
      <c r="A11136" t="s" s="2">
        <v>11135</v>
      </c>
      <c r="B11136" s="3">
        <v>18030.925</v>
      </c>
      <c r="C11136" s="4"/>
      <c r="D11136" s="3">
        <v>0</v>
      </c>
    </row>
    <row r="11137" ht="13.55" customHeight="1">
      <c r="A11137" t="s" s="2">
        <v>11136</v>
      </c>
      <c r="B11137" s="3">
        <v>17269.725</v>
      </c>
      <c r="C11137" s="4"/>
      <c r="D11137" s="3">
        <v>0</v>
      </c>
    </row>
    <row r="11138" ht="13.55" customHeight="1">
      <c r="A11138" t="s" s="2">
        <v>11137</v>
      </c>
      <c r="B11138" s="3">
        <v>4757.5</v>
      </c>
      <c r="C11138" s="4"/>
      <c r="D11138" s="3">
        <v>0</v>
      </c>
    </row>
    <row r="11139" ht="13.55" customHeight="1">
      <c r="A11139" t="s" s="2">
        <v>11138</v>
      </c>
      <c r="B11139" s="3">
        <v>2283.6</v>
      </c>
      <c r="C11139" s="4"/>
      <c r="D11139" s="3">
        <v>0</v>
      </c>
    </row>
    <row r="11140" ht="13.55" customHeight="1">
      <c r="A11140" t="s" s="2">
        <v>11139</v>
      </c>
      <c r="B11140" s="3">
        <v>9657.725</v>
      </c>
      <c r="C11140" s="4"/>
      <c r="D11140" s="3">
        <v>0</v>
      </c>
    </row>
    <row r="11141" ht="13.55" customHeight="1">
      <c r="A11141" t="s" s="2">
        <v>11140</v>
      </c>
      <c r="B11141" s="3">
        <v>8278.049999999999</v>
      </c>
      <c r="C11141" s="4"/>
      <c r="D11141" s="3">
        <v>0</v>
      </c>
    </row>
    <row r="11142" ht="13.55" customHeight="1">
      <c r="A11142" t="s" s="2">
        <v>11141</v>
      </c>
      <c r="B11142" s="3">
        <v>20247.92</v>
      </c>
      <c r="C11142" s="4"/>
      <c r="D11142" s="3">
        <v>0</v>
      </c>
    </row>
    <row r="11143" ht="13.55" customHeight="1">
      <c r="A11143" t="s" s="2">
        <v>11142</v>
      </c>
      <c r="B11143" s="3">
        <v>999.075</v>
      </c>
      <c r="C11143" s="4"/>
      <c r="D11143" s="3">
        <v>0</v>
      </c>
    </row>
    <row r="11144" ht="13.55" customHeight="1">
      <c r="A11144" t="s" s="2">
        <v>11143</v>
      </c>
      <c r="B11144" s="3">
        <v>19248.845</v>
      </c>
      <c r="C11144" s="4"/>
      <c r="D11144" s="3">
        <v>0</v>
      </c>
    </row>
    <row r="11145" ht="13.55" customHeight="1">
      <c r="A11145" t="s" s="2">
        <v>11144</v>
      </c>
      <c r="B11145" s="3">
        <v>16032.775</v>
      </c>
      <c r="C11145" s="4"/>
      <c r="D11145" s="3">
        <v>0</v>
      </c>
    </row>
    <row r="11146" ht="13.55" customHeight="1">
      <c r="A11146" t="s" s="2">
        <v>11145</v>
      </c>
      <c r="B11146" s="3">
        <v>1522.4</v>
      </c>
      <c r="C11146" s="4"/>
      <c r="D11146" s="3">
        <v>0</v>
      </c>
    </row>
    <row r="11147" ht="13.55" customHeight="1">
      <c r="A11147" t="s" s="2">
        <v>11146</v>
      </c>
      <c r="B11147" s="3">
        <v>11008.855</v>
      </c>
      <c r="C11147" s="4"/>
      <c r="D11147" s="3">
        <v>0</v>
      </c>
    </row>
    <row r="11148" ht="13.55" customHeight="1">
      <c r="A11148" t="s" s="2">
        <v>11147</v>
      </c>
      <c r="B11148" s="3">
        <v>12654.95</v>
      </c>
      <c r="C11148" s="4"/>
      <c r="D11148" s="3">
        <v>0</v>
      </c>
    </row>
    <row r="11149" ht="13.55" customHeight="1">
      <c r="A11149" t="s" s="2">
        <v>11148</v>
      </c>
      <c r="B11149" s="3">
        <v>2759.35</v>
      </c>
      <c r="C11149" s="4"/>
      <c r="D11149" s="3">
        <v>0</v>
      </c>
    </row>
    <row r="11150" ht="13.55" customHeight="1">
      <c r="A11150" t="s" s="2">
        <v>11149</v>
      </c>
      <c r="B11150" s="3">
        <v>23311.75</v>
      </c>
      <c r="C11150" s="4"/>
      <c r="D11150" s="3">
        <v>0</v>
      </c>
    </row>
    <row r="11151" ht="13.55" customHeight="1">
      <c r="A11151" t="s" s="2">
        <v>11150</v>
      </c>
      <c r="B11151" s="3">
        <v>6736.62</v>
      </c>
      <c r="C11151" s="4"/>
      <c r="D11151" s="3">
        <v>0</v>
      </c>
    </row>
    <row r="11152" ht="13.55" customHeight="1">
      <c r="A11152" t="s" s="2">
        <v>11151</v>
      </c>
      <c r="B11152" s="3">
        <v>6736.62</v>
      </c>
      <c r="C11152" s="4"/>
      <c r="D11152" s="3">
        <v>0</v>
      </c>
    </row>
    <row r="11153" ht="13.55" customHeight="1">
      <c r="A11153" t="s" s="2">
        <v>11152</v>
      </c>
      <c r="B11153" s="3">
        <v>20247.92</v>
      </c>
      <c r="C11153" s="4"/>
      <c r="D11153" s="3">
        <v>0</v>
      </c>
    </row>
    <row r="11154" ht="13.55" customHeight="1">
      <c r="A11154" t="s" s="2">
        <v>11153</v>
      </c>
      <c r="B11154" s="3">
        <v>6736.62</v>
      </c>
      <c r="C11154" s="4"/>
      <c r="D11154" s="3">
        <v>0</v>
      </c>
    </row>
    <row r="11155" ht="13.55" customHeight="1">
      <c r="A11155" t="s" s="2">
        <v>11154</v>
      </c>
      <c r="B11155" s="3">
        <v>6736.62</v>
      </c>
      <c r="C11155" s="4"/>
      <c r="D11155" s="3">
        <v>0</v>
      </c>
    </row>
    <row r="11156" ht="13.55" customHeight="1">
      <c r="A11156" t="s" s="2">
        <v>11155</v>
      </c>
      <c r="B11156" s="3">
        <v>14748.25</v>
      </c>
      <c r="C11156" s="4"/>
      <c r="D11156" s="3">
        <v>0</v>
      </c>
    </row>
    <row r="11157" ht="13.55" customHeight="1">
      <c r="A11157" t="s" s="2">
        <v>11156</v>
      </c>
      <c r="B11157" s="3">
        <v>11751.025</v>
      </c>
      <c r="C11157" s="4"/>
      <c r="D11157" s="3">
        <v>0</v>
      </c>
    </row>
    <row r="11158" ht="13.55" customHeight="1">
      <c r="A11158" t="s" s="2">
        <v>11157</v>
      </c>
      <c r="B11158" s="3">
        <v>760.2485</v>
      </c>
      <c r="C11158" s="4"/>
      <c r="D11158" s="3">
        <v>0</v>
      </c>
    </row>
    <row r="11159" ht="13.55" customHeight="1">
      <c r="A11159" t="s" s="2">
        <v>11158</v>
      </c>
      <c r="B11159" s="3">
        <v>8278.049999999999</v>
      </c>
      <c r="C11159" s="4"/>
      <c r="D11159" s="3">
        <v>0</v>
      </c>
    </row>
    <row r="11160" ht="13.55" customHeight="1">
      <c r="A11160" t="s" s="2">
        <v>11159</v>
      </c>
      <c r="B11160" s="3">
        <v>2283.6</v>
      </c>
      <c r="C11160" s="4"/>
      <c r="D11160" s="3">
        <v>0</v>
      </c>
    </row>
    <row r="11161" ht="13.55" customHeight="1">
      <c r="A11161" t="s" s="2">
        <v>11160</v>
      </c>
      <c r="B11161" s="3">
        <v>16746.4</v>
      </c>
      <c r="C11161" s="4"/>
      <c r="D11161" s="3">
        <v>0</v>
      </c>
    </row>
    <row r="11162" ht="13.55" customHeight="1">
      <c r="A11162" t="s" s="2">
        <v>11161</v>
      </c>
      <c r="B11162" s="3">
        <v>12750.1</v>
      </c>
      <c r="C11162" s="4"/>
      <c r="D11162" s="3">
        <v>0</v>
      </c>
    </row>
    <row r="11163" ht="13.55" customHeight="1">
      <c r="A11163" t="s" s="2">
        <v>11162</v>
      </c>
      <c r="B11163" s="3">
        <v>14748.25</v>
      </c>
      <c r="C11163" s="4"/>
      <c r="D11163" s="3">
        <v>0</v>
      </c>
    </row>
    <row r="11164" ht="13.55" customHeight="1">
      <c r="A11164" t="s" s="2">
        <v>11163</v>
      </c>
      <c r="B11164" s="3">
        <v>666.05</v>
      </c>
      <c r="C11164" s="4"/>
      <c r="D11164" s="3">
        <v>0</v>
      </c>
    </row>
    <row r="11165" ht="13.55" customHeight="1">
      <c r="A11165" t="s" s="2">
        <v>11164</v>
      </c>
      <c r="B11165" s="3">
        <v>999.075</v>
      </c>
      <c r="C11165" s="4"/>
      <c r="D11165" s="3">
        <v>0</v>
      </c>
    </row>
    <row r="11166" ht="13.55" customHeight="1">
      <c r="A11166" t="s" s="2">
        <v>11165</v>
      </c>
      <c r="B11166" s="3">
        <v>14272.5</v>
      </c>
      <c r="C11166" s="4"/>
      <c r="D11166" s="3">
        <v>0</v>
      </c>
    </row>
    <row r="11167" ht="13.55" customHeight="1">
      <c r="A11167" t="s" s="2">
        <v>11166</v>
      </c>
      <c r="B11167" s="3">
        <v>9277.125</v>
      </c>
      <c r="C11167" s="4"/>
      <c r="D11167" s="3">
        <v>0</v>
      </c>
    </row>
    <row r="11168" ht="13.55" customHeight="1">
      <c r="A11168" t="s" s="2">
        <v>11167</v>
      </c>
      <c r="B11168" s="3">
        <v>11560.725</v>
      </c>
      <c r="C11168" s="4"/>
      <c r="D11168" s="3">
        <v>0</v>
      </c>
    </row>
    <row r="11169" ht="13.55" customHeight="1">
      <c r="A11169" t="s" s="2">
        <v>11168</v>
      </c>
      <c r="B11169" s="3">
        <v>8753.799999999999</v>
      </c>
      <c r="C11169" s="4"/>
      <c r="D11169" s="3">
        <v>0</v>
      </c>
    </row>
    <row r="11170" ht="13.55" customHeight="1">
      <c r="A11170" t="s" s="2">
        <v>11169</v>
      </c>
      <c r="B11170" s="3">
        <v>2616.625</v>
      </c>
      <c r="C11170" s="4"/>
      <c r="D11170" s="3">
        <v>0</v>
      </c>
    </row>
    <row r="11171" ht="13.55" customHeight="1">
      <c r="A11171" t="s" s="2">
        <v>11170</v>
      </c>
      <c r="B11171" s="3">
        <v>3282.675</v>
      </c>
      <c r="C11171" s="4"/>
      <c r="D11171" s="3">
        <v>0</v>
      </c>
    </row>
    <row r="11172" ht="13.55" customHeight="1">
      <c r="A11172" t="s" s="2">
        <v>11171</v>
      </c>
      <c r="B11172" s="3">
        <v>2521.475</v>
      </c>
      <c r="C11172" s="4"/>
      <c r="D11172" s="3">
        <v>0</v>
      </c>
    </row>
    <row r="11173" ht="13.55" customHeight="1">
      <c r="A11173" t="s" s="2">
        <v>11172</v>
      </c>
      <c r="B11173" s="3">
        <v>9039.25</v>
      </c>
      <c r="C11173" s="4"/>
      <c r="D11173" s="3">
        <v>0</v>
      </c>
    </row>
    <row r="11174" ht="13.55" customHeight="1">
      <c r="A11174" t="s" s="2">
        <v>11173</v>
      </c>
      <c r="B11174" s="3">
        <v>6736.62</v>
      </c>
      <c r="C11174" s="4"/>
      <c r="D11174" s="3">
        <v>0</v>
      </c>
    </row>
    <row r="11175" ht="13.55" customHeight="1">
      <c r="A11175" t="s" s="2">
        <v>11174</v>
      </c>
      <c r="B11175" s="3">
        <v>5661.425</v>
      </c>
      <c r="C11175" s="4"/>
      <c r="D11175" s="3">
        <v>0</v>
      </c>
    </row>
    <row r="11176" ht="13.55" customHeight="1">
      <c r="A11176" t="s" s="2">
        <v>11175</v>
      </c>
      <c r="B11176" s="3">
        <v>5280.825</v>
      </c>
      <c r="C11176" s="4"/>
      <c r="D11176" s="3">
        <v>0</v>
      </c>
    </row>
    <row r="11177" ht="13.55" customHeight="1">
      <c r="A11177" t="s" s="2">
        <v>11176</v>
      </c>
      <c r="B11177" s="3">
        <v>6736.62</v>
      </c>
      <c r="C11177" s="4"/>
      <c r="D11177" s="3">
        <v>0</v>
      </c>
    </row>
    <row r="11178" ht="13.55" customHeight="1">
      <c r="A11178" t="s" s="2">
        <v>11177</v>
      </c>
      <c r="B11178" s="3">
        <v>6546.32</v>
      </c>
      <c r="C11178" s="4"/>
      <c r="D11178" s="3">
        <v>0</v>
      </c>
    </row>
    <row r="11179" ht="13.55" customHeight="1">
      <c r="A11179" t="s" s="2">
        <v>11178</v>
      </c>
      <c r="B11179" s="3">
        <v>6736.62</v>
      </c>
      <c r="C11179" s="4"/>
      <c r="D11179" s="3">
        <v>0</v>
      </c>
    </row>
    <row r="11180" ht="13.55" customHeight="1">
      <c r="A11180" t="s" s="2">
        <v>11179</v>
      </c>
      <c r="B11180" s="3">
        <v>5756.575</v>
      </c>
      <c r="C11180" s="4"/>
      <c r="D11180" s="3">
        <v>0</v>
      </c>
    </row>
    <row r="11181" ht="13.55" customHeight="1">
      <c r="A11181" t="s" s="2">
        <v>11180</v>
      </c>
      <c r="B11181" s="3">
        <v>5280.825</v>
      </c>
      <c r="C11181" s="4"/>
      <c r="D11181" s="3">
        <v>0</v>
      </c>
    </row>
    <row r="11182" ht="13.55" customHeight="1">
      <c r="A11182" t="s" s="2">
        <v>11181</v>
      </c>
      <c r="B11182" s="3">
        <v>6260.87</v>
      </c>
      <c r="C11182" s="4"/>
      <c r="D11182" s="3">
        <v>0</v>
      </c>
    </row>
    <row r="11183" ht="13.55" customHeight="1">
      <c r="A11183" t="s" s="2">
        <v>11182</v>
      </c>
      <c r="B11183" s="3">
        <v>5280.825</v>
      </c>
      <c r="C11183" s="4"/>
      <c r="D11183" s="3">
        <v>0</v>
      </c>
    </row>
    <row r="11184" ht="13.55" customHeight="1">
      <c r="A11184" t="s" s="2">
        <v>11183</v>
      </c>
      <c r="B11184" s="3">
        <v>25405.05</v>
      </c>
      <c r="C11184" s="4"/>
      <c r="D11184" s="3">
        <v>0</v>
      </c>
    </row>
    <row r="11185" ht="13.55" customHeight="1">
      <c r="A11185" t="s" s="2">
        <v>11184</v>
      </c>
      <c r="B11185" s="3">
        <v>22312.675</v>
      </c>
      <c r="C11185" s="4"/>
      <c r="D11185" s="3">
        <v>0</v>
      </c>
    </row>
    <row r="11186" ht="13.55" customHeight="1">
      <c r="A11186" t="s" s="2">
        <v>11185</v>
      </c>
      <c r="B11186" s="3">
        <v>14748.25</v>
      </c>
      <c r="C11186" s="4"/>
      <c r="D11186" s="3">
        <v>0</v>
      </c>
    </row>
    <row r="11187" ht="13.55" customHeight="1">
      <c r="A11187" t="s" s="2">
        <v>11186</v>
      </c>
      <c r="B11187" s="3">
        <v>13749.175</v>
      </c>
      <c r="C11187" s="4"/>
      <c r="D11187" s="3">
        <v>0</v>
      </c>
    </row>
    <row r="11188" ht="13.55" customHeight="1">
      <c r="A11188" t="s" s="2">
        <v>11187</v>
      </c>
      <c r="B11188" s="3">
        <v>25405.05</v>
      </c>
      <c r="C11188" s="4"/>
      <c r="D11188" s="3">
        <v>0</v>
      </c>
    </row>
    <row r="11189" ht="13.55" customHeight="1">
      <c r="A11189" t="s" s="2">
        <v>11188</v>
      </c>
      <c r="B11189" s="3">
        <v>22312.675</v>
      </c>
      <c r="C11189" s="4"/>
      <c r="D11189" s="3">
        <v>0</v>
      </c>
    </row>
    <row r="11190" ht="13.55" customHeight="1">
      <c r="A11190" t="s" s="2">
        <v>11189</v>
      </c>
      <c r="B11190" s="3">
        <v>14272.5</v>
      </c>
      <c r="C11190" s="4"/>
      <c r="D11190" s="3">
        <v>0</v>
      </c>
    </row>
    <row r="11191" ht="13.55" customHeight="1">
      <c r="A11191" t="s" s="2">
        <v>11190</v>
      </c>
      <c r="B11191" s="3">
        <v>13749.175</v>
      </c>
      <c r="C11191" s="4"/>
      <c r="D11191" s="3">
        <v>0</v>
      </c>
    </row>
    <row r="11192" ht="13.55" customHeight="1">
      <c r="A11192" t="s" s="2">
        <v>11191</v>
      </c>
      <c r="B11192" s="3">
        <v>25405.05</v>
      </c>
      <c r="C11192" s="4"/>
      <c r="D11192" s="3">
        <v>0</v>
      </c>
    </row>
    <row r="11193" ht="13.55" customHeight="1">
      <c r="A11193" t="s" s="2">
        <v>11192</v>
      </c>
      <c r="B11193" s="3">
        <v>22312.675</v>
      </c>
      <c r="C11193" s="4"/>
      <c r="D11193" s="3">
        <v>0</v>
      </c>
    </row>
    <row r="11194" ht="13.55" customHeight="1">
      <c r="A11194" t="s" s="2">
        <v>11193</v>
      </c>
      <c r="B11194" s="3">
        <v>14748.25</v>
      </c>
      <c r="C11194" s="4"/>
      <c r="D11194" s="3">
        <v>0</v>
      </c>
    </row>
    <row r="11195" ht="13.55" customHeight="1">
      <c r="A11195" t="s" s="2">
        <v>11194</v>
      </c>
      <c r="B11195" s="3">
        <v>13749.175</v>
      </c>
      <c r="C11195" s="4"/>
      <c r="D11195" s="3">
        <v>0</v>
      </c>
    </row>
    <row r="11196" ht="13.55" customHeight="1">
      <c r="A11196" t="s" s="2">
        <v>11195</v>
      </c>
      <c r="B11196" s="3">
        <v>22312.675</v>
      </c>
      <c r="C11196" s="4"/>
      <c r="D11196" s="3">
        <v>0</v>
      </c>
    </row>
    <row r="11197" ht="13.55" customHeight="1">
      <c r="A11197" t="s" s="2">
        <v>11196</v>
      </c>
      <c r="B11197" s="3">
        <v>15271.575</v>
      </c>
      <c r="C11197" s="4"/>
      <c r="D11197" s="3">
        <v>0</v>
      </c>
    </row>
    <row r="11198" ht="13.55" customHeight="1">
      <c r="A11198" t="s" s="2">
        <v>11197</v>
      </c>
      <c r="B11198" s="3">
        <v>6641.47</v>
      </c>
      <c r="C11198" s="4"/>
      <c r="D11198" s="3">
        <v>0</v>
      </c>
    </row>
    <row r="11199" ht="13.55" customHeight="1">
      <c r="A11199" t="s" s="2">
        <v>11198</v>
      </c>
      <c r="B11199" s="3">
        <v>5756.575</v>
      </c>
      <c r="C11199" s="4"/>
      <c r="D11199" s="3">
        <v>0</v>
      </c>
    </row>
    <row r="11200" ht="13.55" customHeight="1">
      <c r="A11200" t="s" s="2">
        <v>11199</v>
      </c>
      <c r="B11200" s="3">
        <v>6137.175</v>
      </c>
      <c r="C11200" s="4"/>
      <c r="D11200" s="3">
        <v>0</v>
      </c>
    </row>
    <row r="11201" ht="13.55" customHeight="1">
      <c r="A11201" t="s" s="2">
        <v>11200</v>
      </c>
      <c r="B11201" s="3">
        <v>6641.47</v>
      </c>
      <c r="C11201" s="4"/>
      <c r="D11201" s="3">
        <v>0</v>
      </c>
    </row>
    <row r="11202" ht="13.55" customHeight="1">
      <c r="A11202" t="s" s="2">
        <v>11201</v>
      </c>
      <c r="B11202" s="3">
        <v>5756.575</v>
      </c>
      <c r="C11202" s="4"/>
      <c r="D11202" s="3">
        <v>0</v>
      </c>
    </row>
    <row r="11203" ht="13.55" customHeight="1">
      <c r="A11203" t="s" s="2">
        <v>11202</v>
      </c>
      <c r="B11203" s="3">
        <v>6641.47</v>
      </c>
      <c r="C11203" s="4"/>
      <c r="D11203" s="3">
        <v>0</v>
      </c>
    </row>
    <row r="11204" ht="13.55" customHeight="1">
      <c r="A11204" t="s" s="2">
        <v>11203</v>
      </c>
      <c r="B11204" s="3">
        <v>6641.47</v>
      </c>
      <c r="C11204" s="4"/>
      <c r="D11204" s="3">
        <v>0</v>
      </c>
    </row>
    <row r="11205" ht="13.55" customHeight="1">
      <c r="A11205" t="s" s="2">
        <v>11204</v>
      </c>
      <c r="B11205" s="3">
        <v>5756.575</v>
      </c>
      <c r="C11205" s="4"/>
      <c r="D11205" s="3">
        <v>0</v>
      </c>
    </row>
    <row r="11206" ht="13.55" customHeight="1">
      <c r="A11206" t="s" s="2">
        <v>11205</v>
      </c>
      <c r="B11206" s="3">
        <v>6641.47</v>
      </c>
      <c r="C11206" s="4"/>
      <c r="D11206" s="3">
        <v>0</v>
      </c>
    </row>
    <row r="11207" ht="13.55" customHeight="1">
      <c r="A11207" t="s" s="2">
        <v>11206</v>
      </c>
      <c r="B11207" s="3">
        <v>8278.049999999999</v>
      </c>
      <c r="C11207" s="4"/>
      <c r="D11207" s="3">
        <v>0</v>
      </c>
    </row>
    <row r="11208" ht="13.55" customHeight="1">
      <c r="A11208" t="s" s="2">
        <v>11207</v>
      </c>
      <c r="B11208" s="3">
        <v>12274.35</v>
      </c>
      <c r="C11208" s="4"/>
      <c r="D11208" s="3">
        <v>0</v>
      </c>
    </row>
    <row r="11209" ht="13.55" customHeight="1">
      <c r="A11209" t="s" s="2">
        <v>11208</v>
      </c>
      <c r="B11209" s="3">
        <v>16745.4485</v>
      </c>
      <c r="C11209" s="4"/>
      <c r="D11209" s="3">
        <v>0</v>
      </c>
    </row>
    <row r="11210" ht="13.55" customHeight="1">
      <c r="A11210" t="s" s="2">
        <v>11209</v>
      </c>
      <c r="B11210" s="3">
        <v>3139.95</v>
      </c>
      <c r="C11210" s="4"/>
      <c r="D11210" s="3">
        <v>0</v>
      </c>
    </row>
    <row r="11211" ht="13.55" customHeight="1">
      <c r="A11211" t="s" s="2">
        <v>11210</v>
      </c>
      <c r="B11211" s="3">
        <v>15271.575</v>
      </c>
      <c r="C11211" s="4"/>
      <c r="D11211" s="3">
        <v>0</v>
      </c>
    </row>
    <row r="11212" ht="13.55" customHeight="1">
      <c r="A11212" t="s" s="2">
        <v>11211</v>
      </c>
      <c r="B11212" s="3">
        <v>2282.6485</v>
      </c>
      <c r="C11212" s="4"/>
      <c r="D11212" s="3">
        <v>0</v>
      </c>
    </row>
    <row r="11213" ht="13.55" customHeight="1">
      <c r="A11213" t="s" s="2">
        <v>11212</v>
      </c>
      <c r="B11213" s="3">
        <v>5756.575</v>
      </c>
      <c r="C11213" s="4"/>
      <c r="D11213" s="3">
        <v>0</v>
      </c>
    </row>
    <row r="11214" ht="13.55" customHeight="1">
      <c r="A11214" t="s" s="2">
        <v>11213</v>
      </c>
      <c r="B11214" s="3">
        <v>666.05</v>
      </c>
      <c r="C11214" s="4"/>
      <c r="D11214" s="3">
        <v>0</v>
      </c>
    </row>
    <row r="11215" ht="13.55" customHeight="1">
      <c r="A11215" t="s" s="2">
        <v>11214</v>
      </c>
      <c r="B11215" s="3">
        <v>7412.185</v>
      </c>
      <c r="C11215" s="4"/>
      <c r="D11215" s="3">
        <v>0</v>
      </c>
    </row>
    <row r="11216" ht="13.55" customHeight="1">
      <c r="A11216" t="s" s="2">
        <v>11215</v>
      </c>
      <c r="B11216" s="3">
        <v>666.05</v>
      </c>
      <c r="C11216" s="4"/>
      <c r="D11216" s="3">
        <v>0</v>
      </c>
    </row>
    <row r="11217" ht="13.55" customHeight="1">
      <c r="A11217" t="s" s="2">
        <v>11216</v>
      </c>
      <c r="B11217" s="3">
        <v>13416.15</v>
      </c>
      <c r="C11217" s="4"/>
      <c r="D11217" s="3">
        <v>0</v>
      </c>
    </row>
    <row r="11218" ht="13.55" customHeight="1">
      <c r="A11218" t="s" s="2">
        <v>11217</v>
      </c>
      <c r="B11218" s="3">
        <v>7412.185</v>
      </c>
      <c r="C11218" s="4"/>
      <c r="D11218" s="3">
        <v>0</v>
      </c>
    </row>
    <row r="11219" ht="13.55" customHeight="1">
      <c r="A11219" t="s" s="2">
        <v>11218</v>
      </c>
      <c r="B11219" s="3">
        <v>666.05</v>
      </c>
      <c r="C11219" s="4"/>
      <c r="D11219" s="3">
        <v>0</v>
      </c>
    </row>
    <row r="11220" ht="13.55" customHeight="1">
      <c r="A11220" t="s" s="2">
        <v>11219</v>
      </c>
      <c r="B11220" s="3">
        <v>15033.7</v>
      </c>
      <c r="C11220" s="4"/>
      <c r="D11220" s="3">
        <v>0</v>
      </c>
    </row>
    <row r="11221" ht="13.55" customHeight="1">
      <c r="A11221" t="s" s="2">
        <v>11220</v>
      </c>
      <c r="B11221" s="3">
        <v>14986.125</v>
      </c>
      <c r="C11221" s="4"/>
      <c r="D11221" s="3">
        <v>0</v>
      </c>
    </row>
    <row r="11222" ht="13.55" customHeight="1">
      <c r="A11222" t="s" s="2">
        <v>11221</v>
      </c>
      <c r="B11222" s="3">
        <v>666.05</v>
      </c>
      <c r="C11222" s="4"/>
      <c r="D11222" s="3">
        <v>0</v>
      </c>
    </row>
    <row r="11223" ht="13.55" customHeight="1">
      <c r="A11223" t="s" s="2">
        <v>11222</v>
      </c>
      <c r="B11223" s="3">
        <v>12217.26</v>
      </c>
      <c r="C11223" s="4"/>
      <c r="D11223" s="3">
        <v>0</v>
      </c>
    </row>
    <row r="11224" ht="13.55" customHeight="1">
      <c r="A11224" t="s" s="2">
        <v>11223</v>
      </c>
      <c r="B11224" s="3">
        <v>13463.725</v>
      </c>
      <c r="C11224" s="4"/>
      <c r="D11224" s="3">
        <v>0</v>
      </c>
    </row>
    <row r="11225" ht="13.55" customHeight="1">
      <c r="A11225" t="s" s="2">
        <v>11224</v>
      </c>
      <c r="B11225" s="3">
        <v>618.475</v>
      </c>
      <c r="C11225" s="4"/>
      <c r="D11225" s="3">
        <v>0</v>
      </c>
    </row>
    <row r="11226" ht="13.55" customHeight="1">
      <c r="A11226" t="s" s="2">
        <v>11225</v>
      </c>
      <c r="B11226" s="3">
        <v>8411.26</v>
      </c>
      <c r="C11226" s="4"/>
      <c r="D11226" s="3">
        <v>0</v>
      </c>
    </row>
    <row r="11227" ht="13.55" customHeight="1">
      <c r="A11227" t="s" s="2">
        <v>11226</v>
      </c>
      <c r="B11227" s="3">
        <v>7849.875</v>
      </c>
      <c r="C11227" s="4"/>
      <c r="D11227" s="3">
        <v>0</v>
      </c>
    </row>
    <row r="11228" ht="13.55" customHeight="1">
      <c r="A11228" t="s" s="2">
        <v>11227</v>
      </c>
      <c r="B11228" s="3">
        <v>523.325</v>
      </c>
      <c r="C11228" s="4"/>
      <c r="D11228" s="3">
        <v>0</v>
      </c>
    </row>
    <row r="11229" ht="13.55" customHeight="1">
      <c r="A11229" t="s" s="2">
        <v>11228</v>
      </c>
      <c r="B11229" s="3">
        <v>5461.61</v>
      </c>
      <c r="C11229" s="4"/>
      <c r="D11229" s="3">
        <v>0</v>
      </c>
    </row>
    <row r="11230" ht="13.55" customHeight="1">
      <c r="A11230" t="s" s="2">
        <v>11229</v>
      </c>
      <c r="B11230" s="3">
        <v>7117.22</v>
      </c>
      <c r="C11230" s="4"/>
      <c r="D11230" s="3">
        <v>0</v>
      </c>
    </row>
    <row r="11231" ht="13.55" customHeight="1">
      <c r="A11231" t="s" s="2">
        <v>11230</v>
      </c>
      <c r="B11231" s="3">
        <v>523.325</v>
      </c>
      <c r="C11231" s="4"/>
      <c r="D11231" s="3">
        <v>0</v>
      </c>
    </row>
    <row r="11232" ht="13.55" customHeight="1">
      <c r="A11232" t="s" s="2">
        <v>11231</v>
      </c>
      <c r="B11232" s="3">
        <v>14034.625</v>
      </c>
      <c r="C11232" s="4"/>
      <c r="D11232" s="3">
        <v>0</v>
      </c>
    </row>
    <row r="11233" ht="13.55" customHeight="1">
      <c r="A11233" t="s" s="2">
        <v>11232</v>
      </c>
      <c r="B11233" s="3">
        <v>13273.425</v>
      </c>
      <c r="C11233" s="4"/>
      <c r="D11233" s="3">
        <v>0</v>
      </c>
    </row>
    <row r="11234" ht="13.55" customHeight="1">
      <c r="A11234" t="s" s="2">
        <v>11233</v>
      </c>
      <c r="B11234" s="3">
        <v>523.325</v>
      </c>
      <c r="C11234" s="4"/>
      <c r="D11234" s="3">
        <v>0</v>
      </c>
    </row>
    <row r="11235" ht="13.55" customHeight="1">
      <c r="A11235" t="s" s="2">
        <v>11234</v>
      </c>
      <c r="B11235" s="3">
        <v>7650.06</v>
      </c>
      <c r="C11235" s="4"/>
      <c r="D11235" s="3">
        <v>0</v>
      </c>
    </row>
    <row r="11236" ht="13.55" customHeight="1">
      <c r="A11236" t="s" s="2">
        <v>11235</v>
      </c>
      <c r="B11236" s="3">
        <v>8135.325</v>
      </c>
      <c r="C11236" s="4"/>
      <c r="D11236" s="3">
        <v>0</v>
      </c>
    </row>
    <row r="11237" ht="13.55" customHeight="1">
      <c r="A11237" t="s" s="2">
        <v>11236</v>
      </c>
      <c r="B11237" s="3">
        <v>2997.225</v>
      </c>
      <c r="C11237" s="4"/>
      <c r="D11237" s="3">
        <v>0</v>
      </c>
    </row>
    <row r="11238" ht="13.55" customHeight="1">
      <c r="A11238" t="s" s="2">
        <v>11237</v>
      </c>
      <c r="B11238" s="3">
        <v>2949.65</v>
      </c>
      <c r="C11238" s="4"/>
      <c r="D11238" s="3">
        <v>0</v>
      </c>
    </row>
    <row r="11239" ht="13.55" customHeight="1">
      <c r="A11239" t="s" s="2">
        <v>11238</v>
      </c>
      <c r="B11239" s="3">
        <v>2283.6</v>
      </c>
      <c r="C11239" s="4"/>
      <c r="D11239" s="3">
        <v>0</v>
      </c>
    </row>
    <row r="11240" ht="13.55" customHeight="1">
      <c r="A11240" t="s" s="2">
        <v>11239</v>
      </c>
      <c r="B11240" s="3">
        <v>2759.35</v>
      </c>
      <c r="C11240" s="4"/>
      <c r="D11240" s="3">
        <v>0</v>
      </c>
    </row>
    <row r="11241" ht="13.55" customHeight="1">
      <c r="A11241" t="s" s="2">
        <v>11240</v>
      </c>
      <c r="B11241" s="3">
        <v>2569.05</v>
      </c>
      <c r="C11241" s="4"/>
      <c r="D11241" s="3">
        <v>0</v>
      </c>
    </row>
    <row r="11242" ht="13.55" customHeight="1">
      <c r="A11242" t="s" s="2">
        <v>11241</v>
      </c>
      <c r="B11242" s="3">
        <v>3073.345</v>
      </c>
      <c r="C11242" s="4"/>
      <c r="D11242" s="3">
        <v>0</v>
      </c>
    </row>
    <row r="11243" ht="13.55" customHeight="1">
      <c r="A11243" t="s" s="2">
        <v>11242</v>
      </c>
      <c r="B11243" s="3">
        <v>3234.1485</v>
      </c>
      <c r="C11243" s="4"/>
      <c r="D11243" s="3">
        <v>0</v>
      </c>
    </row>
    <row r="11244" ht="13.55" customHeight="1">
      <c r="A11244" t="s" s="2">
        <v>11243</v>
      </c>
      <c r="B11244" s="3">
        <v>3282.675</v>
      </c>
      <c r="C11244" s="4"/>
      <c r="D11244" s="3">
        <v>0</v>
      </c>
    </row>
    <row r="11245" ht="13.55" customHeight="1">
      <c r="A11245" t="s" s="2">
        <v>11244</v>
      </c>
      <c r="B11245" s="3">
        <v>3825.03</v>
      </c>
      <c r="C11245" s="4"/>
      <c r="D11245" s="3">
        <v>0</v>
      </c>
    </row>
    <row r="11246" ht="13.55" customHeight="1">
      <c r="A11246" t="s" s="2">
        <v>11245</v>
      </c>
      <c r="B11246" s="3">
        <v>3615.7</v>
      </c>
      <c r="C11246" s="4"/>
      <c r="D11246" s="3">
        <v>0</v>
      </c>
    </row>
    <row r="11247" ht="13.55" customHeight="1">
      <c r="A11247" t="s" s="2">
        <v>11246</v>
      </c>
      <c r="B11247" s="3">
        <v>4205.63</v>
      </c>
      <c r="C11247" s="4"/>
      <c r="D11247" s="3">
        <v>0</v>
      </c>
    </row>
    <row r="11248" ht="13.55" customHeight="1">
      <c r="A11248" t="s" s="2">
        <v>11247</v>
      </c>
      <c r="B11248" s="3">
        <v>1351.13</v>
      </c>
      <c r="C11248" s="4"/>
      <c r="D11248" s="3">
        <v>0</v>
      </c>
    </row>
    <row r="11249" ht="13.55" customHeight="1">
      <c r="A11249" t="s" s="2">
        <v>11248</v>
      </c>
      <c r="B11249" s="3">
        <v>3853.575</v>
      </c>
      <c r="C11249" s="4"/>
      <c r="D11249" s="3">
        <v>0</v>
      </c>
    </row>
    <row r="11250" ht="13.55" customHeight="1">
      <c r="A11250" t="s" s="2">
        <v>11249</v>
      </c>
      <c r="B11250" s="3">
        <v>3853.575</v>
      </c>
      <c r="C11250" s="4"/>
      <c r="D11250" s="3">
        <v>0</v>
      </c>
    </row>
    <row r="11251" ht="13.55" customHeight="1">
      <c r="A11251" t="s" s="2">
        <v>11250</v>
      </c>
      <c r="B11251" s="3">
        <v>4614.775</v>
      </c>
      <c r="C11251" s="4"/>
      <c r="D11251" s="3">
        <v>0</v>
      </c>
    </row>
    <row r="11252" ht="13.55" customHeight="1">
      <c r="A11252" t="s" s="2">
        <v>11251</v>
      </c>
      <c r="B11252" s="3">
        <v>4567.2</v>
      </c>
      <c r="C11252" s="4"/>
      <c r="D11252" s="3">
        <v>0</v>
      </c>
    </row>
    <row r="11253" ht="13.55" customHeight="1">
      <c r="A11253" t="s" s="2">
        <v>11252</v>
      </c>
      <c r="B11253" s="3">
        <v>4652.835</v>
      </c>
      <c r="C11253" s="4"/>
      <c r="D11253" s="3">
        <v>0</v>
      </c>
    </row>
    <row r="11254" ht="13.55" customHeight="1">
      <c r="A11254" t="s" s="2">
        <v>11253</v>
      </c>
      <c r="B11254" s="3">
        <v>4652.835</v>
      </c>
      <c r="C11254" s="4"/>
      <c r="D11254" s="3">
        <v>0</v>
      </c>
    </row>
    <row r="11255" ht="13.55" customHeight="1">
      <c r="A11255" t="s" s="2">
        <v>11254</v>
      </c>
      <c r="B11255" s="3">
        <v>4472.05</v>
      </c>
      <c r="C11255" s="4"/>
      <c r="D11255" s="3">
        <v>0</v>
      </c>
    </row>
    <row r="11256" ht="13.55" customHeight="1">
      <c r="A11256" t="s" s="2">
        <v>11255</v>
      </c>
      <c r="B11256" s="3">
        <v>4472.05</v>
      </c>
      <c r="C11256" s="4"/>
      <c r="D11256" s="3">
        <v>0</v>
      </c>
    </row>
    <row r="11257" ht="13.55" customHeight="1">
      <c r="A11257" t="s" s="2">
        <v>11256</v>
      </c>
      <c r="B11257" s="3">
        <v>4567.2</v>
      </c>
      <c r="C11257" s="4"/>
      <c r="D11257" s="3">
        <v>0</v>
      </c>
    </row>
    <row r="11258" ht="13.55" customHeight="1">
      <c r="A11258" t="s" s="2">
        <v>11257</v>
      </c>
      <c r="B11258" s="3">
        <v>4567.2</v>
      </c>
      <c r="C11258" s="4"/>
      <c r="D11258" s="3">
        <v>0</v>
      </c>
    </row>
    <row r="11259" ht="13.55" customHeight="1">
      <c r="A11259" t="s" s="2">
        <v>11258</v>
      </c>
      <c r="B11259" s="3">
        <v>3948.725</v>
      </c>
      <c r="C11259" s="4"/>
      <c r="D11259" s="3">
        <v>0</v>
      </c>
    </row>
    <row r="11260" ht="13.55" customHeight="1">
      <c r="A11260" t="s" s="2">
        <v>11259</v>
      </c>
      <c r="B11260" s="3">
        <v>3948.725</v>
      </c>
      <c r="C11260" s="4"/>
      <c r="D11260" s="3">
        <v>0</v>
      </c>
    </row>
    <row r="11261" ht="13.55" customHeight="1">
      <c r="A11261" t="s" s="2">
        <v>11260</v>
      </c>
      <c r="B11261" s="3">
        <v>570.9</v>
      </c>
      <c r="C11261" s="4"/>
      <c r="D11261" s="3">
        <v>0</v>
      </c>
    </row>
    <row r="11262" ht="13.55" customHeight="1">
      <c r="A11262" t="s" s="2">
        <v>11261</v>
      </c>
      <c r="B11262" s="3">
        <v>4281.75</v>
      </c>
      <c r="C11262" s="4"/>
      <c r="D11262" s="3">
        <v>0</v>
      </c>
    </row>
    <row r="11263" ht="13.55" customHeight="1">
      <c r="A11263" t="s" s="2">
        <v>11262</v>
      </c>
      <c r="B11263" s="3">
        <v>4852.65</v>
      </c>
      <c r="C11263" s="4"/>
      <c r="D11263" s="3">
        <v>0</v>
      </c>
    </row>
    <row r="11264" ht="13.55" customHeight="1">
      <c r="A11264" t="s" s="2">
        <v>11263</v>
      </c>
      <c r="B11264" s="3">
        <v>4852.65</v>
      </c>
      <c r="C11264" s="4"/>
      <c r="D11264" s="3">
        <v>0</v>
      </c>
    </row>
    <row r="11265" ht="13.55" customHeight="1">
      <c r="A11265" t="s" s="2">
        <v>11264</v>
      </c>
      <c r="B11265" s="3">
        <v>5328.4</v>
      </c>
      <c r="C11265" s="4"/>
      <c r="D11265" s="3">
        <v>0</v>
      </c>
    </row>
    <row r="11266" ht="13.55" customHeight="1">
      <c r="A11266" t="s" s="2">
        <v>11265</v>
      </c>
      <c r="B11266" s="3">
        <v>5328.4</v>
      </c>
      <c r="C11266" s="4"/>
      <c r="D11266" s="3">
        <v>0</v>
      </c>
    </row>
    <row r="11267" ht="13.55" customHeight="1">
      <c r="A11267" t="s" s="2">
        <v>11266</v>
      </c>
      <c r="B11267" s="3">
        <v>570.9</v>
      </c>
      <c r="C11267" s="4"/>
      <c r="D11267" s="3">
        <v>0</v>
      </c>
    </row>
    <row r="11268" ht="13.55" customHeight="1">
      <c r="A11268" t="s" s="2">
        <v>11267</v>
      </c>
      <c r="B11268" s="3">
        <v>4843.135</v>
      </c>
      <c r="C11268" s="4"/>
      <c r="D11268" s="3">
        <v>0</v>
      </c>
    </row>
    <row r="11269" ht="13.55" customHeight="1">
      <c r="A11269" t="s" s="2">
        <v>11268</v>
      </c>
      <c r="B11269" s="3">
        <v>4843.135</v>
      </c>
      <c r="C11269" s="4"/>
      <c r="D11269" s="3">
        <v>0</v>
      </c>
    </row>
    <row r="11270" ht="13.55" customHeight="1">
      <c r="A11270" t="s" s="2">
        <v>11269</v>
      </c>
      <c r="B11270" s="3">
        <v>5471.125</v>
      </c>
      <c r="C11270" s="4"/>
      <c r="D11270" s="3">
        <v>0</v>
      </c>
    </row>
    <row r="11271" ht="13.55" customHeight="1">
      <c r="A11271" t="s" s="2">
        <v>11270</v>
      </c>
      <c r="B11271" s="3">
        <v>5471.125</v>
      </c>
      <c r="C11271" s="4"/>
      <c r="D11271" s="3">
        <v>0</v>
      </c>
    </row>
    <row r="11272" ht="13.55" customHeight="1">
      <c r="A11272" t="s" s="2">
        <v>11271</v>
      </c>
      <c r="B11272" s="3">
        <v>3539.58</v>
      </c>
      <c r="C11272" s="4"/>
      <c r="D11272" s="3">
        <v>0</v>
      </c>
    </row>
    <row r="11273" ht="13.55" customHeight="1">
      <c r="A11273" t="s" s="2">
        <v>11272</v>
      </c>
      <c r="B11273" s="3">
        <v>570.9</v>
      </c>
      <c r="C11273" s="4"/>
      <c r="D11273" s="3">
        <v>0</v>
      </c>
    </row>
    <row r="11274" ht="13.55" customHeight="1">
      <c r="A11274" t="s" s="2">
        <v>11273</v>
      </c>
      <c r="B11274" s="3">
        <v>3520.55</v>
      </c>
      <c r="C11274" s="4"/>
      <c r="D11274" s="3">
        <v>0</v>
      </c>
    </row>
    <row r="11275" ht="13.55" customHeight="1">
      <c r="A11275" t="s" s="2">
        <v>11274</v>
      </c>
      <c r="B11275" s="3">
        <v>4224.66</v>
      </c>
      <c r="C11275" s="4"/>
      <c r="D11275" s="3">
        <v>0</v>
      </c>
    </row>
    <row r="11276" ht="13.55" customHeight="1">
      <c r="A11276" t="s" s="2">
        <v>11275</v>
      </c>
      <c r="B11276" s="3">
        <v>4852.65</v>
      </c>
      <c r="C11276" s="4"/>
      <c r="D11276" s="3">
        <v>0</v>
      </c>
    </row>
    <row r="11277" ht="13.55" customHeight="1">
      <c r="A11277" t="s" s="2">
        <v>11276</v>
      </c>
      <c r="B11277" s="3">
        <v>570.9</v>
      </c>
      <c r="C11277" s="4"/>
      <c r="D11277" s="3">
        <v>0</v>
      </c>
    </row>
    <row r="11278" ht="13.55" customHeight="1">
      <c r="A11278" t="s" s="2">
        <v>11277</v>
      </c>
      <c r="B11278" s="3">
        <v>4281.75</v>
      </c>
      <c r="C11278" s="4"/>
      <c r="D11278" s="3">
        <v>0</v>
      </c>
    </row>
    <row r="11279" ht="13.55" customHeight="1">
      <c r="A11279" t="s" s="2">
        <v>11278</v>
      </c>
      <c r="B11279" s="3">
        <v>4224.66</v>
      </c>
      <c r="C11279" s="4"/>
      <c r="D11279" s="3">
        <v>0</v>
      </c>
    </row>
    <row r="11280" ht="13.55" customHeight="1">
      <c r="A11280" t="s" s="2">
        <v>11279</v>
      </c>
      <c r="B11280" s="3">
        <v>4281.75</v>
      </c>
      <c r="C11280" s="4"/>
      <c r="D11280" s="3">
        <v>0</v>
      </c>
    </row>
    <row r="11281" ht="13.55" customHeight="1">
      <c r="A11281" t="s" s="2">
        <v>11280</v>
      </c>
      <c r="B11281" s="3">
        <v>475.75</v>
      </c>
      <c r="C11281" s="4"/>
      <c r="D11281" s="3">
        <v>0</v>
      </c>
    </row>
    <row r="11282" ht="13.55" customHeight="1">
      <c r="A11282" t="s" s="2">
        <v>11281</v>
      </c>
      <c r="B11282" s="3">
        <v>4043.875</v>
      </c>
      <c r="C11282" s="4"/>
      <c r="D11282" s="3">
        <v>0</v>
      </c>
    </row>
    <row r="11283" ht="13.55" customHeight="1">
      <c r="A11283" t="s" s="2">
        <v>11282</v>
      </c>
      <c r="B11283" s="3">
        <v>570.9</v>
      </c>
      <c r="C11283" s="4"/>
      <c r="D11283" s="3">
        <v>0</v>
      </c>
    </row>
    <row r="11284" ht="13.55" customHeight="1">
      <c r="A11284" t="s" s="2">
        <v>11283</v>
      </c>
      <c r="B11284" s="3">
        <v>4376.9</v>
      </c>
      <c r="C11284" s="4"/>
      <c r="D11284" s="3">
        <v>0</v>
      </c>
    </row>
    <row r="11285" ht="13.55" customHeight="1">
      <c r="A11285" t="s" s="2">
        <v>11284</v>
      </c>
      <c r="B11285" s="3">
        <v>475.75</v>
      </c>
      <c r="C11285" s="4"/>
      <c r="D11285" s="3">
        <v>0</v>
      </c>
    </row>
    <row r="11286" ht="13.55" customHeight="1">
      <c r="A11286" t="s" s="2">
        <v>11285</v>
      </c>
      <c r="B11286" s="3">
        <v>4281.75</v>
      </c>
      <c r="C11286" s="4"/>
      <c r="D11286" s="3">
        <v>0</v>
      </c>
    </row>
    <row r="11287" ht="13.55" customHeight="1">
      <c r="A11287" t="s" s="2">
        <v>11286</v>
      </c>
      <c r="B11287" s="3">
        <v>466.235</v>
      </c>
      <c r="C11287" s="4"/>
      <c r="D11287" s="3">
        <v>0</v>
      </c>
    </row>
    <row r="11288" ht="13.55" customHeight="1">
      <c r="A11288" t="s" s="2">
        <v>11287</v>
      </c>
      <c r="B11288" s="3">
        <v>475.75</v>
      </c>
      <c r="C11288" s="4"/>
      <c r="D11288" s="3">
        <v>0</v>
      </c>
    </row>
    <row r="11289" ht="13.55" customHeight="1">
      <c r="A11289" t="s" s="2">
        <v>11288</v>
      </c>
      <c r="B11289" s="3">
        <v>5756.575</v>
      </c>
      <c r="C11289" s="4"/>
      <c r="D11289" s="3">
        <v>0</v>
      </c>
    </row>
    <row r="11290" ht="13.55" customHeight="1">
      <c r="A11290" t="s" s="2">
        <v>11289</v>
      </c>
      <c r="B11290" s="3">
        <v>5756.575</v>
      </c>
      <c r="C11290" s="4"/>
      <c r="D11290" s="3">
        <v>0</v>
      </c>
    </row>
    <row r="11291" ht="13.55" customHeight="1">
      <c r="A11291" t="s" s="2">
        <v>11290</v>
      </c>
      <c r="B11291" s="3">
        <v>4567.2</v>
      </c>
      <c r="C11291" s="4"/>
      <c r="D11291" s="3">
        <v>0</v>
      </c>
    </row>
    <row r="11292" ht="13.55" customHeight="1">
      <c r="A11292" t="s" s="2">
        <v>11291</v>
      </c>
      <c r="B11292" s="3">
        <v>4567.2</v>
      </c>
      <c r="C11292" s="4"/>
      <c r="D11292" s="3">
        <v>0</v>
      </c>
    </row>
    <row r="11293" ht="13.55" customHeight="1">
      <c r="A11293" t="s" s="2">
        <v>11292</v>
      </c>
      <c r="B11293" s="3">
        <v>4386.415</v>
      </c>
      <c r="C11293" s="4"/>
      <c r="D11293" s="3">
        <v>0</v>
      </c>
    </row>
    <row r="11294" ht="13.55" customHeight="1">
      <c r="A11294" t="s" s="2">
        <v>11293</v>
      </c>
      <c r="B11294" s="3">
        <v>3568.125</v>
      </c>
      <c r="C11294" s="4"/>
      <c r="D11294" s="3">
        <v>0</v>
      </c>
    </row>
    <row r="11295" ht="13.55" customHeight="1">
      <c r="A11295" t="s" s="2">
        <v>11294</v>
      </c>
      <c r="B11295" s="3">
        <v>5042.95</v>
      </c>
      <c r="C11295" s="4"/>
      <c r="D11295" s="3">
        <v>0</v>
      </c>
    </row>
    <row r="11296" ht="13.55" customHeight="1">
      <c r="A11296" t="s" s="2">
        <v>11295</v>
      </c>
      <c r="B11296" s="3">
        <v>4947.8</v>
      </c>
      <c r="C11296" s="4"/>
      <c r="D11296" s="3">
        <v>0</v>
      </c>
    </row>
    <row r="11297" ht="13.55" customHeight="1">
      <c r="A11297" t="s" s="2">
        <v>11296</v>
      </c>
      <c r="B11297" s="3">
        <v>475.75</v>
      </c>
      <c r="C11297" s="4"/>
      <c r="D11297" s="3">
        <v>0</v>
      </c>
    </row>
    <row r="11298" ht="13.55" customHeight="1">
      <c r="A11298" t="s" s="2">
        <v>11297</v>
      </c>
      <c r="B11298" s="3">
        <v>5756.575</v>
      </c>
      <c r="C11298" s="4"/>
      <c r="D11298" s="3">
        <v>0</v>
      </c>
    </row>
    <row r="11299" ht="13.55" customHeight="1">
      <c r="A11299" t="s" s="2">
        <v>11298</v>
      </c>
      <c r="B11299" s="3">
        <v>570.9</v>
      </c>
      <c r="C11299" s="4"/>
      <c r="D11299" s="3">
        <v>0</v>
      </c>
    </row>
    <row r="11300" ht="13.55" customHeight="1">
      <c r="A11300" t="s" s="2">
        <v>11299</v>
      </c>
      <c r="B11300" s="3">
        <v>4852.65</v>
      </c>
      <c r="C11300" s="4"/>
      <c r="D11300" s="3">
        <v>0</v>
      </c>
    </row>
    <row r="11301" ht="13.55" customHeight="1">
      <c r="A11301" t="s" s="2">
        <v>11300</v>
      </c>
      <c r="B11301" s="3">
        <v>4852.65</v>
      </c>
      <c r="C11301" s="4"/>
      <c r="D11301" s="3">
        <v>0</v>
      </c>
    </row>
    <row r="11302" ht="13.55" customHeight="1">
      <c r="A11302" t="s" s="2">
        <v>11301</v>
      </c>
      <c r="B11302" s="3">
        <v>4995.375</v>
      </c>
      <c r="C11302" s="4"/>
      <c r="D11302" s="3">
        <v>0</v>
      </c>
    </row>
    <row r="11303" ht="13.55" customHeight="1">
      <c r="A11303" t="s" s="2">
        <v>11302</v>
      </c>
      <c r="B11303" s="3">
        <v>5280.825</v>
      </c>
      <c r="C11303" s="4"/>
      <c r="D11303" s="3">
        <v>0</v>
      </c>
    </row>
    <row r="11304" ht="13.55" customHeight="1">
      <c r="A11304" t="s" s="2">
        <v>11303</v>
      </c>
      <c r="B11304" s="3">
        <v>7278.975</v>
      </c>
      <c r="C11304" s="4"/>
      <c r="D11304" s="3">
        <v>0</v>
      </c>
    </row>
    <row r="11305" ht="13.55" customHeight="1">
      <c r="A11305" t="s" s="2">
        <v>11304</v>
      </c>
      <c r="B11305" s="3">
        <v>6736.62</v>
      </c>
      <c r="C11305" s="4"/>
      <c r="D11305" s="3">
        <v>0</v>
      </c>
    </row>
    <row r="11306" ht="13.55" customHeight="1">
      <c r="A11306" t="s" s="2">
        <v>11305</v>
      </c>
      <c r="B11306" s="3">
        <v>7754.725</v>
      </c>
      <c r="C11306" s="4"/>
      <c r="D11306" s="3">
        <v>0</v>
      </c>
    </row>
    <row r="11307" ht="13.55" customHeight="1">
      <c r="A11307" t="s" s="2">
        <v>11306</v>
      </c>
      <c r="B11307" s="3">
        <v>6260.87</v>
      </c>
      <c r="C11307" s="4"/>
      <c r="D11307" s="3">
        <v>0</v>
      </c>
    </row>
    <row r="11308" ht="13.55" customHeight="1">
      <c r="A11308" t="s" s="2">
        <v>11307</v>
      </c>
      <c r="B11308" s="3">
        <v>7754.725</v>
      </c>
      <c r="C11308" s="4"/>
      <c r="D11308" s="3">
        <v>0</v>
      </c>
    </row>
    <row r="11309" ht="13.55" customHeight="1">
      <c r="A11309" t="s" s="2">
        <v>11308</v>
      </c>
      <c r="B11309" s="3">
        <v>6260.87</v>
      </c>
      <c r="C11309" s="4"/>
      <c r="D11309" s="3">
        <v>0</v>
      </c>
    </row>
    <row r="11310" ht="13.55" customHeight="1">
      <c r="A11310" t="s" s="2">
        <v>11309</v>
      </c>
      <c r="B11310" s="3">
        <v>7754.725</v>
      </c>
      <c r="C11310" s="4"/>
      <c r="D11310" s="3">
        <v>0</v>
      </c>
    </row>
    <row r="11311" ht="13.55" customHeight="1">
      <c r="A11311" t="s" s="2">
        <v>11310</v>
      </c>
      <c r="B11311" s="3">
        <v>6260.87</v>
      </c>
      <c r="C11311" s="4"/>
      <c r="D11311" s="3">
        <v>0</v>
      </c>
    </row>
    <row r="11312" ht="13.55" customHeight="1">
      <c r="A11312" t="s" s="2">
        <v>11311</v>
      </c>
      <c r="B11312" s="3">
        <v>7754.725</v>
      </c>
      <c r="C11312" s="4"/>
      <c r="D11312" s="3">
        <v>0</v>
      </c>
    </row>
    <row r="11313" ht="13.55" customHeight="1">
      <c r="A11313" t="s" s="2">
        <v>11312</v>
      </c>
      <c r="B11313" s="3">
        <v>6260.87</v>
      </c>
      <c r="C11313" s="4"/>
      <c r="D11313" s="3">
        <v>0</v>
      </c>
    </row>
    <row r="11314" ht="13.55" customHeight="1">
      <c r="A11314" t="s" s="2">
        <v>11313</v>
      </c>
      <c r="B11314" s="3">
        <v>7754.725</v>
      </c>
      <c r="C11314" s="4"/>
      <c r="D11314" s="3">
        <v>0</v>
      </c>
    </row>
    <row r="11315" ht="13.55" customHeight="1">
      <c r="A11315" t="s" s="2">
        <v>11314</v>
      </c>
      <c r="B11315" s="3">
        <v>7754.725</v>
      </c>
      <c r="C11315" s="4"/>
      <c r="D11315" s="3">
        <v>0</v>
      </c>
    </row>
    <row r="11316" ht="13.55" customHeight="1">
      <c r="A11316" t="s" s="2">
        <v>11315</v>
      </c>
      <c r="B11316" s="3">
        <v>6260.87</v>
      </c>
      <c r="C11316" s="4"/>
      <c r="D11316" s="3">
        <v>0</v>
      </c>
    </row>
    <row r="11317" ht="13.55" customHeight="1">
      <c r="A11317" t="s" s="2">
        <v>11316</v>
      </c>
      <c r="B11317" s="3">
        <v>7754.725</v>
      </c>
      <c r="C11317" s="4"/>
      <c r="D11317" s="3">
        <v>0</v>
      </c>
    </row>
    <row r="11318" ht="13.55" customHeight="1">
      <c r="A11318" t="s" s="2">
        <v>11317</v>
      </c>
      <c r="B11318" s="3">
        <v>7754.725</v>
      </c>
      <c r="C11318" s="4"/>
      <c r="D11318" s="3">
        <v>0</v>
      </c>
    </row>
    <row r="11319" ht="13.55" customHeight="1">
      <c r="A11319" t="s" s="2">
        <v>11318</v>
      </c>
      <c r="B11319" s="3">
        <v>6260.87</v>
      </c>
      <c r="C11319" s="4"/>
      <c r="D11319" s="3">
        <v>0</v>
      </c>
    </row>
    <row r="11320" ht="13.55" customHeight="1">
      <c r="A11320" t="s" s="2">
        <v>11319</v>
      </c>
      <c r="B11320" s="3">
        <v>7754.725</v>
      </c>
      <c r="C11320" s="4"/>
      <c r="D11320" s="3">
        <v>0</v>
      </c>
    </row>
    <row r="11321" ht="13.55" customHeight="1">
      <c r="A11321" t="s" s="2">
        <v>11320</v>
      </c>
      <c r="B11321" s="3">
        <v>6260.87</v>
      </c>
      <c r="C11321" s="4"/>
      <c r="D11321" s="3">
        <v>0</v>
      </c>
    </row>
    <row r="11322" ht="13.55" customHeight="1">
      <c r="A11322" t="s" s="2">
        <v>11321</v>
      </c>
      <c r="B11322" s="3">
        <v>9277.125</v>
      </c>
      <c r="C11322" s="4"/>
      <c r="D11322" s="3">
        <v>0</v>
      </c>
    </row>
    <row r="11323" ht="13.55" customHeight="1">
      <c r="A11323" t="s" s="2">
        <v>11322</v>
      </c>
      <c r="B11323" s="3">
        <v>9277.125</v>
      </c>
      <c r="C11323" s="4"/>
      <c r="D11323" s="3">
        <v>0</v>
      </c>
    </row>
    <row r="11324" ht="13.55" customHeight="1">
      <c r="A11324" t="s" s="2">
        <v>11323</v>
      </c>
      <c r="B11324" s="3">
        <v>7754.725</v>
      </c>
      <c r="C11324" s="4"/>
      <c r="D11324" s="3">
        <v>0</v>
      </c>
    </row>
    <row r="11325" ht="13.55" customHeight="1">
      <c r="A11325" t="s" s="2">
        <v>11324</v>
      </c>
      <c r="B11325" s="3">
        <v>6260.87</v>
      </c>
      <c r="C11325" s="4"/>
      <c r="D11325" s="3">
        <v>0</v>
      </c>
    </row>
    <row r="11326" ht="13.55" customHeight="1">
      <c r="A11326" t="s" s="2">
        <v>11325</v>
      </c>
      <c r="B11326" s="3">
        <v>7754.725</v>
      </c>
      <c r="C11326" s="4"/>
      <c r="D11326" s="3">
        <v>0</v>
      </c>
    </row>
    <row r="11327" ht="13.55" customHeight="1">
      <c r="A11327" t="s" s="2">
        <v>11326</v>
      </c>
      <c r="B11327" s="3">
        <v>6260.87</v>
      </c>
      <c r="C11327" s="4"/>
      <c r="D11327" s="3">
        <v>0</v>
      </c>
    </row>
    <row r="11328" ht="13.55" customHeight="1">
      <c r="A11328" t="s" s="2">
        <v>11327</v>
      </c>
      <c r="B11328" s="3">
        <v>7754.725</v>
      </c>
      <c r="C11328" s="4"/>
      <c r="D11328" s="3">
        <v>0</v>
      </c>
    </row>
    <row r="11329" ht="13.55" customHeight="1">
      <c r="A11329" t="s" s="2">
        <v>11328</v>
      </c>
      <c r="B11329" s="3">
        <v>6260.87</v>
      </c>
      <c r="C11329" s="4"/>
      <c r="D11329" s="3">
        <v>0</v>
      </c>
    </row>
    <row r="11330" ht="13.55" customHeight="1">
      <c r="A11330" t="s" s="2">
        <v>11329</v>
      </c>
      <c r="B11330" s="3">
        <v>7754.725</v>
      </c>
      <c r="C11330" s="4"/>
      <c r="D11330" s="3">
        <v>0</v>
      </c>
    </row>
    <row r="11331" ht="13.55" customHeight="1">
      <c r="A11331" t="s" s="2">
        <v>11330</v>
      </c>
      <c r="B11331" s="3">
        <v>6260.87</v>
      </c>
      <c r="C11331" s="4"/>
      <c r="D11331" s="3">
        <v>0</v>
      </c>
    </row>
    <row r="11332" ht="13.55" customHeight="1">
      <c r="A11332" t="s" s="2">
        <v>11331</v>
      </c>
      <c r="B11332" s="3">
        <v>7754.725</v>
      </c>
      <c r="C11332" s="4"/>
      <c r="D11332" s="3">
        <v>0</v>
      </c>
    </row>
    <row r="11333" ht="13.55" customHeight="1">
      <c r="A11333" t="s" s="2">
        <v>11332</v>
      </c>
      <c r="B11333" s="3">
        <v>6260.87</v>
      </c>
      <c r="C11333" s="4"/>
      <c r="D11333" s="3">
        <v>0</v>
      </c>
    </row>
    <row r="11334" ht="13.55" customHeight="1">
      <c r="A11334" t="s" s="2">
        <v>11333</v>
      </c>
      <c r="B11334" s="3">
        <v>7754.725</v>
      </c>
      <c r="C11334" s="4"/>
      <c r="D11334" s="3">
        <v>0</v>
      </c>
    </row>
    <row r="11335" ht="13.55" customHeight="1">
      <c r="A11335" t="s" s="2">
        <v>11334</v>
      </c>
      <c r="B11335" s="3">
        <v>6260.87</v>
      </c>
      <c r="C11335" s="4"/>
      <c r="D11335" s="3">
        <v>0</v>
      </c>
    </row>
    <row r="11336" ht="13.55" customHeight="1">
      <c r="A11336" t="s" s="2">
        <v>11335</v>
      </c>
      <c r="B11336" s="3">
        <v>8753.799999999999</v>
      </c>
      <c r="C11336" s="4"/>
      <c r="D11336" s="3">
        <v>0</v>
      </c>
    </row>
    <row r="11337" ht="13.55" customHeight="1">
      <c r="A11337" t="s" s="2">
        <v>11336</v>
      </c>
      <c r="B11337" s="3">
        <v>8658.65</v>
      </c>
      <c r="C11337" s="4"/>
      <c r="D11337" s="3">
        <v>0</v>
      </c>
    </row>
    <row r="11338" ht="13.55" customHeight="1">
      <c r="A11338" t="s" s="2">
        <v>11337</v>
      </c>
      <c r="B11338" s="3">
        <v>7754.725</v>
      </c>
      <c r="C11338" s="4"/>
      <c r="D11338" s="3">
        <v>0</v>
      </c>
    </row>
    <row r="11339" ht="13.55" customHeight="1">
      <c r="A11339" t="s" s="2">
        <v>11338</v>
      </c>
      <c r="B11339" s="3">
        <v>6260.87</v>
      </c>
      <c r="C11339" s="4"/>
      <c r="D11339" s="3">
        <v>0</v>
      </c>
    </row>
    <row r="11340" ht="13.55" customHeight="1">
      <c r="A11340" t="s" s="2">
        <v>11339</v>
      </c>
      <c r="B11340" s="3">
        <v>7754.725</v>
      </c>
      <c r="C11340" s="4"/>
      <c r="D11340" s="3">
        <v>0</v>
      </c>
    </row>
    <row r="11341" ht="13.55" customHeight="1">
      <c r="A11341" t="s" s="2">
        <v>11340</v>
      </c>
      <c r="B11341" s="3">
        <v>6260.87</v>
      </c>
      <c r="C11341" s="4"/>
      <c r="D11341" s="3">
        <v>0</v>
      </c>
    </row>
    <row r="11342" ht="13.55" customHeight="1">
      <c r="A11342" t="s" s="2">
        <v>11341</v>
      </c>
      <c r="B11342" s="3">
        <v>7754.725</v>
      </c>
      <c r="C11342" s="4"/>
      <c r="D11342" s="3">
        <v>0</v>
      </c>
    </row>
    <row r="11343" ht="13.55" customHeight="1">
      <c r="A11343" t="s" s="2">
        <v>11342</v>
      </c>
      <c r="B11343" s="3">
        <v>6260.87</v>
      </c>
      <c r="C11343" s="4"/>
      <c r="D11343" s="3">
        <v>0</v>
      </c>
    </row>
    <row r="11344" ht="13.55" customHeight="1">
      <c r="A11344" t="s" s="2">
        <v>11343</v>
      </c>
      <c r="B11344" s="3">
        <v>7754.725</v>
      </c>
      <c r="C11344" s="4"/>
      <c r="D11344" s="3">
        <v>0</v>
      </c>
    </row>
    <row r="11345" ht="13.55" customHeight="1">
      <c r="A11345" t="s" s="2">
        <v>11344</v>
      </c>
      <c r="B11345" s="3">
        <v>6260.87</v>
      </c>
      <c r="C11345" s="4"/>
      <c r="D11345" s="3">
        <v>0</v>
      </c>
    </row>
    <row r="11346" ht="13.55" customHeight="1">
      <c r="A11346" t="s" s="2">
        <v>11345</v>
      </c>
      <c r="B11346" s="3">
        <v>7754.725</v>
      </c>
      <c r="C11346" s="4"/>
      <c r="D11346" s="3">
        <v>0</v>
      </c>
    </row>
    <row r="11347" ht="13.55" customHeight="1">
      <c r="A11347" t="s" s="2">
        <v>11346</v>
      </c>
      <c r="B11347" s="3">
        <v>6260.87</v>
      </c>
      <c r="C11347" s="4"/>
      <c r="D11347" s="3">
        <v>0</v>
      </c>
    </row>
    <row r="11348" ht="13.55" customHeight="1">
      <c r="A11348" t="s" s="2">
        <v>11347</v>
      </c>
      <c r="B11348" s="3">
        <v>6831.77</v>
      </c>
      <c r="C11348" s="4"/>
      <c r="D11348" s="3">
        <v>0</v>
      </c>
    </row>
    <row r="11349" ht="13.55" customHeight="1">
      <c r="A11349" t="s" s="2">
        <v>11348</v>
      </c>
      <c r="B11349" s="3">
        <v>3815.515</v>
      </c>
      <c r="C11349" s="4"/>
      <c r="D11349" s="3">
        <v>0</v>
      </c>
    </row>
    <row r="11350" ht="13.55" customHeight="1">
      <c r="A11350" t="s" s="2">
        <v>11349</v>
      </c>
      <c r="B11350" s="3">
        <v>7278.975</v>
      </c>
      <c r="C11350" s="4"/>
      <c r="D11350" s="3">
        <v>0</v>
      </c>
    </row>
    <row r="11351" ht="13.55" customHeight="1">
      <c r="A11351" t="s" s="2">
        <v>11350</v>
      </c>
      <c r="B11351" s="3">
        <v>9277.125</v>
      </c>
      <c r="C11351" s="4"/>
      <c r="D11351" s="3">
        <v>0</v>
      </c>
    </row>
    <row r="11352" ht="13.55" customHeight="1">
      <c r="A11352" t="s" s="2">
        <v>11351</v>
      </c>
      <c r="B11352" s="3">
        <v>9277.125</v>
      </c>
      <c r="C11352" s="4"/>
      <c r="D11352" s="3">
        <v>0</v>
      </c>
    </row>
    <row r="11353" ht="13.55" customHeight="1">
      <c r="A11353" t="s" s="2">
        <v>11352</v>
      </c>
      <c r="B11353" s="3">
        <v>3025.77</v>
      </c>
      <c r="C11353" s="4"/>
      <c r="D11353" s="3">
        <v>0</v>
      </c>
    </row>
    <row r="11354" ht="13.55" customHeight="1">
      <c r="A11354" t="s" s="2">
        <v>11353</v>
      </c>
      <c r="B11354" s="3">
        <v>3568.125</v>
      </c>
      <c r="C11354" s="4"/>
      <c r="D11354" s="3">
        <v>0</v>
      </c>
    </row>
    <row r="11355" ht="13.55" customHeight="1">
      <c r="A11355" t="s" s="2">
        <v>11354</v>
      </c>
      <c r="B11355" s="3">
        <v>7945.025</v>
      </c>
      <c r="C11355" s="4"/>
      <c r="D11355" s="3">
        <v>0</v>
      </c>
    </row>
    <row r="11356" ht="13.55" customHeight="1">
      <c r="A11356" t="s" s="2">
        <v>11355</v>
      </c>
      <c r="B11356" s="3">
        <v>4472.05</v>
      </c>
      <c r="C11356" s="4"/>
      <c r="D11356" s="3">
        <v>0</v>
      </c>
    </row>
    <row r="11357" ht="13.55" customHeight="1">
      <c r="A11357" t="s" s="2">
        <v>11356</v>
      </c>
      <c r="B11357" s="3">
        <v>2207.48</v>
      </c>
      <c r="C11357" s="4"/>
      <c r="D11357" s="3">
        <v>0</v>
      </c>
    </row>
    <row r="11358" ht="13.55" customHeight="1">
      <c r="A11358" t="s" s="2">
        <v>11357</v>
      </c>
      <c r="B11358" s="3">
        <v>4757.5</v>
      </c>
      <c r="C11358" s="4"/>
      <c r="D11358" s="3">
        <v>0</v>
      </c>
    </row>
    <row r="11359" ht="13.55" customHeight="1">
      <c r="A11359" t="s" s="2">
        <v>11358</v>
      </c>
      <c r="B11359" s="3">
        <v>11941.325</v>
      </c>
      <c r="C11359" s="4"/>
      <c r="D11359" s="3">
        <v>0</v>
      </c>
    </row>
    <row r="11360" ht="13.55" customHeight="1">
      <c r="A11360" t="s" s="2">
        <v>11359</v>
      </c>
      <c r="B11360" s="3">
        <v>9039.25</v>
      </c>
      <c r="C11360" s="4"/>
      <c r="D11360" s="3">
        <v>0</v>
      </c>
    </row>
    <row r="11361" ht="13.55" customHeight="1">
      <c r="A11361" t="s" s="2">
        <v>11360</v>
      </c>
      <c r="B11361" s="3">
        <v>3225.585</v>
      </c>
      <c r="C11361" s="4"/>
      <c r="D11361" s="3">
        <v>0</v>
      </c>
    </row>
    <row r="11362" ht="13.55" customHeight="1">
      <c r="A11362" t="s" s="2">
        <v>11361</v>
      </c>
      <c r="B11362" s="3">
        <v>3939.21</v>
      </c>
      <c r="C11362" s="4"/>
      <c r="D11362" s="3">
        <v>0</v>
      </c>
    </row>
    <row r="11363" ht="13.55" customHeight="1">
      <c r="A11363" t="s" s="2">
        <v>11362</v>
      </c>
      <c r="B11363" s="3">
        <v>2806.925</v>
      </c>
      <c r="C11363" s="4"/>
      <c r="D11363" s="3">
        <v>0</v>
      </c>
    </row>
    <row r="11364" ht="13.55" customHeight="1">
      <c r="A11364" t="s" s="2">
        <v>11363</v>
      </c>
      <c r="B11364" s="3">
        <v>5280.825</v>
      </c>
      <c r="C11364" s="4"/>
      <c r="D11364" s="3">
        <v>0</v>
      </c>
    </row>
    <row r="11365" ht="13.55" customHeight="1">
      <c r="A11365" t="s" s="2">
        <v>11364</v>
      </c>
      <c r="B11365" s="3">
        <v>4757.5</v>
      </c>
      <c r="C11365" s="4"/>
      <c r="D11365" s="3">
        <v>0</v>
      </c>
    </row>
    <row r="11366" ht="13.55" customHeight="1">
      <c r="A11366" t="s" s="2">
        <v>11365</v>
      </c>
      <c r="B11366" s="3">
        <v>4757.5</v>
      </c>
      <c r="C11366" s="4"/>
      <c r="D11366" s="3">
        <v>0</v>
      </c>
    </row>
    <row r="11367" ht="13.55" customHeight="1">
      <c r="A11367" t="s" s="2">
        <v>11366</v>
      </c>
      <c r="B11367" s="3">
        <v>3625.215</v>
      </c>
      <c r="C11367" s="4"/>
      <c r="D11367" s="3">
        <v>0</v>
      </c>
    </row>
    <row r="11368" ht="13.55" customHeight="1">
      <c r="A11368" t="s" s="2">
        <v>11367</v>
      </c>
      <c r="B11368" s="3">
        <v>1579.49</v>
      </c>
      <c r="C11368" s="4"/>
      <c r="D11368" s="3">
        <v>0</v>
      </c>
    </row>
    <row r="11369" ht="13.55" customHeight="1">
      <c r="A11369" t="s" s="2">
        <v>11368</v>
      </c>
      <c r="B11369" s="3">
        <v>2236.025</v>
      </c>
      <c r="C11369" s="4"/>
      <c r="D11369" s="3">
        <v>0</v>
      </c>
    </row>
    <row r="11370" ht="13.55" customHeight="1">
      <c r="A11370" t="s" s="2">
        <v>11369</v>
      </c>
      <c r="B11370" s="3">
        <v>1883.97</v>
      </c>
      <c r="C11370" s="4"/>
      <c r="D11370" s="3">
        <v>0</v>
      </c>
    </row>
    <row r="11371" ht="13.55" customHeight="1">
      <c r="A11371" t="s" s="2">
        <v>11370</v>
      </c>
      <c r="B11371" s="3">
        <v>1731.73</v>
      </c>
      <c r="C11371" s="4"/>
      <c r="D11371" s="3">
        <v>0</v>
      </c>
    </row>
    <row r="11372" ht="13.55" customHeight="1">
      <c r="A11372" t="s" s="2">
        <v>11371</v>
      </c>
      <c r="B11372" s="3">
        <v>1807.85</v>
      </c>
      <c r="C11372" s="4"/>
      <c r="D11372" s="3">
        <v>0</v>
      </c>
    </row>
    <row r="11373" ht="13.55" customHeight="1">
      <c r="A11373" t="s" s="2">
        <v>11372</v>
      </c>
      <c r="B11373" s="3">
        <v>1741.245</v>
      </c>
      <c r="C11373" s="4"/>
      <c r="D11373" s="3">
        <v>0</v>
      </c>
    </row>
    <row r="11374" ht="13.55" customHeight="1">
      <c r="A11374" t="s" s="2">
        <v>11373</v>
      </c>
      <c r="B11374" s="3">
        <v>903.925</v>
      </c>
      <c r="C11374" s="4"/>
      <c r="D11374" s="3">
        <v>0</v>
      </c>
    </row>
    <row r="11375" ht="13.55" customHeight="1">
      <c r="A11375" t="s" s="2">
        <v>11374</v>
      </c>
      <c r="B11375" s="3">
        <v>951.5</v>
      </c>
      <c r="C11375" s="4"/>
      <c r="D11375" s="3">
        <v>0</v>
      </c>
    </row>
    <row r="11376" ht="13.55" customHeight="1">
      <c r="A11376" t="s" s="2">
        <v>11375</v>
      </c>
      <c r="B11376" s="3">
        <v>732.655</v>
      </c>
      <c r="C11376" s="4"/>
      <c r="D11376" s="3">
        <v>0</v>
      </c>
    </row>
    <row r="11377" ht="13.55" customHeight="1">
      <c r="A11377" t="s" s="2">
        <v>11376</v>
      </c>
      <c r="B11377" s="3">
        <v>742.17</v>
      </c>
      <c r="C11377" s="4"/>
      <c r="D11377" s="3">
        <v>0</v>
      </c>
    </row>
    <row r="11378" ht="13.55" customHeight="1">
      <c r="A11378" t="s" s="2">
        <v>11377</v>
      </c>
      <c r="B11378" s="3">
        <v>647.02</v>
      </c>
      <c r="C11378" s="4"/>
      <c r="D11378" s="3">
        <v>0</v>
      </c>
    </row>
    <row r="11379" ht="13.55" customHeight="1">
      <c r="A11379" t="s" s="2">
        <v>11378</v>
      </c>
      <c r="B11379" s="3">
        <v>1408.22</v>
      </c>
      <c r="C11379" s="4"/>
      <c r="D11379" s="3">
        <v>0</v>
      </c>
    </row>
    <row r="11380" ht="13.55" customHeight="1">
      <c r="A11380" t="s" s="2">
        <v>11379</v>
      </c>
      <c r="B11380" s="3">
        <v>1094.225</v>
      </c>
      <c r="C11380" s="4"/>
      <c r="D11380" s="3">
        <v>0</v>
      </c>
    </row>
    <row r="11381" ht="13.55" customHeight="1">
      <c r="A11381" t="s" s="2">
        <v>11380</v>
      </c>
      <c r="B11381" s="3">
        <v>1427.25</v>
      </c>
      <c r="C11381" s="4"/>
      <c r="D11381" s="3">
        <v>0</v>
      </c>
    </row>
    <row r="11382" ht="13.55" customHeight="1">
      <c r="A11382" t="s" s="2">
        <v>11381</v>
      </c>
      <c r="B11382" s="3">
        <v>999.075</v>
      </c>
      <c r="C11382" s="4"/>
      <c r="D11382" s="3">
        <v>0</v>
      </c>
    </row>
    <row r="11383" ht="13.55" customHeight="1">
      <c r="A11383" t="s" s="2">
        <v>11382</v>
      </c>
      <c r="B11383" s="3">
        <v>2664.2</v>
      </c>
      <c r="C11383" s="4"/>
      <c r="D11383" s="3">
        <v>0</v>
      </c>
    </row>
    <row r="11384" ht="13.55" customHeight="1">
      <c r="A11384" t="s" s="2">
        <v>11383</v>
      </c>
      <c r="B11384" s="3">
        <v>1712.7</v>
      </c>
      <c r="C11384" s="4"/>
      <c r="D11384" s="3">
        <v>0</v>
      </c>
    </row>
    <row r="11385" ht="13.55" customHeight="1">
      <c r="A11385" t="s" s="2">
        <v>11384</v>
      </c>
      <c r="B11385" s="3">
        <v>1569.975</v>
      </c>
      <c r="C11385" s="4"/>
      <c r="D11385" s="3">
        <v>0</v>
      </c>
    </row>
    <row r="11386" ht="13.55" customHeight="1">
      <c r="A11386" t="s" s="2">
        <v>11385</v>
      </c>
      <c r="B11386" s="3">
        <v>903.925</v>
      </c>
      <c r="C11386" s="4"/>
      <c r="D11386" s="3">
        <v>0</v>
      </c>
    </row>
    <row r="11387" ht="13.55" customHeight="1">
      <c r="A11387" t="s" s="2">
        <v>11386</v>
      </c>
      <c r="B11387" s="3">
        <v>2283.6</v>
      </c>
      <c r="C11387" s="4"/>
      <c r="D11387" s="3">
        <v>0</v>
      </c>
    </row>
    <row r="11388" ht="13.55" customHeight="1">
      <c r="A11388" t="s" s="2">
        <v>11387</v>
      </c>
      <c r="B11388" s="3">
        <v>2140.875</v>
      </c>
      <c r="C11388" s="4"/>
      <c r="D11388" s="3">
        <v>0</v>
      </c>
    </row>
    <row r="11389" ht="13.55" customHeight="1">
      <c r="A11389" t="s" s="2">
        <v>11388</v>
      </c>
      <c r="B11389" s="3">
        <v>1760.275</v>
      </c>
      <c r="C11389" s="4"/>
      <c r="D11389" s="3">
        <v>0</v>
      </c>
    </row>
    <row r="11390" ht="13.55" customHeight="1">
      <c r="A11390" t="s" s="2">
        <v>11389</v>
      </c>
      <c r="B11390" s="3">
        <v>1903</v>
      </c>
      <c r="C11390" s="4"/>
      <c r="D11390" s="3">
        <v>0</v>
      </c>
    </row>
    <row r="11391" ht="13.55" customHeight="1">
      <c r="A11391" t="s" s="2">
        <v>11390</v>
      </c>
      <c r="B11391" s="3">
        <v>1332.1</v>
      </c>
      <c r="C11391" s="4"/>
      <c r="D11391" s="3">
        <v>0</v>
      </c>
    </row>
    <row r="11392" ht="13.55" customHeight="1">
      <c r="A11392" t="s" s="2">
        <v>11391</v>
      </c>
      <c r="B11392" s="3">
        <v>856.35</v>
      </c>
      <c r="C11392" s="4"/>
      <c r="D11392" s="3">
        <v>0</v>
      </c>
    </row>
    <row r="11393" ht="13.55" customHeight="1">
      <c r="A11393" t="s" s="2">
        <v>11392</v>
      </c>
      <c r="B11393" s="3">
        <v>1094.225</v>
      </c>
      <c r="C11393" s="4"/>
      <c r="D11393" s="3">
        <v>0</v>
      </c>
    </row>
    <row r="11394" ht="13.55" customHeight="1">
      <c r="A11394" t="s" s="2">
        <v>11393</v>
      </c>
      <c r="B11394" s="3">
        <v>589.9299999999999</v>
      </c>
      <c r="C11394" s="4"/>
      <c r="D11394" s="3">
        <v>0</v>
      </c>
    </row>
    <row r="11395" ht="13.55" customHeight="1">
      <c r="A11395" t="s" s="2">
        <v>11394</v>
      </c>
      <c r="B11395" s="3">
        <v>542.355</v>
      </c>
      <c r="C11395" s="4"/>
      <c r="D11395" s="3">
        <v>0</v>
      </c>
    </row>
    <row r="11396" ht="13.55" customHeight="1">
      <c r="A11396" t="s" s="2">
        <v>11395</v>
      </c>
      <c r="B11396" s="3">
        <v>2188.45</v>
      </c>
      <c r="C11396" s="4"/>
      <c r="D11396" s="3">
        <v>0</v>
      </c>
    </row>
    <row r="11397" ht="13.55" customHeight="1">
      <c r="A11397" t="s" s="2">
        <v>11396</v>
      </c>
      <c r="B11397" s="3">
        <v>1903</v>
      </c>
      <c r="C11397" s="4"/>
      <c r="D11397" s="3">
        <v>0</v>
      </c>
    </row>
    <row r="11398" ht="13.55" customHeight="1">
      <c r="A11398" t="s" s="2">
        <v>11397</v>
      </c>
      <c r="B11398" s="3">
        <v>2045.725</v>
      </c>
      <c r="C11398" s="4"/>
      <c r="D11398" s="3">
        <v>0</v>
      </c>
    </row>
    <row r="11399" ht="13.55" customHeight="1">
      <c r="A11399" t="s" s="2">
        <v>11398</v>
      </c>
      <c r="B11399" s="3">
        <v>1760.275</v>
      </c>
      <c r="C11399" s="4"/>
      <c r="D11399" s="3">
        <v>0</v>
      </c>
    </row>
    <row r="11400" ht="13.55" customHeight="1">
      <c r="A11400" t="s" s="2">
        <v>11399</v>
      </c>
      <c r="B11400" s="3">
        <v>903.925</v>
      </c>
      <c r="C11400" s="4"/>
      <c r="D11400" s="3">
        <v>0</v>
      </c>
    </row>
    <row r="11401" ht="13.55" customHeight="1">
      <c r="A11401" t="s" s="2">
        <v>11400</v>
      </c>
      <c r="B11401" s="3">
        <v>999.075</v>
      </c>
      <c r="C11401" s="4"/>
      <c r="D11401" s="3">
        <v>0</v>
      </c>
    </row>
    <row r="11402" ht="13.55" customHeight="1">
      <c r="A11402" t="s" s="2">
        <v>11401</v>
      </c>
      <c r="B11402" s="3">
        <v>894.41</v>
      </c>
      <c r="C11402" s="4"/>
      <c r="D11402" s="3">
        <v>0</v>
      </c>
    </row>
    <row r="11403" ht="13.55" customHeight="1">
      <c r="A11403" t="s" s="2">
        <v>11402</v>
      </c>
      <c r="B11403" s="3">
        <v>666.05</v>
      </c>
      <c r="C11403" s="4"/>
      <c r="D11403" s="3">
        <v>0</v>
      </c>
    </row>
    <row r="11404" ht="13.55" customHeight="1">
      <c r="A11404" t="s" s="2">
        <v>11403</v>
      </c>
      <c r="B11404" s="3">
        <v>1474.825</v>
      </c>
      <c r="C11404" s="4"/>
      <c r="D11404" s="3">
        <v>0</v>
      </c>
    </row>
    <row r="11405" ht="13.55" customHeight="1">
      <c r="A11405" t="s" s="2">
        <v>11404</v>
      </c>
      <c r="B11405" s="3">
        <v>1332.1</v>
      </c>
      <c r="C11405" s="4"/>
      <c r="D11405" s="3">
        <v>0</v>
      </c>
    </row>
    <row r="11406" ht="13.55" customHeight="1">
      <c r="A11406" t="s" s="2">
        <v>11405</v>
      </c>
      <c r="B11406" s="3">
        <v>1398.705</v>
      </c>
      <c r="C11406" s="4"/>
      <c r="D11406" s="3">
        <v>0</v>
      </c>
    </row>
    <row r="11407" ht="13.55" customHeight="1">
      <c r="A11407" t="s" s="2">
        <v>11406</v>
      </c>
      <c r="B11407" s="3">
        <v>1141.8</v>
      </c>
      <c r="C11407" s="4"/>
      <c r="D11407" s="3">
        <v>0</v>
      </c>
    </row>
    <row r="11408" ht="13.55" customHeight="1">
      <c r="A11408" t="s" s="2">
        <v>11407</v>
      </c>
      <c r="B11408" s="3">
        <v>13035.55</v>
      </c>
      <c r="C11408" s="4"/>
      <c r="D11408" s="3">
        <v>0</v>
      </c>
    </row>
    <row r="11409" ht="13.55" customHeight="1">
      <c r="A11409" t="s" s="2">
        <v>11408</v>
      </c>
      <c r="B11409" s="3">
        <v>3568.125</v>
      </c>
      <c r="C11409" s="4"/>
      <c r="D11409" s="3">
        <v>0</v>
      </c>
    </row>
    <row r="11410" ht="13.55" customHeight="1">
      <c r="A11410" t="s" s="2">
        <v>11409</v>
      </c>
      <c r="B11410" s="3">
        <v>3472.975</v>
      </c>
      <c r="C11410" s="4"/>
      <c r="D11410" s="3">
        <v>0</v>
      </c>
    </row>
    <row r="11411" ht="13.55" customHeight="1">
      <c r="A11411" t="s" s="2">
        <v>11410</v>
      </c>
      <c r="B11411" s="3">
        <v>1522.4</v>
      </c>
      <c r="C11411" s="4"/>
      <c r="D11411" s="3">
        <v>0</v>
      </c>
    </row>
    <row r="11412" ht="13.55" customHeight="1">
      <c r="A11412" t="s" s="2">
        <v>11411</v>
      </c>
      <c r="B11412" s="3">
        <v>5280.825</v>
      </c>
      <c r="C11412" s="4"/>
      <c r="D11412" s="3">
        <v>0</v>
      </c>
    </row>
    <row r="11413" ht="13.55" customHeight="1">
      <c r="A11413" t="s" s="2">
        <v>11412</v>
      </c>
      <c r="B11413" s="3">
        <v>6260.87</v>
      </c>
      <c r="C11413" s="4"/>
      <c r="D11413" s="3">
        <v>0</v>
      </c>
    </row>
    <row r="11414" ht="13.55" customHeight="1">
      <c r="A11414" t="s" s="2">
        <v>11413</v>
      </c>
      <c r="B11414" s="3">
        <v>6974.495</v>
      </c>
      <c r="C11414" s="4"/>
      <c r="D11414" s="3">
        <v>0</v>
      </c>
    </row>
    <row r="11415" ht="13.55" customHeight="1">
      <c r="A11415" t="s" s="2">
        <v>11414</v>
      </c>
      <c r="B11415" s="3">
        <v>6784.195</v>
      </c>
      <c r="C11415" s="4"/>
      <c r="D11415" s="3">
        <v>0</v>
      </c>
    </row>
    <row r="11416" ht="13.55" customHeight="1">
      <c r="A11416" t="s" s="2">
        <v>11415</v>
      </c>
      <c r="B11416" s="3">
        <v>2274.085</v>
      </c>
      <c r="C11416" s="4"/>
      <c r="D11416" s="3">
        <v>0</v>
      </c>
    </row>
    <row r="11417" ht="13.55" customHeight="1">
      <c r="A11417" t="s" s="2">
        <v>11416</v>
      </c>
      <c r="B11417" s="3">
        <v>2045.725</v>
      </c>
      <c r="C11417" s="4"/>
      <c r="D11417" s="3">
        <v>0</v>
      </c>
    </row>
    <row r="11418" ht="13.55" customHeight="1">
      <c r="A11418" t="s" s="2">
        <v>11417</v>
      </c>
      <c r="B11418" s="3">
        <v>2064.755</v>
      </c>
      <c r="C11418" s="4"/>
      <c r="D11418" s="3">
        <v>0</v>
      </c>
    </row>
    <row r="11419" ht="13.55" customHeight="1">
      <c r="A11419" t="s" s="2">
        <v>11418</v>
      </c>
      <c r="B11419" s="3">
        <v>13273.425</v>
      </c>
      <c r="C11419" s="4"/>
      <c r="D11419" s="3">
        <v>0</v>
      </c>
    </row>
    <row r="11420" ht="13.55" customHeight="1">
      <c r="A11420" t="s" s="2">
        <v>11419</v>
      </c>
      <c r="B11420" s="3">
        <v>14272.5</v>
      </c>
      <c r="C11420" s="4"/>
      <c r="D11420" s="3">
        <v>0</v>
      </c>
    </row>
    <row r="11421" ht="13.55" customHeight="1">
      <c r="A11421" t="s" s="2">
        <v>11420</v>
      </c>
      <c r="B11421" s="3">
        <v>9943.174999999999</v>
      </c>
      <c r="C11421" s="4"/>
      <c r="D11421" s="3">
        <v>0</v>
      </c>
    </row>
    <row r="11422" ht="13.55" customHeight="1">
      <c r="A11422" t="s" s="2">
        <v>11421</v>
      </c>
      <c r="B11422" s="3">
        <v>13463.725</v>
      </c>
      <c r="C11422" s="4"/>
      <c r="D11422" s="3">
        <v>0</v>
      </c>
    </row>
    <row r="11423" ht="13.55" customHeight="1">
      <c r="A11423" t="s" s="2">
        <v>11422</v>
      </c>
      <c r="B11423" s="3">
        <v>8753.799999999999</v>
      </c>
      <c r="C11423" s="4"/>
      <c r="D11423" s="3">
        <v>0</v>
      </c>
    </row>
    <row r="11424" ht="13.55" customHeight="1">
      <c r="A11424" t="s" s="2">
        <v>11423</v>
      </c>
      <c r="B11424" s="3">
        <v>6926.92</v>
      </c>
      <c r="C11424" s="4"/>
      <c r="D11424" s="3">
        <v>0</v>
      </c>
    </row>
    <row r="11425" ht="13.55" customHeight="1">
      <c r="A11425" t="s" s="2">
        <v>11424</v>
      </c>
      <c r="B11425" s="3">
        <v>14557.95</v>
      </c>
      <c r="C11425" s="4"/>
      <c r="D11425" s="3">
        <v>0</v>
      </c>
    </row>
    <row r="11426" ht="13.55" customHeight="1">
      <c r="A11426" t="s" s="2">
        <v>11425</v>
      </c>
      <c r="B11426" s="3">
        <v>17269.725</v>
      </c>
      <c r="C11426" s="4"/>
      <c r="D11426" s="3">
        <v>0</v>
      </c>
    </row>
    <row r="11427" ht="13.55" customHeight="1">
      <c r="A11427" t="s" s="2">
        <v>11426</v>
      </c>
      <c r="B11427" s="3">
        <v>15271.575</v>
      </c>
      <c r="C11427" s="4"/>
      <c r="D11427" s="3">
        <v>0</v>
      </c>
    </row>
    <row r="11428" ht="13.55" customHeight="1">
      <c r="A11428" t="s" s="2">
        <v>11427</v>
      </c>
      <c r="B11428" s="3">
        <v>10276.2</v>
      </c>
      <c r="C11428" s="4"/>
      <c r="D11428" s="3">
        <v>0</v>
      </c>
    </row>
    <row r="11429" ht="13.55" customHeight="1">
      <c r="A11429" t="s" s="2">
        <v>11428</v>
      </c>
      <c r="B11429" s="3">
        <v>5090.525</v>
      </c>
      <c r="C11429" s="4"/>
      <c r="D11429" s="3">
        <v>0</v>
      </c>
    </row>
    <row r="11430" ht="13.55" customHeight="1">
      <c r="A11430" t="s" s="2">
        <v>11429</v>
      </c>
      <c r="B11430" s="3">
        <v>6736.62</v>
      </c>
      <c r="C11430" s="4"/>
      <c r="D11430" s="3">
        <v>0</v>
      </c>
    </row>
    <row r="11431" ht="13.55" customHeight="1">
      <c r="A11431" t="s" s="2">
        <v>11430</v>
      </c>
      <c r="B11431" s="3">
        <v>9553.059999999999</v>
      </c>
      <c r="C11431" s="4"/>
      <c r="D11431" s="3">
        <v>0</v>
      </c>
    </row>
    <row r="11432" ht="13.55" customHeight="1">
      <c r="A11432" t="s" s="2">
        <v>11431</v>
      </c>
      <c r="B11432" s="3">
        <v>9115.370000000001</v>
      </c>
      <c r="C11432" s="4"/>
      <c r="D11432" s="3">
        <v>0</v>
      </c>
    </row>
    <row r="11433" ht="13.55" customHeight="1">
      <c r="A11433" t="s" s="2">
        <v>11432</v>
      </c>
      <c r="B11433" s="3">
        <v>10837.585</v>
      </c>
      <c r="C11433" s="4"/>
      <c r="D11433" s="3">
        <v>0</v>
      </c>
    </row>
    <row r="11434" ht="13.55" customHeight="1">
      <c r="A11434" t="s" s="2">
        <v>11433</v>
      </c>
      <c r="B11434" s="3">
        <v>10466.5</v>
      </c>
      <c r="C11434" s="4"/>
      <c r="D11434" s="3">
        <v>0</v>
      </c>
    </row>
    <row r="11435" ht="13.55" customHeight="1">
      <c r="A11435" t="s" s="2">
        <v>11434</v>
      </c>
      <c r="B11435" s="3">
        <v>3472.975</v>
      </c>
      <c r="C11435" s="4"/>
      <c r="D11435" s="3">
        <v>0</v>
      </c>
    </row>
    <row r="11436" ht="13.55" customHeight="1">
      <c r="A11436" t="s" s="2">
        <v>11435</v>
      </c>
      <c r="B11436" s="3">
        <v>10742.435</v>
      </c>
      <c r="C11436" s="4"/>
      <c r="D11436" s="3">
        <v>0</v>
      </c>
    </row>
    <row r="11437" ht="13.55" customHeight="1">
      <c r="A11437" t="s" s="2">
        <v>11436</v>
      </c>
      <c r="B11437" s="3">
        <v>10656.8</v>
      </c>
      <c r="C11437" s="4"/>
      <c r="D11437" s="3">
        <v>0</v>
      </c>
    </row>
    <row r="11438" ht="13.55" customHeight="1">
      <c r="A11438" t="s" s="2">
        <v>11437</v>
      </c>
      <c r="B11438" s="3">
        <v>9277.125</v>
      </c>
      <c r="C11438" s="4"/>
      <c r="D11438" s="3">
        <v>0</v>
      </c>
    </row>
    <row r="11439" ht="13.55" customHeight="1">
      <c r="A11439" t="s" s="2">
        <v>11438</v>
      </c>
      <c r="B11439" s="3">
        <v>9743.360000000001</v>
      </c>
      <c r="C11439" s="4"/>
      <c r="D11439" s="3">
        <v>0</v>
      </c>
    </row>
    <row r="11440" ht="13.55" customHeight="1">
      <c r="A11440" t="s" s="2">
        <v>11439</v>
      </c>
      <c r="B11440" s="3">
        <v>9752.875</v>
      </c>
      <c r="C11440" s="4"/>
      <c r="D11440" s="3">
        <v>0</v>
      </c>
    </row>
    <row r="11441" ht="13.55" customHeight="1">
      <c r="A11441" t="s" s="2">
        <v>11440</v>
      </c>
      <c r="B11441" s="3">
        <v>12131.625</v>
      </c>
      <c r="C11441" s="4"/>
      <c r="D11441" s="3">
        <v>0</v>
      </c>
    </row>
    <row r="11442" ht="13.55" customHeight="1">
      <c r="A11442" t="s" s="2">
        <v>11441</v>
      </c>
      <c r="B11442" s="3">
        <v>3758.425</v>
      </c>
      <c r="C11442" s="4"/>
      <c r="D11442" s="3">
        <v>0</v>
      </c>
    </row>
    <row r="11443" ht="13.55" customHeight="1">
      <c r="A11443" t="s" s="2">
        <v>11442</v>
      </c>
      <c r="B11443" s="3">
        <v>3472.975</v>
      </c>
      <c r="C11443" s="4"/>
      <c r="D11443" s="3">
        <v>0</v>
      </c>
    </row>
    <row r="11444" ht="13.55" customHeight="1">
      <c r="A11444" t="s" s="2">
        <v>11443</v>
      </c>
      <c r="B11444" s="3">
        <v>11846.175</v>
      </c>
      <c r="C11444" s="4"/>
      <c r="D11444" s="3">
        <v>0</v>
      </c>
    </row>
    <row r="11445" ht="13.55" customHeight="1">
      <c r="A11445" t="s" s="2">
        <v>11444</v>
      </c>
      <c r="B11445" s="3">
        <v>11751.025</v>
      </c>
      <c r="C11445" s="4"/>
      <c r="D11445" s="3">
        <v>0</v>
      </c>
    </row>
    <row r="11446" ht="13.55" customHeight="1">
      <c r="A11446" t="s" s="2">
        <v>11445</v>
      </c>
      <c r="B11446" s="3">
        <v>10751.95</v>
      </c>
      <c r="C11446" s="4"/>
      <c r="D11446" s="3">
        <v>0</v>
      </c>
    </row>
    <row r="11447" ht="13.55" customHeight="1">
      <c r="A11447" t="s" s="2">
        <v>11446</v>
      </c>
      <c r="B11447" s="3">
        <v>10751.95</v>
      </c>
      <c r="C11447" s="4"/>
      <c r="D11447" s="3">
        <v>0</v>
      </c>
    </row>
    <row r="11448" ht="13.55" customHeight="1">
      <c r="A11448" t="s" s="2">
        <v>11447</v>
      </c>
      <c r="B11448" s="3">
        <v>10751.95</v>
      </c>
      <c r="C11448" s="4"/>
      <c r="D11448" s="3">
        <v>0</v>
      </c>
    </row>
    <row r="11449" ht="13.55" customHeight="1">
      <c r="A11449" t="s" s="2">
        <v>11448</v>
      </c>
      <c r="B11449" s="3">
        <v>10751.95</v>
      </c>
      <c r="C11449" s="4"/>
      <c r="D11449" s="3">
        <v>0</v>
      </c>
    </row>
    <row r="11450" ht="13.55" customHeight="1">
      <c r="A11450" t="s" s="2">
        <v>11449</v>
      </c>
      <c r="B11450" s="3">
        <v>4376.9</v>
      </c>
      <c r="C11450" s="4"/>
      <c r="D11450" s="3">
        <v>0</v>
      </c>
    </row>
    <row r="11451" ht="13.55" customHeight="1">
      <c r="A11451" t="s" s="2">
        <v>11450</v>
      </c>
      <c r="B11451" s="3">
        <v>4281.75</v>
      </c>
      <c r="C11451" s="4"/>
      <c r="D11451" s="3">
        <v>0</v>
      </c>
    </row>
    <row r="11452" ht="13.55" customHeight="1">
      <c r="A11452" t="s" s="2">
        <v>11451</v>
      </c>
      <c r="B11452" s="3">
        <v>4852.65</v>
      </c>
      <c r="C11452" s="4"/>
      <c r="D11452" s="3">
        <v>0</v>
      </c>
    </row>
    <row r="11453" ht="13.55" customHeight="1">
      <c r="A11453" t="s" s="2">
        <v>11452</v>
      </c>
      <c r="B11453" s="3">
        <v>475.75</v>
      </c>
      <c r="C11453" s="4"/>
      <c r="D11453" s="3">
        <v>0</v>
      </c>
    </row>
    <row r="11454" ht="13.55" customHeight="1">
      <c r="A11454" t="s" s="2">
        <v>11453</v>
      </c>
      <c r="B11454" s="3">
        <v>666.05</v>
      </c>
      <c r="C11454" s="4"/>
      <c r="D11454" s="3">
        <v>0</v>
      </c>
    </row>
    <row r="11455" ht="13.55" customHeight="1">
      <c r="A11455" t="s" s="2">
        <v>11454</v>
      </c>
      <c r="B11455" s="3">
        <v>5851.725</v>
      </c>
      <c r="C11455" s="4"/>
      <c r="D11455" s="3">
        <v>0</v>
      </c>
    </row>
    <row r="11456" ht="13.55" customHeight="1">
      <c r="A11456" t="s" s="2">
        <v>11455</v>
      </c>
      <c r="B11456" s="3">
        <v>5851.725</v>
      </c>
      <c r="C11456" s="4"/>
      <c r="D11456" s="3">
        <v>0</v>
      </c>
    </row>
    <row r="11457" ht="13.55" customHeight="1">
      <c r="A11457" t="s" s="2">
        <v>11456</v>
      </c>
      <c r="B11457" s="3">
        <v>5851.725</v>
      </c>
      <c r="C11457" s="4"/>
      <c r="D11457" s="3">
        <v>0</v>
      </c>
    </row>
    <row r="11458" ht="13.55" customHeight="1">
      <c r="A11458" t="s" s="2">
        <v>11457</v>
      </c>
      <c r="B11458" s="3">
        <v>5756.575</v>
      </c>
      <c r="C11458" s="4"/>
      <c r="D11458" s="3">
        <v>0</v>
      </c>
    </row>
    <row r="11459" ht="13.55" customHeight="1">
      <c r="A11459" t="s" s="2">
        <v>11458</v>
      </c>
      <c r="B11459" s="3">
        <v>523.325</v>
      </c>
      <c r="C11459" s="4"/>
      <c r="D11459" s="3">
        <v>0</v>
      </c>
    </row>
    <row r="11460" ht="13.55" customHeight="1">
      <c r="A11460" t="s" s="2">
        <v>11459</v>
      </c>
      <c r="B11460" s="3">
        <v>808.775</v>
      </c>
      <c r="C11460" s="4"/>
      <c r="D11460" s="3">
        <v>0</v>
      </c>
    </row>
    <row r="11461" ht="13.55" customHeight="1">
      <c r="A11461" t="s" s="2">
        <v>11460</v>
      </c>
      <c r="B11461" s="3">
        <v>10276.2</v>
      </c>
      <c r="C11461" s="4"/>
      <c r="D11461" s="3">
        <v>0</v>
      </c>
    </row>
    <row r="11462" ht="13.55" customHeight="1">
      <c r="A11462" t="s" s="2">
        <v>11461</v>
      </c>
      <c r="B11462" s="3">
        <v>9750.020500000001</v>
      </c>
      <c r="C11462" s="4"/>
      <c r="D11462" s="3">
        <v>0</v>
      </c>
    </row>
    <row r="11463" ht="13.55" customHeight="1">
      <c r="A11463" t="s" s="2">
        <v>11462</v>
      </c>
      <c r="B11463" s="3">
        <v>4947.8</v>
      </c>
      <c r="C11463" s="4"/>
      <c r="D11463" s="3">
        <v>0</v>
      </c>
    </row>
    <row r="11464" ht="13.55" customHeight="1">
      <c r="A11464" t="s" s="2">
        <v>11463</v>
      </c>
      <c r="B11464" s="3">
        <v>5756.575</v>
      </c>
      <c r="C11464" s="4"/>
      <c r="D11464" s="3">
        <v>0</v>
      </c>
    </row>
    <row r="11465" ht="13.55" customHeight="1">
      <c r="A11465" t="s" s="2">
        <v>11464</v>
      </c>
      <c r="B11465" s="3">
        <v>9752.875</v>
      </c>
      <c r="C11465" s="4"/>
      <c r="D11465" s="3">
        <v>0</v>
      </c>
    </row>
    <row r="11466" ht="13.55" customHeight="1">
      <c r="A11466" t="s" s="2">
        <v>11465</v>
      </c>
      <c r="B11466" s="3">
        <v>9210.52</v>
      </c>
      <c r="C11466" s="4"/>
      <c r="D11466" s="3">
        <v>0</v>
      </c>
    </row>
    <row r="11467" ht="13.55" customHeight="1">
      <c r="A11467" t="s" s="2">
        <v>11466</v>
      </c>
      <c r="B11467" s="3">
        <v>5280.825</v>
      </c>
      <c r="C11467" s="4"/>
      <c r="D11467" s="3">
        <v>0</v>
      </c>
    </row>
    <row r="11468" ht="13.55" customHeight="1">
      <c r="A11468" t="s" s="2">
        <v>11467</v>
      </c>
      <c r="B11468" s="3">
        <v>4852.65</v>
      </c>
      <c r="C11468" s="4"/>
      <c r="D11468" s="3">
        <v>0</v>
      </c>
    </row>
    <row r="11469" ht="13.55" customHeight="1">
      <c r="A11469" t="s" s="2">
        <v>11468</v>
      </c>
      <c r="B11469" s="3">
        <v>6536.805</v>
      </c>
      <c r="C11469" s="4"/>
      <c r="D11469" s="3">
        <v>0</v>
      </c>
    </row>
    <row r="11470" ht="13.55" customHeight="1">
      <c r="A11470" t="s" s="2">
        <v>11469</v>
      </c>
      <c r="B11470" s="3">
        <v>9039.25</v>
      </c>
      <c r="C11470" s="4"/>
      <c r="D11470" s="3">
        <v>0</v>
      </c>
    </row>
    <row r="11471" ht="13.55" customHeight="1">
      <c r="A11471" t="s" s="2">
        <v>11470</v>
      </c>
      <c r="B11471" s="3">
        <v>8753.799999999999</v>
      </c>
      <c r="C11471" s="4"/>
      <c r="D11471" s="3">
        <v>0</v>
      </c>
    </row>
    <row r="11472" ht="13.55" customHeight="1">
      <c r="A11472" t="s" s="2">
        <v>11471</v>
      </c>
      <c r="B11472" s="3">
        <v>10276.2</v>
      </c>
      <c r="C11472" s="4"/>
      <c r="D11472" s="3">
        <v>0</v>
      </c>
    </row>
    <row r="11473" ht="13.55" customHeight="1">
      <c r="A11473" t="s" s="2">
        <v>11472</v>
      </c>
      <c r="B11473" s="3">
        <v>9752.875</v>
      </c>
      <c r="C11473" s="4"/>
      <c r="D11473" s="3">
        <v>0</v>
      </c>
    </row>
    <row r="11474" ht="13.55" customHeight="1">
      <c r="A11474" t="s" s="2">
        <v>11473</v>
      </c>
      <c r="B11474" s="3">
        <v>6260.87</v>
      </c>
      <c r="C11474" s="4"/>
      <c r="D11474" s="3">
        <v>0</v>
      </c>
    </row>
    <row r="11475" ht="13.55" customHeight="1">
      <c r="A11475" t="s" s="2">
        <v>11474</v>
      </c>
      <c r="B11475" s="3">
        <v>5756.575</v>
      </c>
      <c r="C11475" s="4"/>
      <c r="D11475" s="3">
        <v>0</v>
      </c>
    </row>
    <row r="11476" ht="13.55" customHeight="1">
      <c r="A11476" t="s" s="2">
        <v>11475</v>
      </c>
      <c r="B11476" s="3">
        <v>4224.66</v>
      </c>
      <c r="C11476" s="4"/>
      <c r="D11476" s="3">
        <v>0</v>
      </c>
    </row>
    <row r="11477" ht="13.55" customHeight="1">
      <c r="A11477" t="s" s="2">
        <v>11476</v>
      </c>
      <c r="B11477" s="3">
        <v>8278.049999999999</v>
      </c>
      <c r="C11477" s="4"/>
      <c r="D11477" s="3">
        <v>0</v>
      </c>
    </row>
    <row r="11478" ht="13.55" customHeight="1">
      <c r="A11478" t="s" s="2">
        <v>11477</v>
      </c>
      <c r="B11478" s="3">
        <v>7754.725</v>
      </c>
      <c r="C11478" s="4"/>
      <c r="D11478" s="3">
        <v>0</v>
      </c>
    </row>
    <row r="11479" ht="13.55" customHeight="1">
      <c r="A11479" t="s" s="2">
        <v>11478</v>
      </c>
      <c r="B11479" s="3">
        <v>5756.575</v>
      </c>
      <c r="C11479" s="4"/>
      <c r="D11479" s="3">
        <v>0</v>
      </c>
    </row>
    <row r="11480" ht="13.55" customHeight="1">
      <c r="A11480" t="s" s="2">
        <v>11479</v>
      </c>
      <c r="B11480" s="3">
        <v>5756.575</v>
      </c>
      <c r="C11480" s="4"/>
      <c r="D11480" s="3">
        <v>0</v>
      </c>
    </row>
    <row r="11481" ht="13.55" customHeight="1">
      <c r="A11481" t="s" s="2">
        <v>11480</v>
      </c>
      <c r="B11481" s="3">
        <v>5280.825</v>
      </c>
      <c r="C11481" s="4"/>
      <c r="D11481" s="3">
        <v>0</v>
      </c>
    </row>
    <row r="11482" ht="13.55" customHeight="1">
      <c r="A11482" t="s" s="2">
        <v>11481</v>
      </c>
      <c r="B11482" s="3">
        <v>5138.1</v>
      </c>
      <c r="C11482" s="4"/>
      <c r="D11482" s="3">
        <v>0</v>
      </c>
    </row>
    <row r="11483" ht="13.55" customHeight="1">
      <c r="A11483" t="s" s="2">
        <v>11482</v>
      </c>
      <c r="B11483" s="3">
        <v>4757.5</v>
      </c>
      <c r="C11483" s="4"/>
      <c r="D11483" s="3">
        <v>0</v>
      </c>
    </row>
    <row r="11484" ht="13.55" customHeight="1">
      <c r="A11484" t="s" s="2">
        <v>11483</v>
      </c>
      <c r="B11484" s="3">
        <v>9039.25</v>
      </c>
      <c r="C11484" s="4"/>
      <c r="D11484" s="3">
        <v>0</v>
      </c>
    </row>
    <row r="11485" ht="13.55" customHeight="1">
      <c r="A11485" t="s" s="2">
        <v>11484</v>
      </c>
      <c r="B11485" s="3">
        <v>5756.575</v>
      </c>
      <c r="C11485" s="4"/>
      <c r="D11485" s="3">
        <v>0</v>
      </c>
    </row>
    <row r="11486" ht="13.55" customHeight="1">
      <c r="A11486" t="s" s="2">
        <v>11485</v>
      </c>
      <c r="B11486" s="3">
        <v>10276.2</v>
      </c>
      <c r="C11486" s="4"/>
      <c r="D11486" s="3">
        <v>0</v>
      </c>
    </row>
    <row r="11487" ht="13.55" customHeight="1">
      <c r="A11487" t="s" s="2">
        <v>11486</v>
      </c>
      <c r="B11487" s="3">
        <v>9743.360000000001</v>
      </c>
      <c r="C11487" s="4"/>
      <c r="D11487" s="3">
        <v>0</v>
      </c>
    </row>
    <row r="11488" ht="13.55" customHeight="1">
      <c r="A11488" t="s" s="2">
        <v>11487</v>
      </c>
      <c r="B11488" s="3">
        <v>5709</v>
      </c>
      <c r="C11488" s="4"/>
      <c r="D11488" s="3">
        <v>0</v>
      </c>
    </row>
    <row r="11489" ht="13.55" customHeight="1">
      <c r="A11489" t="s" s="2">
        <v>11488</v>
      </c>
      <c r="B11489" s="3">
        <v>8887.01</v>
      </c>
      <c r="C11489" s="4"/>
      <c r="D11489" s="3">
        <v>0</v>
      </c>
    </row>
    <row r="11490" ht="13.55" customHeight="1">
      <c r="A11490" t="s" s="2">
        <v>11489</v>
      </c>
      <c r="B11490" s="3">
        <v>570.9</v>
      </c>
      <c r="C11490" s="4"/>
      <c r="D11490" s="3">
        <v>0</v>
      </c>
    </row>
    <row r="11491" ht="13.55" customHeight="1">
      <c r="A11491" t="s" s="2">
        <v>11490</v>
      </c>
      <c r="B11491" s="3">
        <v>4376.9</v>
      </c>
      <c r="C11491" s="4"/>
      <c r="D11491" s="3">
        <v>0</v>
      </c>
    </row>
    <row r="11492" ht="13.55" customHeight="1">
      <c r="A11492" t="s" s="2">
        <v>11491</v>
      </c>
      <c r="B11492" s="3">
        <v>4281.75</v>
      </c>
      <c r="C11492" s="4"/>
      <c r="D11492" s="3">
        <v>0</v>
      </c>
    </row>
    <row r="11493" ht="13.55" customHeight="1">
      <c r="A11493" t="s" s="2">
        <v>11492</v>
      </c>
      <c r="B11493" s="3">
        <v>4662.35</v>
      </c>
      <c r="C11493" s="4"/>
      <c r="D11493" s="3">
        <v>0</v>
      </c>
    </row>
    <row r="11494" ht="13.55" customHeight="1">
      <c r="A11494" t="s" s="2">
        <v>11493</v>
      </c>
      <c r="B11494" s="3">
        <v>4567.2</v>
      </c>
      <c r="C11494" s="4"/>
      <c r="D11494" s="3">
        <v>0</v>
      </c>
    </row>
    <row r="11495" ht="13.55" customHeight="1">
      <c r="A11495" t="s" s="2">
        <v>11494</v>
      </c>
      <c r="B11495" s="3">
        <v>8753.799999999999</v>
      </c>
      <c r="C11495" s="4"/>
      <c r="D11495" s="3">
        <v>0</v>
      </c>
    </row>
    <row r="11496" ht="13.55" customHeight="1">
      <c r="A11496" t="s" s="2">
        <v>11495</v>
      </c>
      <c r="B11496" s="3">
        <v>8278.049999999999</v>
      </c>
      <c r="C11496" s="4"/>
      <c r="D11496" s="3">
        <v>0</v>
      </c>
    </row>
    <row r="11497" ht="13.55" customHeight="1">
      <c r="A11497" t="s" s="2">
        <v>11496</v>
      </c>
      <c r="B11497" s="3">
        <v>8753.799999999999</v>
      </c>
      <c r="C11497" s="4"/>
      <c r="D11497" s="3">
        <v>0</v>
      </c>
    </row>
    <row r="11498" ht="13.55" customHeight="1">
      <c r="A11498" t="s" s="2">
        <v>11497</v>
      </c>
      <c r="B11498" s="3">
        <v>8278.049999999999</v>
      </c>
      <c r="C11498" s="4"/>
      <c r="D11498" s="3">
        <v>0</v>
      </c>
    </row>
    <row r="11499" ht="13.55" customHeight="1">
      <c r="A11499" t="s" s="2">
        <v>11498</v>
      </c>
      <c r="B11499" s="3">
        <v>5280.825</v>
      </c>
      <c r="C11499" s="4"/>
      <c r="D11499" s="3">
        <v>0</v>
      </c>
    </row>
    <row r="11500" ht="13.55" customHeight="1">
      <c r="A11500" t="s" s="2">
        <v>11499</v>
      </c>
      <c r="B11500" s="3">
        <v>5414.035</v>
      </c>
      <c r="C11500" s="4"/>
      <c r="D11500" s="3">
        <v>0</v>
      </c>
    </row>
    <row r="11501" ht="13.55" customHeight="1">
      <c r="A11501" t="s" s="2">
        <v>11500</v>
      </c>
      <c r="B11501" s="3">
        <v>5042.95</v>
      </c>
      <c r="C11501" s="4"/>
      <c r="D11501" s="3">
        <v>0</v>
      </c>
    </row>
    <row r="11502" ht="13.55" customHeight="1">
      <c r="A11502" t="s" s="2">
        <v>11501</v>
      </c>
      <c r="B11502" s="3">
        <v>4947.8</v>
      </c>
      <c r="C11502" s="4"/>
      <c r="D11502" s="3">
        <v>0</v>
      </c>
    </row>
    <row r="11503" ht="13.55" customHeight="1">
      <c r="A11503" t="s" s="2">
        <v>11502</v>
      </c>
      <c r="B11503" s="3">
        <v>4567.2</v>
      </c>
      <c r="C11503" s="4"/>
      <c r="D11503" s="3">
        <v>0</v>
      </c>
    </row>
    <row r="11504" ht="13.55" customHeight="1">
      <c r="A11504" t="s" s="2">
        <v>11503</v>
      </c>
      <c r="B11504" s="3">
        <v>4472.05</v>
      </c>
      <c r="C11504" s="4"/>
      <c r="D11504" s="3">
        <v>0</v>
      </c>
    </row>
    <row r="11505" ht="13.55" customHeight="1">
      <c r="A11505" t="s" s="2">
        <v>11504</v>
      </c>
      <c r="B11505" s="3">
        <v>5984.935</v>
      </c>
      <c r="C11505" s="4"/>
      <c r="D11505" s="3">
        <v>0</v>
      </c>
    </row>
    <row r="11506" ht="13.55" customHeight="1">
      <c r="A11506" t="s" s="2">
        <v>11505</v>
      </c>
      <c r="B11506" s="3">
        <v>5755.6235</v>
      </c>
      <c r="C11506" s="4"/>
      <c r="D11506" s="3">
        <v>0</v>
      </c>
    </row>
    <row r="11507" ht="13.55" customHeight="1">
      <c r="A11507" t="s" s="2">
        <v>11506</v>
      </c>
      <c r="B11507" s="3">
        <v>399.63</v>
      </c>
      <c r="C11507" s="4"/>
      <c r="D11507" s="3">
        <v>0</v>
      </c>
    </row>
    <row r="11508" ht="13.55" customHeight="1">
      <c r="A11508" t="s" s="2">
        <v>11507</v>
      </c>
      <c r="B11508" s="3">
        <v>6222.81</v>
      </c>
      <c r="C11508" s="4"/>
      <c r="D11508" s="3">
        <v>0</v>
      </c>
    </row>
    <row r="11509" ht="13.55" customHeight="1">
      <c r="A11509" t="s" s="2">
        <v>11508</v>
      </c>
      <c r="B11509" s="3">
        <v>4548.17</v>
      </c>
      <c r="C11509" s="4"/>
      <c r="D11509" s="3">
        <v>0</v>
      </c>
    </row>
    <row r="11510" ht="13.55" customHeight="1">
      <c r="A11510" t="s" s="2">
        <v>11509</v>
      </c>
      <c r="B11510" s="3">
        <v>12750.1</v>
      </c>
      <c r="C11510" s="4"/>
      <c r="D11510" s="3">
        <v>0</v>
      </c>
    </row>
    <row r="11511" ht="13.55" customHeight="1">
      <c r="A11511" t="s" s="2">
        <v>11510</v>
      </c>
      <c r="B11511" s="3">
        <v>2074.27</v>
      </c>
      <c r="C11511" s="4"/>
      <c r="D11511" s="3">
        <v>0</v>
      </c>
    </row>
    <row r="11512" ht="13.55" customHeight="1">
      <c r="A11512" t="s" s="2">
        <v>11511</v>
      </c>
      <c r="B11512" s="3">
        <v>9467.424999999999</v>
      </c>
      <c r="C11512" s="4"/>
      <c r="D11512" s="3">
        <v>0</v>
      </c>
    </row>
    <row r="11513" ht="13.55" customHeight="1">
      <c r="A11513" t="s" s="2">
        <v>11512</v>
      </c>
      <c r="B11513" s="3">
        <v>4024.845</v>
      </c>
      <c r="C11513" s="4"/>
      <c r="D11513" s="3">
        <v>0</v>
      </c>
    </row>
    <row r="11514" ht="13.55" customHeight="1">
      <c r="A11514" t="s" s="2">
        <v>11513</v>
      </c>
      <c r="B11514" s="3">
        <v>4662.35</v>
      </c>
      <c r="C11514" s="4"/>
      <c r="D11514" s="3">
        <v>0</v>
      </c>
    </row>
    <row r="11515" ht="13.55" customHeight="1">
      <c r="A11515" t="s" s="2">
        <v>11514</v>
      </c>
      <c r="B11515" s="3">
        <v>8848.950000000001</v>
      </c>
      <c r="C11515" s="4"/>
      <c r="D11515" s="3">
        <v>0</v>
      </c>
    </row>
    <row r="11516" ht="13.55" customHeight="1">
      <c r="A11516" t="s" s="2">
        <v>11515</v>
      </c>
      <c r="B11516" s="3">
        <v>4757.5</v>
      </c>
      <c r="C11516" s="4"/>
      <c r="D11516" s="3">
        <v>0</v>
      </c>
    </row>
    <row r="11517" ht="13.55" customHeight="1">
      <c r="A11517" t="s" s="2">
        <v>11516</v>
      </c>
      <c r="B11517" s="3">
        <v>2139.9235</v>
      </c>
      <c r="C11517" s="4"/>
      <c r="D11517" s="3">
        <v>0</v>
      </c>
    </row>
    <row r="11518" ht="13.55" customHeight="1">
      <c r="A11518" t="s" s="2">
        <v>11517</v>
      </c>
      <c r="B11518" s="3">
        <v>7117.22</v>
      </c>
      <c r="C11518" s="4"/>
      <c r="D11518" s="3">
        <v>0</v>
      </c>
    </row>
    <row r="11519" ht="13.55" customHeight="1">
      <c r="A11519" t="s" s="2">
        <v>11518</v>
      </c>
      <c r="B11519" s="3">
        <v>7726.18</v>
      </c>
      <c r="C11519" s="4"/>
      <c r="D11519" s="3">
        <v>0</v>
      </c>
    </row>
    <row r="11520" ht="13.55" customHeight="1">
      <c r="A11520" t="s" s="2">
        <v>11519</v>
      </c>
      <c r="B11520" s="3">
        <v>12274.35</v>
      </c>
      <c r="C11520" s="4"/>
      <c r="D11520" s="3">
        <v>0</v>
      </c>
    </row>
    <row r="11521" ht="13.55" customHeight="1">
      <c r="A11521" t="s" s="2">
        <v>11520</v>
      </c>
      <c r="B11521" s="3">
        <v>8278.049999999999</v>
      </c>
      <c r="C11521" s="4"/>
      <c r="D11521" s="3">
        <v>0</v>
      </c>
    </row>
    <row r="11522" ht="13.55" customHeight="1">
      <c r="A11522" t="s" s="2">
        <v>11521</v>
      </c>
      <c r="B11522" s="3">
        <v>7145.765</v>
      </c>
      <c r="C11522" s="4"/>
      <c r="D11522" s="3">
        <v>0</v>
      </c>
    </row>
    <row r="11523" ht="13.55" customHeight="1">
      <c r="A11523" t="s" s="2">
        <v>11522</v>
      </c>
      <c r="B11523" s="3">
        <v>15271.575</v>
      </c>
      <c r="C11523" s="4"/>
      <c r="D11523" s="3">
        <v>0</v>
      </c>
    </row>
    <row r="11524" ht="13.55" customHeight="1">
      <c r="A11524" t="s" s="2">
        <v>11523</v>
      </c>
      <c r="B11524" s="3">
        <v>6736.62</v>
      </c>
      <c r="C11524" s="4"/>
      <c r="D11524" s="3">
        <v>0</v>
      </c>
    </row>
    <row r="11525" ht="13.55" customHeight="1">
      <c r="A11525" t="s" s="2">
        <v>11524</v>
      </c>
      <c r="B11525" s="3">
        <v>20247.92</v>
      </c>
      <c r="C11525" s="4"/>
      <c r="D11525" s="3">
        <v>0</v>
      </c>
    </row>
    <row r="11526" ht="13.55" customHeight="1">
      <c r="A11526" t="s" s="2">
        <v>11525</v>
      </c>
      <c r="B11526" s="3">
        <v>9752.875</v>
      </c>
      <c r="C11526" s="4"/>
      <c r="D11526" s="3">
        <v>0</v>
      </c>
    </row>
    <row r="11527" ht="13.55" customHeight="1">
      <c r="A11527" t="s" s="2">
        <v>11526</v>
      </c>
      <c r="B11527" s="3">
        <v>15461.875</v>
      </c>
      <c r="C11527" s="4"/>
      <c r="D11527" s="3">
        <v>0</v>
      </c>
    </row>
    <row r="11528" ht="13.55" customHeight="1">
      <c r="A11528" t="s" s="2">
        <v>11527</v>
      </c>
      <c r="B11528" s="3">
        <v>8658.65</v>
      </c>
      <c r="C11528" s="4"/>
      <c r="D11528" s="3">
        <v>0</v>
      </c>
    </row>
    <row r="11529" ht="13.55" customHeight="1">
      <c r="A11529" t="s" s="2">
        <v>11528</v>
      </c>
      <c r="B11529" s="3">
        <v>7307.52</v>
      </c>
      <c r="C11529" s="4"/>
      <c r="D11529" s="3">
        <v>0</v>
      </c>
    </row>
    <row r="11530" ht="13.55" customHeight="1">
      <c r="A11530" t="s" s="2">
        <v>11529</v>
      </c>
      <c r="B11530" s="3">
        <v>7945.025</v>
      </c>
      <c r="C11530" s="4"/>
      <c r="D11530" s="3">
        <v>0</v>
      </c>
    </row>
    <row r="11531" ht="13.55" customHeight="1">
      <c r="A11531" t="s" s="2">
        <v>11530</v>
      </c>
      <c r="B11531" s="3">
        <v>13463.725</v>
      </c>
      <c r="C11531" s="4"/>
      <c r="D11531" s="3">
        <v>0</v>
      </c>
    </row>
    <row r="11532" ht="13.55" customHeight="1">
      <c r="A11532" t="s" s="2">
        <v>11531</v>
      </c>
      <c r="B11532" s="3">
        <v>13368.575</v>
      </c>
      <c r="C11532" s="4"/>
      <c r="D11532" s="3">
        <v>0</v>
      </c>
    </row>
    <row r="11533" ht="13.55" customHeight="1">
      <c r="A11533" t="s" s="2">
        <v>11532</v>
      </c>
      <c r="B11533" s="3">
        <v>6308.445</v>
      </c>
      <c r="C11533" s="4"/>
      <c r="D11533" s="3">
        <v>0</v>
      </c>
    </row>
    <row r="11534" ht="13.55" customHeight="1">
      <c r="A11534" t="s" s="2">
        <v>11533</v>
      </c>
      <c r="B11534" s="3">
        <v>6260.87</v>
      </c>
      <c r="C11534" s="4"/>
      <c r="D11534" s="3">
        <v>0</v>
      </c>
    </row>
    <row r="11535" ht="13.55" customHeight="1">
      <c r="A11535" t="s" s="2">
        <v>11534</v>
      </c>
      <c r="B11535" s="3">
        <v>14500.86</v>
      </c>
      <c r="C11535" s="4"/>
      <c r="D11535" s="3">
        <v>0</v>
      </c>
    </row>
    <row r="11536" ht="13.55" customHeight="1">
      <c r="A11536" t="s" s="2">
        <v>11535</v>
      </c>
      <c r="B11536" s="3">
        <v>7278.975</v>
      </c>
      <c r="C11536" s="4"/>
      <c r="D11536" s="3">
        <v>0</v>
      </c>
    </row>
    <row r="11537" ht="13.55" customHeight="1">
      <c r="A11537" t="s" s="2">
        <v>11536</v>
      </c>
      <c r="B11537" s="3">
        <v>8325.625</v>
      </c>
      <c r="C11537" s="4"/>
      <c r="D11537" s="3">
        <v>0</v>
      </c>
    </row>
    <row r="11538" ht="13.55" customHeight="1">
      <c r="A11538" t="s" s="2">
        <v>11537</v>
      </c>
      <c r="B11538" s="3">
        <v>7745.21</v>
      </c>
      <c r="C11538" s="4"/>
      <c r="D11538" s="3">
        <v>0</v>
      </c>
    </row>
    <row r="11539" ht="13.55" customHeight="1">
      <c r="A11539" t="s" s="2">
        <v>11538</v>
      </c>
      <c r="B11539" s="3">
        <v>14824.37</v>
      </c>
      <c r="C11539" s="4"/>
      <c r="D11539" s="3">
        <v>0</v>
      </c>
    </row>
    <row r="11540" ht="13.55" customHeight="1">
      <c r="A11540" t="s" s="2">
        <v>11539</v>
      </c>
      <c r="B11540" s="3">
        <v>7412.185</v>
      </c>
      <c r="C11540" s="4"/>
      <c r="D11540" s="3">
        <v>0</v>
      </c>
    </row>
    <row r="11541" ht="13.55" customHeight="1">
      <c r="A11541" t="s" s="2">
        <v>11540</v>
      </c>
      <c r="B11541" s="3">
        <v>6755.65</v>
      </c>
      <c r="C11541" s="4"/>
      <c r="D11541" s="3">
        <v>0</v>
      </c>
    </row>
    <row r="11542" ht="13.55" customHeight="1">
      <c r="A11542" t="s" s="2">
        <v>11541</v>
      </c>
      <c r="B11542" s="3">
        <v>8278.049999999999</v>
      </c>
      <c r="C11542" s="4"/>
      <c r="D11542" s="3">
        <v>0</v>
      </c>
    </row>
    <row r="11543" ht="13.55" customHeight="1">
      <c r="A11543" t="s" s="2">
        <v>11542</v>
      </c>
      <c r="B11543" s="3">
        <v>5613.85</v>
      </c>
      <c r="C11543" s="4"/>
      <c r="D11543" s="3">
        <v>0</v>
      </c>
    </row>
    <row r="11544" ht="13.55" customHeight="1">
      <c r="A11544" t="s" s="2">
        <v>11543</v>
      </c>
      <c r="B11544" s="3">
        <v>5014.405</v>
      </c>
      <c r="C11544" s="4"/>
      <c r="D11544" s="3">
        <v>0</v>
      </c>
    </row>
    <row r="11545" ht="13.55" customHeight="1">
      <c r="A11545" t="s" s="2">
        <v>11544</v>
      </c>
      <c r="B11545" s="3">
        <v>16032.775</v>
      </c>
      <c r="C11545" s="4"/>
      <c r="D11545" s="3">
        <v>0</v>
      </c>
    </row>
    <row r="11546" ht="13.55" customHeight="1">
      <c r="A11546" t="s" s="2">
        <v>11545</v>
      </c>
      <c r="B11546" s="3">
        <v>12274.35</v>
      </c>
      <c r="C11546" s="4"/>
      <c r="D11546" s="3">
        <v>0</v>
      </c>
    </row>
    <row r="11547" ht="13.55" customHeight="1">
      <c r="A11547" t="s" s="2">
        <v>11546</v>
      </c>
      <c r="B11547" s="3">
        <v>12035.5235</v>
      </c>
      <c r="C11547" s="4"/>
      <c r="D11547" s="3">
        <v>0</v>
      </c>
    </row>
    <row r="11548" ht="13.55" customHeight="1">
      <c r="A11548" t="s" s="2">
        <v>11547</v>
      </c>
      <c r="B11548" s="3">
        <v>7659.575</v>
      </c>
      <c r="C11548" s="4"/>
      <c r="D11548" s="3">
        <v>0</v>
      </c>
    </row>
    <row r="11549" ht="13.55" customHeight="1">
      <c r="A11549" t="s" s="2">
        <v>11548</v>
      </c>
      <c r="B11549" s="3">
        <v>16222.1235</v>
      </c>
      <c r="C11549" s="4"/>
      <c r="D11549" s="3">
        <v>0</v>
      </c>
    </row>
    <row r="11550" ht="13.55" customHeight="1">
      <c r="A11550" t="s" s="2">
        <v>11549</v>
      </c>
      <c r="B11550" s="3">
        <v>16126.9735</v>
      </c>
      <c r="C11550" s="4"/>
      <c r="D11550" s="3">
        <v>0</v>
      </c>
    </row>
    <row r="11551" ht="13.55" customHeight="1">
      <c r="A11551" t="s" s="2">
        <v>11550</v>
      </c>
      <c r="B11551" s="3">
        <v>13130.7</v>
      </c>
      <c r="C11551" s="4"/>
      <c r="D11551" s="3">
        <v>0</v>
      </c>
    </row>
    <row r="11552" ht="13.55" customHeight="1">
      <c r="A11552" t="s" s="2">
        <v>11551</v>
      </c>
      <c r="B11552" s="3">
        <v>13035.55</v>
      </c>
      <c r="C11552" s="4"/>
      <c r="D11552" s="3">
        <v>0</v>
      </c>
    </row>
    <row r="11553" ht="13.55" customHeight="1">
      <c r="A11553" t="s" s="2">
        <v>11552</v>
      </c>
      <c r="B11553" s="3">
        <v>19724.595</v>
      </c>
      <c r="C11553" s="4"/>
      <c r="D11553" s="3">
        <v>0</v>
      </c>
    </row>
    <row r="11554" ht="13.55" customHeight="1">
      <c r="A11554" t="s" s="2">
        <v>11553</v>
      </c>
      <c r="B11554" s="3">
        <v>16746.4</v>
      </c>
      <c r="C11554" s="4"/>
      <c r="D11554" s="3">
        <v>0</v>
      </c>
    </row>
    <row r="11555" ht="13.55" customHeight="1">
      <c r="A11555" t="s" s="2">
        <v>11554</v>
      </c>
      <c r="B11555" s="3">
        <v>1998.15</v>
      </c>
      <c r="C11555" s="4"/>
      <c r="D11555" s="3">
        <v>0</v>
      </c>
    </row>
    <row r="11556" ht="13.55" customHeight="1">
      <c r="A11556" t="s" s="2">
        <v>11555</v>
      </c>
      <c r="B11556" s="3">
        <v>10276.2</v>
      </c>
      <c r="C11556" s="4"/>
      <c r="D11556" s="3">
        <v>0</v>
      </c>
    </row>
    <row r="11557" ht="13.55" customHeight="1">
      <c r="A11557" t="s" s="2">
        <v>11556</v>
      </c>
      <c r="B11557" s="3">
        <v>13273.425</v>
      </c>
      <c r="C11557" s="4"/>
      <c r="D11557" s="3">
        <v>0</v>
      </c>
    </row>
    <row r="11558" ht="13.55" customHeight="1">
      <c r="A11558" t="s" s="2">
        <v>11557</v>
      </c>
      <c r="B11558" s="3">
        <v>11751.025</v>
      </c>
      <c r="C11558" s="4"/>
      <c r="D11558" s="3">
        <v>0</v>
      </c>
    </row>
    <row r="11559" ht="13.55" customHeight="1">
      <c r="A11559" t="s" s="2">
        <v>11558</v>
      </c>
      <c r="B11559" s="3">
        <v>15223.0485</v>
      </c>
      <c r="C11559" s="4"/>
      <c r="D11559" s="3">
        <v>0</v>
      </c>
    </row>
    <row r="11560" ht="13.55" customHeight="1">
      <c r="A11560" t="s" s="2">
        <v>11559</v>
      </c>
      <c r="B11560" s="3">
        <v>20009.0935</v>
      </c>
      <c r="C11560" s="4"/>
      <c r="D11560" s="3">
        <v>0</v>
      </c>
    </row>
    <row r="11561" ht="13.55" customHeight="1">
      <c r="A11561" t="s" s="2">
        <v>11560</v>
      </c>
      <c r="B11561" s="3">
        <v>17317.3</v>
      </c>
      <c r="C11561" s="4"/>
      <c r="D11561" s="3">
        <v>0</v>
      </c>
    </row>
    <row r="11562" ht="13.55" customHeight="1">
      <c r="A11562" t="s" s="2">
        <v>11561</v>
      </c>
      <c r="B11562" s="3">
        <v>9467.424999999999</v>
      </c>
      <c r="C11562" s="4"/>
      <c r="D11562" s="3">
        <v>0</v>
      </c>
    </row>
    <row r="11563" ht="13.55" customHeight="1">
      <c r="A11563" t="s" s="2">
        <v>11562</v>
      </c>
      <c r="B11563" s="3">
        <v>10751.95</v>
      </c>
      <c r="C11563" s="4"/>
      <c r="D11563" s="3">
        <v>0</v>
      </c>
    </row>
    <row r="11564" ht="13.55" customHeight="1">
      <c r="A11564" t="s" s="2">
        <v>11563</v>
      </c>
      <c r="B11564" s="3">
        <v>7516.85</v>
      </c>
      <c r="C11564" s="4"/>
      <c r="D11564" s="3">
        <v>0</v>
      </c>
    </row>
    <row r="11565" ht="13.55" customHeight="1">
      <c r="A11565" t="s" s="2">
        <v>11564</v>
      </c>
      <c r="B11565" s="3">
        <v>9752.875</v>
      </c>
      <c r="C11565" s="4"/>
      <c r="D11565" s="3">
        <v>0</v>
      </c>
    </row>
    <row r="11566" ht="13.55" customHeight="1">
      <c r="A11566" t="s" s="2">
        <v>11565</v>
      </c>
      <c r="B11566" s="3">
        <v>7022.07</v>
      </c>
      <c r="C11566" s="4"/>
      <c r="D11566" s="3">
        <v>0</v>
      </c>
    </row>
    <row r="11567" ht="13.55" customHeight="1">
      <c r="A11567" t="s" s="2">
        <v>11566</v>
      </c>
      <c r="B11567" s="3">
        <v>11560.725</v>
      </c>
      <c r="C11567" s="4"/>
      <c r="D11567" s="3">
        <v>0</v>
      </c>
    </row>
    <row r="11568" ht="13.55" customHeight="1">
      <c r="A11568" t="s" s="2">
        <v>11567</v>
      </c>
      <c r="B11568" s="3">
        <v>6803.225</v>
      </c>
      <c r="C11568" s="4"/>
      <c r="D11568" s="3">
        <v>0</v>
      </c>
    </row>
    <row r="11569" ht="13.55" customHeight="1">
      <c r="A11569" t="s" s="2">
        <v>11568</v>
      </c>
      <c r="B11569" s="3">
        <v>5109.555</v>
      </c>
      <c r="C11569" s="4"/>
      <c r="D11569" s="3">
        <v>0</v>
      </c>
    </row>
    <row r="11570" ht="13.55" customHeight="1">
      <c r="A11570" t="s" s="2">
        <v>11569</v>
      </c>
      <c r="B11570" s="3">
        <v>6260.87</v>
      </c>
      <c r="C11570" s="4"/>
      <c r="D11570" s="3">
        <v>0</v>
      </c>
    </row>
    <row r="11571" ht="13.55" customHeight="1">
      <c r="A11571" t="s" s="2">
        <v>11570</v>
      </c>
      <c r="B11571" s="3">
        <v>7735.695</v>
      </c>
      <c r="C11571" s="4"/>
      <c r="D11571" s="3">
        <v>0</v>
      </c>
    </row>
    <row r="11572" ht="13.55" customHeight="1">
      <c r="A11572" t="s" s="2">
        <v>11571</v>
      </c>
      <c r="B11572" s="3">
        <v>7754.725</v>
      </c>
      <c r="C11572" s="4"/>
      <c r="D11572" s="3">
        <v>0</v>
      </c>
    </row>
    <row r="11573" ht="13.55" customHeight="1">
      <c r="A11573" t="s" s="2">
        <v>11572</v>
      </c>
      <c r="B11573" s="3">
        <v>6803.225</v>
      </c>
      <c r="C11573" s="4"/>
      <c r="D11573" s="3">
        <v>0</v>
      </c>
    </row>
    <row r="11574" ht="13.55" customHeight="1">
      <c r="A11574" t="s" s="2">
        <v>11573</v>
      </c>
      <c r="B11574" s="3">
        <v>5470.1735</v>
      </c>
      <c r="C11574" s="4"/>
      <c r="D11574" s="3">
        <v>0</v>
      </c>
    </row>
    <row r="11575" ht="13.55" customHeight="1">
      <c r="A11575" t="s" s="2">
        <v>11574</v>
      </c>
      <c r="B11575" s="3">
        <v>4367.385</v>
      </c>
      <c r="C11575" s="4"/>
      <c r="D11575" s="3">
        <v>0</v>
      </c>
    </row>
    <row r="11576" ht="13.55" customHeight="1">
      <c r="A11576" t="s" s="2">
        <v>11575</v>
      </c>
      <c r="B11576" s="3">
        <v>15271.575</v>
      </c>
      <c r="C11576" s="4"/>
      <c r="D11576" s="3">
        <v>0</v>
      </c>
    </row>
    <row r="11577" ht="13.55" customHeight="1">
      <c r="A11577" t="s" s="2">
        <v>11576</v>
      </c>
      <c r="B11577" s="3">
        <v>10466.5</v>
      </c>
      <c r="C11577" s="4"/>
      <c r="D11577" s="3">
        <v>0</v>
      </c>
    </row>
    <row r="11578" ht="13.55" customHeight="1">
      <c r="A11578" t="s" s="2">
        <v>11577</v>
      </c>
      <c r="B11578" s="3">
        <v>13987.05</v>
      </c>
      <c r="C11578" s="4"/>
      <c r="D11578" s="3">
        <v>0</v>
      </c>
    </row>
    <row r="11579" ht="13.55" customHeight="1">
      <c r="A11579" t="s" s="2">
        <v>11578</v>
      </c>
      <c r="B11579" s="3">
        <v>18126.075</v>
      </c>
      <c r="C11579" s="4"/>
      <c r="D11579" s="3">
        <v>0</v>
      </c>
    </row>
    <row r="11580" ht="13.55" customHeight="1">
      <c r="A11580" t="s" s="2">
        <v>11579</v>
      </c>
      <c r="B11580" s="3">
        <v>17840.625</v>
      </c>
      <c r="C11580" s="4"/>
      <c r="D11580" s="3">
        <v>0</v>
      </c>
    </row>
    <row r="11581" ht="13.55" customHeight="1">
      <c r="A11581" t="s" s="2">
        <v>11580</v>
      </c>
      <c r="B11581" s="3">
        <v>8278.049999999999</v>
      </c>
      <c r="C11581" s="4"/>
      <c r="D11581" s="3">
        <v>0</v>
      </c>
    </row>
    <row r="11582" ht="13.55" customHeight="1">
      <c r="A11582" t="s" s="2">
        <v>11581</v>
      </c>
      <c r="B11582" s="3">
        <v>8753.799999999999</v>
      </c>
      <c r="C11582" s="4"/>
      <c r="D11582" s="3">
        <v>0</v>
      </c>
    </row>
    <row r="11583" ht="13.55" customHeight="1">
      <c r="A11583" t="s" s="2">
        <v>11582</v>
      </c>
      <c r="B11583" s="3">
        <v>19248.845</v>
      </c>
      <c r="C11583" s="4"/>
      <c r="D11583" s="3">
        <v>0</v>
      </c>
    </row>
    <row r="11584" ht="13.55" customHeight="1">
      <c r="A11584" t="s" s="2">
        <v>11583</v>
      </c>
      <c r="B11584" s="3">
        <v>22312.675</v>
      </c>
      <c r="C11584" s="4"/>
      <c r="D11584" s="3">
        <v>0</v>
      </c>
    </row>
    <row r="11585" ht="13.55" customHeight="1">
      <c r="A11585" t="s" s="2">
        <v>11584</v>
      </c>
      <c r="B11585" s="3">
        <v>20247.92</v>
      </c>
      <c r="C11585" s="4"/>
      <c r="D11585" s="3">
        <v>0</v>
      </c>
    </row>
    <row r="11586" ht="13.55" customHeight="1">
      <c r="A11586" t="s" s="2">
        <v>11585</v>
      </c>
      <c r="B11586" s="3">
        <v>16365.8</v>
      </c>
      <c r="C11586" s="4"/>
      <c r="D11586" s="3">
        <v>0</v>
      </c>
    </row>
    <row r="11587" ht="13.55" customHeight="1">
      <c r="A11587" t="s" s="2">
        <v>11586</v>
      </c>
      <c r="B11587" s="3">
        <v>14034.625</v>
      </c>
      <c r="C11587" s="4"/>
      <c r="D11587" s="3">
        <v>0</v>
      </c>
    </row>
    <row r="11588" ht="13.55" customHeight="1">
      <c r="A11588" t="s" s="2">
        <v>11587</v>
      </c>
      <c r="B11588" s="3">
        <v>13463.725</v>
      </c>
      <c r="C11588" s="4"/>
      <c r="D11588" s="3">
        <v>0</v>
      </c>
    </row>
    <row r="11589" ht="13.55" customHeight="1">
      <c r="A11589" t="s" s="2">
        <v>11588</v>
      </c>
      <c r="B11589" s="3">
        <v>11751.025</v>
      </c>
      <c r="C11589" s="4"/>
      <c r="D11589" s="3">
        <v>0</v>
      </c>
    </row>
    <row r="11590" ht="13.55" customHeight="1">
      <c r="A11590" t="s" s="2">
        <v>11589</v>
      </c>
      <c r="B11590" s="3">
        <v>15118.3835</v>
      </c>
      <c r="C11590" s="4"/>
      <c r="D11590" s="3">
        <v>0</v>
      </c>
    </row>
    <row r="11591" ht="13.55" customHeight="1">
      <c r="A11591" t="s" s="2">
        <v>11590</v>
      </c>
      <c r="B11591" s="3">
        <v>16270.65</v>
      </c>
      <c r="C11591" s="4"/>
      <c r="D11591" s="3">
        <v>0</v>
      </c>
    </row>
    <row r="11592" ht="13.55" customHeight="1">
      <c r="A11592" t="s" s="2">
        <v>11591</v>
      </c>
      <c r="B11592" s="3">
        <v>12750.1</v>
      </c>
      <c r="C11592" s="4"/>
      <c r="D11592" s="3">
        <v>0</v>
      </c>
    </row>
    <row r="11593" ht="13.55" customHeight="1">
      <c r="A11593" t="s" s="2">
        <v>11592</v>
      </c>
      <c r="B11593" s="3">
        <v>8278.049999999999</v>
      </c>
      <c r="C11593" s="4"/>
      <c r="D11593" s="3">
        <v>0</v>
      </c>
    </row>
    <row r="11594" ht="13.55" customHeight="1">
      <c r="A11594" t="s" s="2">
        <v>11593</v>
      </c>
      <c r="B11594" s="3">
        <v>10227.6735</v>
      </c>
      <c r="C11594" s="4"/>
      <c r="D11594" s="3">
        <v>0</v>
      </c>
    </row>
    <row r="11595" ht="13.55" customHeight="1">
      <c r="A11595" t="s" s="2">
        <v>11594</v>
      </c>
      <c r="B11595" s="3">
        <v>16270.65</v>
      </c>
      <c r="C11595" s="4"/>
      <c r="D11595" s="3">
        <v>0</v>
      </c>
    </row>
    <row r="11596" ht="13.55" customHeight="1">
      <c r="A11596" t="s" s="2">
        <v>11595</v>
      </c>
      <c r="B11596" s="3">
        <v>8706.225</v>
      </c>
      <c r="C11596" s="4"/>
      <c r="D11596" s="3">
        <v>0</v>
      </c>
    </row>
    <row r="11597" ht="13.55" customHeight="1">
      <c r="A11597" t="s" s="2">
        <v>11596</v>
      </c>
      <c r="B11597" s="3">
        <v>15271.575</v>
      </c>
      <c r="C11597" s="4"/>
      <c r="D11597" s="3">
        <v>0</v>
      </c>
    </row>
    <row r="11598" ht="13.55" customHeight="1">
      <c r="A11598" t="s" s="2">
        <v>11597</v>
      </c>
      <c r="B11598" s="3">
        <v>5471.125</v>
      </c>
      <c r="C11598" s="4"/>
      <c r="D11598" s="3">
        <v>0</v>
      </c>
    </row>
    <row r="11599" ht="13.55" customHeight="1">
      <c r="A11599" t="s" s="2">
        <v>11598</v>
      </c>
      <c r="B11599" s="3">
        <v>7374.125</v>
      </c>
      <c r="C11599" s="4"/>
      <c r="D11599" s="3">
        <v>0</v>
      </c>
    </row>
    <row r="11600" ht="13.55" customHeight="1">
      <c r="A11600" t="s" s="2">
        <v>11599</v>
      </c>
      <c r="B11600" s="3">
        <v>6974.495</v>
      </c>
      <c r="C11600" s="4"/>
      <c r="D11600" s="3">
        <v>0</v>
      </c>
    </row>
    <row r="11601" ht="13.55" customHeight="1">
      <c r="A11601" t="s" s="2">
        <v>11600</v>
      </c>
      <c r="B11601" s="3">
        <v>6736.62</v>
      </c>
      <c r="C11601" s="4"/>
      <c r="D11601" s="3">
        <v>0</v>
      </c>
    </row>
    <row r="11602" ht="13.55" customHeight="1">
      <c r="A11602" t="s" s="2">
        <v>11601</v>
      </c>
      <c r="B11602" s="3">
        <v>3568.125</v>
      </c>
      <c r="C11602" s="4"/>
      <c r="D11602" s="3">
        <v>0</v>
      </c>
    </row>
    <row r="11603" ht="13.55" customHeight="1">
      <c r="A11603" t="s" s="2">
        <v>11602</v>
      </c>
      <c r="B11603" s="3">
        <v>3758.425</v>
      </c>
      <c r="C11603" s="4"/>
      <c r="D11603" s="3">
        <v>0</v>
      </c>
    </row>
    <row r="11604" ht="13.55" customHeight="1">
      <c r="A11604" t="s" s="2">
        <v>11603</v>
      </c>
      <c r="B11604" s="3">
        <v>7754.725</v>
      </c>
      <c r="C11604" s="4"/>
      <c r="D11604" s="3">
        <v>0</v>
      </c>
    </row>
    <row r="11605" ht="13.55" customHeight="1">
      <c r="A11605" t="s" s="2">
        <v>11604</v>
      </c>
      <c r="B11605" s="3">
        <v>6727.105</v>
      </c>
      <c r="C11605" s="4"/>
      <c r="D11605" s="3">
        <v>0</v>
      </c>
    </row>
    <row r="11606" ht="13.55" customHeight="1">
      <c r="A11606" t="s" s="2">
        <v>11605</v>
      </c>
      <c r="B11606" s="3">
        <v>7326.55</v>
      </c>
      <c r="C11606" s="4"/>
      <c r="D11606" s="3">
        <v>0</v>
      </c>
    </row>
    <row r="11607" ht="13.55" customHeight="1">
      <c r="A11607" t="s" s="2">
        <v>11606</v>
      </c>
      <c r="B11607" s="3">
        <v>6641.47</v>
      </c>
      <c r="C11607" s="4"/>
      <c r="D11607" s="3">
        <v>0</v>
      </c>
    </row>
    <row r="11608" ht="13.55" customHeight="1">
      <c r="A11608" t="s" s="2">
        <v>11607</v>
      </c>
      <c r="B11608" s="3">
        <v>2759.35</v>
      </c>
      <c r="C11608" s="4"/>
      <c r="D11608" s="3">
        <v>0</v>
      </c>
    </row>
    <row r="11609" ht="13.55" customHeight="1">
      <c r="A11609" t="s" s="2">
        <v>11608</v>
      </c>
      <c r="B11609" s="3">
        <v>5870.755</v>
      </c>
      <c r="C11609" s="4"/>
      <c r="D11609" s="3">
        <v>0</v>
      </c>
    </row>
    <row r="11610" ht="13.55" customHeight="1">
      <c r="A11610" t="s" s="2">
        <v>11609</v>
      </c>
      <c r="B11610" s="3">
        <v>5851.725</v>
      </c>
      <c r="C11610" s="4"/>
      <c r="D11610" s="3">
        <v>0</v>
      </c>
    </row>
    <row r="11611" ht="13.55" customHeight="1">
      <c r="A11611" t="s" s="2">
        <v>11610</v>
      </c>
      <c r="B11611" s="3">
        <v>9277.125</v>
      </c>
      <c r="C11611" s="4"/>
      <c r="D11611" s="3">
        <v>0</v>
      </c>
    </row>
    <row r="11612" ht="13.55" customHeight="1">
      <c r="A11612" t="s" s="2">
        <v>11611</v>
      </c>
      <c r="B11612" s="3">
        <v>2902.075</v>
      </c>
      <c r="C11612" s="4"/>
      <c r="D11612" s="3">
        <v>0</v>
      </c>
    </row>
    <row r="11613" ht="13.55" customHeight="1">
      <c r="A11613" t="s" s="2">
        <v>11612</v>
      </c>
      <c r="B11613" s="3">
        <v>4367.385</v>
      </c>
      <c r="C11613" s="4"/>
      <c r="D11613" s="3">
        <v>0</v>
      </c>
    </row>
    <row r="11614" ht="13.55" customHeight="1">
      <c r="A11614" t="s" s="2">
        <v>11613</v>
      </c>
      <c r="B11614" s="3">
        <v>5138.1</v>
      </c>
      <c r="C11614" s="4"/>
      <c r="D11614" s="3">
        <v>0</v>
      </c>
    </row>
    <row r="11615" ht="13.55" customHeight="1">
      <c r="A11615" t="s" s="2">
        <v>11614</v>
      </c>
      <c r="B11615" s="3">
        <v>8744.285</v>
      </c>
      <c r="C11615" s="4"/>
      <c r="D11615" s="3">
        <v>0</v>
      </c>
    </row>
    <row r="11616" ht="13.55" customHeight="1">
      <c r="A11616" t="s" s="2">
        <v>11615</v>
      </c>
      <c r="B11616" s="3">
        <v>6689.045</v>
      </c>
      <c r="C11616" s="4"/>
      <c r="D11616" s="3">
        <v>0</v>
      </c>
    </row>
    <row r="11617" ht="13.55" customHeight="1">
      <c r="A11617" t="s" s="2">
        <v>11616</v>
      </c>
      <c r="B11617" s="3">
        <v>7945.025</v>
      </c>
      <c r="C11617" s="4"/>
      <c r="D11617" s="3">
        <v>0</v>
      </c>
    </row>
    <row r="11618" ht="13.55" customHeight="1">
      <c r="A11618" t="s" s="2">
        <v>11617</v>
      </c>
      <c r="B11618" s="3">
        <v>8752.8485</v>
      </c>
      <c r="C11618" s="4"/>
      <c r="D11618" s="3">
        <v>0</v>
      </c>
    </row>
    <row r="11619" ht="13.55" customHeight="1">
      <c r="A11619" t="s" s="2">
        <v>11618</v>
      </c>
      <c r="B11619" s="3">
        <v>7935.51</v>
      </c>
      <c r="C11619" s="4"/>
      <c r="D11619" s="3">
        <v>0</v>
      </c>
    </row>
    <row r="11620" ht="13.55" customHeight="1">
      <c r="A11620" t="s" s="2">
        <v>11619</v>
      </c>
      <c r="B11620" s="3">
        <v>5375.975</v>
      </c>
      <c r="C11620" s="4"/>
      <c r="D11620" s="3">
        <v>0</v>
      </c>
    </row>
    <row r="11621" ht="13.55" customHeight="1">
      <c r="A11621" t="s" s="2">
        <v>11620</v>
      </c>
      <c r="B11621" s="3">
        <v>10123.96</v>
      </c>
      <c r="C11621" s="4"/>
      <c r="D11621" s="3">
        <v>0</v>
      </c>
    </row>
    <row r="11622" ht="13.55" customHeight="1">
      <c r="A11622" t="s" s="2">
        <v>11621</v>
      </c>
      <c r="B11622" s="3">
        <v>12940.4</v>
      </c>
      <c r="C11622" s="4"/>
      <c r="D11622" s="3">
        <v>0</v>
      </c>
    </row>
    <row r="11623" ht="13.55" customHeight="1">
      <c r="A11623" t="s" s="2">
        <v>11622</v>
      </c>
      <c r="B11623" s="3">
        <v>4586.23</v>
      </c>
      <c r="C11623" s="4"/>
      <c r="D11623" s="3">
        <v>0</v>
      </c>
    </row>
    <row r="11624" ht="13.55" customHeight="1">
      <c r="A11624" t="s" s="2">
        <v>11623</v>
      </c>
      <c r="B11624" s="3">
        <v>14719.705</v>
      </c>
      <c r="C11624" s="4"/>
      <c r="D11624" s="3">
        <v>0</v>
      </c>
    </row>
    <row r="11625" ht="13.55" customHeight="1">
      <c r="A11625" t="s" s="2">
        <v>11624</v>
      </c>
      <c r="B11625" s="3">
        <v>4738.47</v>
      </c>
      <c r="C11625" s="4"/>
      <c r="D11625" s="3">
        <v>0</v>
      </c>
    </row>
    <row r="11626" ht="13.55" customHeight="1">
      <c r="A11626" t="s" s="2">
        <v>11625</v>
      </c>
      <c r="B11626" s="3">
        <v>15271.575</v>
      </c>
      <c r="C11626" s="4"/>
      <c r="D11626" s="3">
        <v>0</v>
      </c>
    </row>
    <row r="11627" ht="13.55" customHeight="1">
      <c r="A11627" t="s" s="2">
        <v>11626</v>
      </c>
      <c r="B11627" s="3">
        <v>10751.95</v>
      </c>
      <c r="C11627" s="4"/>
      <c r="D11627" s="3">
        <v>0</v>
      </c>
    </row>
    <row r="11628" ht="13.55" customHeight="1">
      <c r="A11628" t="s" s="2">
        <v>11627</v>
      </c>
      <c r="B11628" s="3">
        <v>9134.4</v>
      </c>
      <c r="C11628" s="4"/>
      <c r="D11628" s="3">
        <v>0</v>
      </c>
    </row>
    <row r="11629" ht="13.55" customHeight="1">
      <c r="A11629" t="s" s="2">
        <v>11628</v>
      </c>
      <c r="B11629" s="3">
        <v>8848.950000000001</v>
      </c>
      <c r="C11629" s="4"/>
      <c r="D11629" s="3">
        <v>0</v>
      </c>
    </row>
    <row r="11630" ht="13.55" customHeight="1">
      <c r="A11630" t="s" s="2">
        <v>11629</v>
      </c>
      <c r="B11630" s="3">
        <v>11750.0735</v>
      </c>
      <c r="C11630" s="4"/>
      <c r="D11630" s="3">
        <v>0</v>
      </c>
    </row>
    <row r="11631" ht="13.55" customHeight="1">
      <c r="A11631" t="s" s="2">
        <v>11630</v>
      </c>
      <c r="B11631" s="3">
        <v>7183.825</v>
      </c>
      <c r="C11631" s="4"/>
      <c r="D11631" s="3">
        <v>0</v>
      </c>
    </row>
    <row r="11632" ht="13.55" customHeight="1">
      <c r="A11632" t="s" s="2">
        <v>11631</v>
      </c>
      <c r="B11632" s="3">
        <v>16270.65</v>
      </c>
      <c r="C11632" s="4"/>
      <c r="D11632" s="3">
        <v>0</v>
      </c>
    </row>
    <row r="11633" ht="13.55" customHeight="1">
      <c r="A11633" t="s" s="2">
        <v>11632</v>
      </c>
      <c r="B11633" s="3">
        <v>20247.92</v>
      </c>
      <c r="C11633" s="4"/>
      <c r="D11633" s="3">
        <v>0</v>
      </c>
    </row>
    <row r="11634" ht="13.55" customHeight="1">
      <c r="A11634" t="s" s="2">
        <v>11633</v>
      </c>
      <c r="B11634" s="3">
        <v>5756.575</v>
      </c>
      <c r="C11634" s="4"/>
      <c r="D11634" s="3">
        <v>0</v>
      </c>
    </row>
    <row r="11635" ht="13.55" customHeight="1">
      <c r="A11635" t="s" s="2">
        <v>11634</v>
      </c>
      <c r="B11635" s="3">
        <v>5375.975</v>
      </c>
      <c r="C11635" s="4"/>
      <c r="D11635" s="3">
        <v>0</v>
      </c>
    </row>
    <row r="11636" ht="13.55" customHeight="1">
      <c r="A11636" t="s" s="2">
        <v>11635</v>
      </c>
      <c r="B11636" s="3">
        <v>4005.815</v>
      </c>
      <c r="C11636" s="4"/>
      <c r="D11636" s="3">
        <v>0</v>
      </c>
    </row>
    <row r="11637" ht="13.55" customHeight="1">
      <c r="A11637" t="s" s="2">
        <v>11636</v>
      </c>
      <c r="B11637" s="3">
        <v>6308.445</v>
      </c>
      <c r="C11637" s="4"/>
      <c r="D11637" s="3">
        <v>0</v>
      </c>
    </row>
    <row r="11638" ht="13.55" customHeight="1">
      <c r="A11638" t="s" s="2">
        <v>11637</v>
      </c>
      <c r="B11638" s="3">
        <v>6308.445</v>
      </c>
      <c r="C11638" s="4"/>
      <c r="D11638" s="3">
        <v>0</v>
      </c>
    </row>
    <row r="11639" ht="13.55" customHeight="1">
      <c r="A11639" t="s" s="2">
        <v>11638</v>
      </c>
      <c r="B11639" s="3">
        <v>3901.15</v>
      </c>
      <c r="C11639" s="4"/>
      <c r="D11639" s="3">
        <v>0</v>
      </c>
    </row>
    <row r="11640" ht="13.55" customHeight="1">
      <c r="A11640" t="s" s="2">
        <v>11639</v>
      </c>
      <c r="B11640" s="3">
        <v>3850.7205</v>
      </c>
      <c r="C11640" s="4"/>
      <c r="D11640" s="3">
        <v>0</v>
      </c>
    </row>
    <row r="11641" ht="13.55" customHeight="1">
      <c r="A11641" t="s" s="2">
        <v>11640</v>
      </c>
      <c r="B11641" s="3">
        <v>4043.875</v>
      </c>
      <c r="C11641" s="4"/>
      <c r="D11641" s="3">
        <v>0</v>
      </c>
    </row>
    <row r="11642" ht="13.55" customHeight="1">
      <c r="A11642" t="s" s="2">
        <v>11641</v>
      </c>
      <c r="B11642" s="3">
        <v>9277.125</v>
      </c>
      <c r="C11642" s="4"/>
      <c r="D11642" s="3">
        <v>0</v>
      </c>
    </row>
    <row r="11643" ht="13.55" customHeight="1">
      <c r="A11643" t="s" s="2">
        <v>11642</v>
      </c>
      <c r="B11643" s="3">
        <v>8563.5</v>
      </c>
      <c r="C11643" s="4"/>
      <c r="D11643" s="3">
        <v>0</v>
      </c>
    </row>
    <row r="11644" ht="13.55" customHeight="1">
      <c r="A11644" t="s" s="2">
        <v>11643</v>
      </c>
      <c r="B11644" s="3">
        <v>5356.945</v>
      </c>
      <c r="C11644" s="4"/>
      <c r="D11644" s="3">
        <v>0</v>
      </c>
    </row>
    <row r="11645" ht="13.55" customHeight="1">
      <c r="A11645" t="s" s="2">
        <v>11644</v>
      </c>
      <c r="B11645" s="3">
        <v>5138.1</v>
      </c>
      <c r="C11645" s="4"/>
      <c r="D11645" s="3">
        <v>0</v>
      </c>
    </row>
    <row r="11646" ht="13.55" customHeight="1">
      <c r="A11646" t="s" s="2">
        <v>11645</v>
      </c>
      <c r="B11646" s="3">
        <v>6451.17</v>
      </c>
      <c r="C11646" s="4"/>
      <c r="D11646" s="3">
        <v>0</v>
      </c>
    </row>
    <row r="11647" ht="13.55" customHeight="1">
      <c r="A11647" t="s" s="2">
        <v>11646</v>
      </c>
      <c r="B11647" s="3">
        <v>8753.799999999999</v>
      </c>
      <c r="C11647" s="4"/>
      <c r="D11647" s="3">
        <v>0</v>
      </c>
    </row>
    <row r="11648" ht="13.55" customHeight="1">
      <c r="A11648" t="s" s="2">
        <v>11647</v>
      </c>
      <c r="B11648" s="3">
        <v>13273.425</v>
      </c>
      <c r="C11648" s="4"/>
      <c r="D11648" s="3">
        <v>0</v>
      </c>
    </row>
    <row r="11649" ht="13.55" customHeight="1">
      <c r="A11649" t="s" s="2">
        <v>11648</v>
      </c>
      <c r="B11649" s="3">
        <v>7754.725</v>
      </c>
      <c r="C11649" s="4"/>
      <c r="D11649" s="3">
        <v>0</v>
      </c>
    </row>
    <row r="11650" ht="13.55" customHeight="1">
      <c r="A11650" t="s" s="2">
        <v>11649</v>
      </c>
      <c r="B11650" s="3">
        <v>8944.1</v>
      </c>
      <c r="C11650" s="4"/>
      <c r="D11650" s="3">
        <v>0</v>
      </c>
    </row>
    <row r="11651" ht="13.55" customHeight="1">
      <c r="A11651" t="s" s="2">
        <v>11650</v>
      </c>
      <c r="B11651" s="3">
        <v>8278.049999999999</v>
      </c>
      <c r="C11651" s="4"/>
      <c r="D11651" s="3">
        <v>0</v>
      </c>
    </row>
    <row r="11652" ht="13.55" customHeight="1">
      <c r="A11652" t="s" s="2">
        <v>11651</v>
      </c>
      <c r="B11652" s="3">
        <v>16270.65</v>
      </c>
      <c r="C11652" s="4"/>
      <c r="D11652" s="3">
        <v>0</v>
      </c>
    </row>
    <row r="11653" ht="13.55" customHeight="1">
      <c r="A11653" t="s" s="2">
        <v>11652</v>
      </c>
      <c r="B11653" s="3">
        <v>6974.495</v>
      </c>
      <c r="C11653" s="4"/>
      <c r="D11653" s="3">
        <v>0</v>
      </c>
    </row>
    <row r="11654" ht="13.55" customHeight="1">
      <c r="A11654" t="s" s="2">
        <v>11653</v>
      </c>
      <c r="B11654" s="3">
        <v>9562.575000000001</v>
      </c>
      <c r="C11654" s="4"/>
      <c r="D11654" s="3">
        <v>0</v>
      </c>
    </row>
    <row r="11655" ht="13.55" customHeight="1">
      <c r="A11655" t="s" s="2">
        <v>11654</v>
      </c>
      <c r="B11655" s="3">
        <v>2139.9235</v>
      </c>
      <c r="C11655" s="4"/>
      <c r="D11655" s="3">
        <v>0</v>
      </c>
    </row>
    <row r="11656" ht="13.55" customHeight="1">
      <c r="A11656" t="s" s="2">
        <v>11655</v>
      </c>
      <c r="B11656" s="3">
        <v>9752.875</v>
      </c>
      <c r="C11656" s="4"/>
      <c r="D11656" s="3">
        <v>0</v>
      </c>
    </row>
    <row r="11657" ht="13.55" customHeight="1">
      <c r="A11657" t="s" s="2">
        <v>11656</v>
      </c>
      <c r="B11657" s="3">
        <v>12131.625</v>
      </c>
      <c r="C11657" s="4"/>
      <c r="D11657" s="3">
        <v>0</v>
      </c>
    </row>
    <row r="11658" ht="13.55" customHeight="1">
      <c r="A11658" t="s" s="2">
        <v>11657</v>
      </c>
      <c r="B11658" s="3">
        <v>12892.825</v>
      </c>
      <c r="C11658" s="4"/>
      <c r="D11658" s="3">
        <v>0</v>
      </c>
    </row>
    <row r="11659" ht="13.55" customHeight="1">
      <c r="A11659" t="s" s="2">
        <v>11658</v>
      </c>
      <c r="B11659" s="3">
        <v>11751.025</v>
      </c>
      <c r="C11659" s="4"/>
      <c r="D11659" s="3">
        <v>0</v>
      </c>
    </row>
    <row r="11660" ht="13.55" customHeight="1">
      <c r="A11660" t="s" s="2">
        <v>11659</v>
      </c>
      <c r="B11660" s="3">
        <v>17840.625</v>
      </c>
      <c r="C11660" s="4"/>
      <c r="D11660" s="3">
        <v>0</v>
      </c>
    </row>
    <row r="11661" ht="13.55" customHeight="1">
      <c r="A11661" t="s" s="2">
        <v>11660</v>
      </c>
      <c r="B11661" s="3">
        <v>42341.75</v>
      </c>
      <c r="C11661" s="4"/>
      <c r="D11661" s="3">
        <v>0</v>
      </c>
    </row>
    <row r="11662" ht="13.55" customHeight="1">
      <c r="A11662" t="s" s="2">
        <v>11661</v>
      </c>
      <c r="B11662" s="3">
        <v>13368.575</v>
      </c>
      <c r="C11662" s="4"/>
      <c r="D11662" s="3">
        <v>0</v>
      </c>
    </row>
    <row r="11663" ht="13.55" customHeight="1">
      <c r="A11663" t="s" s="2">
        <v>11662</v>
      </c>
      <c r="B11663" s="3">
        <v>7117.22</v>
      </c>
      <c r="C11663" s="4"/>
      <c r="D11663" s="3">
        <v>0</v>
      </c>
    </row>
    <row r="11664" ht="13.55" customHeight="1">
      <c r="A11664" t="s" s="2">
        <v>11663</v>
      </c>
      <c r="B11664" s="3">
        <v>1332.1</v>
      </c>
      <c r="C11664" s="4"/>
      <c r="D11664" s="3">
        <v>0</v>
      </c>
    </row>
    <row r="11665" ht="13.55" customHeight="1">
      <c r="A11665" t="s" s="2">
        <v>11664</v>
      </c>
      <c r="B11665" s="3">
        <v>7783.27</v>
      </c>
      <c r="C11665" s="4"/>
      <c r="D11665" s="3">
        <v>0</v>
      </c>
    </row>
    <row r="11666" ht="13.55" customHeight="1">
      <c r="A11666" t="s" s="2">
        <v>11665</v>
      </c>
      <c r="B11666" s="3">
        <v>7278.975</v>
      </c>
      <c r="C11666" s="4"/>
      <c r="D11666" s="3">
        <v>0</v>
      </c>
    </row>
    <row r="11667" ht="13.55" customHeight="1">
      <c r="A11667" t="s" s="2">
        <v>11666</v>
      </c>
      <c r="B11667" s="3">
        <v>7516.85</v>
      </c>
      <c r="C11667" s="4"/>
      <c r="D11667" s="3">
        <v>0</v>
      </c>
    </row>
    <row r="11668" ht="13.55" customHeight="1">
      <c r="A11668" t="s" s="2">
        <v>11667</v>
      </c>
      <c r="B11668" s="3">
        <v>8134.3735</v>
      </c>
      <c r="C11668" s="4"/>
      <c r="D11668" s="3">
        <v>0</v>
      </c>
    </row>
    <row r="11669" ht="13.55" customHeight="1">
      <c r="A11669" t="s" s="2">
        <v>11668</v>
      </c>
      <c r="B11669" s="3">
        <v>7945.025</v>
      </c>
      <c r="C11669" s="4"/>
      <c r="D11669" s="3">
        <v>0</v>
      </c>
    </row>
    <row r="11670" ht="13.55" customHeight="1">
      <c r="A11670" t="s" s="2">
        <v>11669</v>
      </c>
      <c r="B11670" s="3">
        <v>8468.35</v>
      </c>
      <c r="C11670" s="4"/>
      <c r="D11670" s="3">
        <v>0</v>
      </c>
    </row>
    <row r="11671" ht="13.55" customHeight="1">
      <c r="A11671" t="s" s="2">
        <v>11670</v>
      </c>
      <c r="B11671" s="3">
        <v>8848.950000000001</v>
      </c>
      <c r="C11671" s="4"/>
      <c r="D11671" s="3">
        <v>0</v>
      </c>
    </row>
    <row r="11672" ht="13.55" customHeight="1">
      <c r="A11672" t="s" s="2">
        <v>11671</v>
      </c>
      <c r="B11672" s="3">
        <v>6498.745</v>
      </c>
      <c r="C11672" s="4"/>
      <c r="D11672" s="3">
        <v>0</v>
      </c>
    </row>
    <row r="11673" ht="13.55" customHeight="1">
      <c r="A11673" t="s" s="2">
        <v>11672</v>
      </c>
      <c r="B11673" s="3">
        <v>10037.3735</v>
      </c>
      <c r="C11673" s="4"/>
      <c r="D11673" s="3">
        <v>0</v>
      </c>
    </row>
    <row r="11674" ht="13.55" customHeight="1">
      <c r="A11674" t="s" s="2">
        <v>11673</v>
      </c>
      <c r="B11674" s="3">
        <v>8801.375</v>
      </c>
      <c r="C11674" s="4"/>
      <c r="D11674" s="3">
        <v>0</v>
      </c>
    </row>
    <row r="11675" ht="13.55" customHeight="1">
      <c r="A11675" t="s" s="2">
        <v>11674</v>
      </c>
      <c r="B11675" s="3">
        <v>5566.275</v>
      </c>
      <c r="C11675" s="4"/>
      <c r="D11675" s="3">
        <v>0</v>
      </c>
    </row>
    <row r="11676" ht="13.55" customHeight="1">
      <c r="A11676" t="s" s="2">
        <v>11675</v>
      </c>
      <c r="B11676" s="3">
        <v>9419.85</v>
      </c>
      <c r="C11676" s="4"/>
      <c r="D11676" s="3">
        <v>0</v>
      </c>
    </row>
    <row r="11677" ht="13.55" customHeight="1">
      <c r="A11677" t="s" s="2">
        <v>11676</v>
      </c>
      <c r="B11677" s="3">
        <v>8134.3735</v>
      </c>
      <c r="C11677" s="4"/>
      <c r="D11677" s="3">
        <v>0</v>
      </c>
    </row>
    <row r="11678" ht="13.55" customHeight="1">
      <c r="A11678" t="s" s="2">
        <v>11677</v>
      </c>
      <c r="B11678" s="3">
        <v>12217.26</v>
      </c>
      <c r="C11678" s="4"/>
      <c r="D11678" s="3">
        <v>0</v>
      </c>
    </row>
    <row r="11679" ht="13.55" customHeight="1">
      <c r="A11679" t="s" s="2">
        <v>11678</v>
      </c>
      <c r="B11679" s="3">
        <v>11037.4</v>
      </c>
      <c r="C11679" s="4"/>
      <c r="D11679" s="3">
        <v>0</v>
      </c>
    </row>
    <row r="11680" ht="13.55" customHeight="1">
      <c r="A11680" t="s" s="2">
        <v>11679</v>
      </c>
      <c r="B11680" s="3">
        <v>14272.5</v>
      </c>
      <c r="C11680" s="4"/>
      <c r="D11680" s="3">
        <v>0</v>
      </c>
    </row>
    <row r="11681" ht="13.55" customHeight="1">
      <c r="A11681" t="s" s="2">
        <v>11680</v>
      </c>
      <c r="B11681" s="3">
        <v>11275.275</v>
      </c>
      <c r="C11681" s="4"/>
      <c r="D11681" s="3">
        <v>0</v>
      </c>
    </row>
    <row r="11682" ht="13.55" customHeight="1">
      <c r="A11682" t="s" s="2">
        <v>11681</v>
      </c>
      <c r="B11682" s="3">
        <v>10276.2</v>
      </c>
      <c r="C11682" s="4"/>
      <c r="D11682" s="3">
        <v>0</v>
      </c>
    </row>
    <row r="11683" ht="13.55" customHeight="1">
      <c r="A11683" t="s" s="2">
        <v>11682</v>
      </c>
      <c r="B11683" s="3">
        <v>17269.725</v>
      </c>
      <c r="C11683" s="4"/>
      <c r="D11683" s="3">
        <v>0</v>
      </c>
    </row>
    <row r="11684" ht="13.55" customHeight="1">
      <c r="A11684" t="s" s="2">
        <v>11683</v>
      </c>
      <c r="B11684" s="3">
        <v>19991.015</v>
      </c>
      <c r="C11684" s="4"/>
      <c r="D11684" s="3">
        <v>0</v>
      </c>
    </row>
    <row r="11685" ht="13.55" customHeight="1">
      <c r="A11685" t="s" s="2">
        <v>11684</v>
      </c>
      <c r="B11685" s="3">
        <v>28545</v>
      </c>
      <c r="C11685" s="4"/>
      <c r="D11685" s="3">
        <v>0</v>
      </c>
    </row>
    <row r="11686" ht="13.55" customHeight="1">
      <c r="A11686" t="s" s="2">
        <v>11685</v>
      </c>
      <c r="B11686" s="3">
        <v>26451.7</v>
      </c>
      <c r="C11686" s="4"/>
      <c r="D11686" s="3">
        <v>0</v>
      </c>
    </row>
    <row r="11687" ht="13.55" customHeight="1">
      <c r="A11687" t="s" s="2">
        <v>11686</v>
      </c>
      <c r="B11687" s="3">
        <v>30923.75</v>
      </c>
      <c r="C11687" s="4"/>
      <c r="D11687" s="3">
        <v>0</v>
      </c>
    </row>
    <row r="11688" ht="13.55" customHeight="1">
      <c r="A11688" t="s" s="2">
        <v>11687</v>
      </c>
      <c r="B11688" s="3">
        <v>808.775</v>
      </c>
      <c r="C11688" s="4"/>
      <c r="D11688" s="3">
        <v>0</v>
      </c>
    </row>
    <row r="11689" ht="13.55" customHeight="1">
      <c r="A11689" t="s" s="2">
        <v>11688</v>
      </c>
      <c r="B11689" s="3">
        <v>16270.65</v>
      </c>
      <c r="C11689" s="4"/>
      <c r="D11689" s="3">
        <v>0</v>
      </c>
    </row>
    <row r="11690" ht="13.55" customHeight="1">
      <c r="A11690" t="s" s="2">
        <v>11689</v>
      </c>
      <c r="B11690" s="3">
        <v>16080.35</v>
      </c>
      <c r="C11690" s="4"/>
      <c r="D11690" s="3">
        <v>0</v>
      </c>
    </row>
    <row r="11691" ht="13.55" customHeight="1">
      <c r="A11691" t="s" s="2">
        <v>11690</v>
      </c>
      <c r="B11691" s="3">
        <v>16080.35</v>
      </c>
      <c r="C11691" s="4"/>
      <c r="D11691" s="3">
        <v>0</v>
      </c>
    </row>
    <row r="11692" ht="13.55" customHeight="1">
      <c r="A11692" t="s" s="2">
        <v>11691</v>
      </c>
      <c r="B11692" s="3">
        <v>17545.66</v>
      </c>
      <c r="C11692" s="4"/>
      <c r="D11692" s="3">
        <v>0</v>
      </c>
    </row>
    <row r="11693" ht="13.55" customHeight="1">
      <c r="A11693" t="s" s="2">
        <v>11692</v>
      </c>
      <c r="B11693" s="3">
        <v>13749.175</v>
      </c>
      <c r="C11693" s="4"/>
      <c r="D11693" s="3">
        <v>0</v>
      </c>
    </row>
    <row r="11694" ht="13.55" customHeight="1">
      <c r="A11694" t="s" s="2">
        <v>11693</v>
      </c>
      <c r="B11694" s="3">
        <v>14557.95</v>
      </c>
      <c r="C11694" s="4"/>
      <c r="D11694" s="3">
        <v>0</v>
      </c>
    </row>
    <row r="11695" ht="13.55" customHeight="1">
      <c r="A11695" t="s" s="2">
        <v>11694</v>
      </c>
      <c r="B11695" s="3">
        <v>9724.33</v>
      </c>
      <c r="C11695" s="4"/>
      <c r="D11695" s="3">
        <v>0</v>
      </c>
    </row>
    <row r="11696" ht="13.55" customHeight="1">
      <c r="A11696" t="s" s="2">
        <v>11695</v>
      </c>
      <c r="B11696" s="3">
        <v>13273.425</v>
      </c>
      <c r="C11696" s="4"/>
      <c r="D11696" s="3">
        <v>0</v>
      </c>
    </row>
    <row r="11697" ht="13.55" customHeight="1">
      <c r="A11697" t="s" s="2">
        <v>11696</v>
      </c>
      <c r="B11697" s="3">
        <v>13834.81</v>
      </c>
      <c r="C11697" s="4"/>
      <c r="D11697" s="3">
        <v>0</v>
      </c>
    </row>
    <row r="11698" ht="13.55" customHeight="1">
      <c r="A11698" t="s" s="2">
        <v>11697</v>
      </c>
      <c r="B11698" s="3">
        <v>12892.825</v>
      </c>
      <c r="C11698" s="4"/>
      <c r="D11698" s="3">
        <v>0</v>
      </c>
    </row>
    <row r="11699" ht="13.55" customHeight="1">
      <c r="A11699" t="s" s="2">
        <v>11698</v>
      </c>
      <c r="B11699" s="3">
        <v>17317.3</v>
      </c>
      <c r="C11699" s="4"/>
      <c r="D11699" s="3">
        <v>0</v>
      </c>
    </row>
    <row r="11700" ht="13.55" customHeight="1">
      <c r="A11700" t="s" s="2">
        <v>11699</v>
      </c>
      <c r="B11700" s="3">
        <v>18268.8</v>
      </c>
      <c r="C11700" s="4"/>
      <c r="D11700" s="3">
        <v>0</v>
      </c>
    </row>
    <row r="11701" ht="13.55" customHeight="1">
      <c r="A11701" t="s" s="2">
        <v>11700</v>
      </c>
      <c r="B11701" s="3">
        <v>9209.568499999999</v>
      </c>
      <c r="C11701" s="4"/>
      <c r="D11701" s="3">
        <v>0</v>
      </c>
    </row>
    <row r="11702" ht="13.55" customHeight="1">
      <c r="A11702" t="s" s="2">
        <v>11701</v>
      </c>
      <c r="B11702" s="3">
        <v>8563.5</v>
      </c>
      <c r="C11702" s="4"/>
      <c r="D11702" s="3">
        <v>0</v>
      </c>
    </row>
    <row r="11703" ht="13.55" customHeight="1">
      <c r="A11703" t="s" s="2">
        <v>11702</v>
      </c>
      <c r="B11703" s="3">
        <v>18649.4</v>
      </c>
      <c r="C11703" s="4"/>
      <c r="D11703" s="3">
        <v>0</v>
      </c>
    </row>
    <row r="11704" ht="13.55" customHeight="1">
      <c r="A11704" t="s" s="2">
        <v>11703</v>
      </c>
      <c r="B11704" s="3">
        <v>18021.41</v>
      </c>
      <c r="C11704" s="4"/>
      <c r="D11704" s="3">
        <v>0</v>
      </c>
    </row>
    <row r="11705" ht="13.55" customHeight="1">
      <c r="A11705" t="s" s="2">
        <v>11704</v>
      </c>
      <c r="B11705" s="3">
        <v>17412.45</v>
      </c>
      <c r="C11705" s="4"/>
      <c r="D11705" s="3">
        <v>0</v>
      </c>
    </row>
    <row r="11706" ht="13.55" customHeight="1">
      <c r="A11706" t="s" s="2">
        <v>11705</v>
      </c>
      <c r="B11706" s="3">
        <v>19724.595</v>
      </c>
      <c r="C11706" s="4"/>
      <c r="D11706" s="3">
        <v>0</v>
      </c>
    </row>
    <row r="11707" ht="13.55" customHeight="1">
      <c r="A11707" t="s" s="2">
        <v>11706</v>
      </c>
      <c r="B11707" s="3">
        <v>11551.21</v>
      </c>
      <c r="C11707" s="4"/>
      <c r="D11707" s="3">
        <v>0</v>
      </c>
    </row>
    <row r="11708" ht="13.55" customHeight="1">
      <c r="A11708" t="s" s="2">
        <v>11707</v>
      </c>
      <c r="B11708" s="3">
        <v>10276.2</v>
      </c>
      <c r="C11708" s="4"/>
      <c r="D11708" s="3">
        <v>0</v>
      </c>
    </row>
    <row r="11709" ht="13.55" customHeight="1">
      <c r="A11709" t="s" s="2">
        <v>11708</v>
      </c>
      <c r="B11709" s="3">
        <v>20247.92</v>
      </c>
      <c r="C11709" s="4"/>
      <c r="D11709" s="3">
        <v>0</v>
      </c>
    </row>
    <row r="11710" ht="13.55" customHeight="1">
      <c r="A11710" t="s" s="2">
        <v>11709</v>
      </c>
      <c r="B11710" s="3">
        <v>22074.8</v>
      </c>
      <c r="C11710" s="4"/>
      <c r="D11710" s="3">
        <v>0</v>
      </c>
    </row>
    <row r="11711" ht="13.55" customHeight="1">
      <c r="A11711" t="s" s="2">
        <v>11710</v>
      </c>
      <c r="B11711" s="3">
        <v>17745.475</v>
      </c>
      <c r="C11711" s="4"/>
      <c r="D11711" s="3">
        <v>0</v>
      </c>
    </row>
    <row r="11712" ht="13.55" customHeight="1">
      <c r="A11712" t="s" s="2">
        <v>11711</v>
      </c>
      <c r="B11712" s="3">
        <v>12845.25</v>
      </c>
      <c r="C11712" s="4"/>
      <c r="D11712" s="3">
        <v>0</v>
      </c>
    </row>
    <row r="11713" ht="13.55" customHeight="1">
      <c r="A11713" t="s" s="2">
        <v>11712</v>
      </c>
      <c r="B11713" s="3">
        <v>16746.4</v>
      </c>
      <c r="C11713" s="4"/>
      <c r="D11713" s="3">
        <v>0</v>
      </c>
    </row>
    <row r="11714" ht="13.55" customHeight="1">
      <c r="A11714" t="s" s="2">
        <v>11713</v>
      </c>
      <c r="B11714" s="3">
        <v>15452.36</v>
      </c>
      <c r="C11714" s="4"/>
      <c r="D11714" s="3">
        <v>0</v>
      </c>
    </row>
    <row r="11715" ht="13.55" customHeight="1">
      <c r="A11715" t="s" s="2">
        <v>11714</v>
      </c>
      <c r="B11715" s="3">
        <v>1094.225</v>
      </c>
      <c r="C11715" s="4"/>
      <c r="D11715" s="3">
        <v>0</v>
      </c>
    </row>
    <row r="11716" ht="13.55" customHeight="1">
      <c r="A11716" t="s" s="2">
        <v>11715</v>
      </c>
      <c r="B11716" s="3">
        <v>13625.48</v>
      </c>
      <c r="C11716" s="4"/>
      <c r="D11716" s="3">
        <v>0</v>
      </c>
    </row>
    <row r="11717" ht="13.55" customHeight="1">
      <c r="A11717" t="s" s="2">
        <v>11716</v>
      </c>
      <c r="B11717" s="3">
        <v>12750.1</v>
      </c>
      <c r="C11717" s="4"/>
      <c r="D11717" s="3">
        <v>0</v>
      </c>
    </row>
    <row r="11718" ht="13.55" customHeight="1">
      <c r="A11718" t="s" s="2">
        <v>11717</v>
      </c>
      <c r="B11718" s="3">
        <v>10847.1</v>
      </c>
      <c r="C11718" s="4"/>
      <c r="D11718" s="3">
        <v>0</v>
      </c>
    </row>
    <row r="11719" ht="13.55" customHeight="1">
      <c r="A11719" t="s" s="2">
        <v>11718</v>
      </c>
      <c r="B11719" s="3">
        <v>17745.475</v>
      </c>
      <c r="C11719" s="4"/>
      <c r="D11719" s="3">
        <v>0</v>
      </c>
    </row>
    <row r="11720" ht="13.55" customHeight="1">
      <c r="A11720" t="s" s="2">
        <v>11719</v>
      </c>
      <c r="B11720" s="3">
        <v>999.075</v>
      </c>
      <c r="C11720" s="4"/>
      <c r="D11720" s="3">
        <v>0</v>
      </c>
    </row>
    <row r="11721" ht="13.55" customHeight="1">
      <c r="A11721" t="s" s="2">
        <v>11720</v>
      </c>
      <c r="B11721" s="3">
        <v>16080.35</v>
      </c>
      <c r="C11721" s="4"/>
      <c r="D11721" s="3">
        <v>0</v>
      </c>
    </row>
    <row r="11722" ht="13.55" customHeight="1">
      <c r="A11722" t="s" s="2">
        <v>11721</v>
      </c>
      <c r="B11722" s="3">
        <v>15985.2</v>
      </c>
      <c r="C11722" s="4"/>
      <c r="D11722" s="3">
        <v>0</v>
      </c>
    </row>
    <row r="11723" ht="13.55" customHeight="1">
      <c r="A11723" t="s" s="2">
        <v>11722</v>
      </c>
      <c r="B11723" s="3">
        <v>2282.6485</v>
      </c>
      <c r="C11723" s="4"/>
      <c r="D11723" s="3">
        <v>0</v>
      </c>
    </row>
    <row r="11724" ht="13.55" customHeight="1">
      <c r="A11724" t="s" s="2">
        <v>11723</v>
      </c>
      <c r="B11724" s="3">
        <v>666.05</v>
      </c>
      <c r="C11724" s="4"/>
      <c r="D11724" s="3">
        <v>0</v>
      </c>
    </row>
    <row r="11725" ht="13.55" customHeight="1">
      <c r="A11725" t="s" s="2">
        <v>11724</v>
      </c>
      <c r="B11725" s="3">
        <v>29591.65</v>
      </c>
      <c r="C11725" s="4"/>
      <c r="D11725" s="3">
        <v>0</v>
      </c>
    </row>
    <row r="11726" ht="13.55" customHeight="1">
      <c r="A11726" t="s" s="2">
        <v>11725</v>
      </c>
      <c r="B11726" s="3">
        <v>17269.725</v>
      </c>
      <c r="C11726" s="4"/>
      <c r="D11726" s="3">
        <v>0</v>
      </c>
    </row>
    <row r="11727" ht="13.55" customHeight="1">
      <c r="A11727" t="s" s="2">
        <v>11726</v>
      </c>
      <c r="B11727" s="3">
        <v>43293.25</v>
      </c>
      <c r="C11727" s="4"/>
      <c r="D11727" s="3">
        <v>0</v>
      </c>
    </row>
    <row r="11728" ht="13.55" customHeight="1">
      <c r="A11728" t="s" s="2">
        <v>11727</v>
      </c>
      <c r="B11728" s="3">
        <v>1094.225</v>
      </c>
      <c r="C11728" s="4"/>
      <c r="D11728" s="3">
        <v>0</v>
      </c>
    </row>
    <row r="11729" ht="13.55" customHeight="1">
      <c r="A11729" t="s" s="2">
        <v>11728</v>
      </c>
      <c r="B11729" s="3">
        <v>14272.5</v>
      </c>
      <c r="C11729" s="4"/>
      <c r="D11729" s="3">
        <v>0</v>
      </c>
    </row>
    <row r="11730" ht="13.55" customHeight="1">
      <c r="A11730" t="s" s="2">
        <v>11729</v>
      </c>
      <c r="B11730" s="3">
        <v>666.05</v>
      </c>
      <c r="C11730" s="4"/>
      <c r="D11730" s="3">
        <v>0</v>
      </c>
    </row>
    <row r="11731" ht="13.55" customHeight="1">
      <c r="A11731" t="s" s="2">
        <v>11730</v>
      </c>
      <c r="B11731" s="3">
        <v>25405.05</v>
      </c>
      <c r="C11731" s="4"/>
      <c r="D11731" s="3">
        <v>0</v>
      </c>
    </row>
    <row r="11732" ht="13.55" customHeight="1">
      <c r="A11732" t="s" s="2">
        <v>11731</v>
      </c>
      <c r="B11732" s="3">
        <v>14605.525</v>
      </c>
      <c r="C11732" s="4"/>
      <c r="D11732" s="3">
        <v>0</v>
      </c>
    </row>
    <row r="11733" ht="13.55" customHeight="1">
      <c r="A11733" t="s" s="2">
        <v>11732</v>
      </c>
      <c r="B11733" s="3">
        <v>2949.65</v>
      </c>
      <c r="C11733" s="4"/>
      <c r="D11733" s="3">
        <v>0</v>
      </c>
    </row>
    <row r="11734" ht="13.55" customHeight="1">
      <c r="A11734" t="s" s="2">
        <v>11733</v>
      </c>
      <c r="B11734" s="3">
        <v>19724.595</v>
      </c>
      <c r="C11734" s="4"/>
      <c r="D11734" s="3">
        <v>0</v>
      </c>
    </row>
    <row r="11735" ht="13.55" customHeight="1">
      <c r="A11735" t="s" s="2">
        <v>11734</v>
      </c>
      <c r="B11735" s="3">
        <v>12026.96</v>
      </c>
      <c r="C11735" s="4"/>
      <c r="D11735" s="3">
        <v>0</v>
      </c>
    </row>
    <row r="11736" ht="13.55" customHeight="1">
      <c r="A11736" t="s" s="2">
        <v>11735</v>
      </c>
      <c r="B11736" s="3">
        <v>13273.425</v>
      </c>
      <c r="C11736" s="4"/>
      <c r="D11736" s="3">
        <v>0</v>
      </c>
    </row>
    <row r="11737" ht="13.55" customHeight="1">
      <c r="A11737" t="s" s="2">
        <v>11736</v>
      </c>
      <c r="B11737" s="3">
        <v>22692.3235</v>
      </c>
      <c r="C11737" s="4"/>
      <c r="D11737" s="3">
        <v>0</v>
      </c>
    </row>
    <row r="11738" ht="13.55" customHeight="1">
      <c r="A11738" t="s" s="2">
        <v>11737</v>
      </c>
      <c r="B11738" s="3">
        <v>16746.4</v>
      </c>
      <c r="C11738" s="4"/>
      <c r="D11738" s="3">
        <v>0</v>
      </c>
    </row>
    <row r="11739" ht="13.55" customHeight="1">
      <c r="A11739" t="s" s="2">
        <v>11738</v>
      </c>
      <c r="B11739" s="3">
        <v>18744.55</v>
      </c>
      <c r="C11739" s="4"/>
      <c r="D11739" s="3">
        <v>0</v>
      </c>
    </row>
    <row r="11740" ht="13.55" customHeight="1">
      <c r="A11740" t="s" s="2">
        <v>11739</v>
      </c>
      <c r="B11740" s="3">
        <v>15452.36</v>
      </c>
      <c r="C11740" s="4"/>
      <c r="D11740" s="3">
        <v>0</v>
      </c>
    </row>
    <row r="11741" ht="13.55" customHeight="1">
      <c r="A11741" t="s" s="2">
        <v>11740</v>
      </c>
      <c r="B11741" s="3">
        <v>13463.725</v>
      </c>
      <c r="C11741" s="4"/>
      <c r="D11741" s="3">
        <v>0</v>
      </c>
    </row>
    <row r="11742" ht="13.55" customHeight="1">
      <c r="A11742" t="s" s="2">
        <v>11741</v>
      </c>
      <c r="B11742" s="3">
        <v>9705.299999999999</v>
      </c>
      <c r="C11742" s="4"/>
      <c r="D11742" s="3">
        <v>0</v>
      </c>
    </row>
    <row r="11743" ht="13.55" customHeight="1">
      <c r="A11743" t="s" s="2">
        <v>11742</v>
      </c>
      <c r="B11743" s="3">
        <v>15185.94</v>
      </c>
      <c r="C11743" s="4"/>
      <c r="D11743" s="3">
        <v>0</v>
      </c>
    </row>
    <row r="11744" ht="13.55" customHeight="1">
      <c r="A11744" t="s" s="2">
        <v>11743</v>
      </c>
      <c r="B11744" s="3">
        <v>14462.8</v>
      </c>
      <c r="C11744" s="4"/>
      <c r="D11744" s="3">
        <v>0</v>
      </c>
    </row>
    <row r="11745" ht="13.55" customHeight="1">
      <c r="A11745" t="s" s="2">
        <v>11744</v>
      </c>
      <c r="B11745" s="3">
        <v>21313.6</v>
      </c>
      <c r="C11745" s="4"/>
      <c r="D11745" s="3">
        <v>0</v>
      </c>
    </row>
    <row r="11746" ht="13.55" customHeight="1">
      <c r="A11746" t="s" s="2">
        <v>11745</v>
      </c>
      <c r="B11746" s="3">
        <v>15319.15</v>
      </c>
      <c r="C11746" s="4"/>
      <c r="D11746" s="3">
        <v>0</v>
      </c>
    </row>
    <row r="11747" ht="13.55" customHeight="1">
      <c r="A11747" t="s" s="2">
        <v>11746</v>
      </c>
      <c r="B11747" s="3">
        <v>1332.1</v>
      </c>
      <c r="C11747" s="4"/>
      <c r="D11747" s="3">
        <v>0</v>
      </c>
    </row>
    <row r="11748" ht="13.55" customHeight="1">
      <c r="A11748" t="s" s="2">
        <v>11747</v>
      </c>
      <c r="B11748" s="3">
        <v>666.05</v>
      </c>
      <c r="C11748" s="4"/>
      <c r="D11748" s="3">
        <v>0</v>
      </c>
    </row>
    <row r="11749" ht="13.55" customHeight="1">
      <c r="A11749" t="s" s="2">
        <v>11748</v>
      </c>
      <c r="B11749" s="3">
        <v>20010.045</v>
      </c>
      <c r="C11749" s="4"/>
      <c r="D11749" s="3">
        <v>0</v>
      </c>
    </row>
    <row r="11750" ht="13.55" customHeight="1">
      <c r="A11750" t="s" s="2">
        <v>11749</v>
      </c>
      <c r="B11750" s="3">
        <v>15890.05</v>
      </c>
      <c r="C11750" s="4"/>
      <c r="D11750" s="3">
        <v>0</v>
      </c>
    </row>
    <row r="11751" ht="13.55" customHeight="1">
      <c r="A11751" t="s" s="2">
        <v>11750</v>
      </c>
      <c r="B11751" s="3">
        <v>49287.7</v>
      </c>
      <c r="C11751" s="4"/>
      <c r="D11751" s="3">
        <v>0</v>
      </c>
    </row>
    <row r="11752" ht="13.55" customHeight="1">
      <c r="A11752" t="s" s="2">
        <v>11751</v>
      </c>
      <c r="B11752" s="3">
        <v>34063.7</v>
      </c>
      <c r="C11752" s="4"/>
      <c r="D11752" s="3">
        <v>0</v>
      </c>
    </row>
    <row r="11753" ht="13.55" customHeight="1">
      <c r="A11753" t="s" s="2">
        <v>11752</v>
      </c>
      <c r="B11753" s="3">
        <v>26926.4985</v>
      </c>
      <c r="C11753" s="4"/>
      <c r="D11753" s="3">
        <v>0</v>
      </c>
    </row>
    <row r="11754" ht="13.55" customHeight="1">
      <c r="A11754" t="s" s="2">
        <v>11753</v>
      </c>
      <c r="B11754" s="3">
        <v>9657.725</v>
      </c>
      <c r="C11754" s="4"/>
      <c r="D11754" s="3">
        <v>0</v>
      </c>
    </row>
    <row r="11755" ht="13.55" customHeight="1">
      <c r="A11755" t="s" s="2">
        <v>11754</v>
      </c>
      <c r="B11755" s="3">
        <v>9277.125</v>
      </c>
      <c r="C11755" s="4"/>
      <c r="D11755" s="3">
        <v>0</v>
      </c>
    </row>
    <row r="11756" ht="13.55" customHeight="1">
      <c r="A11756" t="s" s="2">
        <v>11755</v>
      </c>
      <c r="B11756" s="3">
        <v>5974.4685</v>
      </c>
      <c r="C11756" s="4"/>
      <c r="D11756" s="3">
        <v>0</v>
      </c>
    </row>
    <row r="11757" ht="13.55" customHeight="1">
      <c r="A11757" t="s" s="2">
        <v>11756</v>
      </c>
      <c r="B11757" s="3">
        <v>16270.65</v>
      </c>
      <c r="C11757" s="4"/>
      <c r="D11757" s="3">
        <v>0</v>
      </c>
    </row>
    <row r="11758" ht="13.55" customHeight="1">
      <c r="A11758" t="s" s="2">
        <v>11757</v>
      </c>
      <c r="B11758" s="3">
        <v>8715.74</v>
      </c>
      <c r="C11758" s="4"/>
      <c r="D11758" s="3">
        <v>0</v>
      </c>
    </row>
    <row r="11759" ht="13.55" customHeight="1">
      <c r="A11759" t="s" s="2">
        <v>11758</v>
      </c>
      <c r="B11759" s="3">
        <v>7355.095</v>
      </c>
      <c r="C11759" s="4"/>
      <c r="D11759" s="3">
        <v>0</v>
      </c>
    </row>
    <row r="11760" ht="13.55" customHeight="1">
      <c r="A11760" t="s" s="2">
        <v>11759</v>
      </c>
      <c r="B11760" s="3">
        <v>2758.3985</v>
      </c>
      <c r="C11760" s="4"/>
      <c r="D11760" s="3">
        <v>0</v>
      </c>
    </row>
    <row r="11761" ht="13.55" customHeight="1">
      <c r="A11761" t="s" s="2">
        <v>11760</v>
      </c>
      <c r="B11761" s="3">
        <v>4795.56</v>
      </c>
      <c r="C11761" s="4"/>
      <c r="D11761" s="3">
        <v>0</v>
      </c>
    </row>
    <row r="11762" ht="13.55" customHeight="1">
      <c r="A11762" t="s" s="2">
        <v>11761</v>
      </c>
      <c r="B11762" s="3">
        <v>5851.725</v>
      </c>
      <c r="C11762" s="4"/>
      <c r="D11762" s="3">
        <v>0</v>
      </c>
    </row>
    <row r="11763" ht="13.55" customHeight="1">
      <c r="A11763" t="s" s="2">
        <v>11762</v>
      </c>
      <c r="B11763" s="3">
        <v>5756.575</v>
      </c>
      <c r="C11763" s="4"/>
      <c r="D11763" s="3">
        <v>0</v>
      </c>
    </row>
    <row r="11764" ht="13.55" customHeight="1">
      <c r="A11764" t="s" s="2">
        <v>11763</v>
      </c>
      <c r="B11764" s="3">
        <v>12750.1</v>
      </c>
      <c r="C11764" s="4"/>
      <c r="D11764" s="3">
        <v>0</v>
      </c>
    </row>
    <row r="11765" ht="13.55" customHeight="1">
      <c r="A11765" t="s" s="2">
        <v>11764</v>
      </c>
      <c r="B11765" s="3">
        <v>8611.075000000001</v>
      </c>
      <c r="C11765" s="4"/>
      <c r="D11765" s="3">
        <v>0</v>
      </c>
    </row>
    <row r="11766" ht="13.55" customHeight="1">
      <c r="A11766" t="s" s="2">
        <v>11765</v>
      </c>
      <c r="B11766" s="3">
        <v>7897.45</v>
      </c>
      <c r="C11766" s="4"/>
      <c r="D11766" s="3">
        <v>0</v>
      </c>
    </row>
    <row r="11767" ht="13.55" customHeight="1">
      <c r="A11767" t="s" s="2">
        <v>11766</v>
      </c>
      <c r="B11767" s="3">
        <v>7374.125</v>
      </c>
      <c r="C11767" s="4"/>
      <c r="D11767" s="3">
        <v>0</v>
      </c>
    </row>
    <row r="11768" ht="13.55" customHeight="1">
      <c r="A11768" t="s" s="2">
        <v>11767</v>
      </c>
      <c r="B11768" s="3">
        <v>11941.325</v>
      </c>
      <c r="C11768" s="4"/>
      <c r="D11768" s="3">
        <v>0</v>
      </c>
    </row>
    <row r="11769" ht="13.55" customHeight="1">
      <c r="A11769" t="s" s="2">
        <v>11768</v>
      </c>
      <c r="B11769" s="3">
        <v>1998.15</v>
      </c>
      <c r="C11769" s="4"/>
      <c r="D11769" s="3">
        <v>0</v>
      </c>
    </row>
    <row r="11770" ht="13.55" customHeight="1">
      <c r="A11770" t="s" s="2">
        <v>11769</v>
      </c>
      <c r="B11770" s="3">
        <v>5375.975</v>
      </c>
      <c r="C11770" s="4"/>
      <c r="D11770" s="3">
        <v>0</v>
      </c>
    </row>
    <row r="11771" ht="13.55" customHeight="1">
      <c r="A11771" t="s" s="2">
        <v>11770</v>
      </c>
      <c r="B11771" s="3">
        <v>6137.175</v>
      </c>
      <c r="C11771" s="4"/>
      <c r="D11771" s="3">
        <v>0</v>
      </c>
    </row>
    <row r="11772" ht="13.55" customHeight="1">
      <c r="A11772" t="s" s="2">
        <v>11771</v>
      </c>
      <c r="B11772" s="3">
        <v>9134.4</v>
      </c>
      <c r="C11772" s="4"/>
      <c r="D11772" s="3">
        <v>0</v>
      </c>
    </row>
    <row r="11773" ht="13.55" customHeight="1">
      <c r="A11773" t="s" s="2">
        <v>11772</v>
      </c>
      <c r="B11773" s="3">
        <v>7658.6235</v>
      </c>
      <c r="C11773" s="4"/>
      <c r="D11773" s="3">
        <v>0</v>
      </c>
    </row>
    <row r="11774" ht="13.55" customHeight="1">
      <c r="A11774" t="s" s="2">
        <v>11773</v>
      </c>
      <c r="B11774" s="3">
        <v>1893.485</v>
      </c>
      <c r="C11774" s="4"/>
      <c r="D11774" s="3">
        <v>0</v>
      </c>
    </row>
    <row r="11775" ht="13.55" customHeight="1">
      <c r="A11775" t="s" s="2">
        <v>11774</v>
      </c>
      <c r="B11775" s="3">
        <v>6784.195</v>
      </c>
      <c r="C11775" s="4"/>
      <c r="D11775" s="3">
        <v>0</v>
      </c>
    </row>
    <row r="11776" ht="13.55" customHeight="1">
      <c r="A11776" t="s" s="2">
        <v>11775</v>
      </c>
      <c r="B11776" s="3">
        <v>8744.285</v>
      </c>
      <c r="C11776" s="4"/>
      <c r="D11776" s="3">
        <v>0</v>
      </c>
    </row>
    <row r="11777" ht="13.55" customHeight="1">
      <c r="A11777" t="s" s="2">
        <v>11776</v>
      </c>
      <c r="B11777" s="3">
        <v>7592.97</v>
      </c>
      <c r="C11777" s="4"/>
      <c r="D11777" s="3">
        <v>0</v>
      </c>
    </row>
    <row r="11778" ht="13.55" customHeight="1">
      <c r="A11778" t="s" s="2">
        <v>11777</v>
      </c>
      <c r="B11778" s="3">
        <v>6717.59</v>
      </c>
      <c r="C11778" s="4"/>
      <c r="D11778" s="3">
        <v>0</v>
      </c>
    </row>
    <row r="11779" ht="13.55" customHeight="1">
      <c r="A11779" t="s" s="2">
        <v>11778</v>
      </c>
      <c r="B11779" s="3">
        <v>9277.125</v>
      </c>
      <c r="C11779" s="4"/>
      <c r="D11779" s="3">
        <v>0</v>
      </c>
    </row>
    <row r="11780" ht="13.55" customHeight="1">
      <c r="A11780" t="s" s="2">
        <v>11779</v>
      </c>
      <c r="B11780" s="3">
        <v>13273.425</v>
      </c>
      <c r="C11780" s="4"/>
      <c r="D11780" s="3">
        <v>0</v>
      </c>
    </row>
    <row r="11781" ht="13.55" customHeight="1">
      <c r="A11781" t="s" s="2">
        <v>11780</v>
      </c>
      <c r="B11781" s="3">
        <v>10894.675</v>
      </c>
      <c r="C11781" s="4"/>
      <c r="D11781" s="3">
        <v>0</v>
      </c>
    </row>
    <row r="11782" ht="13.55" customHeight="1">
      <c r="A11782" t="s" s="2">
        <v>11781</v>
      </c>
      <c r="B11782" s="3">
        <v>11275.275</v>
      </c>
      <c r="C11782" s="4"/>
      <c r="D11782" s="3">
        <v>0</v>
      </c>
    </row>
    <row r="11783" ht="13.55" customHeight="1">
      <c r="A11783" t="s" s="2">
        <v>11782</v>
      </c>
      <c r="B11783" s="3">
        <v>12750.1</v>
      </c>
      <c r="C11783" s="4"/>
      <c r="D11783" s="3">
        <v>0</v>
      </c>
    </row>
    <row r="11784" ht="13.55" customHeight="1">
      <c r="A11784" t="s" s="2">
        <v>11783</v>
      </c>
      <c r="B11784" s="3">
        <v>10123.96</v>
      </c>
      <c r="C11784" s="4"/>
      <c r="D11784" s="3">
        <v>0</v>
      </c>
    </row>
    <row r="11785" ht="13.55" customHeight="1">
      <c r="A11785" t="s" s="2">
        <v>11784</v>
      </c>
      <c r="B11785" s="3">
        <v>5280.825</v>
      </c>
      <c r="C11785" s="4"/>
      <c r="D11785" s="3">
        <v>0</v>
      </c>
    </row>
    <row r="11786" ht="13.55" customHeight="1">
      <c r="A11786" t="s" s="2">
        <v>11785</v>
      </c>
      <c r="B11786" s="3">
        <v>6736.62</v>
      </c>
      <c r="C11786" s="4"/>
      <c r="D11786" s="3">
        <v>0</v>
      </c>
    </row>
    <row r="11787" ht="13.55" customHeight="1">
      <c r="A11787" t="s" s="2">
        <v>11786</v>
      </c>
      <c r="B11787" s="3">
        <v>9838.51</v>
      </c>
      <c r="C11787" s="4"/>
      <c r="D11787" s="3">
        <v>0</v>
      </c>
    </row>
    <row r="11788" ht="13.55" customHeight="1">
      <c r="A11788" t="s" s="2">
        <v>11787</v>
      </c>
      <c r="B11788" s="3">
        <v>9277.125</v>
      </c>
      <c r="C11788" s="4"/>
      <c r="D11788" s="3">
        <v>0</v>
      </c>
    </row>
    <row r="11789" ht="13.55" customHeight="1">
      <c r="A11789" t="s" s="2">
        <v>11788</v>
      </c>
      <c r="B11789" s="3">
        <v>11751.025</v>
      </c>
      <c r="C11789" s="4"/>
      <c r="D11789" s="3">
        <v>0</v>
      </c>
    </row>
    <row r="11790" ht="13.55" customHeight="1">
      <c r="A11790" t="s" s="2">
        <v>11789</v>
      </c>
      <c r="B11790" s="3">
        <v>13273.425</v>
      </c>
      <c r="C11790" s="4"/>
      <c r="D11790" s="3">
        <v>0</v>
      </c>
    </row>
    <row r="11791" ht="13.55" customHeight="1">
      <c r="A11791" t="s" s="2">
        <v>11790</v>
      </c>
      <c r="B11791" s="3">
        <v>6831.77</v>
      </c>
      <c r="C11791" s="4"/>
      <c r="D11791" s="3">
        <v>0</v>
      </c>
    </row>
    <row r="11792" ht="13.55" customHeight="1">
      <c r="A11792" t="s" s="2">
        <v>11791</v>
      </c>
      <c r="B11792" s="3">
        <v>8278.049999999999</v>
      </c>
      <c r="C11792" s="4"/>
      <c r="D11792" s="3">
        <v>0</v>
      </c>
    </row>
    <row r="11793" ht="13.55" customHeight="1">
      <c r="A11793" t="s" s="2">
        <v>11792</v>
      </c>
      <c r="B11793" s="3">
        <v>8468.35</v>
      </c>
      <c r="C11793" s="4"/>
      <c r="D11793" s="3">
        <v>0</v>
      </c>
    </row>
    <row r="11794" ht="13.55" customHeight="1">
      <c r="A11794" t="s" s="2">
        <v>11793</v>
      </c>
      <c r="B11794" s="3">
        <v>15223.0485</v>
      </c>
      <c r="C11794" s="4"/>
      <c r="D11794" s="3">
        <v>0</v>
      </c>
    </row>
    <row r="11795" ht="13.55" customHeight="1">
      <c r="A11795" t="s" s="2">
        <v>11794</v>
      </c>
      <c r="B11795" s="3">
        <v>2236.025</v>
      </c>
      <c r="C11795" s="4"/>
      <c r="D11795" s="3">
        <v>0</v>
      </c>
    </row>
    <row r="11796" ht="13.55" customHeight="1">
      <c r="A11796" t="s" s="2">
        <v>11795</v>
      </c>
      <c r="B11796" s="3">
        <v>2188.45</v>
      </c>
      <c r="C11796" s="4"/>
      <c r="D11796" s="3">
        <v>0</v>
      </c>
    </row>
    <row r="11797" ht="13.55" customHeight="1">
      <c r="A11797" t="s" s="2">
        <v>11796</v>
      </c>
      <c r="B11797" s="3">
        <v>20247.92</v>
      </c>
      <c r="C11797" s="4"/>
      <c r="D11797" s="3">
        <v>0</v>
      </c>
    </row>
    <row r="11798" ht="13.55" customHeight="1">
      <c r="A11798" t="s" s="2">
        <v>11797</v>
      </c>
      <c r="B11798" s="3">
        <v>36157</v>
      </c>
      <c r="C11798" s="4"/>
      <c r="D11798" s="3">
        <v>0</v>
      </c>
    </row>
    <row r="11799" ht="13.55" customHeight="1">
      <c r="A11799" t="s" s="2">
        <v>11798</v>
      </c>
      <c r="B11799" s="3">
        <v>4757.5</v>
      </c>
      <c r="C11799" s="4"/>
      <c r="D11799" s="3">
        <v>0</v>
      </c>
    </row>
    <row r="11800" ht="13.55" customHeight="1">
      <c r="A11800" t="s" s="2">
        <v>11799</v>
      </c>
      <c r="B11800" s="3">
        <v>3520.55</v>
      </c>
      <c r="C11800" s="4"/>
      <c r="D11800" s="3">
        <v>0</v>
      </c>
    </row>
    <row r="11801" ht="13.55" customHeight="1">
      <c r="A11801" t="s" s="2">
        <v>11800</v>
      </c>
      <c r="B11801" s="3">
        <v>3948.725</v>
      </c>
      <c r="C11801" s="4"/>
      <c r="D11801" s="3">
        <v>0</v>
      </c>
    </row>
    <row r="11802" ht="13.55" customHeight="1">
      <c r="A11802" t="s" s="2">
        <v>11801</v>
      </c>
      <c r="B11802" s="3">
        <v>23311.75</v>
      </c>
      <c r="C11802" s="4"/>
      <c r="D11802" s="3">
        <v>0</v>
      </c>
    </row>
    <row r="11803" ht="13.55" customHeight="1">
      <c r="A11803" t="s" s="2">
        <v>11802</v>
      </c>
      <c r="B11803" s="3">
        <v>10276.2</v>
      </c>
      <c r="C11803" s="4"/>
      <c r="D11803" s="3">
        <v>0</v>
      </c>
    </row>
    <row r="11804" ht="13.55" customHeight="1">
      <c r="A11804" t="s" s="2">
        <v>11803</v>
      </c>
      <c r="B11804" s="3">
        <v>14272.5</v>
      </c>
      <c r="C11804" s="4"/>
      <c r="D11804" s="3">
        <v>0</v>
      </c>
    </row>
    <row r="11805" ht="13.55" customHeight="1">
      <c r="A11805" t="s" s="2">
        <v>11804</v>
      </c>
      <c r="B11805" s="3">
        <v>2759.35</v>
      </c>
      <c r="C11805" s="4"/>
      <c r="D11805" s="3">
        <v>0</v>
      </c>
    </row>
    <row r="11806" ht="13.55" customHeight="1">
      <c r="A11806" t="s" s="2">
        <v>11805</v>
      </c>
      <c r="B11806" s="3">
        <v>6156.205</v>
      </c>
      <c r="C11806" s="4"/>
      <c r="D11806" s="3">
        <v>0</v>
      </c>
    </row>
    <row r="11807" ht="13.55" customHeight="1">
      <c r="A11807" t="s" s="2">
        <v>11806</v>
      </c>
      <c r="B11807" s="3">
        <v>4538.655</v>
      </c>
      <c r="C11807" s="4"/>
      <c r="D11807" s="3">
        <v>0</v>
      </c>
    </row>
    <row r="11808" ht="13.55" customHeight="1">
      <c r="A11808" t="s" s="2">
        <v>11807</v>
      </c>
      <c r="B11808" s="3">
        <v>3996.3</v>
      </c>
      <c r="C11808" s="4"/>
      <c r="D11808" s="3">
        <v>0</v>
      </c>
    </row>
    <row r="11809" ht="13.55" customHeight="1">
      <c r="A11809" t="s" s="2">
        <v>11808</v>
      </c>
      <c r="B11809" s="3">
        <v>5495.864</v>
      </c>
      <c r="C11809" s="4"/>
      <c r="D11809" s="3">
        <v>0</v>
      </c>
    </row>
    <row r="11810" ht="13.55" customHeight="1">
      <c r="A11810" t="s" s="2">
        <v>11809</v>
      </c>
      <c r="B11810" s="3">
        <v>11275.275</v>
      </c>
      <c r="C11810" s="4"/>
      <c r="D11810" s="3">
        <v>0</v>
      </c>
    </row>
    <row r="11811" ht="13.55" customHeight="1">
      <c r="A11811" t="s" s="2">
        <v>11810</v>
      </c>
      <c r="B11811" s="3">
        <v>15747.325</v>
      </c>
      <c r="C11811" s="4"/>
      <c r="D11811" s="3">
        <v>0</v>
      </c>
    </row>
    <row r="11812" ht="13.55" customHeight="1">
      <c r="A11812" t="s" s="2">
        <v>11811</v>
      </c>
      <c r="B11812" s="3">
        <v>6641.47</v>
      </c>
      <c r="C11812" s="4"/>
      <c r="D11812" s="3">
        <v>0</v>
      </c>
    </row>
    <row r="11813" ht="13.55" customHeight="1">
      <c r="A11813" t="s" s="2">
        <v>11812</v>
      </c>
      <c r="B11813" s="3">
        <v>5138.1</v>
      </c>
      <c r="C11813" s="4"/>
      <c r="D11813" s="3">
        <v>0</v>
      </c>
    </row>
    <row r="11814" ht="13.55" customHeight="1">
      <c r="A11814" t="s" s="2">
        <v>11813</v>
      </c>
      <c r="B11814" s="3">
        <v>12750.1</v>
      </c>
      <c r="C11814" s="4"/>
      <c r="D11814" s="3">
        <v>0</v>
      </c>
    </row>
    <row r="11815" ht="13.55" customHeight="1">
      <c r="A11815" t="s" s="2">
        <v>11814</v>
      </c>
      <c r="B11815" s="3">
        <v>11465.575</v>
      </c>
      <c r="C11815" s="4"/>
      <c r="D11815" s="3">
        <v>0</v>
      </c>
    </row>
    <row r="11816" ht="13.55" customHeight="1">
      <c r="A11816" t="s" s="2">
        <v>11815</v>
      </c>
      <c r="B11816" s="3">
        <v>4567.2</v>
      </c>
      <c r="C11816" s="4"/>
      <c r="D11816" s="3">
        <v>0</v>
      </c>
    </row>
    <row r="11817" ht="13.55" customHeight="1">
      <c r="A11817" t="s" s="2">
        <v>11816</v>
      </c>
      <c r="B11817" s="3">
        <v>5994.45</v>
      </c>
      <c r="C11817" s="4"/>
      <c r="D11817" s="3">
        <v>0</v>
      </c>
    </row>
    <row r="11818" ht="13.55" customHeight="1">
      <c r="A11818" t="s" s="2">
        <v>11817</v>
      </c>
      <c r="B11818" s="3">
        <v>5471.125</v>
      </c>
      <c r="C11818" s="4"/>
      <c r="D11818" s="3">
        <v>0</v>
      </c>
    </row>
    <row r="11819" ht="13.55" customHeight="1">
      <c r="A11819" t="s" s="2">
        <v>11818</v>
      </c>
      <c r="B11819" s="3">
        <v>9419.85</v>
      </c>
      <c r="C11819" s="4"/>
      <c r="D11819" s="3">
        <v>0</v>
      </c>
    </row>
    <row r="11820" ht="13.55" customHeight="1">
      <c r="A11820" t="s" s="2">
        <v>11819</v>
      </c>
      <c r="B11820" s="3">
        <v>47384.7</v>
      </c>
      <c r="C11820" s="4"/>
      <c r="D11820" s="3">
        <v>0</v>
      </c>
    </row>
    <row r="11821" ht="13.55" customHeight="1">
      <c r="A11821" t="s" s="2">
        <v>11820</v>
      </c>
      <c r="B11821" s="3">
        <v>22312.675</v>
      </c>
      <c r="C11821" s="4"/>
      <c r="D11821" s="3">
        <v>0</v>
      </c>
    </row>
    <row r="11822" ht="13.55" customHeight="1">
      <c r="A11822" t="s" s="2">
        <v>11821</v>
      </c>
      <c r="B11822" s="3">
        <v>28545</v>
      </c>
      <c r="C11822" s="4"/>
      <c r="D11822" s="3">
        <v>0</v>
      </c>
    </row>
    <row r="11823" ht="13.55" customHeight="1">
      <c r="A11823" t="s" s="2">
        <v>11822</v>
      </c>
      <c r="B11823" s="3">
        <v>10133.475</v>
      </c>
      <c r="C11823" s="4"/>
      <c r="D11823" s="3">
        <v>0</v>
      </c>
    </row>
    <row r="11824" ht="13.55" customHeight="1">
      <c r="A11824" t="s" s="2">
        <v>11823</v>
      </c>
      <c r="B11824" s="3">
        <v>14272.5</v>
      </c>
      <c r="C11824" s="4"/>
      <c r="D11824" s="3">
        <v>0</v>
      </c>
    </row>
    <row r="11825" ht="13.55" customHeight="1">
      <c r="A11825" t="s" s="2">
        <v>11824</v>
      </c>
      <c r="B11825" s="3">
        <v>15271.575</v>
      </c>
      <c r="C11825" s="4"/>
      <c r="D11825" s="3">
        <v>0</v>
      </c>
    </row>
    <row r="11826" ht="13.55" customHeight="1">
      <c r="A11826" t="s" s="2">
        <v>11825</v>
      </c>
      <c r="B11826" s="3">
        <v>13987.05</v>
      </c>
      <c r="C11826" s="4"/>
      <c r="D11826" s="3">
        <v>0</v>
      </c>
    </row>
    <row r="11827" ht="13.55" customHeight="1">
      <c r="A11827" t="s" s="2">
        <v>11826</v>
      </c>
      <c r="B11827" s="3">
        <v>4186.6</v>
      </c>
      <c r="C11827" s="4"/>
      <c r="D11827" s="3">
        <v>0</v>
      </c>
    </row>
    <row r="11828" ht="13.55" customHeight="1">
      <c r="A11828" t="s" s="2">
        <v>11827</v>
      </c>
      <c r="B11828" s="3">
        <v>3795.5335</v>
      </c>
      <c r="C11828" s="4"/>
      <c r="D11828" s="3">
        <v>0</v>
      </c>
    </row>
    <row r="11829" ht="13.55" customHeight="1">
      <c r="A11829" t="s" s="2">
        <v>11828</v>
      </c>
      <c r="B11829" s="3">
        <v>2473.9</v>
      </c>
      <c r="C11829" s="4"/>
      <c r="D11829" s="3">
        <v>0</v>
      </c>
    </row>
    <row r="11830" ht="13.55" customHeight="1">
      <c r="A11830" t="s" s="2">
        <v>11829</v>
      </c>
      <c r="B11830" s="3">
        <v>1807.85</v>
      </c>
      <c r="C11830" s="4"/>
      <c r="D11830" s="3">
        <v>0</v>
      </c>
    </row>
    <row r="11831" ht="13.55" customHeight="1">
      <c r="A11831" t="s" s="2">
        <v>11830</v>
      </c>
      <c r="B11831" s="3">
        <v>36157</v>
      </c>
      <c r="C11831" s="4"/>
      <c r="D11831" s="3">
        <v>0</v>
      </c>
    </row>
    <row r="11832" ht="13.55" customHeight="1">
      <c r="A11832" t="s" s="2">
        <v>11831</v>
      </c>
      <c r="B11832" s="3">
        <v>28545</v>
      </c>
      <c r="C11832" s="4"/>
      <c r="D11832" s="3">
        <v>0</v>
      </c>
    </row>
    <row r="11833" ht="13.55" customHeight="1">
      <c r="A11833" t="s" s="2">
        <v>11832</v>
      </c>
      <c r="B11833" s="3">
        <v>23311.75</v>
      </c>
      <c r="C11833" s="4"/>
      <c r="D11833" s="3">
        <v>0</v>
      </c>
    </row>
    <row r="11834" ht="13.55" customHeight="1">
      <c r="A11834" t="s" s="2">
        <v>11833</v>
      </c>
      <c r="B11834" s="3">
        <v>36157</v>
      </c>
      <c r="C11834" s="4"/>
      <c r="D11834" s="3">
        <v>0</v>
      </c>
    </row>
    <row r="11835" ht="13.55" customHeight="1">
      <c r="A11835" t="s" s="2">
        <v>11834</v>
      </c>
      <c r="B11835" s="3">
        <v>8753.799999999999</v>
      </c>
      <c r="C11835" s="4"/>
      <c r="D11835" s="3">
        <v>0</v>
      </c>
    </row>
    <row r="11836" ht="13.55" customHeight="1">
      <c r="A11836" t="s" s="2">
        <v>11835</v>
      </c>
      <c r="B11836" s="3">
        <v>5613.85</v>
      </c>
      <c r="C11836" s="4"/>
      <c r="D11836" s="3">
        <v>0</v>
      </c>
    </row>
    <row r="11837" ht="13.55" customHeight="1">
      <c r="A11837" t="s" s="2">
        <v>11836</v>
      </c>
      <c r="B11837" s="3">
        <v>24168.1</v>
      </c>
      <c r="C11837" s="4"/>
      <c r="D11837" s="3">
        <v>0</v>
      </c>
    </row>
    <row r="11838" ht="13.55" customHeight="1">
      <c r="A11838" t="s" s="2">
        <v>11837</v>
      </c>
      <c r="B11838" s="3">
        <v>24168.1</v>
      </c>
      <c r="C11838" s="4"/>
      <c r="D11838" s="3">
        <v>0</v>
      </c>
    </row>
    <row r="11839" ht="13.55" customHeight="1">
      <c r="A11839" t="s" s="2">
        <v>11838</v>
      </c>
      <c r="B11839" s="3">
        <v>4947.8</v>
      </c>
      <c r="C11839" s="4"/>
      <c r="D11839" s="3">
        <v>0</v>
      </c>
    </row>
    <row r="11840" ht="13.55" customHeight="1">
      <c r="A11840" t="s" s="2">
        <v>11839</v>
      </c>
      <c r="B11840" s="3">
        <v>5756.575</v>
      </c>
      <c r="C11840" s="4"/>
      <c r="D11840" s="3">
        <v>0</v>
      </c>
    </row>
    <row r="11841" ht="13.55" customHeight="1">
      <c r="A11841" t="s" s="2">
        <v>11840</v>
      </c>
      <c r="B11841" s="3">
        <v>5280.825</v>
      </c>
      <c r="C11841" s="4"/>
      <c r="D11841" s="3">
        <v>0</v>
      </c>
    </row>
    <row r="11842" ht="13.55" customHeight="1">
      <c r="A11842" t="s" s="2">
        <v>11841</v>
      </c>
      <c r="B11842" s="3">
        <v>7278.975</v>
      </c>
      <c r="C11842" s="4"/>
      <c r="D11842" s="3">
        <v>0</v>
      </c>
    </row>
    <row r="11843" ht="13.55" customHeight="1">
      <c r="A11843" t="s" s="2">
        <v>11842</v>
      </c>
      <c r="B11843" s="3">
        <v>14462.8</v>
      </c>
      <c r="C11843" s="4"/>
      <c r="D11843" s="3">
        <v>0</v>
      </c>
    </row>
    <row r="11844" ht="13.55" customHeight="1">
      <c r="A11844" t="s" s="2">
        <v>11843</v>
      </c>
      <c r="B11844" s="3">
        <v>18268.8</v>
      </c>
      <c r="C11844" s="4"/>
      <c r="D11844" s="3">
        <v>0</v>
      </c>
    </row>
    <row r="11845" ht="13.55" customHeight="1">
      <c r="A11845" t="s" s="2">
        <v>11844</v>
      </c>
      <c r="B11845" s="3">
        <v>14129.775</v>
      </c>
      <c r="C11845" s="4"/>
      <c r="D11845" s="3">
        <v>0</v>
      </c>
    </row>
    <row r="11846" ht="13.55" customHeight="1">
      <c r="A11846" t="s" s="2">
        <v>11845</v>
      </c>
      <c r="B11846" s="3">
        <v>28545</v>
      </c>
      <c r="C11846" s="4"/>
      <c r="D11846" s="3">
        <v>0</v>
      </c>
    </row>
    <row r="11847" ht="13.55" customHeight="1">
      <c r="A11847" t="s" s="2">
        <v>11846</v>
      </c>
      <c r="B11847" s="3">
        <v>9220.035</v>
      </c>
      <c r="C11847" s="4"/>
      <c r="D11847" s="3">
        <v>0</v>
      </c>
    </row>
    <row r="11848" ht="13.55" customHeight="1">
      <c r="A11848" t="s" s="2">
        <v>11847</v>
      </c>
      <c r="B11848" s="3">
        <v>9752.875</v>
      </c>
      <c r="C11848" s="4"/>
      <c r="D11848" s="3">
        <v>0</v>
      </c>
    </row>
    <row r="11849" ht="13.55" customHeight="1">
      <c r="A11849" t="s" s="2">
        <v>11848</v>
      </c>
      <c r="B11849" s="3">
        <v>11370.425</v>
      </c>
      <c r="C11849" s="4"/>
      <c r="D11849" s="3">
        <v>0</v>
      </c>
    </row>
    <row r="11850" ht="13.55" customHeight="1">
      <c r="A11850" t="s" s="2">
        <v>11849</v>
      </c>
      <c r="B11850" s="3">
        <v>8278.049999999999</v>
      </c>
      <c r="C11850" s="4"/>
      <c r="D11850" s="3">
        <v>0</v>
      </c>
    </row>
    <row r="11851" ht="13.55" customHeight="1">
      <c r="A11851" t="s" s="2">
        <v>11850</v>
      </c>
      <c r="B11851" s="3">
        <v>18744.55</v>
      </c>
      <c r="C11851" s="4"/>
      <c r="D11851" s="3">
        <v>0</v>
      </c>
    </row>
    <row r="11852" ht="13.55" customHeight="1">
      <c r="A11852" t="s" s="2">
        <v>11851</v>
      </c>
      <c r="B11852" s="3">
        <v>16746.4</v>
      </c>
      <c r="C11852" s="4"/>
      <c r="D11852" s="3">
        <v>0</v>
      </c>
    </row>
    <row r="11853" ht="13.55" customHeight="1">
      <c r="A11853" t="s" s="2">
        <v>11852</v>
      </c>
      <c r="B11853" s="3">
        <v>11751.025</v>
      </c>
      <c r="C11853" s="4"/>
      <c r="D11853" s="3">
        <v>0</v>
      </c>
    </row>
    <row r="11854" ht="13.55" customHeight="1">
      <c r="A11854" t="s" s="2">
        <v>11853</v>
      </c>
      <c r="B11854" s="3">
        <v>12036.475</v>
      </c>
      <c r="C11854" s="4"/>
      <c r="D11854" s="3">
        <v>0</v>
      </c>
    </row>
    <row r="11855" ht="13.55" customHeight="1">
      <c r="A11855" t="s" s="2">
        <v>11854</v>
      </c>
      <c r="B11855" s="3">
        <v>10133.475</v>
      </c>
      <c r="C11855" s="4"/>
      <c r="D11855" s="3">
        <v>0</v>
      </c>
    </row>
    <row r="11856" ht="13.55" customHeight="1">
      <c r="A11856" t="s" s="2">
        <v>11855</v>
      </c>
      <c r="B11856" s="3">
        <v>36157</v>
      </c>
      <c r="C11856" s="4"/>
      <c r="D11856" s="3">
        <v>0</v>
      </c>
    </row>
    <row r="11857" ht="13.55" customHeight="1">
      <c r="A11857" t="s" s="2">
        <v>11856</v>
      </c>
      <c r="B11857" s="3">
        <v>34063.7</v>
      </c>
      <c r="C11857" s="4"/>
      <c r="D11857" s="3">
        <v>0</v>
      </c>
    </row>
    <row r="11858" ht="13.55" customHeight="1">
      <c r="A11858" t="s" s="2">
        <v>11857</v>
      </c>
      <c r="B11858" s="3">
        <v>33112.2</v>
      </c>
      <c r="C11858" s="4"/>
      <c r="D11858" s="3">
        <v>0</v>
      </c>
    </row>
    <row r="11859" ht="13.55" customHeight="1">
      <c r="A11859" t="s" s="2">
        <v>11858</v>
      </c>
      <c r="B11859" s="3">
        <v>2664.2</v>
      </c>
      <c r="C11859" s="4"/>
      <c r="D11859" s="3">
        <v>0</v>
      </c>
    </row>
    <row r="11860" ht="13.55" customHeight="1">
      <c r="A11860" t="s" s="2">
        <v>11859</v>
      </c>
      <c r="B11860" s="3">
        <v>33587.95</v>
      </c>
      <c r="C11860" s="4"/>
      <c r="D11860" s="3">
        <v>0</v>
      </c>
    </row>
    <row r="11861" ht="13.55" customHeight="1">
      <c r="A11861" t="s" s="2">
        <v>11860</v>
      </c>
      <c r="B11861" s="3">
        <v>1265.495</v>
      </c>
      <c r="C11861" s="4"/>
      <c r="D11861" s="3">
        <v>0</v>
      </c>
    </row>
    <row r="11862" ht="13.55" customHeight="1">
      <c r="A11862" t="s" s="2">
        <v>11861</v>
      </c>
      <c r="B11862" s="3">
        <v>33587.95</v>
      </c>
      <c r="C11862" s="4"/>
      <c r="D11862" s="3">
        <v>0</v>
      </c>
    </row>
    <row r="11863" ht="13.55" customHeight="1">
      <c r="A11863" t="s" s="2">
        <v>11862</v>
      </c>
      <c r="B11863" s="3">
        <v>30923.75</v>
      </c>
      <c r="C11863" s="4"/>
      <c r="D11863" s="3">
        <v>0</v>
      </c>
    </row>
    <row r="11864" ht="13.55" customHeight="1">
      <c r="A11864" t="s" s="2">
        <v>11863</v>
      </c>
      <c r="B11864" s="3">
        <v>29591.65</v>
      </c>
      <c r="C11864" s="4"/>
      <c r="D11864" s="3">
        <v>0</v>
      </c>
    </row>
    <row r="11865" ht="13.55" customHeight="1">
      <c r="A11865" t="s" s="2">
        <v>11864</v>
      </c>
      <c r="B11865" s="3">
        <v>29401.35</v>
      </c>
      <c r="C11865" s="4"/>
      <c r="D11865" s="3">
        <v>0</v>
      </c>
    </row>
    <row r="11866" ht="13.55" customHeight="1">
      <c r="A11866" t="s" s="2">
        <v>11865</v>
      </c>
      <c r="B11866" s="3">
        <v>1265.495</v>
      </c>
      <c r="C11866" s="4"/>
      <c r="D11866" s="3">
        <v>0</v>
      </c>
    </row>
    <row r="11867" ht="13.55" customHeight="1">
      <c r="A11867" t="s" s="2">
        <v>11866</v>
      </c>
      <c r="B11867" s="3">
        <v>33587.95</v>
      </c>
      <c r="C11867" s="4"/>
      <c r="D11867" s="3">
        <v>0</v>
      </c>
    </row>
    <row r="11868" ht="13.55" customHeight="1">
      <c r="A11868" t="s" s="2">
        <v>11867</v>
      </c>
      <c r="B11868" s="3">
        <v>1265.495</v>
      </c>
      <c r="C11868" s="4"/>
      <c r="D11868" s="3">
        <v>0</v>
      </c>
    </row>
    <row r="11869" ht="13.55" customHeight="1">
      <c r="A11869" t="s" s="2">
        <v>11868</v>
      </c>
      <c r="B11869" s="3">
        <v>18030.925</v>
      </c>
      <c r="C11869" s="4"/>
      <c r="D11869" s="3">
        <v>0</v>
      </c>
    </row>
    <row r="11870" ht="13.55" customHeight="1">
      <c r="A11870" t="s" s="2">
        <v>11869</v>
      </c>
      <c r="B11870" s="3">
        <v>25405.05</v>
      </c>
      <c r="C11870" s="4"/>
      <c r="D11870" s="3">
        <v>0</v>
      </c>
    </row>
    <row r="11871" ht="13.55" customHeight="1">
      <c r="A11871" t="s" s="2">
        <v>11870</v>
      </c>
      <c r="B11871" s="3">
        <v>43769</v>
      </c>
      <c r="C11871" s="4"/>
      <c r="D11871" s="3">
        <v>0</v>
      </c>
    </row>
    <row r="11872" ht="13.55" customHeight="1">
      <c r="A11872" t="s" s="2">
        <v>11871</v>
      </c>
      <c r="B11872" s="3">
        <v>7193.34</v>
      </c>
      <c r="C11872" s="4"/>
      <c r="D11872" s="3">
        <v>0</v>
      </c>
    </row>
    <row r="11873" ht="13.55" customHeight="1">
      <c r="A11873" t="s" s="2">
        <v>11872</v>
      </c>
      <c r="B11873" s="3">
        <v>4129.51</v>
      </c>
      <c r="C11873" s="4"/>
      <c r="D11873" s="3">
        <v>0</v>
      </c>
    </row>
    <row r="11874" ht="13.55" customHeight="1">
      <c r="A11874" t="s" s="2">
        <v>11873</v>
      </c>
      <c r="B11874" s="3">
        <v>409.145</v>
      </c>
      <c r="C11874" s="4"/>
      <c r="D11874" s="3">
        <v>0</v>
      </c>
    </row>
    <row r="11875" ht="13.55" customHeight="1">
      <c r="A11875" t="s" s="2">
        <v>11874</v>
      </c>
      <c r="B11875" s="3">
        <v>5946.875</v>
      </c>
      <c r="C11875" s="4"/>
      <c r="D11875" s="3">
        <v>0</v>
      </c>
    </row>
    <row r="11876" ht="13.55" customHeight="1">
      <c r="A11876" t="s" s="2">
        <v>11875</v>
      </c>
      <c r="B11876" s="3">
        <v>4139.025</v>
      </c>
      <c r="C11876" s="4"/>
      <c r="D11876" s="3">
        <v>0</v>
      </c>
    </row>
    <row r="11877" ht="13.55" customHeight="1">
      <c r="A11877" t="s" s="2">
        <v>11876</v>
      </c>
      <c r="B11877" s="3">
        <v>5832.695</v>
      </c>
      <c r="C11877" s="4"/>
      <c r="D11877" s="3">
        <v>0</v>
      </c>
    </row>
    <row r="11878" ht="13.55" customHeight="1">
      <c r="A11878" t="s" s="2">
        <v>11877</v>
      </c>
      <c r="B11878" s="3">
        <v>3377.825</v>
      </c>
      <c r="C11878" s="4"/>
      <c r="D11878" s="3">
        <v>0</v>
      </c>
    </row>
    <row r="11879" ht="13.55" customHeight="1">
      <c r="A11879" t="s" s="2">
        <v>11878</v>
      </c>
      <c r="B11879" s="3">
        <v>2949.65</v>
      </c>
      <c r="C11879" s="4"/>
      <c r="D11879" s="3">
        <v>0</v>
      </c>
    </row>
    <row r="11880" ht="13.55" customHeight="1">
      <c r="A11880" t="s" s="2">
        <v>11879</v>
      </c>
      <c r="B11880" s="3">
        <v>7726.18</v>
      </c>
      <c r="C11880" s="4"/>
      <c r="D11880" s="3">
        <v>0</v>
      </c>
    </row>
    <row r="11881" ht="13.55" customHeight="1">
      <c r="A11881" t="s" s="2">
        <v>11880</v>
      </c>
      <c r="B11881" s="3">
        <v>6450.2185</v>
      </c>
      <c r="C11881" s="4"/>
      <c r="D11881" s="3">
        <v>0</v>
      </c>
    </row>
    <row r="11882" ht="13.55" customHeight="1">
      <c r="A11882" t="s" s="2">
        <v>11881</v>
      </c>
      <c r="B11882" s="3">
        <v>4852.65</v>
      </c>
      <c r="C11882" s="4"/>
      <c r="D11882" s="3">
        <v>0</v>
      </c>
    </row>
    <row r="11883" ht="13.55" customHeight="1">
      <c r="A11883" t="s" s="2">
        <v>11882</v>
      </c>
      <c r="B11883" s="3">
        <v>5737.545</v>
      </c>
      <c r="C11883" s="4"/>
      <c r="D11883" s="3">
        <v>0</v>
      </c>
    </row>
    <row r="11884" ht="13.55" customHeight="1">
      <c r="A11884" t="s" s="2">
        <v>11883</v>
      </c>
      <c r="B11884" s="3">
        <v>6717.59</v>
      </c>
      <c r="C11884" s="4"/>
      <c r="D11884" s="3">
        <v>0</v>
      </c>
    </row>
    <row r="11885" ht="13.55" customHeight="1">
      <c r="A11885" t="s" s="2">
        <v>11884</v>
      </c>
      <c r="B11885" s="3">
        <v>6042.025</v>
      </c>
      <c r="C11885" s="4"/>
      <c r="D11885" s="3">
        <v>0</v>
      </c>
    </row>
    <row r="11886" ht="13.55" customHeight="1">
      <c r="A11886" t="s" s="2">
        <v>11885</v>
      </c>
      <c r="B11886" s="3">
        <v>1712.7</v>
      </c>
      <c r="C11886" s="4"/>
      <c r="D11886" s="3">
        <v>0</v>
      </c>
    </row>
    <row r="11887" ht="13.55" customHeight="1">
      <c r="A11887" t="s" s="2">
        <v>11886</v>
      </c>
      <c r="B11887" s="3">
        <v>9519.7575</v>
      </c>
      <c r="C11887" s="4"/>
      <c r="D11887" s="3">
        <v>0</v>
      </c>
    </row>
    <row r="11888" ht="13.55" customHeight="1">
      <c r="A11888" t="s" s="2">
        <v>11887</v>
      </c>
      <c r="B11888" s="3">
        <v>6260.87</v>
      </c>
      <c r="C11888" s="4"/>
      <c r="D11888" s="3">
        <v>0</v>
      </c>
    </row>
    <row r="11889" ht="13.55" customHeight="1">
      <c r="A11889" t="s" s="2">
        <v>11888</v>
      </c>
      <c r="B11889" s="3">
        <v>6260.87</v>
      </c>
      <c r="C11889" s="4"/>
      <c r="D11889" s="3">
        <v>0</v>
      </c>
    </row>
    <row r="11890" ht="13.55" customHeight="1">
      <c r="A11890" t="s" s="2">
        <v>11889</v>
      </c>
      <c r="B11890" s="3">
        <v>3901.15</v>
      </c>
      <c r="C11890" s="4"/>
      <c r="D11890" s="3">
        <v>0</v>
      </c>
    </row>
    <row r="11891" ht="13.55" customHeight="1">
      <c r="A11891" t="s" s="2">
        <v>11890</v>
      </c>
      <c r="B11891" s="3">
        <v>1712.7</v>
      </c>
      <c r="C11891" s="4"/>
      <c r="D11891" s="3">
        <v>0</v>
      </c>
    </row>
    <row r="11892" ht="13.55" customHeight="1">
      <c r="A11892" t="s" s="2">
        <v>11891</v>
      </c>
      <c r="B11892" s="3">
        <v>4329.325</v>
      </c>
      <c r="C11892" s="4"/>
      <c r="D11892" s="3">
        <v>0</v>
      </c>
    </row>
    <row r="11893" ht="13.55" customHeight="1">
      <c r="A11893" t="s" s="2">
        <v>11892</v>
      </c>
      <c r="B11893" s="3">
        <v>6993.525</v>
      </c>
      <c r="C11893" s="4"/>
      <c r="D11893" s="3">
        <v>0</v>
      </c>
    </row>
    <row r="11894" ht="13.55" customHeight="1">
      <c r="A11894" t="s" s="2">
        <v>11893</v>
      </c>
      <c r="B11894" s="3">
        <v>6222.81</v>
      </c>
      <c r="C11894" s="4"/>
      <c r="D11894" s="3">
        <v>0</v>
      </c>
    </row>
    <row r="11895" ht="13.55" customHeight="1">
      <c r="A11895" t="s" s="2">
        <v>11894</v>
      </c>
      <c r="B11895" s="3">
        <v>6260.87</v>
      </c>
      <c r="C11895" s="4"/>
      <c r="D11895" s="3">
        <v>0</v>
      </c>
    </row>
    <row r="11896" ht="13.55" customHeight="1">
      <c r="A11896" t="s" s="2">
        <v>11895</v>
      </c>
      <c r="B11896" s="3">
        <v>8087.75</v>
      </c>
      <c r="C11896" s="4"/>
      <c r="D11896" s="3">
        <v>0</v>
      </c>
    </row>
    <row r="11897" ht="13.55" customHeight="1">
      <c r="A11897" t="s" s="2">
        <v>11896</v>
      </c>
      <c r="B11897" s="3">
        <v>6526.3385</v>
      </c>
      <c r="C11897" s="4"/>
      <c r="D11897" s="3">
        <v>0</v>
      </c>
    </row>
    <row r="11898" ht="13.55" customHeight="1">
      <c r="A11898" t="s" s="2">
        <v>11897</v>
      </c>
      <c r="B11898" s="3">
        <v>1931.545</v>
      </c>
      <c r="C11898" s="4"/>
      <c r="D11898" s="3">
        <v>0</v>
      </c>
    </row>
    <row r="11899" ht="13.55" customHeight="1">
      <c r="A11899" t="s" s="2">
        <v>11898</v>
      </c>
      <c r="B11899" s="3">
        <v>380.6</v>
      </c>
      <c r="C11899" s="4"/>
      <c r="D11899" s="3">
        <v>0</v>
      </c>
    </row>
    <row r="11900" ht="13.55" customHeight="1">
      <c r="A11900" t="s" s="2">
        <v>11899</v>
      </c>
      <c r="B11900" s="3">
        <v>8468.35</v>
      </c>
      <c r="C11900" s="4"/>
      <c r="D11900" s="3">
        <v>0</v>
      </c>
    </row>
    <row r="11901" ht="13.55" customHeight="1">
      <c r="A11901" t="s" s="2">
        <v>11900</v>
      </c>
      <c r="B11901" s="3">
        <v>10655.8485</v>
      </c>
      <c r="C11901" s="4"/>
      <c r="D11901" s="3">
        <v>0</v>
      </c>
    </row>
    <row r="11902" ht="13.55" customHeight="1">
      <c r="A11902" t="s" s="2">
        <v>11901</v>
      </c>
      <c r="B11902" s="3">
        <v>9134.4</v>
      </c>
      <c r="C11902" s="4"/>
      <c r="D11902" s="3">
        <v>0</v>
      </c>
    </row>
    <row r="11903" ht="13.55" customHeight="1">
      <c r="A11903" t="s" s="2">
        <v>11902</v>
      </c>
      <c r="B11903" s="3">
        <v>2426.325</v>
      </c>
      <c r="C11903" s="4"/>
      <c r="D11903" s="3">
        <v>0</v>
      </c>
    </row>
    <row r="11904" ht="13.55" customHeight="1">
      <c r="A11904" t="s" s="2">
        <v>11903</v>
      </c>
      <c r="B11904" s="3">
        <v>409.145</v>
      </c>
      <c r="C11904" s="4"/>
      <c r="D11904" s="3">
        <v>0</v>
      </c>
    </row>
    <row r="11905" ht="13.55" customHeight="1">
      <c r="A11905" t="s" s="2">
        <v>11904</v>
      </c>
      <c r="B11905" s="3">
        <v>8220.959999999999</v>
      </c>
      <c r="C11905" s="4"/>
      <c r="D11905" s="3">
        <v>0</v>
      </c>
    </row>
    <row r="11906" ht="13.55" customHeight="1">
      <c r="A11906" t="s" s="2">
        <v>11905</v>
      </c>
      <c r="B11906" s="3">
        <v>1712.7</v>
      </c>
      <c r="C11906" s="4"/>
      <c r="D11906" s="3">
        <v>0</v>
      </c>
    </row>
    <row r="11907" ht="13.55" customHeight="1">
      <c r="A11907" t="s" s="2">
        <v>11906</v>
      </c>
      <c r="B11907" s="3">
        <v>7202.855</v>
      </c>
      <c r="C11907" s="4"/>
      <c r="D11907" s="3">
        <v>0</v>
      </c>
    </row>
    <row r="11908" ht="13.55" customHeight="1">
      <c r="A11908" t="s" s="2">
        <v>11907</v>
      </c>
      <c r="B11908" s="3">
        <v>6507.3085</v>
      </c>
      <c r="C11908" s="4"/>
      <c r="D11908" s="3">
        <v>0</v>
      </c>
    </row>
    <row r="11909" ht="13.55" customHeight="1">
      <c r="A11909" t="s" s="2">
        <v>11908</v>
      </c>
      <c r="B11909" s="3">
        <v>2759.35</v>
      </c>
      <c r="C11909" s="4"/>
      <c r="D11909" s="3">
        <v>0</v>
      </c>
    </row>
    <row r="11910" ht="13.55" customHeight="1">
      <c r="A11910" t="s" s="2">
        <v>11909</v>
      </c>
      <c r="B11910" s="3">
        <v>5660.4735</v>
      </c>
      <c r="C11910" s="4"/>
      <c r="D11910" s="3">
        <v>0</v>
      </c>
    </row>
    <row r="11911" ht="13.55" customHeight="1">
      <c r="A11911" t="s" s="2">
        <v>11910</v>
      </c>
      <c r="B11911" s="3">
        <v>8278.049999999999</v>
      </c>
      <c r="C11911" s="4"/>
      <c r="D11911" s="3">
        <v>0</v>
      </c>
    </row>
    <row r="11912" ht="13.55" customHeight="1">
      <c r="A11912" t="s" s="2">
        <v>11911</v>
      </c>
      <c r="B11912" s="3">
        <v>7117.22</v>
      </c>
      <c r="C11912" s="4"/>
      <c r="D11912" s="3">
        <v>0</v>
      </c>
    </row>
    <row r="11913" ht="13.55" customHeight="1">
      <c r="A11913" t="s" s="2">
        <v>11912</v>
      </c>
      <c r="B11913" s="3">
        <v>1807.85</v>
      </c>
      <c r="C11913" s="4"/>
      <c r="D11913" s="3">
        <v>0</v>
      </c>
    </row>
    <row r="11914" ht="13.55" customHeight="1">
      <c r="A11914" t="s" s="2">
        <v>11913</v>
      </c>
      <c r="B11914" s="3">
        <v>2283.6</v>
      </c>
      <c r="C11914" s="4"/>
      <c r="D11914" s="3">
        <v>0</v>
      </c>
    </row>
    <row r="11915" ht="13.55" customHeight="1">
      <c r="A11915" t="s" s="2">
        <v>11914</v>
      </c>
      <c r="B11915" s="3">
        <v>20199.3935</v>
      </c>
      <c r="C11915" s="4"/>
      <c r="D11915" s="3">
        <v>0</v>
      </c>
    </row>
    <row r="11916" ht="13.55" customHeight="1">
      <c r="A11916" t="s" s="2">
        <v>11915</v>
      </c>
      <c r="B11916" s="3">
        <v>18268.8</v>
      </c>
      <c r="C11916" s="4"/>
      <c r="D11916" s="3">
        <v>0</v>
      </c>
    </row>
    <row r="11917" ht="13.55" customHeight="1">
      <c r="A11917" t="s" s="2">
        <v>11916</v>
      </c>
      <c r="B11917" s="3">
        <v>7754.725</v>
      </c>
      <c r="C11917" s="4"/>
      <c r="D11917" s="3">
        <v>0</v>
      </c>
    </row>
    <row r="11918" ht="13.55" customHeight="1">
      <c r="A11918" t="s" s="2">
        <v>11917</v>
      </c>
      <c r="B11918" s="3">
        <v>25405.05</v>
      </c>
      <c r="C11918" s="4"/>
      <c r="D11918" s="3">
        <v>0</v>
      </c>
    </row>
    <row r="11919" ht="13.55" customHeight="1">
      <c r="A11919" t="s" s="2">
        <v>11918</v>
      </c>
      <c r="B11919" s="3">
        <v>7202.855</v>
      </c>
      <c r="C11919" s="4"/>
      <c r="D11919" s="3">
        <v>0</v>
      </c>
    </row>
    <row r="11920" ht="13.55" customHeight="1">
      <c r="A11920" t="s" s="2">
        <v>11919</v>
      </c>
      <c r="B11920" s="3">
        <v>6089.6</v>
      </c>
      <c r="C11920" s="4"/>
      <c r="D11920" s="3">
        <v>0</v>
      </c>
    </row>
    <row r="11921" ht="13.55" customHeight="1">
      <c r="A11921" t="s" s="2">
        <v>11920</v>
      </c>
      <c r="B11921" s="3">
        <v>14272.5</v>
      </c>
      <c r="C11921" s="4"/>
      <c r="D11921" s="3">
        <v>0</v>
      </c>
    </row>
    <row r="11922" ht="13.55" customHeight="1">
      <c r="A11922" t="s" s="2">
        <v>11921</v>
      </c>
      <c r="B11922" s="3">
        <v>29020.75</v>
      </c>
      <c r="C11922" s="4"/>
      <c r="D11922" s="3">
        <v>0</v>
      </c>
    </row>
    <row r="11923" ht="13.55" customHeight="1">
      <c r="A11923" t="s" s="2">
        <v>11922</v>
      </c>
      <c r="B11923" s="3">
        <v>5280.825</v>
      </c>
      <c r="C11923" s="4"/>
      <c r="D11923" s="3">
        <v>0</v>
      </c>
    </row>
    <row r="11924" ht="13.55" customHeight="1">
      <c r="A11924" t="s" s="2">
        <v>11923</v>
      </c>
      <c r="B11924" s="3">
        <v>4757.5</v>
      </c>
      <c r="C11924" s="4"/>
      <c r="D11924" s="3">
        <v>0</v>
      </c>
    </row>
    <row r="11925" ht="13.55" customHeight="1">
      <c r="A11925" t="s" s="2">
        <v>11924</v>
      </c>
      <c r="B11925" s="3">
        <v>9039.25</v>
      </c>
      <c r="C11925" s="4"/>
      <c r="D11925" s="3">
        <v>0</v>
      </c>
    </row>
    <row r="11926" ht="13.55" customHeight="1">
      <c r="A11926" t="s" s="2">
        <v>11925</v>
      </c>
      <c r="B11926" s="3">
        <v>13463.725</v>
      </c>
      <c r="C11926" s="4"/>
      <c r="D11926" s="3">
        <v>0</v>
      </c>
    </row>
    <row r="11927" ht="13.55" customHeight="1">
      <c r="A11927" t="s" s="2">
        <v>11926</v>
      </c>
      <c r="B11927" s="3">
        <v>12274.35</v>
      </c>
      <c r="C11927" s="4"/>
      <c r="D11927" s="3">
        <v>0</v>
      </c>
    </row>
    <row r="11928" ht="13.55" customHeight="1">
      <c r="A11928" t="s" s="2">
        <v>11927</v>
      </c>
      <c r="B11928" s="3">
        <v>2521.475</v>
      </c>
      <c r="C11928" s="4"/>
      <c r="D11928" s="3">
        <v>0</v>
      </c>
    </row>
    <row r="11929" ht="13.55" customHeight="1">
      <c r="A11929" t="s" s="2">
        <v>11928</v>
      </c>
      <c r="B11929" s="3">
        <v>10751.95</v>
      </c>
      <c r="C11929" s="4"/>
      <c r="D11929" s="3">
        <v>0</v>
      </c>
    </row>
    <row r="11930" ht="13.55" customHeight="1">
      <c r="A11930" t="s" s="2">
        <v>11929</v>
      </c>
      <c r="B11930" s="3">
        <v>399.63</v>
      </c>
      <c r="C11930" s="4"/>
      <c r="D11930" s="3">
        <v>0</v>
      </c>
    </row>
    <row r="11931" ht="13.55" customHeight="1">
      <c r="A11931" t="s" s="2">
        <v>11930</v>
      </c>
      <c r="B11931" s="3">
        <v>418.66</v>
      </c>
      <c r="C11931" s="4"/>
      <c r="D11931" s="3">
        <v>0</v>
      </c>
    </row>
    <row r="11932" ht="13.55" customHeight="1">
      <c r="A11932" t="s" s="2">
        <v>11931</v>
      </c>
      <c r="B11932" s="3">
        <v>3662.3235</v>
      </c>
      <c r="C11932" s="4"/>
      <c r="D11932" s="3">
        <v>0</v>
      </c>
    </row>
    <row r="11933" ht="13.55" customHeight="1">
      <c r="A11933" t="s" s="2">
        <v>11932</v>
      </c>
      <c r="B11933" s="3">
        <v>4661.3985</v>
      </c>
      <c r="C11933" s="4"/>
      <c r="D11933" s="3">
        <v>0</v>
      </c>
    </row>
    <row r="11934" ht="13.55" customHeight="1">
      <c r="A11934" t="s" s="2">
        <v>11933</v>
      </c>
      <c r="B11934" s="3">
        <v>9561.6235</v>
      </c>
      <c r="C11934" s="4"/>
      <c r="D11934" s="3">
        <v>0</v>
      </c>
    </row>
    <row r="11935" ht="13.55" customHeight="1">
      <c r="A11935" t="s" s="2">
        <v>11934</v>
      </c>
      <c r="B11935" s="3">
        <v>7754.725</v>
      </c>
      <c r="C11935" s="4"/>
      <c r="D11935" s="3">
        <v>0</v>
      </c>
    </row>
    <row r="11936" ht="13.55" customHeight="1">
      <c r="A11936" t="s" s="2">
        <v>11935</v>
      </c>
      <c r="B11936" s="3">
        <v>7022.07</v>
      </c>
      <c r="C11936" s="4"/>
      <c r="D11936" s="3">
        <v>0</v>
      </c>
    </row>
    <row r="11937" ht="13.55" customHeight="1">
      <c r="A11937" t="s" s="2">
        <v>11936</v>
      </c>
      <c r="B11937" s="3">
        <v>3567.1735</v>
      </c>
      <c r="C11937" s="4"/>
      <c r="D11937" s="3">
        <v>0</v>
      </c>
    </row>
    <row r="11938" ht="13.55" customHeight="1">
      <c r="A11938" t="s" s="2">
        <v>11937</v>
      </c>
      <c r="B11938" s="3">
        <v>7326.55</v>
      </c>
      <c r="C11938" s="4"/>
      <c r="D11938" s="3">
        <v>0</v>
      </c>
    </row>
    <row r="11939" ht="13.55" customHeight="1">
      <c r="A11939" t="s" s="2">
        <v>11938</v>
      </c>
      <c r="B11939" s="3">
        <v>5699.485</v>
      </c>
      <c r="C11939" s="4"/>
      <c r="D11939" s="3">
        <v>0</v>
      </c>
    </row>
    <row r="11940" ht="13.55" customHeight="1">
      <c r="A11940" t="s" s="2">
        <v>11939</v>
      </c>
      <c r="B11940" s="3">
        <v>2255.055</v>
      </c>
      <c r="C11940" s="4"/>
      <c r="D11940" s="3">
        <v>0</v>
      </c>
    </row>
    <row r="11941" ht="13.55" customHeight="1">
      <c r="A11941" t="s" s="2">
        <v>11940</v>
      </c>
      <c r="B11941" s="3">
        <v>418.66</v>
      </c>
      <c r="C11941" s="4"/>
      <c r="D11941" s="3">
        <v>0</v>
      </c>
    </row>
    <row r="11942" ht="13.55" customHeight="1">
      <c r="A11942" t="s" s="2">
        <v>11941</v>
      </c>
      <c r="B11942" s="3">
        <v>6356.02</v>
      </c>
      <c r="C11942" s="4"/>
      <c r="D11942" s="3">
        <v>0</v>
      </c>
    </row>
    <row r="11943" ht="13.55" customHeight="1">
      <c r="A11943" t="s" s="2">
        <v>11942</v>
      </c>
      <c r="B11943" s="3">
        <v>8515.924999999999</v>
      </c>
      <c r="C11943" s="4"/>
      <c r="D11943" s="3">
        <v>0</v>
      </c>
    </row>
    <row r="11944" ht="13.55" customHeight="1">
      <c r="A11944" t="s" s="2">
        <v>11943</v>
      </c>
      <c r="B11944" s="3">
        <v>10028.81</v>
      </c>
      <c r="C11944" s="4"/>
      <c r="D11944" s="3">
        <v>0</v>
      </c>
    </row>
    <row r="11945" ht="13.55" customHeight="1">
      <c r="A11945" t="s" s="2">
        <v>11944</v>
      </c>
      <c r="B11945" s="3">
        <v>9210.52</v>
      </c>
      <c r="C11945" s="4"/>
      <c r="D11945" s="3">
        <v>0</v>
      </c>
    </row>
    <row r="11946" ht="13.55" customHeight="1">
      <c r="A11946" t="s" s="2">
        <v>11945</v>
      </c>
      <c r="B11946" s="3">
        <v>380.6</v>
      </c>
      <c r="C11946" s="4"/>
      <c r="D11946" s="3">
        <v>0</v>
      </c>
    </row>
    <row r="11947" ht="13.55" customHeight="1">
      <c r="A11947" t="s" s="2">
        <v>11946</v>
      </c>
      <c r="B11947" s="3">
        <v>3758.425</v>
      </c>
      <c r="C11947" s="4"/>
      <c r="D11947" s="3">
        <v>0</v>
      </c>
    </row>
    <row r="11948" ht="13.55" customHeight="1">
      <c r="A11948" t="s" s="2">
        <v>11947</v>
      </c>
      <c r="B11948" s="3">
        <v>9990.75</v>
      </c>
      <c r="C11948" s="4"/>
      <c r="D11948" s="3">
        <v>0</v>
      </c>
    </row>
    <row r="11949" ht="13.55" customHeight="1">
      <c r="A11949" t="s" s="2">
        <v>11948</v>
      </c>
      <c r="B11949" s="3">
        <v>8733.818499999999</v>
      </c>
      <c r="C11949" s="4"/>
      <c r="D11949" s="3">
        <v>0</v>
      </c>
    </row>
    <row r="11950" ht="13.55" customHeight="1">
      <c r="A11950" t="s" s="2">
        <v>11949</v>
      </c>
      <c r="B11950" s="3">
        <v>8040.175</v>
      </c>
      <c r="C11950" s="4"/>
      <c r="D11950" s="3">
        <v>0</v>
      </c>
    </row>
    <row r="11951" ht="13.55" customHeight="1">
      <c r="A11951" t="s" s="2">
        <v>11950</v>
      </c>
      <c r="B11951" s="3">
        <v>6907.89</v>
      </c>
      <c r="C11951" s="4"/>
      <c r="D11951" s="3">
        <v>0</v>
      </c>
    </row>
    <row r="11952" ht="13.55" customHeight="1">
      <c r="A11952" t="s" s="2">
        <v>11951</v>
      </c>
      <c r="B11952" s="3">
        <v>5203.7535</v>
      </c>
      <c r="C11952" s="4"/>
      <c r="D11952" s="3">
        <v>0</v>
      </c>
    </row>
    <row r="11953" ht="13.55" customHeight="1">
      <c r="A11953" t="s" s="2">
        <v>11952</v>
      </c>
      <c r="B11953" s="3">
        <v>2664.2</v>
      </c>
      <c r="C11953" s="4"/>
      <c r="D11953" s="3">
        <v>0</v>
      </c>
    </row>
    <row r="11954" ht="13.55" customHeight="1">
      <c r="A11954" t="s" s="2">
        <v>11953</v>
      </c>
      <c r="B11954" s="3">
        <v>371.085</v>
      </c>
      <c r="C11954" s="4"/>
      <c r="D11954" s="3">
        <v>0</v>
      </c>
    </row>
    <row r="11955" ht="13.55" customHeight="1">
      <c r="A11955" t="s" s="2">
        <v>11954</v>
      </c>
      <c r="B11955" s="3">
        <v>6974.495</v>
      </c>
      <c r="C11955" s="4"/>
      <c r="D11955" s="3">
        <v>0</v>
      </c>
    </row>
    <row r="11956" ht="13.55" customHeight="1">
      <c r="A11956" t="s" s="2">
        <v>11955</v>
      </c>
      <c r="B11956" s="3">
        <v>9817.576999999999</v>
      </c>
      <c r="C11956" s="4"/>
      <c r="D11956" s="3">
        <v>0</v>
      </c>
    </row>
    <row r="11957" ht="13.55" customHeight="1">
      <c r="A11957" t="s" s="2">
        <v>11956</v>
      </c>
      <c r="B11957" s="3">
        <v>9562.575000000001</v>
      </c>
      <c r="C11957" s="4"/>
      <c r="D11957" s="3">
        <v>0</v>
      </c>
    </row>
    <row r="11958" ht="13.55" customHeight="1">
      <c r="A11958" t="s" s="2">
        <v>11957</v>
      </c>
      <c r="B11958" s="3">
        <v>371.085</v>
      </c>
      <c r="C11958" s="4"/>
      <c r="D11958" s="3">
        <v>0</v>
      </c>
    </row>
    <row r="11959" ht="13.55" customHeight="1">
      <c r="A11959" t="s" s="2">
        <v>11958</v>
      </c>
      <c r="B11959" s="3">
        <v>6926.92</v>
      </c>
      <c r="C11959" s="4"/>
      <c r="D11959" s="3">
        <v>0</v>
      </c>
    </row>
    <row r="11960" ht="13.55" customHeight="1">
      <c r="A11960" t="s" s="2">
        <v>11959</v>
      </c>
      <c r="B11960" s="3">
        <v>8191.4635</v>
      </c>
      <c r="C11960" s="4"/>
      <c r="D11960" s="3">
        <v>0</v>
      </c>
    </row>
    <row r="11961" ht="13.55" customHeight="1">
      <c r="A11961" t="s" s="2">
        <v>11960</v>
      </c>
      <c r="B11961" s="3">
        <v>10276.2</v>
      </c>
      <c r="C11961" s="4"/>
      <c r="D11961" s="3">
        <v>0</v>
      </c>
    </row>
    <row r="11962" ht="13.55" customHeight="1">
      <c r="A11962" t="s" s="2">
        <v>11961</v>
      </c>
      <c r="B11962" s="3">
        <v>10751.95</v>
      </c>
      <c r="C11962" s="4"/>
      <c r="D11962" s="3">
        <v>0</v>
      </c>
    </row>
    <row r="11963" ht="13.55" customHeight="1">
      <c r="A11963" t="s" s="2">
        <v>11962</v>
      </c>
      <c r="B11963" s="3">
        <v>8753.799999999999</v>
      </c>
      <c r="C11963" s="4"/>
      <c r="D11963" s="3">
        <v>0</v>
      </c>
    </row>
    <row r="11964" ht="13.55" customHeight="1">
      <c r="A11964" t="s" s="2">
        <v>11963</v>
      </c>
      <c r="B11964" s="3">
        <v>9562.575000000001</v>
      </c>
      <c r="C11964" s="4"/>
      <c r="D11964" s="3">
        <v>0</v>
      </c>
    </row>
    <row r="11965" ht="13.55" customHeight="1">
      <c r="A11965" t="s" s="2">
        <v>11964</v>
      </c>
      <c r="B11965" s="3">
        <v>8658.65</v>
      </c>
      <c r="C11965" s="4"/>
      <c r="D11965" s="3">
        <v>0</v>
      </c>
    </row>
    <row r="11966" ht="13.55" customHeight="1">
      <c r="A11966" t="s" s="2">
        <v>11965</v>
      </c>
      <c r="B11966" s="3">
        <v>7945.025</v>
      </c>
      <c r="C11966" s="4"/>
      <c r="D11966" s="3">
        <v>0</v>
      </c>
    </row>
    <row r="11967" ht="13.55" customHeight="1">
      <c r="A11967" t="s" s="2">
        <v>11966</v>
      </c>
      <c r="B11967" s="3">
        <v>5471.125</v>
      </c>
      <c r="C11967" s="4"/>
      <c r="D11967" s="3">
        <v>0</v>
      </c>
    </row>
    <row r="11968" ht="13.55" customHeight="1">
      <c r="A11968" t="s" s="2">
        <v>11967</v>
      </c>
      <c r="B11968" s="3">
        <v>6213.295</v>
      </c>
      <c r="C11968" s="4"/>
      <c r="D11968" s="3">
        <v>0</v>
      </c>
    </row>
    <row r="11969" ht="13.55" customHeight="1">
      <c r="A11969" t="s" s="2">
        <v>11968</v>
      </c>
      <c r="B11969" s="3">
        <v>9752.875</v>
      </c>
      <c r="C11969" s="4"/>
      <c r="D11969" s="3">
        <v>0</v>
      </c>
    </row>
    <row r="11970" ht="13.55" customHeight="1">
      <c r="A11970" t="s" s="2">
        <v>11969</v>
      </c>
      <c r="B11970" s="3">
        <v>8372.2485</v>
      </c>
      <c r="C11970" s="4"/>
      <c r="D11970" s="3">
        <v>0</v>
      </c>
    </row>
    <row r="11971" ht="13.55" customHeight="1">
      <c r="A11971" t="s" s="2">
        <v>11970</v>
      </c>
      <c r="B11971" s="3">
        <v>12368.5485</v>
      </c>
      <c r="C11971" s="4"/>
      <c r="D11971" s="3">
        <v>0</v>
      </c>
    </row>
    <row r="11972" ht="13.55" customHeight="1">
      <c r="A11972" t="s" s="2">
        <v>11971</v>
      </c>
      <c r="B11972" s="3">
        <v>11218.185</v>
      </c>
      <c r="C11972" s="4"/>
      <c r="D11972" s="3">
        <v>0</v>
      </c>
    </row>
    <row r="11973" ht="13.55" customHeight="1">
      <c r="A11973" t="s" s="2">
        <v>11972</v>
      </c>
      <c r="B11973" s="3">
        <v>2759.35</v>
      </c>
      <c r="C11973" s="4"/>
      <c r="D11973" s="3">
        <v>0</v>
      </c>
    </row>
    <row r="11974" ht="13.55" customHeight="1">
      <c r="A11974" t="s" s="2">
        <v>11973</v>
      </c>
      <c r="B11974" s="3">
        <v>11692.9835</v>
      </c>
      <c r="C11974" s="4"/>
      <c r="D11974" s="3">
        <v>0</v>
      </c>
    </row>
    <row r="11975" ht="13.55" customHeight="1">
      <c r="A11975" t="s" s="2">
        <v>11974</v>
      </c>
      <c r="B11975" s="3">
        <v>7897.45</v>
      </c>
      <c r="C11975" s="4"/>
      <c r="D11975" s="3">
        <v>0</v>
      </c>
    </row>
    <row r="11976" ht="13.55" customHeight="1">
      <c r="A11976" t="s" s="2">
        <v>11975</v>
      </c>
      <c r="B11976" s="3">
        <v>8820.405000000001</v>
      </c>
      <c r="C11976" s="4"/>
      <c r="D11976" s="3">
        <v>0</v>
      </c>
    </row>
    <row r="11977" ht="13.55" customHeight="1">
      <c r="A11977" t="s" s="2">
        <v>11976</v>
      </c>
      <c r="B11977" s="3">
        <v>7925.995</v>
      </c>
      <c r="C11977" s="4"/>
      <c r="D11977" s="3">
        <v>0</v>
      </c>
    </row>
    <row r="11978" ht="13.55" customHeight="1">
      <c r="A11978" t="s" s="2">
        <v>11977</v>
      </c>
      <c r="B11978" s="3">
        <v>3282.675</v>
      </c>
      <c r="C11978" s="4"/>
      <c r="D11978" s="3">
        <v>0</v>
      </c>
    </row>
    <row r="11979" ht="13.55" customHeight="1">
      <c r="A11979" t="s" s="2">
        <v>11978</v>
      </c>
      <c r="B11979" s="3">
        <v>418.66</v>
      </c>
      <c r="C11979" s="4"/>
      <c r="D11979" s="3">
        <v>0</v>
      </c>
    </row>
    <row r="11980" ht="13.55" customHeight="1">
      <c r="A11980" t="s" s="2">
        <v>11979</v>
      </c>
      <c r="B11980" s="3">
        <v>6879.345</v>
      </c>
      <c r="C11980" s="4"/>
      <c r="D11980" s="3">
        <v>0</v>
      </c>
    </row>
    <row r="11981" ht="13.55" customHeight="1">
      <c r="A11981" t="s" s="2">
        <v>11980</v>
      </c>
      <c r="B11981" s="3">
        <v>10276.2</v>
      </c>
      <c r="C11981" s="4"/>
      <c r="D11981" s="3">
        <v>0</v>
      </c>
    </row>
    <row r="11982" ht="13.55" customHeight="1">
      <c r="A11982" t="s" s="2">
        <v>11981</v>
      </c>
      <c r="B11982" s="3">
        <v>12750.1</v>
      </c>
      <c r="C11982" s="4"/>
      <c r="D11982" s="3">
        <v>0</v>
      </c>
    </row>
    <row r="11983" ht="13.55" customHeight="1">
      <c r="A11983" t="s" s="2">
        <v>11982</v>
      </c>
      <c r="B11983" s="3">
        <v>9600.635</v>
      </c>
      <c r="C11983" s="4"/>
      <c r="D11983" s="3">
        <v>0</v>
      </c>
    </row>
    <row r="11984" ht="13.55" customHeight="1">
      <c r="A11984" t="s" s="2">
        <v>11983</v>
      </c>
      <c r="B11984" s="3">
        <v>17269.725</v>
      </c>
      <c r="C11984" s="4"/>
      <c r="D11984" s="3">
        <v>0</v>
      </c>
    </row>
    <row r="11985" ht="13.55" customHeight="1">
      <c r="A11985" t="s" s="2">
        <v>11984</v>
      </c>
      <c r="B11985" s="3">
        <v>8373.200000000001</v>
      </c>
      <c r="C11985" s="4"/>
      <c r="D11985" s="3">
        <v>0</v>
      </c>
    </row>
    <row r="11986" ht="13.55" customHeight="1">
      <c r="A11986" t="s" s="2">
        <v>11985</v>
      </c>
      <c r="B11986" s="3">
        <v>7278.975</v>
      </c>
      <c r="C11986" s="4"/>
      <c r="D11986" s="3">
        <v>0</v>
      </c>
    </row>
    <row r="11987" ht="13.55" customHeight="1">
      <c r="A11987" t="s" s="2">
        <v>11986</v>
      </c>
      <c r="B11987" s="3">
        <v>2759.35</v>
      </c>
      <c r="C11987" s="4"/>
      <c r="D11987" s="3">
        <v>0</v>
      </c>
    </row>
    <row r="11988" ht="13.55" customHeight="1">
      <c r="A11988" t="s" s="2">
        <v>11987</v>
      </c>
      <c r="B11988" s="3">
        <v>4376.9</v>
      </c>
      <c r="C11988" s="4"/>
      <c r="D11988" s="3">
        <v>0</v>
      </c>
    </row>
    <row r="11989" ht="13.55" customHeight="1">
      <c r="A11989" t="s" s="2">
        <v>11988</v>
      </c>
      <c r="B11989" s="3">
        <v>6736.62</v>
      </c>
      <c r="C11989" s="4"/>
      <c r="D11989" s="3">
        <v>0</v>
      </c>
    </row>
    <row r="11990" ht="13.55" customHeight="1">
      <c r="A11990" t="s" s="2">
        <v>11989</v>
      </c>
      <c r="B11990" s="3">
        <v>20105.195</v>
      </c>
      <c r="C11990" s="4"/>
      <c r="D11990" s="3">
        <v>0</v>
      </c>
    </row>
    <row r="11991" ht="13.55" customHeight="1">
      <c r="A11991" t="s" s="2">
        <v>11990</v>
      </c>
      <c r="B11991" s="3">
        <v>11275.275</v>
      </c>
      <c r="C11991" s="4"/>
      <c r="D11991" s="3">
        <v>0</v>
      </c>
    </row>
    <row r="11992" ht="13.55" customHeight="1">
      <c r="A11992" t="s" s="2">
        <v>11991</v>
      </c>
      <c r="B11992" s="3">
        <v>15937.625</v>
      </c>
      <c r="C11992" s="4"/>
      <c r="D11992" s="3">
        <v>0</v>
      </c>
    </row>
    <row r="11993" ht="13.55" customHeight="1">
      <c r="A11993" t="s" s="2">
        <v>11992</v>
      </c>
      <c r="B11993" s="3">
        <v>6736.62</v>
      </c>
      <c r="C11993" s="4"/>
      <c r="D11993" s="3">
        <v>0</v>
      </c>
    </row>
    <row r="11994" ht="13.55" customHeight="1">
      <c r="A11994" t="s" s="2">
        <v>11993</v>
      </c>
      <c r="B11994" s="3">
        <v>4947.8</v>
      </c>
      <c r="C11994" s="4"/>
      <c r="D11994" s="3">
        <v>0</v>
      </c>
    </row>
    <row r="11995" ht="13.55" customHeight="1">
      <c r="A11995" t="s" s="2">
        <v>11994</v>
      </c>
      <c r="B11995" s="3">
        <v>4139.025</v>
      </c>
      <c r="C11995" s="4"/>
      <c r="D11995" s="3">
        <v>0</v>
      </c>
    </row>
    <row r="11996" ht="13.55" customHeight="1">
      <c r="A11996" t="s" s="2">
        <v>11995</v>
      </c>
      <c r="B11996" s="3">
        <v>10276.2</v>
      </c>
      <c r="C11996" s="4"/>
      <c r="D11996" s="3">
        <v>0</v>
      </c>
    </row>
    <row r="11997" ht="13.55" customHeight="1">
      <c r="A11997" t="s" s="2">
        <v>11996</v>
      </c>
      <c r="B11997" s="3">
        <v>18268.8</v>
      </c>
      <c r="C11997" s="4"/>
      <c r="D11997" s="3">
        <v>0</v>
      </c>
    </row>
    <row r="11998" ht="13.55" customHeight="1">
      <c r="A11998" t="s" s="2">
        <v>11997</v>
      </c>
      <c r="B11998" s="3">
        <v>24834.15</v>
      </c>
      <c r="C11998" s="4"/>
      <c r="D11998" s="3">
        <v>0</v>
      </c>
    </row>
    <row r="11999" ht="13.55" customHeight="1">
      <c r="A11999" t="s" s="2">
        <v>11998</v>
      </c>
      <c r="B11999" s="3">
        <v>20818.82</v>
      </c>
      <c r="C11999" s="4"/>
      <c r="D11999" s="3">
        <v>0</v>
      </c>
    </row>
    <row r="12000" ht="13.55" customHeight="1">
      <c r="A12000" t="s" s="2">
        <v>11999</v>
      </c>
      <c r="B12000" s="3">
        <v>1265.495</v>
      </c>
      <c r="C12000" s="4"/>
      <c r="D12000" s="3">
        <v>0</v>
      </c>
    </row>
    <row r="12001" ht="13.55" customHeight="1">
      <c r="A12001" t="s" s="2">
        <v>12000</v>
      </c>
      <c r="B12001" s="3">
        <v>36157</v>
      </c>
      <c r="C12001" s="4"/>
      <c r="D12001" s="3">
        <v>0</v>
      </c>
    </row>
    <row r="12002" ht="13.55" customHeight="1">
      <c r="A12002" t="s" s="2">
        <v>12001</v>
      </c>
      <c r="B12002" s="3">
        <v>5385.49</v>
      </c>
      <c r="C12002" s="4"/>
      <c r="D12002" s="3">
        <v>0</v>
      </c>
    </row>
    <row r="12003" ht="13.55" customHeight="1">
      <c r="A12003" t="s" s="2">
        <v>12002</v>
      </c>
      <c r="B12003" s="3">
        <v>4900.225</v>
      </c>
      <c r="C12003" s="4"/>
      <c r="D12003" s="3">
        <v>0</v>
      </c>
    </row>
    <row r="12004" ht="13.55" customHeight="1">
      <c r="A12004" t="s" s="2">
        <v>12003</v>
      </c>
      <c r="B12004" s="3">
        <v>3367.3585</v>
      </c>
      <c r="C12004" s="4"/>
      <c r="D12004" s="3">
        <v>0</v>
      </c>
    </row>
    <row r="12005" ht="13.55" customHeight="1">
      <c r="A12005" t="s" s="2">
        <v>12004</v>
      </c>
      <c r="B12005" s="3">
        <v>7945.025</v>
      </c>
      <c r="C12005" s="4"/>
      <c r="D12005" s="3">
        <v>0</v>
      </c>
    </row>
    <row r="12006" ht="13.55" customHeight="1">
      <c r="A12006" t="s" s="2">
        <v>12005</v>
      </c>
      <c r="B12006" s="3">
        <v>10609.225</v>
      </c>
      <c r="C12006" s="4"/>
      <c r="D12006" s="3">
        <v>0</v>
      </c>
    </row>
    <row r="12007" ht="13.55" customHeight="1">
      <c r="A12007" t="s" s="2">
        <v>12006</v>
      </c>
      <c r="B12007" s="3">
        <v>25405.05</v>
      </c>
      <c r="C12007" s="4"/>
      <c r="D12007" s="3">
        <v>0</v>
      </c>
    </row>
    <row r="12008" ht="13.55" customHeight="1">
      <c r="A12008" t="s" s="2">
        <v>12007</v>
      </c>
      <c r="B12008" s="3">
        <v>1807.85</v>
      </c>
      <c r="C12008" s="4"/>
      <c r="D12008" s="3">
        <v>0</v>
      </c>
    </row>
    <row r="12009" ht="13.55" customHeight="1">
      <c r="A12009" t="s" s="2">
        <v>12008</v>
      </c>
      <c r="B12009" s="3">
        <v>7117.22</v>
      </c>
      <c r="C12009" s="4"/>
      <c r="D12009" s="3">
        <v>0</v>
      </c>
    </row>
    <row r="12010" ht="13.55" customHeight="1">
      <c r="A12010" t="s" s="2">
        <v>12009</v>
      </c>
      <c r="B12010" s="3">
        <v>4662.35</v>
      </c>
      <c r="C12010" s="4"/>
      <c r="D12010" s="3">
        <v>0</v>
      </c>
    </row>
    <row r="12011" ht="13.55" customHeight="1">
      <c r="A12011" t="s" s="2">
        <v>12010</v>
      </c>
      <c r="B12011" s="3">
        <v>3453.945</v>
      </c>
      <c r="C12011" s="4"/>
      <c r="D12011" s="3">
        <v>0</v>
      </c>
    </row>
    <row r="12012" ht="13.55" customHeight="1">
      <c r="A12012" t="s" s="2">
        <v>12011</v>
      </c>
      <c r="B12012" s="3">
        <v>12750.1</v>
      </c>
      <c r="C12012" s="4"/>
      <c r="D12012" s="3">
        <v>0</v>
      </c>
    </row>
    <row r="12013" ht="13.55" customHeight="1">
      <c r="A12013" t="s" s="2">
        <v>12012</v>
      </c>
      <c r="B12013" s="3">
        <v>13749.175</v>
      </c>
      <c r="C12013" s="4"/>
      <c r="D12013" s="3">
        <v>0</v>
      </c>
    </row>
    <row r="12014" ht="13.55" customHeight="1">
      <c r="A12014" t="s" s="2">
        <v>12013</v>
      </c>
      <c r="B12014" s="3">
        <v>7945.025</v>
      </c>
      <c r="C12014" s="4"/>
      <c r="D12014" s="3">
        <v>0</v>
      </c>
    </row>
    <row r="12015" ht="13.55" customHeight="1">
      <c r="A12015" t="s" s="2">
        <v>12014</v>
      </c>
      <c r="B12015" s="3">
        <v>8278.049999999999</v>
      </c>
      <c r="C12015" s="4"/>
      <c r="D12015" s="3">
        <v>0</v>
      </c>
    </row>
    <row r="12016" ht="13.55" customHeight="1">
      <c r="A12016" t="s" s="2">
        <v>12015</v>
      </c>
      <c r="B12016" s="3">
        <v>9228.5985</v>
      </c>
      <c r="C12016" s="4"/>
      <c r="D12016" s="3">
        <v>0</v>
      </c>
    </row>
    <row r="12017" ht="13.55" customHeight="1">
      <c r="A12017" t="s" s="2">
        <v>12016</v>
      </c>
      <c r="B12017" s="3">
        <v>13216.335</v>
      </c>
      <c r="C12017" s="4"/>
      <c r="D12017" s="3">
        <v>0</v>
      </c>
    </row>
    <row r="12018" ht="13.55" customHeight="1">
      <c r="A12018" t="s" s="2">
        <v>12017</v>
      </c>
      <c r="B12018" s="3">
        <v>11226.7485</v>
      </c>
      <c r="C12018" s="4"/>
      <c r="D12018" s="3">
        <v>0</v>
      </c>
    </row>
    <row r="12019" ht="13.55" customHeight="1">
      <c r="A12019" t="s" s="2">
        <v>12018</v>
      </c>
      <c r="B12019" s="3">
        <v>19248.845</v>
      </c>
      <c r="C12019" s="4"/>
      <c r="D12019" s="3">
        <v>0</v>
      </c>
    </row>
    <row r="12020" ht="13.55" customHeight="1">
      <c r="A12020" t="s" s="2">
        <v>12019</v>
      </c>
      <c r="B12020" s="3">
        <v>11751.025</v>
      </c>
      <c r="C12020" s="4"/>
      <c r="D12020" s="3">
        <v>0</v>
      </c>
    </row>
    <row r="12021" ht="13.55" customHeight="1">
      <c r="A12021" t="s" s="2">
        <v>12020</v>
      </c>
      <c r="B12021" s="3">
        <v>12750.1</v>
      </c>
      <c r="C12021" s="4"/>
      <c r="D12021" s="3">
        <v>0</v>
      </c>
    </row>
    <row r="12022" ht="13.55" customHeight="1">
      <c r="A12022" t="s" s="2">
        <v>12021</v>
      </c>
      <c r="B12022" s="3">
        <v>6926.92</v>
      </c>
      <c r="C12022" s="4"/>
      <c r="D12022" s="3">
        <v>0</v>
      </c>
    </row>
    <row r="12023" ht="13.55" customHeight="1">
      <c r="A12023" t="s" s="2">
        <v>12022</v>
      </c>
      <c r="B12023" s="3">
        <v>7374.125</v>
      </c>
      <c r="C12023" s="4"/>
      <c r="D12023" s="3">
        <v>0</v>
      </c>
    </row>
    <row r="12024" ht="13.55" customHeight="1">
      <c r="A12024" t="s" s="2">
        <v>12023</v>
      </c>
      <c r="B12024" s="3">
        <v>8468.35</v>
      </c>
      <c r="C12024" s="4"/>
      <c r="D12024" s="3">
        <v>0</v>
      </c>
    </row>
    <row r="12025" ht="13.55" customHeight="1">
      <c r="A12025" t="s" s="2">
        <v>12024</v>
      </c>
      <c r="B12025" s="3">
        <v>8135.325</v>
      </c>
      <c r="C12025" s="4"/>
      <c r="D12025" s="3">
        <v>0</v>
      </c>
    </row>
    <row r="12026" ht="13.55" customHeight="1">
      <c r="A12026" t="s" s="2">
        <v>12025</v>
      </c>
      <c r="B12026" s="3">
        <v>10276.2</v>
      </c>
      <c r="C12026" s="4"/>
      <c r="D12026" s="3">
        <v>0</v>
      </c>
    </row>
    <row r="12027" ht="13.55" customHeight="1">
      <c r="A12027" t="s" s="2">
        <v>12026</v>
      </c>
      <c r="B12027" s="3">
        <v>7278.975</v>
      </c>
      <c r="C12027" s="4"/>
      <c r="D12027" s="3">
        <v>0</v>
      </c>
    </row>
    <row r="12028" ht="13.55" customHeight="1">
      <c r="A12028" t="s" s="2">
        <v>12027</v>
      </c>
      <c r="B12028" s="3">
        <v>10465.5485</v>
      </c>
      <c r="C12028" s="4"/>
      <c r="D12028" s="3">
        <v>0</v>
      </c>
    </row>
    <row r="12029" ht="13.55" customHeight="1">
      <c r="A12029" t="s" s="2">
        <v>12028</v>
      </c>
      <c r="B12029" s="3">
        <v>7707.15</v>
      </c>
      <c r="C12029" s="4"/>
      <c r="D12029" s="3">
        <v>0</v>
      </c>
    </row>
    <row r="12030" ht="13.55" customHeight="1">
      <c r="A12030" t="s" s="2">
        <v>12029</v>
      </c>
      <c r="B12030" s="3">
        <v>14272.5</v>
      </c>
      <c r="C12030" s="4"/>
      <c r="D12030" s="3">
        <v>0</v>
      </c>
    </row>
    <row r="12031" ht="13.55" customHeight="1">
      <c r="A12031" t="s" s="2">
        <v>12030</v>
      </c>
      <c r="B12031" s="3">
        <v>7211.4185</v>
      </c>
      <c r="C12031" s="4"/>
      <c r="D12031" s="3">
        <v>0</v>
      </c>
    </row>
    <row r="12032" ht="13.55" customHeight="1">
      <c r="A12032" t="s" s="2">
        <v>12031</v>
      </c>
      <c r="B12032" s="3">
        <v>9610.15</v>
      </c>
      <c r="C12032" s="4"/>
      <c r="D12032" s="3">
        <v>0</v>
      </c>
    </row>
    <row r="12033" ht="13.55" customHeight="1">
      <c r="A12033" t="s" s="2">
        <v>12032</v>
      </c>
      <c r="B12033" s="3">
        <v>9372.275</v>
      </c>
      <c r="C12033" s="4"/>
      <c r="D12033" s="3">
        <v>0</v>
      </c>
    </row>
    <row r="12034" ht="13.55" customHeight="1">
      <c r="A12034" t="s" s="2">
        <v>12033</v>
      </c>
      <c r="B12034" s="3">
        <v>3758.425</v>
      </c>
      <c r="C12034" s="4"/>
      <c r="D12034" s="3">
        <v>0</v>
      </c>
    </row>
    <row r="12035" ht="13.55" customHeight="1">
      <c r="A12035" t="s" s="2">
        <v>12034</v>
      </c>
      <c r="B12035" s="3">
        <v>3472.0235</v>
      </c>
      <c r="C12035" s="4"/>
      <c r="D12035" s="3">
        <v>0</v>
      </c>
    </row>
    <row r="12036" ht="13.55" customHeight="1">
      <c r="A12036" t="s" s="2">
        <v>12035</v>
      </c>
      <c r="B12036" s="3">
        <v>9752.875</v>
      </c>
      <c r="C12036" s="4"/>
      <c r="D12036" s="3">
        <v>0</v>
      </c>
    </row>
    <row r="12037" ht="13.55" customHeight="1">
      <c r="A12037" t="s" s="2">
        <v>12036</v>
      </c>
      <c r="B12037" s="3">
        <v>4757.5</v>
      </c>
      <c r="C12037" s="4"/>
      <c r="D12037" s="3">
        <v>0</v>
      </c>
    </row>
    <row r="12038" ht="13.55" customHeight="1">
      <c r="A12038" t="s" s="2">
        <v>12037</v>
      </c>
      <c r="B12038" s="3">
        <v>17269.725</v>
      </c>
      <c r="C12038" s="4"/>
      <c r="D12038" s="3">
        <v>0</v>
      </c>
    </row>
    <row r="12039" ht="13.55" customHeight="1">
      <c r="A12039" t="s" s="2">
        <v>12038</v>
      </c>
      <c r="B12039" s="3">
        <v>7945.025</v>
      </c>
      <c r="C12039" s="4"/>
      <c r="D12039" s="3">
        <v>0</v>
      </c>
    </row>
    <row r="12040" ht="13.55" customHeight="1">
      <c r="A12040" t="s" s="2">
        <v>12039</v>
      </c>
      <c r="B12040" s="3">
        <v>28545</v>
      </c>
      <c r="C12040" s="4"/>
      <c r="D12040" s="3">
        <v>0</v>
      </c>
    </row>
    <row r="12041" ht="13.55" customHeight="1">
      <c r="A12041" t="s" s="2">
        <v>12040</v>
      </c>
      <c r="B12041" s="3">
        <v>19125.15</v>
      </c>
      <c r="C12041" s="4"/>
      <c r="D12041" s="3">
        <v>0</v>
      </c>
    </row>
    <row r="12042" ht="13.55" customHeight="1">
      <c r="A12042" t="s" s="2">
        <v>12041</v>
      </c>
      <c r="B12042" s="3">
        <v>11275.275</v>
      </c>
      <c r="C12042" s="4"/>
      <c r="D12042" s="3">
        <v>0</v>
      </c>
    </row>
    <row r="12043" ht="13.55" customHeight="1">
      <c r="A12043" t="s" s="2">
        <v>12042</v>
      </c>
      <c r="B12043" s="3">
        <v>4281.75</v>
      </c>
      <c r="C12043" s="4"/>
      <c r="D12043" s="3">
        <v>0</v>
      </c>
    </row>
    <row r="12044" ht="13.55" customHeight="1">
      <c r="A12044" t="s" s="2">
        <v>12043</v>
      </c>
      <c r="B12044" s="3">
        <v>3996.3</v>
      </c>
      <c r="C12044" s="4"/>
      <c r="D12044" s="3">
        <v>0</v>
      </c>
    </row>
    <row r="12045" ht="13.55" customHeight="1">
      <c r="A12045" t="s" s="2">
        <v>12044</v>
      </c>
      <c r="B12045" s="3">
        <v>16127.925</v>
      </c>
      <c r="C12045" s="4"/>
      <c r="D12045" s="3">
        <v>0</v>
      </c>
    </row>
    <row r="12046" ht="13.55" customHeight="1">
      <c r="A12046" t="s" s="2">
        <v>12045</v>
      </c>
      <c r="B12046" s="3">
        <v>2473.9</v>
      </c>
      <c r="C12046" s="4"/>
      <c r="D12046" s="3">
        <v>0</v>
      </c>
    </row>
    <row r="12047" ht="13.55" customHeight="1">
      <c r="A12047" t="s" s="2">
        <v>12046</v>
      </c>
      <c r="B12047" s="3">
        <v>36157</v>
      </c>
      <c r="C12047" s="4"/>
      <c r="D12047" s="3">
        <v>0</v>
      </c>
    </row>
    <row r="12048" ht="13.55" customHeight="1">
      <c r="A12048" t="s" s="2">
        <v>12047</v>
      </c>
      <c r="B12048" s="3">
        <v>7659.575</v>
      </c>
      <c r="C12048" s="4"/>
      <c r="D12048" s="3">
        <v>0</v>
      </c>
    </row>
    <row r="12049" ht="13.55" customHeight="1">
      <c r="A12049" t="s" s="2">
        <v>12048</v>
      </c>
      <c r="B12049" s="3">
        <v>7117.22</v>
      </c>
      <c r="C12049" s="4"/>
      <c r="D12049" s="3">
        <v>0</v>
      </c>
    </row>
    <row r="12050" ht="13.55" customHeight="1">
      <c r="A12050" t="s" s="2">
        <v>12049</v>
      </c>
      <c r="B12050" s="3">
        <v>8658.65</v>
      </c>
      <c r="C12050" s="4"/>
      <c r="D12050" s="3">
        <v>0</v>
      </c>
    </row>
    <row r="12051" ht="13.55" customHeight="1">
      <c r="A12051" t="s" s="2">
        <v>12050</v>
      </c>
      <c r="B12051" s="3">
        <v>5509.185</v>
      </c>
      <c r="C12051" s="4"/>
      <c r="D12051" s="3">
        <v>0</v>
      </c>
    </row>
    <row r="12052" ht="13.55" customHeight="1">
      <c r="A12052" t="s" s="2">
        <v>12051</v>
      </c>
      <c r="B12052" s="3">
        <v>8934.584999999999</v>
      </c>
      <c r="C12052" s="4"/>
      <c r="D12052" s="3">
        <v>0</v>
      </c>
    </row>
    <row r="12053" ht="13.55" customHeight="1">
      <c r="A12053" t="s" s="2">
        <v>12052</v>
      </c>
      <c r="B12053" s="3">
        <v>4519.625</v>
      </c>
      <c r="C12053" s="4"/>
      <c r="D12053" s="3">
        <v>0</v>
      </c>
    </row>
    <row r="12054" ht="13.55" customHeight="1">
      <c r="A12054" t="s" s="2">
        <v>12053</v>
      </c>
      <c r="B12054" s="3">
        <v>7468.3235</v>
      </c>
      <c r="C12054" s="4"/>
      <c r="D12054" s="3">
        <v>0</v>
      </c>
    </row>
    <row r="12055" ht="13.55" customHeight="1">
      <c r="A12055" t="s" s="2">
        <v>12054</v>
      </c>
      <c r="B12055" s="3">
        <v>4405.445</v>
      </c>
      <c r="C12055" s="4"/>
      <c r="D12055" s="3">
        <v>0</v>
      </c>
    </row>
    <row r="12056" ht="13.55" customHeight="1">
      <c r="A12056" t="s" s="2">
        <v>12055</v>
      </c>
      <c r="B12056" s="3">
        <v>5755.6235</v>
      </c>
      <c r="C12056" s="4"/>
      <c r="D12056" s="3">
        <v>0</v>
      </c>
    </row>
    <row r="12057" ht="13.55" customHeight="1">
      <c r="A12057" t="s" s="2">
        <v>12056</v>
      </c>
      <c r="B12057" s="3">
        <v>4472.05</v>
      </c>
      <c r="C12057" s="4"/>
      <c r="D12057" s="3">
        <v>0</v>
      </c>
    </row>
    <row r="12058" ht="13.55" customHeight="1">
      <c r="A12058" t="s" s="2">
        <v>12057</v>
      </c>
      <c r="B12058" s="3">
        <v>24548.7</v>
      </c>
      <c r="C12058" s="4"/>
      <c r="D12058" s="3">
        <v>0</v>
      </c>
    </row>
    <row r="12059" ht="13.55" customHeight="1">
      <c r="A12059" t="s" s="2">
        <v>12058</v>
      </c>
      <c r="B12059" s="3">
        <v>10942.25</v>
      </c>
      <c r="C12059" s="4"/>
      <c r="D12059" s="3">
        <v>0</v>
      </c>
    </row>
    <row r="12060" ht="13.55" customHeight="1">
      <c r="A12060" t="s" s="2">
        <v>12059</v>
      </c>
      <c r="B12060" s="3">
        <v>9943.174999999999</v>
      </c>
      <c r="C12060" s="4"/>
      <c r="D12060" s="3">
        <v>0</v>
      </c>
    </row>
    <row r="12061" ht="13.55" customHeight="1">
      <c r="A12061" t="s" s="2">
        <v>12060</v>
      </c>
      <c r="B12061" s="3">
        <v>15747.325</v>
      </c>
      <c r="C12061" s="4"/>
      <c r="D12061" s="3">
        <v>0</v>
      </c>
    </row>
    <row r="12062" ht="13.55" customHeight="1">
      <c r="A12062" t="s" s="2">
        <v>12061</v>
      </c>
      <c r="B12062" s="3">
        <v>7754.725</v>
      </c>
      <c r="C12062" s="4"/>
      <c r="D12062" s="3">
        <v>0</v>
      </c>
    </row>
    <row r="12063" ht="13.55" customHeight="1">
      <c r="A12063" t="s" s="2">
        <v>12062</v>
      </c>
      <c r="B12063" s="3">
        <v>11275.275</v>
      </c>
      <c r="C12063" s="4"/>
      <c r="D12063" s="3">
        <v>0</v>
      </c>
    </row>
    <row r="12064" ht="13.55" customHeight="1">
      <c r="A12064" t="s" s="2">
        <v>12063</v>
      </c>
      <c r="B12064" s="3">
        <v>16746.4</v>
      </c>
      <c r="C12064" s="4"/>
      <c r="D12064" s="3">
        <v>0</v>
      </c>
    </row>
    <row r="12065" ht="13.55" customHeight="1">
      <c r="A12065" t="s" s="2">
        <v>12064</v>
      </c>
      <c r="B12065" s="3">
        <v>12274.35</v>
      </c>
      <c r="C12065" s="4"/>
      <c r="D12065" s="3">
        <v>0</v>
      </c>
    </row>
    <row r="12066" ht="13.55" customHeight="1">
      <c r="A12066" t="s" s="2">
        <v>12065</v>
      </c>
      <c r="B12066" s="3">
        <v>9181.975</v>
      </c>
      <c r="C12066" s="4"/>
      <c r="D12066" s="3">
        <v>0</v>
      </c>
    </row>
    <row r="12067" ht="13.55" customHeight="1">
      <c r="A12067" t="s" s="2">
        <v>12066</v>
      </c>
      <c r="B12067" s="3">
        <v>6137.175</v>
      </c>
      <c r="C12067" s="4"/>
      <c r="D12067" s="3">
        <v>0</v>
      </c>
    </row>
    <row r="12068" ht="13.55" customHeight="1">
      <c r="A12068" t="s" s="2">
        <v>12067</v>
      </c>
      <c r="B12068" s="3">
        <v>2283.6</v>
      </c>
      <c r="C12068" s="4"/>
      <c r="D12068" s="3">
        <v>0</v>
      </c>
    </row>
    <row r="12069" ht="13.55" customHeight="1">
      <c r="A12069" t="s" s="2">
        <v>12068</v>
      </c>
      <c r="B12069" s="3">
        <v>13224.8985</v>
      </c>
      <c r="C12069" s="4"/>
      <c r="D12069" s="3">
        <v>0</v>
      </c>
    </row>
    <row r="12070" ht="13.55" customHeight="1">
      <c r="A12070" t="s" s="2">
        <v>12069</v>
      </c>
      <c r="B12070" s="3">
        <v>16936.7</v>
      </c>
      <c r="C12070" s="4"/>
      <c r="D12070" s="3">
        <v>0</v>
      </c>
    </row>
    <row r="12071" ht="13.55" customHeight="1">
      <c r="A12071" t="s" s="2">
        <v>12070</v>
      </c>
      <c r="B12071" s="3">
        <v>11275.275</v>
      </c>
      <c r="C12071" s="4"/>
      <c r="D12071" s="3">
        <v>0</v>
      </c>
    </row>
    <row r="12072" ht="13.55" customHeight="1">
      <c r="A12072" t="s" s="2">
        <v>12071</v>
      </c>
      <c r="B12072" s="3">
        <v>5661.425</v>
      </c>
      <c r="C12072" s="4"/>
      <c r="D12072" s="3">
        <v>0</v>
      </c>
    </row>
    <row r="12073" ht="13.55" customHeight="1">
      <c r="A12073" t="s" s="2">
        <v>12072</v>
      </c>
      <c r="B12073" s="3">
        <v>8278.049999999999</v>
      </c>
      <c r="C12073" s="4"/>
      <c r="D12073" s="3">
        <v>0</v>
      </c>
    </row>
    <row r="12074" ht="13.55" customHeight="1">
      <c r="A12074" t="s" s="2">
        <v>12073</v>
      </c>
      <c r="B12074" s="3">
        <v>8278.049999999999</v>
      </c>
      <c r="C12074" s="4"/>
      <c r="D12074" s="3">
        <v>0</v>
      </c>
    </row>
    <row r="12075" ht="13.55" customHeight="1">
      <c r="A12075" t="s" s="2">
        <v>12074</v>
      </c>
      <c r="B12075" s="3">
        <v>5946.875</v>
      </c>
      <c r="C12075" s="4"/>
      <c r="D12075" s="3">
        <v>0</v>
      </c>
    </row>
    <row r="12076" ht="13.55" customHeight="1">
      <c r="A12076" t="s" s="2">
        <v>12075</v>
      </c>
      <c r="B12076" s="3">
        <v>3985.8335</v>
      </c>
      <c r="C12076" s="4"/>
      <c r="D12076" s="3">
        <v>0</v>
      </c>
    </row>
    <row r="12077" ht="13.55" customHeight="1">
      <c r="A12077" t="s" s="2">
        <v>12076</v>
      </c>
      <c r="B12077" s="3">
        <v>3852.6235</v>
      </c>
      <c r="C12077" s="4"/>
      <c r="D12077" s="3">
        <v>0</v>
      </c>
    </row>
    <row r="12078" ht="13.55" customHeight="1">
      <c r="A12078" t="s" s="2">
        <v>12077</v>
      </c>
      <c r="B12078" s="3">
        <v>6736.62</v>
      </c>
      <c r="C12078" s="4"/>
      <c r="D12078" s="3">
        <v>0</v>
      </c>
    </row>
    <row r="12079" ht="13.55" customHeight="1">
      <c r="A12079" t="s" s="2">
        <v>12078</v>
      </c>
      <c r="B12079" s="3">
        <v>4204.6785</v>
      </c>
      <c r="C12079" s="4"/>
      <c r="D12079" s="3">
        <v>0</v>
      </c>
    </row>
    <row r="12080" ht="13.55" customHeight="1">
      <c r="A12080" t="s" s="2">
        <v>12079</v>
      </c>
      <c r="B12080" s="3">
        <v>9943.174999999999</v>
      </c>
      <c r="C12080" s="4"/>
      <c r="D12080" s="3">
        <v>0</v>
      </c>
    </row>
    <row r="12081" ht="13.55" customHeight="1">
      <c r="A12081" t="s" s="2">
        <v>12080</v>
      </c>
      <c r="B12081" s="3">
        <v>9039.25</v>
      </c>
      <c r="C12081" s="4"/>
      <c r="D12081" s="3">
        <v>0</v>
      </c>
    </row>
    <row r="12082" ht="13.55" customHeight="1">
      <c r="A12082" t="s" s="2">
        <v>12081</v>
      </c>
      <c r="B12082" s="3">
        <v>9943.174999999999</v>
      </c>
      <c r="C12082" s="4"/>
      <c r="D12082" s="3">
        <v>0</v>
      </c>
    </row>
    <row r="12083" ht="13.55" customHeight="1">
      <c r="A12083" t="s" s="2">
        <v>12082</v>
      </c>
      <c r="B12083" s="3">
        <v>9752.875</v>
      </c>
      <c r="C12083" s="4"/>
      <c r="D12083" s="3">
        <v>0</v>
      </c>
    </row>
    <row r="12084" ht="13.55" customHeight="1">
      <c r="A12084" t="s" s="2">
        <v>12083</v>
      </c>
      <c r="B12084" s="3">
        <v>7022.07</v>
      </c>
      <c r="C12084" s="4"/>
      <c r="D12084" s="3">
        <v>0</v>
      </c>
    </row>
    <row r="12085" ht="13.55" customHeight="1">
      <c r="A12085" t="s" s="2">
        <v>12084</v>
      </c>
      <c r="B12085" s="3">
        <v>10276.2</v>
      </c>
      <c r="C12085" s="4"/>
      <c r="D12085" s="3">
        <v>0</v>
      </c>
    </row>
    <row r="12086" ht="13.55" customHeight="1">
      <c r="A12086" t="s" s="2">
        <v>12085</v>
      </c>
      <c r="B12086" s="3">
        <v>9943.174999999999</v>
      </c>
      <c r="C12086" s="4"/>
      <c r="D12086" s="3">
        <v>0</v>
      </c>
    </row>
    <row r="12087" ht="13.55" customHeight="1">
      <c r="A12087" t="s" s="2">
        <v>12086</v>
      </c>
      <c r="B12087" s="3">
        <v>9039.25</v>
      </c>
      <c r="C12087" s="4"/>
      <c r="D12087" s="3">
        <v>0</v>
      </c>
    </row>
    <row r="12088" ht="13.55" customHeight="1">
      <c r="A12088" t="s" s="2">
        <v>12087</v>
      </c>
      <c r="B12088" s="3">
        <v>7022.07</v>
      </c>
      <c r="C12088" s="4"/>
      <c r="D12088" s="3">
        <v>0</v>
      </c>
    </row>
    <row r="12089" ht="13.55" customHeight="1">
      <c r="A12089" t="s" s="2">
        <v>12088</v>
      </c>
      <c r="B12089" s="3">
        <v>9943.174999999999</v>
      </c>
      <c r="C12089" s="4"/>
      <c r="D12089" s="3">
        <v>0</v>
      </c>
    </row>
    <row r="12090" ht="13.55" customHeight="1">
      <c r="A12090" t="s" s="2">
        <v>12089</v>
      </c>
      <c r="B12090" s="3">
        <v>9039.25</v>
      </c>
      <c r="C12090" s="4"/>
      <c r="D12090" s="3">
        <v>0</v>
      </c>
    </row>
    <row r="12091" ht="13.55" customHeight="1">
      <c r="A12091" t="s" s="2">
        <v>12090</v>
      </c>
      <c r="B12091" s="3">
        <v>7278.975</v>
      </c>
      <c r="C12091" s="4"/>
      <c r="D12091" s="3">
        <v>0</v>
      </c>
    </row>
    <row r="12092" ht="13.55" customHeight="1">
      <c r="A12092" t="s" s="2">
        <v>12091</v>
      </c>
      <c r="B12092" s="3">
        <v>7278.975</v>
      </c>
      <c r="C12092" s="4"/>
      <c r="D12092" s="3">
        <v>0</v>
      </c>
    </row>
    <row r="12093" ht="13.55" customHeight="1">
      <c r="A12093" t="s" s="2">
        <v>12092</v>
      </c>
      <c r="B12093" s="3">
        <v>9943.174999999999</v>
      </c>
      <c r="C12093" s="4"/>
      <c r="D12093" s="3">
        <v>0</v>
      </c>
    </row>
    <row r="12094" ht="13.55" customHeight="1">
      <c r="A12094" t="s" s="2">
        <v>12093</v>
      </c>
      <c r="B12094" s="3">
        <v>9039.25</v>
      </c>
      <c r="C12094" s="4"/>
      <c r="D12094" s="3">
        <v>0</v>
      </c>
    </row>
    <row r="12095" ht="13.55" customHeight="1">
      <c r="A12095" t="s" s="2">
        <v>12094</v>
      </c>
      <c r="B12095" s="3">
        <v>1998.15</v>
      </c>
      <c r="C12095" s="4"/>
      <c r="D12095" s="3">
        <v>0</v>
      </c>
    </row>
    <row r="12096" ht="13.55" customHeight="1">
      <c r="A12096" t="s" s="2">
        <v>12095</v>
      </c>
      <c r="B12096" s="3">
        <v>7932.40811</v>
      </c>
      <c r="C12096" s="4"/>
      <c r="D12096" s="3">
        <v>0</v>
      </c>
    </row>
    <row r="12097" ht="13.55" customHeight="1">
      <c r="A12097" t="s" s="2">
        <v>12096</v>
      </c>
      <c r="B12097" s="3">
        <v>7278.975</v>
      </c>
      <c r="C12097" s="4"/>
      <c r="D12097" s="3">
        <v>0</v>
      </c>
    </row>
    <row r="12098" ht="13.55" customHeight="1">
      <c r="A12098" t="s" s="2">
        <v>12097</v>
      </c>
      <c r="B12098" s="3">
        <v>7932.40811</v>
      </c>
      <c r="C12098" s="4"/>
      <c r="D12098" s="3">
        <v>0</v>
      </c>
    </row>
    <row r="12099" ht="13.55" customHeight="1">
      <c r="A12099" t="s" s="2">
        <v>12098</v>
      </c>
      <c r="B12099" s="3">
        <v>7607.880005</v>
      </c>
      <c r="C12099" s="4"/>
      <c r="D12099" s="3">
        <v>0</v>
      </c>
    </row>
    <row r="12100" ht="13.55" customHeight="1">
      <c r="A12100" t="s" s="2">
        <v>12099</v>
      </c>
      <c r="B12100" s="3">
        <v>5693.519095</v>
      </c>
      <c r="C12100" s="4"/>
      <c r="D12100" s="3">
        <v>0</v>
      </c>
    </row>
    <row r="12101" ht="13.55" customHeight="1">
      <c r="A12101" t="s" s="2">
        <v>12100</v>
      </c>
      <c r="B12101" s="3">
        <v>7932.40811</v>
      </c>
      <c r="C12101" s="4"/>
      <c r="D12101" s="3">
        <v>0</v>
      </c>
    </row>
    <row r="12102" ht="13.55" customHeight="1">
      <c r="A12102" t="s" s="2">
        <v>12101</v>
      </c>
      <c r="B12102" s="3">
        <v>6542.789935</v>
      </c>
      <c r="C12102" s="4"/>
      <c r="D12102" s="3">
        <v>0</v>
      </c>
    </row>
    <row r="12103" ht="13.55" customHeight="1">
      <c r="A12103" t="s" s="2">
        <v>12102</v>
      </c>
      <c r="B12103" s="3">
        <v>7932.40811</v>
      </c>
      <c r="C12103" s="4"/>
      <c r="D12103" s="3">
        <v>0</v>
      </c>
    </row>
    <row r="12104" ht="13.55" customHeight="1">
      <c r="A12104" t="s" s="2">
        <v>12103</v>
      </c>
      <c r="B12104" s="3">
        <v>7607.880005</v>
      </c>
      <c r="C12104" s="4"/>
      <c r="D12104" s="3">
        <v>0</v>
      </c>
    </row>
    <row r="12105" ht="13.55" customHeight="1">
      <c r="A12105" t="s" s="2">
        <v>12104</v>
      </c>
      <c r="B12105" s="3">
        <v>5693.519095</v>
      </c>
      <c r="C12105" s="4"/>
      <c r="D12105" s="3">
        <v>0</v>
      </c>
    </row>
    <row r="12106" ht="13.55" customHeight="1">
      <c r="A12106" t="s" s="2">
        <v>12105</v>
      </c>
      <c r="B12106" s="3">
        <v>10505.47344</v>
      </c>
      <c r="C12106" s="4"/>
      <c r="D12106" s="3">
        <v>0</v>
      </c>
    </row>
    <row r="12107" ht="13.55" customHeight="1">
      <c r="A12107" t="s" s="2">
        <v>12106</v>
      </c>
      <c r="B12107" s="3">
        <v>7607.880005</v>
      </c>
      <c r="C12107" s="4"/>
      <c r="D12107" s="3">
        <v>0</v>
      </c>
    </row>
    <row r="12108" ht="13.55" customHeight="1">
      <c r="A12108" t="s" s="2">
        <v>12107</v>
      </c>
      <c r="B12108" s="3">
        <v>999.075</v>
      </c>
      <c r="C12108" s="4"/>
      <c r="D12108" s="3">
        <v>0</v>
      </c>
    </row>
    <row r="12109" ht="13.55" customHeight="1">
      <c r="A12109" t="s" s="2">
        <v>12108</v>
      </c>
      <c r="B12109" s="3">
        <v>7932.40811</v>
      </c>
      <c r="C12109" s="4"/>
      <c r="D12109" s="3">
        <v>0</v>
      </c>
    </row>
    <row r="12110" ht="13.55" customHeight="1">
      <c r="A12110" t="s" s="2">
        <v>12109</v>
      </c>
      <c r="B12110" s="3">
        <v>7607.880005</v>
      </c>
      <c r="C12110" s="4"/>
      <c r="D12110" s="3">
        <v>0</v>
      </c>
    </row>
    <row r="12111" ht="13.55" customHeight="1">
      <c r="A12111" t="s" s="2">
        <v>12110</v>
      </c>
      <c r="B12111" s="3">
        <v>5693.519095</v>
      </c>
      <c r="C12111" s="4"/>
      <c r="D12111" s="3">
        <v>0</v>
      </c>
    </row>
    <row r="12112" ht="13.55" customHeight="1">
      <c r="A12112" t="s" s="2">
        <v>12111</v>
      </c>
      <c r="B12112" s="3">
        <v>7932.40811</v>
      </c>
      <c r="C12112" s="4"/>
      <c r="D12112" s="3">
        <v>0</v>
      </c>
    </row>
    <row r="12113" ht="13.55" customHeight="1">
      <c r="A12113" t="s" s="2">
        <v>12112</v>
      </c>
      <c r="B12113" s="3">
        <v>7932.40811</v>
      </c>
      <c r="C12113" s="4"/>
      <c r="D12113" s="3">
        <v>0</v>
      </c>
    </row>
    <row r="12114" ht="13.55" customHeight="1">
      <c r="A12114" t="s" s="2">
        <v>12113</v>
      </c>
      <c r="B12114" s="3">
        <v>5693.519095</v>
      </c>
      <c r="C12114" s="4"/>
      <c r="D12114" s="3">
        <v>0</v>
      </c>
    </row>
    <row r="12115" ht="13.55" customHeight="1">
      <c r="A12115" t="s" s="2">
        <v>12114</v>
      </c>
      <c r="B12115" s="3">
        <v>7932.40811</v>
      </c>
      <c r="C12115" s="4"/>
      <c r="D12115" s="3">
        <v>0</v>
      </c>
    </row>
    <row r="12116" ht="13.55" customHeight="1">
      <c r="A12116" t="s" s="2">
        <v>12115</v>
      </c>
      <c r="B12116" s="3">
        <v>10505.47344</v>
      </c>
      <c r="C12116" s="4"/>
      <c r="D12116" s="3">
        <v>0</v>
      </c>
    </row>
    <row r="12117" ht="13.55" customHeight="1">
      <c r="A12117" t="s" s="2">
        <v>12116</v>
      </c>
      <c r="B12117" s="3">
        <v>7607.880005</v>
      </c>
      <c r="C12117" s="4"/>
      <c r="D12117" s="3">
        <v>0</v>
      </c>
    </row>
    <row r="12118" ht="13.55" customHeight="1">
      <c r="A12118" t="s" s="2">
        <v>12117</v>
      </c>
      <c r="B12118" s="3">
        <v>10505.47344</v>
      </c>
      <c r="C12118" s="4"/>
      <c r="D12118" s="3">
        <v>0</v>
      </c>
    </row>
    <row r="12119" ht="13.55" customHeight="1">
      <c r="A12119" t="s" s="2">
        <v>12118</v>
      </c>
      <c r="B12119" s="3">
        <v>9039.25</v>
      </c>
      <c r="C12119" s="4"/>
      <c r="D12119" s="3">
        <v>0</v>
      </c>
    </row>
    <row r="12120" ht="13.55" customHeight="1">
      <c r="A12120" t="s" s="2">
        <v>12119</v>
      </c>
      <c r="B12120" s="3">
        <v>7347.74942</v>
      </c>
      <c r="C12120" s="4"/>
      <c r="D12120" s="3">
        <v>0</v>
      </c>
    </row>
    <row r="12121" ht="13.55" customHeight="1">
      <c r="A12121" t="s" s="2">
        <v>12120</v>
      </c>
      <c r="B12121" s="3">
        <v>12354.589995</v>
      </c>
      <c r="C12121" s="4"/>
      <c r="D12121" s="3">
        <v>0</v>
      </c>
    </row>
    <row r="12122" ht="13.55" customHeight="1">
      <c r="A12122" t="s" s="2">
        <v>12121</v>
      </c>
      <c r="B12122" s="3">
        <v>9515</v>
      </c>
      <c r="C12122" s="4"/>
      <c r="D12122" s="3">
        <v>0</v>
      </c>
    </row>
    <row r="12123" ht="13.55" customHeight="1">
      <c r="A12123" t="s" s="2">
        <v>12122</v>
      </c>
      <c r="B12123" s="3">
        <v>8656.356884999999</v>
      </c>
      <c r="C12123" s="4"/>
      <c r="D12123" s="3">
        <v>0</v>
      </c>
    </row>
    <row r="12124" ht="13.55" customHeight="1">
      <c r="A12124" t="s" s="2">
        <v>12123</v>
      </c>
      <c r="B12124" s="3">
        <v>6542.789935</v>
      </c>
      <c r="C12124" s="4"/>
      <c r="D12124" s="3">
        <v>0</v>
      </c>
    </row>
    <row r="12125" ht="13.55" customHeight="1">
      <c r="A12125" t="s" s="2">
        <v>12124</v>
      </c>
      <c r="B12125" s="3">
        <v>7932.40811</v>
      </c>
      <c r="C12125" s="4"/>
      <c r="D12125" s="3">
        <v>0</v>
      </c>
    </row>
    <row r="12126" ht="13.55" customHeight="1">
      <c r="A12126" t="s" s="2">
        <v>12125</v>
      </c>
      <c r="B12126" s="3">
        <v>7607.880005</v>
      </c>
      <c r="C12126" s="4"/>
      <c r="D12126" s="3">
        <v>0</v>
      </c>
    </row>
    <row r="12127" ht="13.55" customHeight="1">
      <c r="A12127" t="s" s="2">
        <v>12126</v>
      </c>
      <c r="B12127" s="3">
        <v>5693.519095</v>
      </c>
      <c r="C12127" s="4"/>
      <c r="D12127" s="3">
        <v>0</v>
      </c>
    </row>
    <row r="12128" ht="13.55" customHeight="1">
      <c r="A12128" t="s" s="2">
        <v>12127</v>
      </c>
      <c r="B12128" s="3">
        <v>12354.589995</v>
      </c>
      <c r="C12128" s="4"/>
      <c r="D12128" s="3">
        <v>0</v>
      </c>
    </row>
    <row r="12129" ht="13.55" customHeight="1">
      <c r="A12129" t="s" s="2">
        <v>12128</v>
      </c>
      <c r="B12129" s="3">
        <v>6641.47</v>
      </c>
      <c r="C12129" s="4"/>
      <c r="D12129" s="3">
        <v>0</v>
      </c>
    </row>
    <row r="12130" ht="13.55" customHeight="1">
      <c r="A12130" t="s" s="2">
        <v>12129</v>
      </c>
      <c r="B12130" s="3">
        <v>6542.789935</v>
      </c>
      <c r="C12130" s="4"/>
      <c r="D12130" s="3">
        <v>0</v>
      </c>
    </row>
    <row r="12131" ht="13.55" customHeight="1">
      <c r="A12131" t="s" s="2">
        <v>12130</v>
      </c>
      <c r="B12131" s="3">
        <v>666.05</v>
      </c>
      <c r="C12131" s="4"/>
      <c r="D12131" s="3">
        <v>0</v>
      </c>
    </row>
    <row r="12132" ht="13.55" customHeight="1">
      <c r="A12132" t="s" s="2">
        <v>12131</v>
      </c>
      <c r="B12132" s="3">
        <v>6451.17</v>
      </c>
      <c r="C12132" s="4"/>
      <c r="D12132" s="3">
        <v>0</v>
      </c>
    </row>
    <row r="12133" ht="13.55" customHeight="1">
      <c r="A12133" t="s" s="2">
        <v>12132</v>
      </c>
      <c r="B12133" s="3">
        <v>6542.789935</v>
      </c>
      <c r="C12133" s="4"/>
      <c r="D12133" s="3">
        <v>0</v>
      </c>
    </row>
    <row r="12134" ht="13.55" customHeight="1">
      <c r="A12134" t="s" s="2">
        <v>12133</v>
      </c>
      <c r="B12134" s="3">
        <v>7932.40811</v>
      </c>
      <c r="C12134" s="4"/>
      <c r="D12134" s="3">
        <v>0</v>
      </c>
    </row>
    <row r="12135" ht="13.55" customHeight="1">
      <c r="A12135" t="s" s="2">
        <v>12134</v>
      </c>
      <c r="B12135" s="3">
        <v>6542.789935</v>
      </c>
      <c r="C12135" s="4"/>
      <c r="D12135" s="3">
        <v>0</v>
      </c>
    </row>
    <row r="12136" ht="13.55" customHeight="1">
      <c r="A12136" t="s" s="2">
        <v>12135</v>
      </c>
      <c r="B12136" s="3">
        <v>12274.35</v>
      </c>
      <c r="C12136" s="4"/>
      <c r="D12136" s="3">
        <v>0</v>
      </c>
    </row>
    <row r="12137" ht="13.55" customHeight="1">
      <c r="A12137" t="s" s="2">
        <v>12136</v>
      </c>
      <c r="B12137" s="3">
        <v>10276.2</v>
      </c>
      <c r="C12137" s="4"/>
      <c r="D12137" s="3">
        <v>0</v>
      </c>
    </row>
    <row r="12138" ht="13.55" customHeight="1">
      <c r="A12138" t="s" s="2">
        <v>12137</v>
      </c>
      <c r="B12138" s="3">
        <v>18268.8</v>
      </c>
      <c r="C12138" s="4"/>
      <c r="D12138" s="3">
        <v>0</v>
      </c>
    </row>
    <row r="12139" ht="13.55" customHeight="1">
      <c r="A12139" t="s" s="2">
        <v>12138</v>
      </c>
      <c r="B12139" s="3">
        <v>13273.425</v>
      </c>
      <c r="C12139" s="4"/>
      <c r="D12139" s="3">
        <v>0</v>
      </c>
    </row>
    <row r="12140" ht="13.55" customHeight="1">
      <c r="A12140" t="s" s="2">
        <v>12139</v>
      </c>
      <c r="B12140" s="3">
        <v>3282.675</v>
      </c>
      <c r="C12140" s="4"/>
      <c r="D12140" s="3">
        <v>0</v>
      </c>
    </row>
    <row r="12141" ht="13.55" customHeight="1">
      <c r="A12141" t="s" s="2">
        <v>12140</v>
      </c>
      <c r="B12141" s="3">
        <v>9277.125</v>
      </c>
      <c r="C12141" s="4"/>
      <c r="D12141" s="3">
        <v>0</v>
      </c>
    </row>
    <row r="12142" ht="13.55" customHeight="1">
      <c r="A12142" t="s" s="2">
        <v>12141</v>
      </c>
      <c r="B12142" s="3">
        <v>5756.575</v>
      </c>
      <c r="C12142" s="4"/>
      <c r="D12142" s="3">
        <v>0</v>
      </c>
    </row>
    <row r="12143" ht="13.55" customHeight="1">
      <c r="A12143" t="s" s="2">
        <v>12142</v>
      </c>
      <c r="B12143" s="3">
        <v>10942.25</v>
      </c>
      <c r="C12143" s="4"/>
      <c r="D12143" s="3">
        <v>0</v>
      </c>
    </row>
    <row r="12144" ht="13.55" customHeight="1">
      <c r="A12144" t="s" s="2">
        <v>12143</v>
      </c>
      <c r="B12144" s="3">
        <v>12274.35</v>
      </c>
      <c r="C12144" s="4"/>
      <c r="D12144" s="3">
        <v>0</v>
      </c>
    </row>
    <row r="12145" ht="13.55" customHeight="1">
      <c r="A12145" t="s" s="2">
        <v>12144</v>
      </c>
      <c r="B12145" s="3">
        <v>10276.2</v>
      </c>
      <c r="C12145" s="4"/>
      <c r="D12145" s="3">
        <v>0</v>
      </c>
    </row>
    <row r="12146" ht="13.55" customHeight="1">
      <c r="A12146" t="s" s="2">
        <v>12145</v>
      </c>
      <c r="B12146" s="3">
        <v>15271.575</v>
      </c>
      <c r="C12146" s="4"/>
      <c r="D12146" s="3">
        <v>0</v>
      </c>
    </row>
    <row r="12147" ht="13.55" customHeight="1">
      <c r="A12147" t="s" s="2">
        <v>12146</v>
      </c>
      <c r="B12147" s="3">
        <v>11275.275</v>
      </c>
      <c r="C12147" s="4"/>
      <c r="D12147" s="3">
        <v>0</v>
      </c>
    </row>
    <row r="12148" ht="13.55" customHeight="1">
      <c r="A12148" t="s" s="2">
        <v>12147</v>
      </c>
      <c r="B12148" s="3">
        <v>2759.35</v>
      </c>
      <c r="C12148" s="4"/>
      <c r="D12148" s="3">
        <v>0</v>
      </c>
    </row>
    <row r="12149" ht="13.55" customHeight="1">
      <c r="A12149" t="s" s="2">
        <v>12148</v>
      </c>
      <c r="B12149" s="3">
        <v>9277.125</v>
      </c>
      <c r="C12149" s="4"/>
      <c r="D12149" s="3">
        <v>0</v>
      </c>
    </row>
    <row r="12150" ht="13.55" customHeight="1">
      <c r="A12150" t="s" s="2">
        <v>12149</v>
      </c>
      <c r="B12150" s="3">
        <v>13273.425</v>
      </c>
      <c r="C12150" s="4"/>
      <c r="D12150" s="3">
        <v>0</v>
      </c>
    </row>
    <row r="12151" ht="13.55" customHeight="1">
      <c r="A12151" t="s" s="2">
        <v>12150</v>
      </c>
      <c r="B12151" s="3">
        <v>19248.845</v>
      </c>
      <c r="C12151" s="4"/>
      <c r="D12151" s="3">
        <v>0</v>
      </c>
    </row>
    <row r="12152" ht="13.55" customHeight="1">
      <c r="A12152" t="s" s="2">
        <v>12151</v>
      </c>
      <c r="B12152" s="3">
        <v>20247.92</v>
      </c>
      <c r="C12152" s="4"/>
      <c r="D12152" s="3">
        <v>0</v>
      </c>
    </row>
    <row r="12153" ht="13.55" customHeight="1">
      <c r="A12153" t="s" s="2">
        <v>12152</v>
      </c>
      <c r="B12153" s="3">
        <v>18268.8</v>
      </c>
      <c r="C12153" s="4"/>
      <c r="D12153" s="3">
        <v>0</v>
      </c>
    </row>
    <row r="12154" ht="13.55" customHeight="1">
      <c r="A12154" t="s" s="2">
        <v>12153</v>
      </c>
      <c r="B12154" s="3">
        <v>20247.92</v>
      </c>
      <c r="C12154" s="4"/>
      <c r="D12154" s="3">
        <v>0</v>
      </c>
    </row>
    <row r="12155" ht="13.55" customHeight="1">
      <c r="A12155" t="s" s="2">
        <v>12154</v>
      </c>
      <c r="B12155" s="3">
        <v>20247.92</v>
      </c>
      <c r="C12155" s="4"/>
      <c r="D12155" s="3">
        <v>0</v>
      </c>
    </row>
    <row r="12156" ht="13.55" customHeight="1">
      <c r="A12156" t="s" s="2">
        <v>12155</v>
      </c>
      <c r="B12156" s="3">
        <v>20247.92</v>
      </c>
      <c r="C12156" s="4"/>
      <c r="D12156" s="3">
        <v>0</v>
      </c>
    </row>
    <row r="12157" ht="13.55" customHeight="1">
      <c r="A12157" t="s" s="2">
        <v>12156</v>
      </c>
      <c r="B12157" s="3">
        <v>18744.55</v>
      </c>
      <c r="C12157" s="4"/>
      <c r="D12157" s="3">
        <v>0</v>
      </c>
    </row>
    <row r="12158" ht="13.55" customHeight="1">
      <c r="A12158" t="s" s="2">
        <v>12157</v>
      </c>
      <c r="B12158" s="3">
        <v>11275.275</v>
      </c>
      <c r="C12158" s="4"/>
      <c r="D12158" s="3">
        <v>0</v>
      </c>
    </row>
    <row r="12159" ht="13.55" customHeight="1">
      <c r="A12159" t="s" s="2">
        <v>12158</v>
      </c>
      <c r="B12159" s="3">
        <v>10276.2</v>
      </c>
      <c r="C12159" s="4"/>
      <c r="D12159" s="3">
        <v>0</v>
      </c>
    </row>
    <row r="12160" ht="13.55" customHeight="1">
      <c r="A12160" t="s" s="2">
        <v>12159</v>
      </c>
      <c r="B12160" s="3">
        <v>16270.65</v>
      </c>
      <c r="C12160" s="4"/>
      <c r="D12160" s="3">
        <v>0</v>
      </c>
    </row>
    <row r="12161" ht="13.55" customHeight="1">
      <c r="A12161" t="s" s="2">
        <v>12160</v>
      </c>
      <c r="B12161" s="3">
        <v>9277.125</v>
      </c>
      <c r="C12161" s="4"/>
      <c r="D12161" s="3">
        <v>0</v>
      </c>
    </row>
    <row r="12162" ht="13.55" customHeight="1">
      <c r="A12162" t="s" s="2">
        <v>12161</v>
      </c>
      <c r="B12162" s="3">
        <v>6260.87</v>
      </c>
      <c r="C12162" s="4"/>
      <c r="D12162" s="3">
        <v>0</v>
      </c>
    </row>
    <row r="12163" ht="13.55" customHeight="1">
      <c r="A12163" t="s" s="2">
        <v>12162</v>
      </c>
      <c r="B12163" s="3">
        <v>10276.2</v>
      </c>
      <c r="C12163" s="4"/>
      <c r="D12163" s="3">
        <v>0</v>
      </c>
    </row>
    <row r="12164" ht="13.55" customHeight="1">
      <c r="A12164" t="s" s="2">
        <v>12163</v>
      </c>
      <c r="B12164" s="3">
        <v>15652.175</v>
      </c>
      <c r="C12164" s="4"/>
      <c r="D12164" s="3">
        <v>0</v>
      </c>
    </row>
    <row r="12165" ht="13.55" customHeight="1">
      <c r="A12165" t="s" s="2">
        <v>12164</v>
      </c>
      <c r="B12165" s="3">
        <v>13749.175</v>
      </c>
      <c r="C12165" s="4"/>
      <c r="D12165" s="3">
        <v>0</v>
      </c>
    </row>
    <row r="12166" ht="13.55" customHeight="1">
      <c r="A12166" t="s" s="2">
        <v>12165</v>
      </c>
      <c r="B12166" s="3">
        <v>656.535</v>
      </c>
      <c r="C12166" s="4"/>
      <c r="D12166" s="3">
        <v>0</v>
      </c>
    </row>
    <row r="12167" ht="13.55" customHeight="1">
      <c r="A12167" t="s" s="2">
        <v>12166</v>
      </c>
      <c r="B12167" s="3">
        <v>15652.175</v>
      </c>
      <c r="C12167" s="4"/>
      <c r="D12167" s="3">
        <v>0</v>
      </c>
    </row>
    <row r="12168" ht="13.55" customHeight="1">
      <c r="A12168" t="s" s="2">
        <v>12167</v>
      </c>
      <c r="B12168" s="3">
        <v>13749.175</v>
      </c>
      <c r="C12168" s="4"/>
      <c r="D12168" s="3">
        <v>0</v>
      </c>
    </row>
    <row r="12169" ht="13.55" customHeight="1">
      <c r="A12169" t="s" s="2">
        <v>12168</v>
      </c>
      <c r="B12169" s="3">
        <v>2283.6</v>
      </c>
      <c r="C12169" s="4"/>
      <c r="D12169" s="3">
        <v>0</v>
      </c>
    </row>
    <row r="12170" ht="13.55" customHeight="1">
      <c r="A12170" t="s" s="2">
        <v>12169</v>
      </c>
      <c r="B12170" s="3">
        <v>656.535</v>
      </c>
      <c r="C12170" s="4"/>
      <c r="D12170" s="3">
        <v>0</v>
      </c>
    </row>
    <row r="12171" ht="13.55" customHeight="1">
      <c r="A12171" t="s" s="2">
        <v>12170</v>
      </c>
      <c r="B12171" s="3">
        <v>15271.575</v>
      </c>
      <c r="C12171" s="4"/>
      <c r="D12171" s="3">
        <v>0</v>
      </c>
    </row>
    <row r="12172" ht="13.55" customHeight="1">
      <c r="A12172" t="s" s="2">
        <v>12171</v>
      </c>
      <c r="B12172" s="3">
        <v>13749.175</v>
      </c>
      <c r="C12172" s="4"/>
      <c r="D12172" s="3">
        <v>0</v>
      </c>
    </row>
    <row r="12173" ht="13.55" customHeight="1">
      <c r="A12173" t="s" s="2">
        <v>12172</v>
      </c>
      <c r="B12173" s="3">
        <v>656.535</v>
      </c>
      <c r="C12173" s="4"/>
      <c r="D12173" s="3">
        <v>0</v>
      </c>
    </row>
    <row r="12174" ht="13.55" customHeight="1">
      <c r="A12174" t="s" s="2">
        <v>12173</v>
      </c>
      <c r="B12174" s="3">
        <v>15271.575</v>
      </c>
      <c r="C12174" s="4"/>
      <c r="D12174" s="3">
        <v>0</v>
      </c>
    </row>
    <row r="12175" ht="13.55" customHeight="1">
      <c r="A12175" t="s" s="2">
        <v>12174</v>
      </c>
      <c r="B12175" s="3">
        <v>656.535</v>
      </c>
      <c r="C12175" s="4"/>
      <c r="D12175" s="3">
        <v>0</v>
      </c>
    </row>
    <row r="12176" ht="13.55" customHeight="1">
      <c r="A12176" t="s" s="2">
        <v>12175</v>
      </c>
      <c r="B12176" s="3">
        <v>16270.65</v>
      </c>
      <c r="C12176" s="4"/>
      <c r="D12176" s="3">
        <v>0</v>
      </c>
    </row>
    <row r="12177" ht="13.55" customHeight="1">
      <c r="A12177" t="s" s="2">
        <v>12176</v>
      </c>
      <c r="B12177" s="3">
        <v>15747.325</v>
      </c>
      <c r="C12177" s="4"/>
      <c r="D12177" s="3">
        <v>0</v>
      </c>
    </row>
    <row r="12178" ht="13.55" customHeight="1">
      <c r="A12178" t="s" s="2">
        <v>12177</v>
      </c>
      <c r="B12178" s="3">
        <v>13749.175</v>
      </c>
      <c r="C12178" s="4"/>
      <c r="D12178" s="3">
        <v>0</v>
      </c>
    </row>
    <row r="12179" ht="13.55" customHeight="1">
      <c r="A12179" t="s" s="2">
        <v>12178</v>
      </c>
      <c r="B12179" s="3">
        <v>12750.1</v>
      </c>
      <c r="C12179" s="4"/>
      <c r="D12179" s="3">
        <v>0</v>
      </c>
    </row>
    <row r="12180" ht="13.55" customHeight="1">
      <c r="A12180" t="s" s="2">
        <v>12179</v>
      </c>
      <c r="B12180" s="3">
        <v>656.535</v>
      </c>
      <c r="C12180" s="4"/>
      <c r="D12180" s="3">
        <v>0</v>
      </c>
    </row>
    <row r="12181" ht="13.55" customHeight="1">
      <c r="A12181" t="s" s="2">
        <v>12180</v>
      </c>
      <c r="B12181" s="3">
        <v>13273.425</v>
      </c>
      <c r="C12181" s="4"/>
      <c r="D12181" s="3">
        <v>0</v>
      </c>
    </row>
    <row r="12182" ht="13.55" customHeight="1">
      <c r="A12182" t="s" s="2">
        <v>12181</v>
      </c>
      <c r="B12182" s="3">
        <v>666.05</v>
      </c>
      <c r="C12182" s="4"/>
      <c r="D12182" s="3">
        <v>0</v>
      </c>
    </row>
    <row r="12183" ht="13.55" customHeight="1">
      <c r="A12183" t="s" s="2">
        <v>12182</v>
      </c>
      <c r="B12183" s="3">
        <v>15271.575</v>
      </c>
      <c r="C12183" s="4"/>
      <c r="D12183" s="3">
        <v>0</v>
      </c>
    </row>
    <row r="12184" ht="13.55" customHeight="1">
      <c r="A12184" t="s" s="2">
        <v>12183</v>
      </c>
      <c r="B12184" s="3">
        <v>14748.25</v>
      </c>
      <c r="C12184" s="4"/>
      <c r="D12184" s="3">
        <v>0</v>
      </c>
    </row>
    <row r="12185" ht="13.55" customHeight="1">
      <c r="A12185" t="s" s="2">
        <v>12184</v>
      </c>
      <c r="B12185" s="3">
        <v>15271.575</v>
      </c>
      <c r="C12185" s="4"/>
      <c r="D12185" s="3">
        <v>0</v>
      </c>
    </row>
    <row r="12186" ht="13.55" customHeight="1">
      <c r="A12186" t="s" s="2">
        <v>12185</v>
      </c>
      <c r="B12186" s="3">
        <v>13749.175</v>
      </c>
      <c r="C12186" s="4"/>
      <c r="D12186" s="3">
        <v>0</v>
      </c>
    </row>
    <row r="12187" ht="13.55" customHeight="1">
      <c r="A12187" t="s" s="2">
        <v>12186</v>
      </c>
      <c r="B12187" s="3">
        <v>28925.6</v>
      </c>
      <c r="C12187" s="4"/>
      <c r="D12187" s="3">
        <v>0</v>
      </c>
    </row>
    <row r="12188" ht="13.55" customHeight="1">
      <c r="A12188" t="s" s="2">
        <v>12187</v>
      </c>
      <c r="B12188" s="3">
        <v>16936.7</v>
      </c>
      <c r="C12188" s="4"/>
      <c r="D12188" s="3">
        <v>0</v>
      </c>
    </row>
    <row r="12189" ht="13.55" customHeight="1">
      <c r="A12189" t="s" s="2">
        <v>12188</v>
      </c>
      <c r="B12189" s="3">
        <v>16032.775</v>
      </c>
      <c r="C12189" s="4"/>
      <c r="D12189" s="3">
        <v>0</v>
      </c>
    </row>
    <row r="12190" ht="13.55" customHeight="1">
      <c r="A12190" t="s" s="2">
        <v>12189</v>
      </c>
      <c r="B12190" s="3">
        <v>20247.92</v>
      </c>
      <c r="C12190" s="4"/>
      <c r="D12190" s="3">
        <v>0</v>
      </c>
    </row>
    <row r="12191" ht="13.55" customHeight="1">
      <c r="A12191" t="s" s="2">
        <v>12190</v>
      </c>
      <c r="B12191" s="3">
        <v>17935.775</v>
      </c>
      <c r="C12191" s="4"/>
      <c r="D12191" s="3">
        <v>0</v>
      </c>
    </row>
    <row r="12192" ht="13.55" customHeight="1">
      <c r="A12192" t="s" s="2">
        <v>12191</v>
      </c>
      <c r="B12192" s="3">
        <v>7754.725</v>
      </c>
      <c r="C12192" s="4"/>
      <c r="D12192" s="3">
        <v>0</v>
      </c>
    </row>
    <row r="12193" ht="13.55" customHeight="1">
      <c r="A12193" t="s" s="2">
        <v>12192</v>
      </c>
      <c r="B12193" s="3">
        <v>30923.75</v>
      </c>
      <c r="C12193" s="4"/>
      <c r="D12193" s="3">
        <v>0</v>
      </c>
    </row>
    <row r="12194" ht="13.55" customHeight="1">
      <c r="A12194" t="s" s="2">
        <v>12193</v>
      </c>
      <c r="B12194" s="3">
        <v>25405.05</v>
      </c>
      <c r="C12194" s="4"/>
      <c r="D12194" s="3">
        <v>0</v>
      </c>
    </row>
    <row r="12195" ht="13.55" customHeight="1">
      <c r="A12195" t="s" s="2">
        <v>12194</v>
      </c>
      <c r="B12195" s="3">
        <v>10276.2</v>
      </c>
      <c r="C12195" s="4"/>
      <c r="D12195" s="3">
        <v>0</v>
      </c>
    </row>
    <row r="12196" ht="13.55" customHeight="1">
      <c r="A12196" t="s" s="2">
        <v>12195</v>
      </c>
      <c r="B12196" s="3">
        <v>19534.295</v>
      </c>
      <c r="C12196" s="4"/>
      <c r="D12196" s="3">
        <v>0</v>
      </c>
    </row>
    <row r="12197" ht="13.55" customHeight="1">
      <c r="A12197" t="s" s="2">
        <v>12196</v>
      </c>
      <c r="B12197" s="3">
        <v>17650.325</v>
      </c>
      <c r="C12197" s="4"/>
      <c r="D12197" s="3">
        <v>0</v>
      </c>
    </row>
    <row r="12198" ht="13.55" customHeight="1">
      <c r="A12198" t="s" s="2">
        <v>12197</v>
      </c>
      <c r="B12198" s="3">
        <v>7754.725</v>
      </c>
      <c r="C12198" s="4"/>
      <c r="D12198" s="3">
        <v>0</v>
      </c>
    </row>
    <row r="12199" ht="13.55" customHeight="1">
      <c r="A12199" t="s" s="2">
        <v>12198</v>
      </c>
      <c r="B12199" s="3">
        <v>16270.65</v>
      </c>
      <c r="C12199" s="4"/>
      <c r="D12199" s="3">
        <v>0</v>
      </c>
    </row>
    <row r="12200" ht="13.55" customHeight="1">
      <c r="A12200" t="s" s="2">
        <v>12199</v>
      </c>
      <c r="B12200" s="3">
        <v>15033.7</v>
      </c>
      <c r="C12200" s="4"/>
      <c r="D12200" s="3">
        <v>0</v>
      </c>
    </row>
    <row r="12201" ht="13.55" customHeight="1">
      <c r="A12201" t="s" s="2">
        <v>12200</v>
      </c>
      <c r="B12201" s="3">
        <v>14748.25</v>
      </c>
      <c r="C12201" s="4"/>
      <c r="D12201" s="3">
        <v>0</v>
      </c>
    </row>
    <row r="12202" ht="13.55" customHeight="1">
      <c r="A12202" t="s" s="2">
        <v>12201</v>
      </c>
      <c r="B12202" s="3">
        <v>13749.175</v>
      </c>
      <c r="C12202" s="4"/>
      <c r="D12202" s="3">
        <v>0</v>
      </c>
    </row>
    <row r="12203" ht="13.55" customHeight="1">
      <c r="A12203" t="s" s="2">
        <v>12202</v>
      </c>
      <c r="B12203" s="3">
        <v>20247.92</v>
      </c>
      <c r="C12203" s="4"/>
      <c r="D12203" s="3">
        <v>0</v>
      </c>
    </row>
    <row r="12204" ht="13.55" customHeight="1">
      <c r="A12204" t="s" s="2">
        <v>12203</v>
      </c>
      <c r="B12204" s="3">
        <v>16032.775</v>
      </c>
      <c r="C12204" s="4"/>
      <c r="D12204" s="3">
        <v>0</v>
      </c>
    </row>
    <row r="12205" ht="13.55" customHeight="1">
      <c r="A12205" t="s" s="2">
        <v>12204</v>
      </c>
      <c r="B12205" s="3">
        <v>15271.575</v>
      </c>
      <c r="C12205" s="4"/>
      <c r="D12205" s="3">
        <v>0</v>
      </c>
    </row>
    <row r="12206" ht="13.55" customHeight="1">
      <c r="A12206" t="s" s="2">
        <v>12205</v>
      </c>
      <c r="B12206" s="3">
        <v>18554.25</v>
      </c>
      <c r="C12206" s="4"/>
      <c r="D12206" s="3">
        <v>0</v>
      </c>
    </row>
    <row r="12207" ht="13.55" customHeight="1">
      <c r="A12207" t="s" s="2">
        <v>12206</v>
      </c>
      <c r="B12207" s="3">
        <v>18268.8</v>
      </c>
      <c r="C12207" s="4"/>
      <c r="D12207" s="3">
        <v>0</v>
      </c>
    </row>
    <row r="12208" ht="13.55" customHeight="1">
      <c r="A12208" t="s" s="2">
        <v>12207</v>
      </c>
      <c r="B12208" s="3">
        <v>15033.7</v>
      </c>
      <c r="C12208" s="4"/>
      <c r="D12208" s="3">
        <v>0</v>
      </c>
    </row>
    <row r="12209" ht="13.55" customHeight="1">
      <c r="A12209" t="s" s="2">
        <v>12208</v>
      </c>
      <c r="B12209" s="3">
        <v>14748.25</v>
      </c>
      <c r="C12209" s="4"/>
      <c r="D12209" s="3">
        <v>0</v>
      </c>
    </row>
    <row r="12210" ht="13.55" customHeight="1">
      <c r="A12210" t="s" s="2">
        <v>12209</v>
      </c>
      <c r="B12210" s="3">
        <v>6137.175</v>
      </c>
      <c r="C12210" s="4"/>
      <c r="D12210" s="3">
        <v>0</v>
      </c>
    </row>
    <row r="12211" ht="13.55" customHeight="1">
      <c r="A12211" t="s" s="2">
        <v>12210</v>
      </c>
      <c r="B12211" s="3">
        <v>14462.8</v>
      </c>
      <c r="C12211" s="4"/>
      <c r="D12211" s="3">
        <v>0</v>
      </c>
    </row>
    <row r="12212" ht="13.55" customHeight="1">
      <c r="A12212" t="s" s="2">
        <v>12211</v>
      </c>
      <c r="B12212" s="3">
        <v>13463.725</v>
      </c>
      <c r="C12212" s="4"/>
      <c r="D12212" s="3">
        <v>0</v>
      </c>
    </row>
    <row r="12213" ht="13.55" customHeight="1">
      <c r="A12213" t="s" s="2">
        <v>12212</v>
      </c>
      <c r="B12213" s="3">
        <v>17269.725</v>
      </c>
      <c r="C12213" s="4"/>
      <c r="D12213" s="3">
        <v>0</v>
      </c>
    </row>
    <row r="12214" ht="13.55" customHeight="1">
      <c r="A12214" t="s" s="2">
        <v>12213</v>
      </c>
      <c r="B12214" s="3">
        <v>13463.725</v>
      </c>
      <c r="C12214" s="4"/>
      <c r="D12214" s="3">
        <v>0</v>
      </c>
    </row>
    <row r="12215" ht="13.55" customHeight="1">
      <c r="A12215" t="s" s="2">
        <v>12214</v>
      </c>
      <c r="B12215" s="3">
        <v>12654.95</v>
      </c>
      <c r="C12215" s="4"/>
      <c r="D12215" s="3">
        <v>0</v>
      </c>
    </row>
    <row r="12216" ht="13.55" customHeight="1">
      <c r="A12216" t="s" s="2">
        <v>12215</v>
      </c>
      <c r="B12216" s="3">
        <v>21313.6</v>
      </c>
      <c r="C12216" s="4"/>
      <c r="D12216" s="3">
        <v>0</v>
      </c>
    </row>
    <row r="12217" ht="13.55" customHeight="1">
      <c r="A12217" t="s" s="2">
        <v>12216</v>
      </c>
      <c r="B12217" s="3">
        <v>6953.933085</v>
      </c>
      <c r="C12217" s="4"/>
      <c r="D12217" s="3">
        <v>0</v>
      </c>
    </row>
    <row r="12218" ht="13.55" customHeight="1">
      <c r="A12218" t="s" s="2">
        <v>12217</v>
      </c>
      <c r="B12218" s="3">
        <v>6953.933085</v>
      </c>
      <c r="C12218" s="4"/>
      <c r="D12218" s="3">
        <v>0</v>
      </c>
    </row>
    <row r="12219" ht="13.55" customHeight="1">
      <c r="A12219" t="s" s="2">
        <v>12218</v>
      </c>
      <c r="B12219" s="3">
        <v>6425.317745</v>
      </c>
      <c r="C12219" s="4"/>
      <c r="D12219" s="3">
        <v>0</v>
      </c>
    </row>
    <row r="12220" ht="13.55" customHeight="1">
      <c r="A12220" t="s" s="2">
        <v>12219</v>
      </c>
      <c r="B12220" s="3">
        <v>5280.825</v>
      </c>
      <c r="C12220" s="4"/>
      <c r="D12220" s="3">
        <v>0</v>
      </c>
    </row>
    <row r="12221" ht="13.55" customHeight="1">
      <c r="A12221" t="s" s="2">
        <v>12220</v>
      </c>
      <c r="B12221" s="3">
        <v>6953.933085</v>
      </c>
      <c r="C12221" s="4"/>
      <c r="D12221" s="3">
        <v>0</v>
      </c>
    </row>
    <row r="12222" ht="13.55" customHeight="1">
      <c r="A12222" t="s" s="2">
        <v>12221</v>
      </c>
      <c r="B12222" s="3">
        <v>6498.745</v>
      </c>
      <c r="C12222" s="4"/>
      <c r="D12222" s="3">
        <v>0</v>
      </c>
    </row>
    <row r="12223" ht="13.55" customHeight="1">
      <c r="A12223" t="s" s="2">
        <v>12222</v>
      </c>
      <c r="B12223" s="3">
        <v>6184.75</v>
      </c>
      <c r="C12223" s="4"/>
      <c r="D12223" s="3">
        <v>0</v>
      </c>
    </row>
    <row r="12224" ht="13.55" customHeight="1">
      <c r="A12224" t="s" s="2">
        <v>12223</v>
      </c>
      <c r="B12224" s="3">
        <v>2569.05</v>
      </c>
      <c r="C12224" s="4"/>
      <c r="D12224" s="3">
        <v>0</v>
      </c>
    </row>
    <row r="12225" ht="13.55" customHeight="1">
      <c r="A12225" t="s" s="2">
        <v>12224</v>
      </c>
      <c r="B12225" s="3">
        <v>2283.6</v>
      </c>
      <c r="C12225" s="4"/>
      <c r="D12225" s="3">
        <v>0</v>
      </c>
    </row>
    <row r="12226" ht="13.55" customHeight="1">
      <c r="A12226" t="s" s="2">
        <v>12225</v>
      </c>
      <c r="B12226" s="3">
        <v>2226.51</v>
      </c>
      <c r="C12226" s="4"/>
      <c r="D12226" s="3">
        <v>0</v>
      </c>
    </row>
    <row r="12227" ht="13.55" customHeight="1">
      <c r="A12227" t="s" s="2">
        <v>12226</v>
      </c>
      <c r="B12227" s="3">
        <v>2188.45</v>
      </c>
      <c r="C12227" s="4"/>
      <c r="D12227" s="3">
        <v>0</v>
      </c>
    </row>
    <row r="12228" ht="13.55" customHeight="1">
      <c r="A12228" t="s" s="2">
        <v>12227</v>
      </c>
      <c r="B12228" s="3">
        <v>5280.825</v>
      </c>
      <c r="C12228" s="4"/>
      <c r="D12228" s="3">
        <v>0</v>
      </c>
    </row>
    <row r="12229" ht="13.55" customHeight="1">
      <c r="A12229" t="s" s="2">
        <v>12228</v>
      </c>
      <c r="B12229" s="3">
        <v>1760.275</v>
      </c>
      <c r="C12229" s="4"/>
      <c r="D12229" s="3">
        <v>0</v>
      </c>
    </row>
    <row r="12230" ht="13.55" customHeight="1">
      <c r="A12230" t="s" s="2">
        <v>12229</v>
      </c>
      <c r="B12230" s="3">
        <v>1855.425</v>
      </c>
      <c r="C12230" s="4"/>
      <c r="D12230" s="3">
        <v>0</v>
      </c>
    </row>
    <row r="12231" ht="13.55" customHeight="1">
      <c r="A12231" t="s" s="2">
        <v>12230</v>
      </c>
      <c r="B12231" s="3">
        <v>1950.575</v>
      </c>
      <c r="C12231" s="4"/>
      <c r="D12231" s="3">
        <v>0</v>
      </c>
    </row>
    <row r="12232" ht="13.55" customHeight="1">
      <c r="A12232" t="s" s="2">
        <v>12231</v>
      </c>
      <c r="B12232" s="3">
        <v>1617.55</v>
      </c>
      <c r="C12232" s="4"/>
      <c r="D12232" s="3">
        <v>0</v>
      </c>
    </row>
    <row r="12233" ht="13.55" customHeight="1">
      <c r="A12233" t="s" s="2">
        <v>12232</v>
      </c>
      <c r="B12233" s="3">
        <v>2664.2</v>
      </c>
      <c r="C12233" s="4"/>
      <c r="D12233" s="3">
        <v>0</v>
      </c>
    </row>
    <row r="12234" ht="13.55" customHeight="1">
      <c r="A12234" t="s" s="2">
        <v>12233</v>
      </c>
      <c r="B12234" s="3">
        <v>3758.425</v>
      </c>
      <c r="C12234" s="4"/>
      <c r="D12234" s="3">
        <v>0</v>
      </c>
    </row>
    <row r="12235" ht="13.55" customHeight="1">
      <c r="A12235" t="s" s="2">
        <v>12234</v>
      </c>
      <c r="B12235" s="3">
        <v>2426.325</v>
      </c>
      <c r="C12235" s="4"/>
      <c r="D12235" s="3">
        <v>0</v>
      </c>
    </row>
    <row r="12236" ht="13.55" customHeight="1">
      <c r="A12236" t="s" s="2">
        <v>12235</v>
      </c>
      <c r="B12236" s="3">
        <v>2331.175</v>
      </c>
      <c r="C12236" s="4"/>
      <c r="D12236" s="3">
        <v>0</v>
      </c>
    </row>
    <row r="12237" ht="13.55" customHeight="1">
      <c r="A12237" t="s" s="2">
        <v>12236</v>
      </c>
      <c r="B12237" s="3">
        <v>2359.72</v>
      </c>
      <c r="C12237" s="4"/>
      <c r="D12237" s="3">
        <v>0</v>
      </c>
    </row>
    <row r="12238" ht="13.55" customHeight="1">
      <c r="A12238" t="s" s="2">
        <v>12237</v>
      </c>
      <c r="B12238" s="3">
        <v>2093.3</v>
      </c>
      <c r="C12238" s="4"/>
      <c r="D12238" s="3">
        <v>0</v>
      </c>
    </row>
    <row r="12239" ht="13.55" customHeight="1">
      <c r="A12239" t="s" s="2">
        <v>12238</v>
      </c>
      <c r="B12239" s="3">
        <v>2188.45</v>
      </c>
      <c r="C12239" s="4"/>
      <c r="D12239" s="3">
        <v>0</v>
      </c>
    </row>
    <row r="12240" ht="13.55" customHeight="1">
      <c r="A12240" t="s" s="2">
        <v>12239</v>
      </c>
      <c r="B12240" s="3">
        <v>2331.175</v>
      </c>
      <c r="C12240" s="4"/>
      <c r="D12240" s="3">
        <v>0</v>
      </c>
    </row>
    <row r="12241" ht="13.55" customHeight="1">
      <c r="A12241" t="s" s="2">
        <v>12240</v>
      </c>
      <c r="B12241" s="3">
        <v>3282.675</v>
      </c>
      <c r="C12241" s="4"/>
      <c r="D12241" s="3">
        <v>0</v>
      </c>
    </row>
    <row r="12242" ht="13.55" customHeight="1">
      <c r="A12242" t="s" s="2">
        <v>12241</v>
      </c>
      <c r="B12242" s="3">
        <v>3282.675</v>
      </c>
      <c r="C12242" s="4"/>
      <c r="D12242" s="3">
        <v>0</v>
      </c>
    </row>
    <row r="12243" ht="13.55" customHeight="1">
      <c r="A12243" t="s" s="2">
        <v>12242</v>
      </c>
      <c r="B12243" s="3">
        <v>5280.825</v>
      </c>
      <c r="C12243" s="4"/>
      <c r="D12243" s="3">
        <v>0</v>
      </c>
    </row>
    <row r="12244" ht="13.55" customHeight="1">
      <c r="A12244" t="s" s="2">
        <v>12243</v>
      </c>
      <c r="B12244" s="3">
        <v>5756.575</v>
      </c>
      <c r="C12244" s="4"/>
      <c r="D12244" s="3">
        <v>0</v>
      </c>
    </row>
    <row r="12245" ht="13.55" customHeight="1">
      <c r="A12245" t="s" s="2">
        <v>12244</v>
      </c>
      <c r="B12245" s="3">
        <v>5280.825</v>
      </c>
      <c r="C12245" s="4"/>
      <c r="D12245" s="3">
        <v>0</v>
      </c>
    </row>
    <row r="12246" ht="13.55" customHeight="1">
      <c r="A12246" t="s" s="2">
        <v>12245</v>
      </c>
      <c r="B12246" s="3">
        <v>475.75</v>
      </c>
      <c r="C12246" s="4"/>
      <c r="D12246" s="3">
        <v>0</v>
      </c>
    </row>
    <row r="12247" ht="13.55" customHeight="1">
      <c r="A12247" t="s" s="2">
        <v>12246</v>
      </c>
      <c r="B12247" s="3">
        <v>475.75</v>
      </c>
      <c r="C12247" s="4"/>
      <c r="D12247" s="3">
        <v>0</v>
      </c>
    </row>
    <row r="12248" ht="13.55" customHeight="1">
      <c r="A12248" t="s" s="2">
        <v>12247</v>
      </c>
      <c r="B12248" s="3">
        <v>7364.61</v>
      </c>
      <c r="C12248" s="4"/>
      <c r="D12248" s="3">
        <v>0</v>
      </c>
    </row>
    <row r="12249" ht="13.55" customHeight="1">
      <c r="A12249" t="s" s="2">
        <v>12248</v>
      </c>
      <c r="B12249" s="3">
        <v>2207.48</v>
      </c>
      <c r="C12249" s="4"/>
      <c r="D12249" s="3">
        <v>0</v>
      </c>
    </row>
    <row r="12250" ht="13.55" customHeight="1">
      <c r="A12250" t="s" s="2">
        <v>12249</v>
      </c>
      <c r="B12250" s="3">
        <v>4757.5</v>
      </c>
      <c r="C12250" s="4"/>
      <c r="D12250" s="3">
        <v>0</v>
      </c>
    </row>
    <row r="12251" ht="13.55" customHeight="1">
      <c r="A12251" t="s" s="2">
        <v>12250</v>
      </c>
      <c r="B12251" s="3">
        <v>6546.32</v>
      </c>
      <c r="C12251" s="4"/>
      <c r="D12251" s="3">
        <v>0</v>
      </c>
    </row>
    <row r="12252" ht="13.55" customHeight="1">
      <c r="A12252" t="s" s="2">
        <v>12251</v>
      </c>
      <c r="B12252" s="3">
        <v>5280.825</v>
      </c>
      <c r="C12252" s="4"/>
      <c r="D12252" s="3">
        <v>0</v>
      </c>
    </row>
    <row r="12253" ht="13.55" customHeight="1">
      <c r="A12253" t="s" s="2">
        <v>12252</v>
      </c>
      <c r="B12253" s="3">
        <v>713.625</v>
      </c>
      <c r="C12253" s="4"/>
      <c r="D12253" s="3">
        <v>0</v>
      </c>
    </row>
    <row r="12254" ht="13.55" customHeight="1">
      <c r="A12254" t="s" s="2">
        <v>12253</v>
      </c>
      <c r="B12254" s="3">
        <v>15461.875</v>
      </c>
      <c r="C12254" s="4"/>
      <c r="D12254" s="3">
        <v>0</v>
      </c>
    </row>
    <row r="12255" ht="13.55" customHeight="1">
      <c r="A12255" t="s" s="2">
        <v>12254</v>
      </c>
      <c r="B12255" s="3">
        <v>12740.585</v>
      </c>
      <c r="C12255" s="4"/>
      <c r="D12255" s="3">
        <v>0</v>
      </c>
    </row>
    <row r="12256" ht="13.55" customHeight="1">
      <c r="A12256" t="s" s="2">
        <v>12255</v>
      </c>
      <c r="B12256" s="3">
        <v>27878.95</v>
      </c>
      <c r="C12256" s="4"/>
      <c r="D12256" s="3">
        <v>0</v>
      </c>
    </row>
    <row r="12257" ht="13.55" customHeight="1">
      <c r="A12257" t="s" s="2">
        <v>12256</v>
      </c>
      <c r="B12257" s="3">
        <v>18744.55</v>
      </c>
      <c r="C12257" s="4"/>
      <c r="D12257" s="3">
        <v>0</v>
      </c>
    </row>
    <row r="12258" ht="13.55" customHeight="1">
      <c r="A12258" t="s" s="2">
        <v>12257</v>
      </c>
      <c r="B12258" s="3">
        <v>24358.4</v>
      </c>
      <c r="C12258" s="4"/>
      <c r="D12258" s="3">
        <v>0</v>
      </c>
    </row>
    <row r="12259" ht="13.55" customHeight="1">
      <c r="A12259" t="s" s="2">
        <v>12258</v>
      </c>
      <c r="B12259" s="3">
        <v>12559.8</v>
      </c>
      <c r="C12259" s="4"/>
      <c r="D12259" s="3">
        <v>0</v>
      </c>
    </row>
    <row r="12260" ht="13.55" customHeight="1">
      <c r="A12260" t="s" s="2">
        <v>12259</v>
      </c>
      <c r="B12260" s="3">
        <v>12274.35</v>
      </c>
      <c r="C12260" s="4"/>
      <c r="D12260" s="3">
        <v>0</v>
      </c>
    </row>
    <row r="12261" ht="13.55" customHeight="1">
      <c r="A12261" t="s" s="2">
        <v>12260</v>
      </c>
      <c r="B12261" s="3">
        <v>15414.3</v>
      </c>
      <c r="C12261" s="4"/>
      <c r="D12261" s="3">
        <v>0</v>
      </c>
    </row>
    <row r="12262" ht="13.55" customHeight="1">
      <c r="A12262" t="s" s="2">
        <v>12261</v>
      </c>
      <c r="B12262" s="3">
        <v>13359.06</v>
      </c>
      <c r="C12262" s="4"/>
      <c r="D12262" s="3">
        <v>0</v>
      </c>
    </row>
    <row r="12263" ht="13.55" customHeight="1">
      <c r="A12263" t="s" s="2">
        <v>12262</v>
      </c>
      <c r="B12263" s="3">
        <v>12274.35</v>
      </c>
      <c r="C12263" s="4"/>
      <c r="D12263" s="3">
        <v>0</v>
      </c>
    </row>
    <row r="12264" ht="13.55" customHeight="1">
      <c r="A12264" t="s" s="2">
        <v>12263</v>
      </c>
      <c r="B12264" s="3">
        <v>647.02</v>
      </c>
      <c r="C12264" s="4"/>
      <c r="D12264" s="3">
        <v>0</v>
      </c>
    </row>
    <row r="12265" ht="13.55" customHeight="1">
      <c r="A12265" t="s" s="2">
        <v>12264</v>
      </c>
      <c r="B12265" s="3">
        <v>17269.725</v>
      </c>
      <c r="C12265" s="4"/>
      <c r="D12265" s="3">
        <v>0</v>
      </c>
    </row>
    <row r="12266" ht="13.55" customHeight="1">
      <c r="A12266" t="s" s="2">
        <v>12265</v>
      </c>
      <c r="B12266" s="3">
        <v>12417.075</v>
      </c>
      <c r="C12266" s="4"/>
      <c r="D12266" s="3">
        <v>0</v>
      </c>
    </row>
    <row r="12267" ht="13.55" customHeight="1">
      <c r="A12267" t="s" s="2">
        <v>12266</v>
      </c>
      <c r="B12267" s="3">
        <v>12274.35</v>
      </c>
      <c r="C12267" s="4"/>
      <c r="D12267" s="3">
        <v>0</v>
      </c>
    </row>
    <row r="12268" ht="13.55" customHeight="1">
      <c r="A12268" t="s" s="2">
        <v>12267</v>
      </c>
      <c r="B12268" s="3">
        <v>18744.55</v>
      </c>
      <c r="C12268" s="4"/>
      <c r="D12268" s="3">
        <v>0</v>
      </c>
    </row>
    <row r="12269" ht="13.55" customHeight="1">
      <c r="A12269" t="s" s="2">
        <v>12268</v>
      </c>
      <c r="B12269" s="3">
        <v>13749.175</v>
      </c>
      <c r="C12269" s="4"/>
      <c r="D12269" s="3">
        <v>0</v>
      </c>
    </row>
    <row r="12270" ht="13.55" customHeight="1">
      <c r="A12270" t="s" s="2">
        <v>12269</v>
      </c>
      <c r="B12270" s="3">
        <v>17269.725</v>
      </c>
      <c r="C12270" s="4"/>
      <c r="D12270" s="3">
        <v>0</v>
      </c>
    </row>
    <row r="12271" ht="13.55" customHeight="1">
      <c r="A12271" t="s" s="2">
        <v>12270</v>
      </c>
      <c r="B12271" s="3">
        <v>11418</v>
      </c>
      <c r="C12271" s="4"/>
      <c r="D12271" s="3">
        <v>0</v>
      </c>
    </row>
    <row r="12272" ht="13.55" customHeight="1">
      <c r="A12272" t="s" s="2">
        <v>12271</v>
      </c>
      <c r="B12272" s="3">
        <v>13844.325</v>
      </c>
      <c r="C12272" s="4"/>
      <c r="D12272" s="3">
        <v>0</v>
      </c>
    </row>
    <row r="12273" ht="13.55" customHeight="1">
      <c r="A12273" t="s" s="2">
        <v>12272</v>
      </c>
      <c r="B12273" s="3">
        <v>10751.95</v>
      </c>
      <c r="C12273" s="4"/>
      <c r="D12273" s="3">
        <v>0</v>
      </c>
    </row>
    <row r="12274" ht="13.55" customHeight="1">
      <c r="A12274" t="s" s="2">
        <v>12273</v>
      </c>
      <c r="B12274" s="3">
        <v>13939.475</v>
      </c>
      <c r="C12274" s="4"/>
      <c r="D12274" s="3">
        <v>0</v>
      </c>
    </row>
    <row r="12275" ht="13.55" customHeight="1">
      <c r="A12275" t="s" s="2">
        <v>12274</v>
      </c>
      <c r="B12275" s="3">
        <v>4281.75</v>
      </c>
      <c r="C12275" s="4"/>
      <c r="D12275" s="3">
        <v>0</v>
      </c>
    </row>
    <row r="12276" ht="13.55" customHeight="1">
      <c r="A12276" t="s" s="2">
        <v>12275</v>
      </c>
      <c r="B12276" s="3">
        <v>3691.82</v>
      </c>
      <c r="C12276" s="4"/>
      <c r="D12276" s="3">
        <v>0</v>
      </c>
    </row>
    <row r="12277" ht="13.55" customHeight="1">
      <c r="A12277" t="s" s="2">
        <v>12276</v>
      </c>
      <c r="B12277" s="3">
        <v>4186.6</v>
      </c>
      <c r="C12277" s="4"/>
      <c r="D12277" s="3">
        <v>0</v>
      </c>
    </row>
    <row r="12278" ht="13.55" customHeight="1">
      <c r="A12278" t="s" s="2">
        <v>12277</v>
      </c>
      <c r="B12278" s="3">
        <v>5280.825</v>
      </c>
      <c r="C12278" s="4"/>
      <c r="D12278" s="3">
        <v>0</v>
      </c>
    </row>
    <row r="12279" ht="13.55" customHeight="1">
      <c r="A12279" t="s" s="2">
        <v>12278</v>
      </c>
      <c r="B12279" s="3">
        <v>5423.55</v>
      </c>
      <c r="C12279" s="4"/>
      <c r="D12279" s="3">
        <v>0</v>
      </c>
    </row>
    <row r="12280" ht="13.55" customHeight="1">
      <c r="A12280" t="s" s="2">
        <v>12279</v>
      </c>
      <c r="B12280" s="3">
        <v>5223.735</v>
      </c>
      <c r="C12280" s="4"/>
      <c r="D12280" s="3">
        <v>0</v>
      </c>
    </row>
    <row r="12281" ht="13.55" customHeight="1">
      <c r="A12281" t="s" s="2">
        <v>12280</v>
      </c>
      <c r="B12281" s="3">
        <v>4671.865</v>
      </c>
      <c r="C12281" s="4"/>
      <c r="D12281" s="3">
        <v>0</v>
      </c>
    </row>
    <row r="12282" ht="13.55" customHeight="1">
      <c r="A12282" t="s" s="2">
        <v>12281</v>
      </c>
      <c r="B12282" s="3">
        <v>4472.05</v>
      </c>
      <c r="C12282" s="4"/>
      <c r="D12282" s="3">
        <v>0</v>
      </c>
    </row>
    <row r="12283" ht="13.55" customHeight="1">
      <c r="A12283" t="s" s="2">
        <v>12282</v>
      </c>
      <c r="B12283" s="3">
        <v>6546.32</v>
      </c>
      <c r="C12283" s="4"/>
      <c r="D12283" s="3">
        <v>0</v>
      </c>
    </row>
    <row r="12284" ht="13.55" customHeight="1">
      <c r="A12284" t="s" s="2">
        <v>12283</v>
      </c>
      <c r="B12284" s="3">
        <v>5661.425</v>
      </c>
      <c r="C12284" s="4"/>
      <c r="D12284" s="3">
        <v>0</v>
      </c>
    </row>
    <row r="12285" ht="13.55" customHeight="1">
      <c r="A12285" t="s" s="2">
        <v>12284</v>
      </c>
      <c r="B12285" s="3">
        <v>3853.575</v>
      </c>
      <c r="C12285" s="4"/>
      <c r="D12285" s="3">
        <v>0</v>
      </c>
    </row>
    <row r="12286" ht="13.55" customHeight="1">
      <c r="A12286" t="s" s="2">
        <v>12285</v>
      </c>
      <c r="B12286" s="3">
        <v>5375.975</v>
      </c>
      <c r="C12286" s="4"/>
      <c r="D12286" s="3">
        <v>0</v>
      </c>
    </row>
    <row r="12287" ht="13.55" customHeight="1">
      <c r="A12287" t="s" s="2">
        <v>12286</v>
      </c>
      <c r="B12287" s="3">
        <v>19724.595</v>
      </c>
      <c r="C12287" s="4"/>
      <c r="D12287" s="3">
        <v>0</v>
      </c>
    </row>
    <row r="12288" ht="13.55" customHeight="1">
      <c r="A12288" t="s" s="2">
        <v>12287</v>
      </c>
      <c r="B12288" s="3">
        <v>4690.895</v>
      </c>
      <c r="C12288" s="4"/>
      <c r="D12288" s="3">
        <v>0</v>
      </c>
    </row>
    <row r="12289" ht="13.55" customHeight="1">
      <c r="A12289" t="s" s="2">
        <v>12288</v>
      </c>
      <c r="B12289" s="3">
        <v>4756.5485</v>
      </c>
      <c r="C12289" s="4"/>
      <c r="D12289" s="3">
        <v>0</v>
      </c>
    </row>
    <row r="12290" ht="13.55" customHeight="1">
      <c r="A12290" t="s" s="2">
        <v>12289</v>
      </c>
      <c r="B12290" s="3">
        <v>7754.725</v>
      </c>
      <c r="C12290" s="4"/>
      <c r="D12290" s="3">
        <v>0</v>
      </c>
    </row>
    <row r="12291" ht="13.55" customHeight="1">
      <c r="A12291" t="s" s="2">
        <v>12290</v>
      </c>
      <c r="B12291" s="3">
        <v>4756.5485</v>
      </c>
      <c r="C12291" s="4"/>
      <c r="D12291" s="3">
        <v>0</v>
      </c>
    </row>
    <row r="12292" ht="13.55" customHeight="1">
      <c r="A12292" t="s" s="2">
        <v>12291</v>
      </c>
      <c r="B12292" s="3">
        <v>6926.92</v>
      </c>
      <c r="C12292" s="4"/>
      <c r="D12292" s="3">
        <v>0</v>
      </c>
    </row>
    <row r="12293" ht="13.55" customHeight="1">
      <c r="A12293" t="s" s="2">
        <v>12292</v>
      </c>
      <c r="B12293" s="3">
        <v>45957.45</v>
      </c>
      <c r="C12293" s="4"/>
      <c r="D12293" s="3">
        <v>0</v>
      </c>
    </row>
    <row r="12294" ht="13.55" customHeight="1">
      <c r="A12294" t="s" s="2">
        <v>12293</v>
      </c>
      <c r="B12294" s="3">
        <v>21104.27</v>
      </c>
      <c r="C12294" s="4"/>
      <c r="D12294" s="3">
        <v>0</v>
      </c>
    </row>
    <row r="12295" ht="13.55" customHeight="1">
      <c r="A12295" t="s" s="2">
        <v>12294</v>
      </c>
      <c r="B12295" s="3">
        <v>14557.95</v>
      </c>
      <c r="C12295" s="4"/>
      <c r="D12295" s="3">
        <v>0</v>
      </c>
    </row>
    <row r="12296" ht="13.55" customHeight="1">
      <c r="A12296" t="s" s="2">
        <v>12295</v>
      </c>
      <c r="B12296" s="3">
        <v>8220.959999999999</v>
      </c>
      <c r="C12296" s="4"/>
      <c r="D12296" s="3">
        <v>0</v>
      </c>
    </row>
    <row r="12297" ht="13.55" customHeight="1">
      <c r="A12297" t="s" s="2">
        <v>12296</v>
      </c>
      <c r="B12297" s="3">
        <v>14272.5</v>
      </c>
      <c r="C12297" s="4"/>
      <c r="D12297" s="3">
        <v>0</v>
      </c>
    </row>
    <row r="12298" ht="13.55" customHeight="1">
      <c r="A12298" t="s" s="2">
        <v>12297</v>
      </c>
      <c r="B12298" s="3">
        <v>27498.35</v>
      </c>
      <c r="C12298" s="4"/>
      <c r="D12298" s="3">
        <v>0</v>
      </c>
    </row>
    <row r="12299" ht="13.55" customHeight="1">
      <c r="A12299" t="s" s="2">
        <v>12298</v>
      </c>
      <c r="B12299" s="3">
        <v>35965.7485</v>
      </c>
      <c r="C12299" s="4"/>
      <c r="D12299" s="3">
        <v>0</v>
      </c>
    </row>
    <row r="12300" ht="13.55" customHeight="1">
      <c r="A12300" t="s" s="2">
        <v>12299</v>
      </c>
      <c r="B12300" s="3">
        <v>9277.125</v>
      </c>
      <c r="C12300" s="4"/>
      <c r="D12300" s="3">
        <v>0</v>
      </c>
    </row>
    <row r="12301" ht="13.55" customHeight="1">
      <c r="A12301" t="s" s="2">
        <v>12300</v>
      </c>
      <c r="B12301" s="3">
        <v>39963</v>
      </c>
      <c r="C12301" s="4"/>
      <c r="D12301" s="3">
        <v>0</v>
      </c>
    </row>
    <row r="12302" ht="13.55" customHeight="1">
      <c r="A12302" t="s" s="2">
        <v>12301</v>
      </c>
      <c r="B12302" s="3">
        <v>21789.35</v>
      </c>
      <c r="C12302" s="4"/>
      <c r="D12302" s="3">
        <v>0</v>
      </c>
    </row>
    <row r="12303" ht="13.55" customHeight="1">
      <c r="A12303" t="s" s="2">
        <v>12302</v>
      </c>
      <c r="B12303" s="3">
        <v>10227.6735</v>
      </c>
      <c r="C12303" s="4"/>
      <c r="D12303" s="3">
        <v>0</v>
      </c>
    </row>
    <row r="12304" ht="13.55" customHeight="1">
      <c r="A12304" t="s" s="2">
        <v>12303</v>
      </c>
      <c r="B12304" s="3">
        <v>30257.7</v>
      </c>
      <c r="C12304" s="4"/>
      <c r="D12304" s="3">
        <v>0</v>
      </c>
    </row>
    <row r="12305" ht="13.55" customHeight="1">
      <c r="A12305" t="s" s="2">
        <v>12304</v>
      </c>
      <c r="B12305" s="3">
        <v>22597.1735</v>
      </c>
      <c r="C12305" s="4"/>
      <c r="D12305" s="3">
        <v>0</v>
      </c>
    </row>
    <row r="12306" ht="13.55" customHeight="1">
      <c r="A12306" t="s" s="2">
        <v>12305</v>
      </c>
      <c r="B12306" s="3">
        <v>34063.7</v>
      </c>
      <c r="C12306" s="4"/>
      <c r="D12306" s="3">
        <v>0</v>
      </c>
    </row>
    <row r="12307" ht="13.55" customHeight="1">
      <c r="A12307" t="s" s="2">
        <v>12306</v>
      </c>
      <c r="B12307" s="3">
        <v>38060</v>
      </c>
      <c r="C12307" s="4"/>
      <c r="D12307" s="3">
        <v>0</v>
      </c>
    </row>
    <row r="12308" ht="13.55" customHeight="1">
      <c r="A12308" t="s" s="2">
        <v>12307</v>
      </c>
      <c r="B12308" s="3">
        <v>36632.75</v>
      </c>
      <c r="C12308" s="4"/>
      <c r="D12308" s="3">
        <v>0</v>
      </c>
    </row>
    <row r="12309" ht="13.55" customHeight="1">
      <c r="A12309" t="s" s="2">
        <v>12308</v>
      </c>
      <c r="B12309" s="3">
        <v>20247.92</v>
      </c>
      <c r="C12309" s="4"/>
      <c r="D12309" s="3">
        <v>0</v>
      </c>
    </row>
    <row r="12310" ht="13.55" customHeight="1">
      <c r="A12310" t="s" s="2">
        <v>12309</v>
      </c>
      <c r="B12310" s="3">
        <v>20247.92</v>
      </c>
      <c r="C12310" s="4"/>
      <c r="D12310" s="3">
        <v>0</v>
      </c>
    </row>
    <row r="12311" ht="13.55" customHeight="1">
      <c r="A12311" t="s" s="2">
        <v>12310</v>
      </c>
      <c r="B12311" s="3">
        <v>19248.845</v>
      </c>
      <c r="C12311" s="4"/>
      <c r="D12311" s="3">
        <v>0</v>
      </c>
    </row>
    <row r="12312" ht="13.55" customHeight="1">
      <c r="A12312" t="s" s="2">
        <v>12311</v>
      </c>
      <c r="B12312" s="3">
        <v>14748.25</v>
      </c>
      <c r="C12312" s="4"/>
      <c r="D12312" s="3">
        <v>0</v>
      </c>
    </row>
    <row r="12313" ht="13.55" customHeight="1">
      <c r="A12313" t="s" s="2">
        <v>12312</v>
      </c>
      <c r="B12313" s="3">
        <v>13749.175</v>
      </c>
      <c r="C12313" s="4"/>
      <c r="D12313" s="3">
        <v>0</v>
      </c>
    </row>
    <row r="12314" ht="13.55" customHeight="1">
      <c r="A12314" t="s" s="2">
        <v>12313</v>
      </c>
      <c r="B12314" s="3">
        <v>8458.834999999999</v>
      </c>
      <c r="C12314" s="4"/>
      <c r="D12314" s="3">
        <v>0</v>
      </c>
    </row>
    <row r="12315" ht="13.55" customHeight="1">
      <c r="A12315" t="s" s="2">
        <v>12314</v>
      </c>
      <c r="B12315" s="3">
        <v>9943.174999999999</v>
      </c>
      <c r="C12315" s="4"/>
      <c r="D12315" s="3">
        <v>0</v>
      </c>
    </row>
    <row r="12316" ht="13.55" customHeight="1">
      <c r="A12316" t="s" s="2">
        <v>12315</v>
      </c>
      <c r="B12316" s="3">
        <v>12750.1</v>
      </c>
      <c r="C12316" s="4"/>
      <c r="D12316" s="3">
        <v>0</v>
      </c>
    </row>
    <row r="12317" ht="13.55" customHeight="1">
      <c r="A12317" t="s" s="2">
        <v>12316</v>
      </c>
      <c r="B12317" s="3">
        <v>17031.85</v>
      </c>
      <c r="C12317" s="4"/>
      <c r="D12317" s="3">
        <v>0</v>
      </c>
    </row>
    <row r="12318" ht="13.55" customHeight="1">
      <c r="A12318" t="s" s="2">
        <v>12317</v>
      </c>
      <c r="B12318" s="3">
        <v>18744.55</v>
      </c>
      <c r="C12318" s="4"/>
      <c r="D12318" s="3">
        <v>0</v>
      </c>
    </row>
    <row r="12319" ht="13.55" customHeight="1">
      <c r="A12319" t="s" s="2">
        <v>12318</v>
      </c>
      <c r="B12319" s="3">
        <v>12749.1485</v>
      </c>
      <c r="C12319" s="4"/>
      <c r="D12319" s="3">
        <v>0</v>
      </c>
    </row>
    <row r="12320" ht="13.55" customHeight="1">
      <c r="A12320" t="s" s="2">
        <v>12319</v>
      </c>
      <c r="B12320" s="3">
        <v>10276.2</v>
      </c>
      <c r="C12320" s="4"/>
      <c r="D12320" s="3">
        <v>0</v>
      </c>
    </row>
    <row r="12321" ht="13.55" customHeight="1">
      <c r="A12321" t="s" s="2">
        <v>12320</v>
      </c>
      <c r="B12321" s="3">
        <v>20247.92</v>
      </c>
      <c r="C12321" s="4"/>
      <c r="D12321" s="3">
        <v>0</v>
      </c>
    </row>
    <row r="12322" ht="13.55" customHeight="1">
      <c r="A12322" t="s" s="2">
        <v>12321</v>
      </c>
      <c r="B12322" s="3">
        <v>19219.3485</v>
      </c>
      <c r="C12322" s="4"/>
      <c r="D12322" s="3">
        <v>0</v>
      </c>
    </row>
    <row r="12323" ht="13.55" customHeight="1">
      <c r="A12323" t="s" s="2">
        <v>12322</v>
      </c>
      <c r="B12323" s="3">
        <v>14747.2985</v>
      </c>
      <c r="C12323" s="4"/>
      <c r="D12323" s="3">
        <v>0</v>
      </c>
    </row>
    <row r="12324" ht="13.55" customHeight="1">
      <c r="A12324" t="s" s="2">
        <v>12323</v>
      </c>
      <c r="B12324" s="3">
        <v>18268.8</v>
      </c>
      <c r="C12324" s="4"/>
      <c r="D12324" s="3">
        <v>0</v>
      </c>
    </row>
    <row r="12325" ht="13.55" customHeight="1">
      <c r="A12325" t="s" s="2">
        <v>12324</v>
      </c>
      <c r="B12325" s="3">
        <v>7371.2705</v>
      </c>
      <c r="C12325" s="4"/>
      <c r="D12325" s="3">
        <v>0</v>
      </c>
    </row>
    <row r="12326" ht="13.55" customHeight="1">
      <c r="A12326" t="s" s="2">
        <v>12325</v>
      </c>
      <c r="B12326" s="3">
        <v>5470.1735</v>
      </c>
      <c r="C12326" s="4"/>
      <c r="D12326" s="3">
        <v>0</v>
      </c>
    </row>
    <row r="12327" ht="13.55" customHeight="1">
      <c r="A12327" t="s" s="2">
        <v>12326</v>
      </c>
      <c r="B12327" s="3">
        <v>7516.85</v>
      </c>
      <c r="C12327" s="4"/>
      <c r="D12327" s="3">
        <v>0</v>
      </c>
    </row>
    <row r="12328" ht="13.55" customHeight="1">
      <c r="A12328" t="s" s="2">
        <v>12327</v>
      </c>
      <c r="B12328" s="3">
        <v>4424.475</v>
      </c>
      <c r="C12328" s="4"/>
      <c r="D12328" s="3">
        <v>0</v>
      </c>
    </row>
    <row r="12329" ht="13.55" customHeight="1">
      <c r="A12329" t="s" s="2">
        <v>12328</v>
      </c>
      <c r="B12329" s="3">
        <v>5804.15</v>
      </c>
      <c r="C12329" s="4"/>
      <c r="D12329" s="3">
        <v>0</v>
      </c>
    </row>
    <row r="12330" ht="13.55" customHeight="1">
      <c r="A12330" t="s" s="2">
        <v>12329</v>
      </c>
      <c r="B12330" s="3">
        <v>25308.9485</v>
      </c>
      <c r="C12330" s="4"/>
      <c r="D12330" s="3">
        <v>0</v>
      </c>
    </row>
    <row r="12331" ht="13.55" customHeight="1">
      <c r="A12331" t="s" s="2">
        <v>12330</v>
      </c>
      <c r="B12331" s="3">
        <v>473.847</v>
      </c>
      <c r="C12331" s="4"/>
      <c r="D12331" s="3">
        <v>0</v>
      </c>
    </row>
    <row r="12332" ht="13.55" customHeight="1">
      <c r="A12332" t="s" s="2">
        <v>12331</v>
      </c>
      <c r="B12332" s="3">
        <v>7963.1035</v>
      </c>
      <c r="C12332" s="4"/>
      <c r="D12332" s="3">
        <v>0</v>
      </c>
    </row>
    <row r="12333" ht="13.55" customHeight="1">
      <c r="A12333" t="s" s="2">
        <v>12332</v>
      </c>
      <c r="B12333" s="3">
        <v>7107.705</v>
      </c>
      <c r="C12333" s="4"/>
      <c r="D12333" s="3">
        <v>0</v>
      </c>
    </row>
    <row r="12334" ht="13.55" customHeight="1">
      <c r="A12334" t="s" s="2">
        <v>12333</v>
      </c>
      <c r="B12334" s="3">
        <v>11751.025</v>
      </c>
      <c r="C12334" s="4"/>
      <c r="D12334" s="3">
        <v>0</v>
      </c>
    </row>
    <row r="12335" ht="13.55" customHeight="1">
      <c r="A12335" t="s" s="2">
        <v>12334</v>
      </c>
      <c r="B12335" s="3">
        <v>4757.5</v>
      </c>
      <c r="C12335" s="4"/>
      <c r="D12335" s="3">
        <v>0</v>
      </c>
    </row>
    <row r="12336" ht="13.55" customHeight="1">
      <c r="A12336" t="s" s="2">
        <v>12335</v>
      </c>
      <c r="B12336" s="3">
        <v>5851.725</v>
      </c>
      <c r="C12336" s="4"/>
      <c r="D12336" s="3">
        <v>0</v>
      </c>
    </row>
    <row r="12337" ht="13.55" customHeight="1">
      <c r="A12337" t="s" s="2">
        <v>12336</v>
      </c>
      <c r="B12337" s="3">
        <v>5280.825</v>
      </c>
      <c r="C12337" s="4"/>
      <c r="D12337" s="3">
        <v>0</v>
      </c>
    </row>
    <row r="12338" ht="13.55" customHeight="1">
      <c r="A12338" t="s" s="2">
        <v>12337</v>
      </c>
      <c r="B12338" s="3">
        <v>11941.325</v>
      </c>
      <c r="C12338" s="4"/>
      <c r="D12338" s="3">
        <v>0</v>
      </c>
    </row>
    <row r="12339" ht="13.55" customHeight="1">
      <c r="A12339" t="s" s="2">
        <v>12338</v>
      </c>
      <c r="B12339" s="3">
        <v>9657.725</v>
      </c>
      <c r="C12339" s="4"/>
      <c r="D12339" s="3">
        <v>0</v>
      </c>
    </row>
    <row r="12340" ht="13.55" customHeight="1">
      <c r="A12340" t="s" s="2">
        <v>12339</v>
      </c>
      <c r="B12340" s="3">
        <v>7022.07</v>
      </c>
      <c r="C12340" s="4"/>
      <c r="D12340" s="3">
        <v>0</v>
      </c>
    </row>
    <row r="12341" ht="13.55" customHeight="1">
      <c r="A12341" t="s" s="2">
        <v>12340</v>
      </c>
      <c r="B12341" s="3">
        <v>7925.995</v>
      </c>
      <c r="C12341" s="4"/>
      <c r="D12341" s="3">
        <v>0</v>
      </c>
    </row>
    <row r="12342" ht="13.55" customHeight="1">
      <c r="A12342" t="s" s="2">
        <v>12341</v>
      </c>
      <c r="B12342" s="3">
        <v>7374.125</v>
      </c>
      <c r="C12342" s="4"/>
      <c r="D12342" s="3">
        <v>0</v>
      </c>
    </row>
    <row r="12343" ht="13.55" customHeight="1">
      <c r="A12343" t="s" s="2">
        <v>12342</v>
      </c>
      <c r="B12343" s="3">
        <v>5156.1785</v>
      </c>
      <c r="C12343" s="4"/>
      <c r="D12343" s="3">
        <v>0</v>
      </c>
    </row>
    <row r="12344" ht="13.55" customHeight="1">
      <c r="A12344" t="s" s="2">
        <v>12343</v>
      </c>
      <c r="B12344" s="3">
        <v>1521.4485</v>
      </c>
      <c r="C12344" s="4"/>
      <c r="D12344" s="3">
        <v>0</v>
      </c>
    </row>
    <row r="12345" ht="13.55" customHeight="1">
      <c r="A12345" t="s" s="2">
        <v>12344</v>
      </c>
      <c r="B12345" s="3">
        <v>4357.87</v>
      </c>
      <c r="C12345" s="4"/>
      <c r="D12345" s="3">
        <v>0</v>
      </c>
    </row>
    <row r="12346" ht="13.55" customHeight="1">
      <c r="A12346" t="s" s="2">
        <v>12345</v>
      </c>
      <c r="B12346" s="3">
        <v>5785.12</v>
      </c>
      <c r="C12346" s="4"/>
      <c r="D12346" s="3">
        <v>0</v>
      </c>
    </row>
    <row r="12347" ht="13.55" customHeight="1">
      <c r="A12347" t="s" s="2">
        <v>12346</v>
      </c>
      <c r="B12347" s="3">
        <v>1283.5735</v>
      </c>
      <c r="C12347" s="4"/>
      <c r="D12347" s="3">
        <v>0</v>
      </c>
    </row>
    <row r="12348" ht="13.55" customHeight="1">
      <c r="A12348" t="s" s="2">
        <v>12347</v>
      </c>
      <c r="B12348" s="3">
        <v>8087.75</v>
      </c>
      <c r="C12348" s="4"/>
      <c r="D12348" s="3">
        <v>0</v>
      </c>
    </row>
    <row r="12349" ht="13.55" customHeight="1">
      <c r="A12349" t="s" s="2">
        <v>12348</v>
      </c>
      <c r="B12349" s="3">
        <v>4700.41</v>
      </c>
      <c r="C12349" s="4"/>
      <c r="D12349" s="3">
        <v>0</v>
      </c>
    </row>
    <row r="12350" ht="13.55" customHeight="1">
      <c r="A12350" t="s" s="2">
        <v>12349</v>
      </c>
      <c r="B12350" s="3">
        <v>7459.76</v>
      </c>
      <c r="C12350" s="4"/>
      <c r="D12350" s="3">
        <v>0</v>
      </c>
    </row>
    <row r="12351" ht="13.55" customHeight="1">
      <c r="A12351" t="s" s="2">
        <v>12350</v>
      </c>
      <c r="B12351" s="3">
        <v>5127.6335</v>
      </c>
      <c r="C12351" s="4"/>
      <c r="D12351" s="3">
        <v>0</v>
      </c>
    </row>
    <row r="12352" ht="13.55" customHeight="1">
      <c r="A12352" t="s" s="2">
        <v>12351</v>
      </c>
      <c r="B12352" s="3">
        <v>5785.12</v>
      </c>
      <c r="C12352" s="4"/>
      <c r="D12352" s="3">
        <v>0</v>
      </c>
    </row>
    <row r="12353" ht="13.55" customHeight="1">
      <c r="A12353" t="s" s="2">
        <v>12352</v>
      </c>
      <c r="B12353" s="3">
        <v>12274.35</v>
      </c>
      <c r="C12353" s="4"/>
      <c r="D12353" s="3">
        <v>0</v>
      </c>
    </row>
    <row r="12354" ht="13.55" customHeight="1">
      <c r="A12354" t="s" s="2">
        <v>12353</v>
      </c>
      <c r="B12354" s="3">
        <v>4281.75</v>
      </c>
      <c r="C12354" s="4"/>
      <c r="D12354" s="3">
        <v>0</v>
      </c>
    </row>
    <row r="12355" ht="13.55" customHeight="1">
      <c r="A12355" t="s" s="2">
        <v>12354</v>
      </c>
      <c r="B12355" s="3">
        <v>5138.1</v>
      </c>
      <c r="C12355" s="4"/>
      <c r="D12355" s="3">
        <v>0</v>
      </c>
    </row>
    <row r="12356" ht="13.55" customHeight="1">
      <c r="A12356" t="s" s="2">
        <v>12355</v>
      </c>
      <c r="B12356" s="3">
        <v>4472.05</v>
      </c>
      <c r="C12356" s="4"/>
      <c r="D12356" s="3">
        <v>0</v>
      </c>
    </row>
    <row r="12357" ht="13.55" customHeight="1">
      <c r="A12357" t="s" s="2">
        <v>12356</v>
      </c>
      <c r="B12357" s="3">
        <v>1679.3975</v>
      </c>
      <c r="C12357" s="4"/>
      <c r="D12357" s="3">
        <v>0</v>
      </c>
    </row>
    <row r="12358" ht="13.55" customHeight="1">
      <c r="A12358" t="s" s="2">
        <v>12357</v>
      </c>
      <c r="B12358" s="3">
        <v>6631.955</v>
      </c>
      <c r="C12358" s="4"/>
      <c r="D12358" s="3">
        <v>0</v>
      </c>
    </row>
    <row r="12359" ht="13.55" customHeight="1">
      <c r="A12359" t="s" s="2">
        <v>12358</v>
      </c>
      <c r="B12359" s="3">
        <v>4966.83</v>
      </c>
      <c r="C12359" s="4"/>
      <c r="D12359" s="3">
        <v>0</v>
      </c>
    </row>
    <row r="12360" ht="13.55" customHeight="1">
      <c r="A12360" t="s" s="2">
        <v>12359</v>
      </c>
      <c r="B12360" s="3">
        <v>3939.21</v>
      </c>
      <c r="C12360" s="4"/>
      <c r="D12360" s="3">
        <v>0</v>
      </c>
    </row>
    <row r="12361" ht="13.55" customHeight="1">
      <c r="A12361" t="s" s="2">
        <v>12360</v>
      </c>
      <c r="B12361" s="3">
        <v>5554.857</v>
      </c>
      <c r="C12361" s="4"/>
      <c r="D12361" s="3">
        <v>0</v>
      </c>
    </row>
    <row r="12362" ht="13.55" customHeight="1">
      <c r="A12362" t="s" s="2">
        <v>12361</v>
      </c>
      <c r="B12362" s="3">
        <v>14938.55</v>
      </c>
      <c r="C12362" s="4"/>
      <c r="D12362" s="3">
        <v>0</v>
      </c>
    </row>
    <row r="12363" ht="13.55" customHeight="1">
      <c r="A12363" t="s" s="2">
        <v>12362</v>
      </c>
      <c r="B12363" s="3">
        <v>4376.9</v>
      </c>
      <c r="C12363" s="4"/>
      <c r="D12363" s="3">
        <v>0</v>
      </c>
    </row>
    <row r="12364" ht="13.55" customHeight="1">
      <c r="A12364" t="s" s="2">
        <v>12363</v>
      </c>
      <c r="B12364" s="3">
        <v>5851.725</v>
      </c>
      <c r="C12364" s="4"/>
      <c r="D12364" s="3">
        <v>0</v>
      </c>
    </row>
    <row r="12365" ht="13.55" customHeight="1">
      <c r="A12365" t="s" s="2">
        <v>12364</v>
      </c>
      <c r="B12365" s="3">
        <v>4281.75</v>
      </c>
      <c r="C12365" s="4"/>
      <c r="D12365" s="3">
        <v>0</v>
      </c>
    </row>
    <row r="12366" ht="13.55" customHeight="1">
      <c r="A12366" t="s" s="2">
        <v>12365</v>
      </c>
      <c r="B12366" s="3">
        <v>4928.77</v>
      </c>
      <c r="C12366" s="4"/>
      <c r="D12366" s="3">
        <v>0</v>
      </c>
    </row>
    <row r="12367" ht="13.55" customHeight="1">
      <c r="A12367" t="s" s="2">
        <v>12366</v>
      </c>
      <c r="B12367" s="3">
        <v>7117.22</v>
      </c>
      <c r="C12367" s="4"/>
      <c r="D12367" s="3">
        <v>0</v>
      </c>
    </row>
    <row r="12368" ht="13.55" customHeight="1">
      <c r="A12368" t="s" s="2">
        <v>12367</v>
      </c>
      <c r="B12368" s="3">
        <v>5661.425</v>
      </c>
      <c r="C12368" s="4"/>
      <c r="D12368" s="3">
        <v>0</v>
      </c>
    </row>
    <row r="12369" ht="13.55" customHeight="1">
      <c r="A12369" t="s" s="2">
        <v>12368</v>
      </c>
      <c r="B12369" s="3">
        <v>10181.05</v>
      </c>
      <c r="C12369" s="4"/>
      <c r="D12369" s="3">
        <v>0</v>
      </c>
    </row>
    <row r="12370" ht="13.55" customHeight="1">
      <c r="A12370" t="s" s="2">
        <v>12369</v>
      </c>
      <c r="B12370" s="3">
        <v>10466.5</v>
      </c>
      <c r="C12370" s="4"/>
      <c r="D12370" s="3">
        <v>0</v>
      </c>
    </row>
    <row r="12371" ht="13.55" customHeight="1">
      <c r="A12371" t="s" s="2">
        <v>12370</v>
      </c>
      <c r="B12371" s="3">
        <v>8420.775</v>
      </c>
      <c r="C12371" s="4"/>
      <c r="D12371" s="3">
        <v>0</v>
      </c>
    </row>
    <row r="12372" ht="13.55" customHeight="1">
      <c r="A12372" t="s" s="2">
        <v>12371</v>
      </c>
      <c r="B12372" s="3">
        <v>7374.125</v>
      </c>
      <c r="C12372" s="4"/>
      <c r="D12372" s="3">
        <v>0</v>
      </c>
    </row>
    <row r="12373" ht="13.55" customHeight="1">
      <c r="A12373" t="s" s="2">
        <v>12372</v>
      </c>
      <c r="B12373" s="3">
        <v>6546.32</v>
      </c>
      <c r="C12373" s="4"/>
      <c r="D12373" s="3">
        <v>0</v>
      </c>
    </row>
    <row r="12374" ht="13.55" customHeight="1">
      <c r="A12374" t="s" s="2">
        <v>12373</v>
      </c>
      <c r="B12374" s="3">
        <v>7107.705</v>
      </c>
      <c r="C12374" s="4"/>
      <c r="D12374" s="3">
        <v>0</v>
      </c>
    </row>
    <row r="12375" ht="13.55" customHeight="1">
      <c r="A12375" t="s" s="2">
        <v>12374</v>
      </c>
      <c r="B12375" s="3">
        <v>6574.865</v>
      </c>
      <c r="C12375" s="4"/>
      <c r="D12375" s="3">
        <v>0</v>
      </c>
    </row>
    <row r="12376" ht="13.55" customHeight="1">
      <c r="A12376" t="s" s="2">
        <v>12375</v>
      </c>
      <c r="B12376" s="3">
        <v>30923.75</v>
      </c>
      <c r="C12376" s="4"/>
      <c r="D12376" s="3">
        <v>0</v>
      </c>
    </row>
    <row r="12377" ht="13.55" customHeight="1">
      <c r="A12377" t="s" s="2">
        <v>12376</v>
      </c>
      <c r="B12377" s="3">
        <v>9277.125</v>
      </c>
      <c r="C12377" s="4"/>
      <c r="D12377" s="3">
        <v>0</v>
      </c>
    </row>
    <row r="12378" ht="13.55" customHeight="1">
      <c r="A12378" t="s" s="2">
        <v>12377</v>
      </c>
      <c r="B12378" s="3">
        <v>6451.17</v>
      </c>
      <c r="C12378" s="4"/>
      <c r="D12378" s="3">
        <v>0</v>
      </c>
    </row>
    <row r="12379" ht="13.55" customHeight="1">
      <c r="A12379" t="s" s="2">
        <v>12378</v>
      </c>
      <c r="B12379" s="3">
        <v>1693.67</v>
      </c>
      <c r="C12379" s="4"/>
      <c r="D12379" s="3">
        <v>0</v>
      </c>
    </row>
    <row r="12380" ht="13.55" customHeight="1">
      <c r="A12380" t="s" s="2">
        <v>12379</v>
      </c>
      <c r="B12380" s="3">
        <v>10133.475</v>
      </c>
      <c r="C12380" s="4"/>
      <c r="D12380" s="3">
        <v>0</v>
      </c>
    </row>
    <row r="12381" ht="13.55" customHeight="1">
      <c r="A12381" t="s" s="2">
        <v>12380</v>
      </c>
      <c r="B12381" s="3">
        <v>9134.4</v>
      </c>
      <c r="C12381" s="4"/>
      <c r="D12381" s="3">
        <v>0</v>
      </c>
    </row>
    <row r="12382" ht="13.55" customHeight="1">
      <c r="A12382" t="s" s="2">
        <v>12381</v>
      </c>
      <c r="B12382" s="3">
        <v>9610.15</v>
      </c>
      <c r="C12382" s="4"/>
      <c r="D12382" s="3">
        <v>0</v>
      </c>
    </row>
    <row r="12383" ht="13.55" customHeight="1">
      <c r="A12383" t="s" s="2">
        <v>12382</v>
      </c>
      <c r="B12383" s="3">
        <v>9467.424999999999</v>
      </c>
      <c r="C12383" s="4"/>
      <c r="D12383" s="3">
        <v>0</v>
      </c>
    </row>
    <row r="12384" ht="13.55" customHeight="1">
      <c r="A12384" t="s" s="2">
        <v>12383</v>
      </c>
      <c r="B12384" s="3">
        <v>5223.735</v>
      </c>
      <c r="C12384" s="4"/>
      <c r="D12384" s="3">
        <v>0</v>
      </c>
    </row>
    <row r="12385" ht="13.55" customHeight="1">
      <c r="A12385" t="s" s="2">
        <v>12384</v>
      </c>
      <c r="B12385" s="3">
        <v>6346.505</v>
      </c>
      <c r="C12385" s="4"/>
      <c r="D12385" s="3">
        <v>0</v>
      </c>
    </row>
    <row r="12386" ht="13.55" customHeight="1">
      <c r="A12386" t="s" s="2">
        <v>12385</v>
      </c>
      <c r="B12386" s="3">
        <v>4919.255</v>
      </c>
      <c r="C12386" s="4"/>
      <c r="D12386" s="3">
        <v>0</v>
      </c>
    </row>
    <row r="12387" ht="13.55" customHeight="1">
      <c r="A12387" t="s" s="2">
        <v>12386</v>
      </c>
      <c r="B12387" s="3">
        <v>4757.5</v>
      </c>
      <c r="C12387" s="4"/>
      <c r="D12387" s="3">
        <v>0</v>
      </c>
    </row>
    <row r="12388" ht="13.55" customHeight="1">
      <c r="A12388" t="s" s="2">
        <v>12387</v>
      </c>
      <c r="B12388" s="3">
        <v>4472.05</v>
      </c>
      <c r="C12388" s="4"/>
      <c r="D12388" s="3">
        <v>0</v>
      </c>
    </row>
    <row r="12389" ht="13.55" customHeight="1">
      <c r="A12389" t="s" s="2">
        <v>12388</v>
      </c>
      <c r="B12389" s="3">
        <v>1283.5735</v>
      </c>
      <c r="C12389" s="4"/>
      <c r="D12389" s="3">
        <v>0</v>
      </c>
    </row>
    <row r="12390" ht="13.55" customHeight="1">
      <c r="A12390" t="s" s="2">
        <v>12389</v>
      </c>
      <c r="B12390" s="3">
        <v>9943.174999999999</v>
      </c>
      <c r="C12390" s="4"/>
      <c r="D12390" s="3">
        <v>0</v>
      </c>
    </row>
    <row r="12391" ht="13.55" customHeight="1">
      <c r="A12391" t="s" s="2">
        <v>12390</v>
      </c>
      <c r="B12391" s="3">
        <v>10133.475</v>
      </c>
      <c r="C12391" s="4"/>
      <c r="D12391" s="3">
        <v>0</v>
      </c>
    </row>
    <row r="12392" ht="13.55" customHeight="1">
      <c r="A12392" t="s" s="2">
        <v>12391</v>
      </c>
      <c r="B12392" s="3">
        <v>17745.475</v>
      </c>
      <c r="C12392" s="4"/>
      <c r="D12392" s="3">
        <v>0</v>
      </c>
    </row>
    <row r="12393" ht="13.55" customHeight="1">
      <c r="A12393" t="s" s="2">
        <v>12392</v>
      </c>
      <c r="B12393" s="3">
        <v>14272.5</v>
      </c>
      <c r="C12393" s="4"/>
      <c r="D12393" s="3">
        <v>0</v>
      </c>
    </row>
    <row r="12394" ht="13.55" customHeight="1">
      <c r="A12394" t="s" s="2">
        <v>12393</v>
      </c>
      <c r="B12394" s="3">
        <v>20247.92</v>
      </c>
      <c r="C12394" s="4"/>
      <c r="D12394" s="3">
        <v>0</v>
      </c>
    </row>
    <row r="12395" ht="13.55" customHeight="1">
      <c r="A12395" t="s" s="2">
        <v>12394</v>
      </c>
      <c r="B12395" s="3">
        <v>7754.725</v>
      </c>
      <c r="C12395" s="4"/>
      <c r="D12395" s="3">
        <v>0</v>
      </c>
    </row>
    <row r="12396" ht="13.55" customHeight="1">
      <c r="A12396" t="s" s="2">
        <v>12395</v>
      </c>
      <c r="B12396" s="3">
        <v>20247.92</v>
      </c>
      <c r="C12396" s="4"/>
      <c r="D12396" s="3">
        <v>0</v>
      </c>
    </row>
    <row r="12397" ht="13.55" customHeight="1">
      <c r="A12397" t="s" s="2">
        <v>12396</v>
      </c>
      <c r="B12397" s="3">
        <v>6260.87</v>
      </c>
      <c r="C12397" s="4"/>
      <c r="D12397" s="3">
        <v>0</v>
      </c>
    </row>
    <row r="12398" ht="13.55" customHeight="1">
      <c r="A12398" t="s" s="2">
        <v>12397</v>
      </c>
      <c r="B12398" s="3">
        <v>14557.95</v>
      </c>
      <c r="C12398" s="4"/>
      <c r="D12398" s="3">
        <v>0</v>
      </c>
    </row>
    <row r="12399" ht="13.55" customHeight="1">
      <c r="A12399" t="s" s="2">
        <v>12398</v>
      </c>
      <c r="B12399" s="3">
        <v>5280.825</v>
      </c>
      <c r="C12399" s="4"/>
      <c r="D12399" s="3">
        <v>0</v>
      </c>
    </row>
    <row r="12400" ht="13.55" customHeight="1">
      <c r="A12400" t="s" s="2">
        <v>12399</v>
      </c>
      <c r="B12400" s="3">
        <v>5280.825</v>
      </c>
      <c r="C12400" s="4"/>
      <c r="D12400" s="3">
        <v>0</v>
      </c>
    </row>
    <row r="12401" ht="13.55" customHeight="1">
      <c r="A12401" t="s" s="2">
        <v>12400</v>
      </c>
      <c r="B12401" s="3">
        <v>7060.13</v>
      </c>
      <c r="C12401" s="4"/>
      <c r="D12401" s="3">
        <v>0</v>
      </c>
    </row>
    <row r="12402" ht="13.55" customHeight="1">
      <c r="A12402" t="s" s="2">
        <v>12401</v>
      </c>
      <c r="B12402" s="3">
        <v>5794.635</v>
      </c>
      <c r="C12402" s="4"/>
      <c r="D12402" s="3">
        <v>0</v>
      </c>
    </row>
    <row r="12403" ht="13.55" customHeight="1">
      <c r="A12403" t="s" s="2">
        <v>12402</v>
      </c>
      <c r="B12403" s="3">
        <v>9208.617</v>
      </c>
      <c r="C12403" s="4"/>
      <c r="D12403" s="3">
        <v>0</v>
      </c>
    </row>
    <row r="12404" ht="13.55" customHeight="1">
      <c r="A12404" t="s" s="2">
        <v>12403</v>
      </c>
      <c r="B12404" s="3">
        <v>3710.85</v>
      </c>
      <c r="C12404" s="4"/>
      <c r="D12404" s="3">
        <v>0</v>
      </c>
    </row>
    <row r="12405" ht="13.55" customHeight="1">
      <c r="A12405" t="s" s="2">
        <v>12404</v>
      </c>
      <c r="B12405" s="3">
        <v>808.775</v>
      </c>
      <c r="C12405" s="4"/>
      <c r="D12405" s="3">
        <v>0</v>
      </c>
    </row>
    <row r="12406" ht="13.55" customHeight="1">
      <c r="A12406" t="s" s="2">
        <v>12405</v>
      </c>
      <c r="B12406" s="3">
        <v>4993.472</v>
      </c>
      <c r="C12406" s="4"/>
      <c r="D12406" s="3">
        <v>0</v>
      </c>
    </row>
    <row r="12407" ht="13.55" customHeight="1">
      <c r="A12407" t="s" s="2">
        <v>12406</v>
      </c>
      <c r="B12407" s="3">
        <v>4662.35</v>
      </c>
      <c r="C12407" s="4"/>
      <c r="D12407" s="3">
        <v>0</v>
      </c>
    </row>
    <row r="12408" ht="13.55" customHeight="1">
      <c r="A12408" t="s" s="2">
        <v>12407</v>
      </c>
      <c r="B12408" s="3">
        <v>14748.25</v>
      </c>
      <c r="C12408" s="4"/>
      <c r="D12408" s="3">
        <v>0</v>
      </c>
    </row>
    <row r="12409" ht="13.55" customHeight="1">
      <c r="A12409" t="s" s="2">
        <v>12408</v>
      </c>
      <c r="B12409" s="3">
        <v>4852.65</v>
      </c>
      <c r="C12409" s="4"/>
      <c r="D12409" s="3">
        <v>0</v>
      </c>
    </row>
    <row r="12410" ht="13.55" customHeight="1">
      <c r="A12410" t="s" s="2">
        <v>12409</v>
      </c>
      <c r="B12410" s="3">
        <v>7022.07</v>
      </c>
      <c r="C12410" s="4"/>
      <c r="D12410" s="3">
        <v>0</v>
      </c>
    </row>
    <row r="12411" ht="13.55" customHeight="1">
      <c r="A12411" t="s" s="2">
        <v>12410</v>
      </c>
      <c r="B12411" s="3">
        <v>5090.525</v>
      </c>
      <c r="C12411" s="4"/>
      <c r="D12411" s="3">
        <v>0</v>
      </c>
    </row>
    <row r="12412" ht="13.55" customHeight="1">
      <c r="A12412" t="s" s="2">
        <v>12411</v>
      </c>
      <c r="B12412" s="3">
        <v>12654.95</v>
      </c>
      <c r="C12412" s="4"/>
      <c r="D12412" s="3">
        <v>0</v>
      </c>
    </row>
    <row r="12413" ht="13.55" customHeight="1">
      <c r="A12413" t="s" s="2">
        <v>12412</v>
      </c>
      <c r="B12413" s="3">
        <v>12750.1</v>
      </c>
      <c r="C12413" s="4"/>
      <c r="D12413" s="3">
        <v>0</v>
      </c>
    </row>
    <row r="12414" ht="13.55" customHeight="1">
      <c r="A12414" t="s" s="2">
        <v>12413</v>
      </c>
      <c r="B12414" s="3">
        <v>5850.7735</v>
      </c>
      <c r="C12414" s="4"/>
      <c r="D12414" s="3">
        <v>0</v>
      </c>
    </row>
    <row r="12415" ht="13.55" customHeight="1">
      <c r="A12415" t="s" s="2">
        <v>12414</v>
      </c>
      <c r="B12415" s="3">
        <v>8944.1</v>
      </c>
      <c r="C12415" s="4"/>
      <c r="D12415" s="3">
        <v>0</v>
      </c>
    </row>
    <row r="12416" ht="13.55" customHeight="1">
      <c r="A12416" t="s" s="2">
        <v>12415</v>
      </c>
      <c r="B12416" s="3">
        <v>5547.245</v>
      </c>
      <c r="C12416" s="4"/>
      <c r="D12416" s="3">
        <v>0</v>
      </c>
    </row>
    <row r="12417" ht="13.55" customHeight="1">
      <c r="A12417" t="s" s="2">
        <v>12416</v>
      </c>
      <c r="B12417" s="3">
        <v>18268.8</v>
      </c>
      <c r="C12417" s="4"/>
      <c r="D12417" s="3">
        <v>0</v>
      </c>
    </row>
    <row r="12418" ht="13.55" customHeight="1">
      <c r="A12418" t="s" s="2">
        <v>12417</v>
      </c>
      <c r="B12418" s="3">
        <v>7468.3235</v>
      </c>
      <c r="C12418" s="4"/>
      <c r="D12418" s="3">
        <v>0</v>
      </c>
    </row>
    <row r="12419" ht="13.55" customHeight="1">
      <c r="A12419" t="s" s="2">
        <v>12418</v>
      </c>
      <c r="B12419" s="3">
        <v>10276.2</v>
      </c>
      <c r="C12419" s="4"/>
      <c r="D12419" s="3">
        <v>0</v>
      </c>
    </row>
    <row r="12420" ht="13.55" customHeight="1">
      <c r="A12420" t="s" s="2">
        <v>12419</v>
      </c>
      <c r="B12420" s="3">
        <v>8325.625</v>
      </c>
      <c r="C12420" s="4"/>
      <c r="D12420" s="3">
        <v>0</v>
      </c>
    </row>
    <row r="12421" ht="13.55" customHeight="1">
      <c r="A12421" t="s" s="2">
        <v>12420</v>
      </c>
      <c r="B12421" s="3">
        <v>8563.5</v>
      </c>
      <c r="C12421" s="4"/>
      <c r="D12421" s="3">
        <v>0</v>
      </c>
    </row>
    <row r="12422" ht="13.55" customHeight="1">
      <c r="A12422" t="s" s="2">
        <v>12421</v>
      </c>
      <c r="B12422" s="3">
        <v>8373.200000000001</v>
      </c>
      <c r="C12422" s="4"/>
      <c r="D12422" s="3">
        <v>0</v>
      </c>
    </row>
    <row r="12423" ht="13.55" customHeight="1">
      <c r="A12423" t="s" s="2">
        <v>12422</v>
      </c>
      <c r="B12423" s="3">
        <v>11275.275</v>
      </c>
      <c r="C12423" s="4"/>
      <c r="D12423" s="3">
        <v>0</v>
      </c>
    </row>
    <row r="12424" ht="13.55" customHeight="1">
      <c r="A12424" t="s" s="2">
        <v>12423</v>
      </c>
      <c r="B12424" s="3">
        <v>34063.7</v>
      </c>
      <c r="C12424" s="4"/>
      <c r="D12424" s="3">
        <v>0</v>
      </c>
    </row>
    <row r="12425" ht="13.55" customHeight="1">
      <c r="A12425" t="s" s="2">
        <v>12424</v>
      </c>
      <c r="B12425" s="3">
        <v>666.05</v>
      </c>
      <c r="C12425" s="4"/>
      <c r="D12425" s="3">
        <v>0</v>
      </c>
    </row>
    <row r="12426" ht="13.55" customHeight="1">
      <c r="A12426" t="s" s="2">
        <v>12425</v>
      </c>
      <c r="B12426" s="3">
        <v>17269.725</v>
      </c>
      <c r="C12426" s="4"/>
      <c r="D12426" s="3">
        <v>0</v>
      </c>
    </row>
    <row r="12427" ht="13.55" customHeight="1">
      <c r="A12427" t="s" s="2">
        <v>12426</v>
      </c>
      <c r="B12427" s="3">
        <v>13939.475</v>
      </c>
      <c r="C12427" s="4"/>
      <c r="D12427" s="3">
        <v>0</v>
      </c>
    </row>
    <row r="12428" ht="13.55" customHeight="1">
      <c r="A12428" t="s" s="2">
        <v>12427</v>
      </c>
      <c r="B12428" s="3">
        <v>8278.049999999999</v>
      </c>
      <c r="C12428" s="4"/>
      <c r="D12428" s="3">
        <v>0</v>
      </c>
    </row>
    <row r="12429" ht="13.55" customHeight="1">
      <c r="A12429" t="s" s="2">
        <v>12428</v>
      </c>
      <c r="B12429" s="3">
        <v>9752.875</v>
      </c>
      <c r="C12429" s="4"/>
      <c r="D12429" s="3">
        <v>0</v>
      </c>
    </row>
    <row r="12430" ht="13.55" customHeight="1">
      <c r="A12430" t="s" s="2">
        <v>12429</v>
      </c>
      <c r="B12430" s="3">
        <v>11037.4</v>
      </c>
      <c r="C12430" s="4"/>
      <c r="D12430" s="3">
        <v>0</v>
      </c>
    </row>
    <row r="12431" ht="13.55" customHeight="1">
      <c r="A12431" t="s" s="2">
        <v>12430</v>
      </c>
      <c r="B12431" s="3">
        <v>456.72</v>
      </c>
      <c r="C12431" s="4"/>
      <c r="D12431" s="3">
        <v>0</v>
      </c>
    </row>
    <row r="12432" ht="13.55" customHeight="1">
      <c r="A12432" t="s" s="2">
        <v>12431</v>
      </c>
      <c r="B12432" s="3">
        <v>8278.049999999999</v>
      </c>
      <c r="C12432" s="4"/>
      <c r="D12432" s="3">
        <v>0</v>
      </c>
    </row>
    <row r="12433" ht="13.55" customHeight="1">
      <c r="A12433" t="s" s="2">
        <v>12432</v>
      </c>
      <c r="B12433" s="3">
        <v>7754.725</v>
      </c>
      <c r="C12433" s="4"/>
      <c r="D12433" s="3">
        <v>0</v>
      </c>
    </row>
    <row r="12434" ht="13.55" customHeight="1">
      <c r="A12434" t="s" s="2">
        <v>12433</v>
      </c>
      <c r="B12434" s="3">
        <v>9277.125</v>
      </c>
      <c r="C12434" s="4"/>
      <c r="D12434" s="3">
        <v>0</v>
      </c>
    </row>
    <row r="12435" ht="13.55" customHeight="1">
      <c r="A12435" t="s" s="2">
        <v>12434</v>
      </c>
      <c r="B12435" s="3">
        <v>13273.425</v>
      </c>
      <c r="C12435" s="4"/>
      <c r="D12435" s="3">
        <v>0</v>
      </c>
    </row>
    <row r="12436" ht="13.55" customHeight="1">
      <c r="A12436" t="s" s="2">
        <v>12435</v>
      </c>
      <c r="B12436" s="3">
        <v>11499.829</v>
      </c>
      <c r="C12436" s="4"/>
      <c r="D12436" s="3">
        <v>0</v>
      </c>
    </row>
    <row r="12437" ht="13.55" customHeight="1">
      <c r="A12437" t="s" s="2">
        <v>12436</v>
      </c>
      <c r="B12437" s="3">
        <v>21313.6</v>
      </c>
      <c r="C12437" s="4"/>
      <c r="D12437" s="3">
        <v>0</v>
      </c>
    </row>
    <row r="12438" ht="13.55" customHeight="1">
      <c r="A12438" t="s" s="2">
        <v>12437</v>
      </c>
      <c r="B12438" s="3">
        <v>15747.325</v>
      </c>
      <c r="C12438" s="4"/>
      <c r="D12438" s="3">
        <v>0</v>
      </c>
    </row>
    <row r="12439" ht="13.55" customHeight="1">
      <c r="A12439" t="s" s="2">
        <v>12438</v>
      </c>
      <c r="B12439" s="3">
        <v>13463.725</v>
      </c>
      <c r="C12439" s="4"/>
      <c r="D12439" s="3">
        <v>0</v>
      </c>
    </row>
    <row r="12440" ht="13.55" customHeight="1">
      <c r="A12440" t="s" s="2">
        <v>12439</v>
      </c>
      <c r="B12440" s="3">
        <v>48336.2</v>
      </c>
      <c r="C12440" s="4"/>
      <c r="D12440" s="3">
        <v>0</v>
      </c>
    </row>
    <row r="12441" ht="13.55" customHeight="1">
      <c r="A12441" t="s" s="2">
        <v>12440</v>
      </c>
      <c r="B12441" s="3">
        <v>11275.275</v>
      </c>
      <c r="C12441" s="4"/>
      <c r="D12441" s="3">
        <v>0</v>
      </c>
    </row>
    <row r="12442" ht="13.55" customHeight="1">
      <c r="A12442" t="s" s="2">
        <v>12441</v>
      </c>
      <c r="B12442" s="3">
        <v>13748.2235</v>
      </c>
      <c r="C12442" s="4"/>
      <c r="D12442" s="3">
        <v>0</v>
      </c>
    </row>
    <row r="12443" ht="13.55" customHeight="1">
      <c r="A12443" t="s" s="2">
        <v>12442</v>
      </c>
      <c r="B12443" s="3">
        <v>15081.275</v>
      </c>
      <c r="C12443" s="4"/>
      <c r="D12443" s="3">
        <v>0</v>
      </c>
    </row>
    <row r="12444" ht="13.55" customHeight="1">
      <c r="A12444" t="s" s="2">
        <v>12443</v>
      </c>
      <c r="B12444" s="3">
        <v>4462.535</v>
      </c>
      <c r="C12444" s="4"/>
      <c r="D12444" s="3">
        <v>0</v>
      </c>
    </row>
    <row r="12445" ht="13.55" customHeight="1">
      <c r="A12445" t="s" s="2">
        <v>12444</v>
      </c>
      <c r="B12445" s="3">
        <v>3425.4</v>
      </c>
      <c r="C12445" s="4"/>
      <c r="D12445" s="3">
        <v>0</v>
      </c>
    </row>
    <row r="12446" ht="13.55" customHeight="1">
      <c r="A12446" t="s" s="2">
        <v>12445</v>
      </c>
      <c r="B12446" s="3">
        <v>3329.2985</v>
      </c>
      <c r="C12446" s="4"/>
      <c r="D12446" s="3">
        <v>0</v>
      </c>
    </row>
    <row r="12447" ht="13.55" customHeight="1">
      <c r="A12447" t="s" s="2">
        <v>12446</v>
      </c>
      <c r="B12447" s="3">
        <v>41390.25</v>
      </c>
      <c r="C12447" s="4"/>
      <c r="D12447" s="3">
        <v>0</v>
      </c>
    </row>
    <row r="12448" ht="13.55" customHeight="1">
      <c r="A12448" t="s" s="2">
        <v>12447</v>
      </c>
      <c r="B12448" s="3">
        <v>12131.625</v>
      </c>
      <c r="C12448" s="4"/>
      <c r="D12448" s="3">
        <v>0</v>
      </c>
    </row>
    <row r="12449" ht="13.55" customHeight="1">
      <c r="A12449" t="s" s="2">
        <v>12448</v>
      </c>
      <c r="B12449" s="3">
        <v>36157</v>
      </c>
      <c r="C12449" s="4"/>
      <c r="D12449" s="3">
        <v>0</v>
      </c>
    </row>
    <row r="12450" ht="13.55" customHeight="1">
      <c r="A12450" t="s" s="2">
        <v>12449</v>
      </c>
      <c r="B12450" s="3">
        <v>15890.05</v>
      </c>
      <c r="C12450" s="4"/>
      <c r="D12450" s="3">
        <v>0</v>
      </c>
    </row>
    <row r="12451" ht="13.55" customHeight="1">
      <c r="A12451" t="s" s="2">
        <v>12450</v>
      </c>
      <c r="B12451" s="3">
        <v>13939.475</v>
      </c>
      <c r="C12451" s="4"/>
      <c r="D12451" s="3">
        <v>0</v>
      </c>
    </row>
    <row r="12452" ht="13.55" customHeight="1">
      <c r="A12452" t="s" s="2">
        <v>12451</v>
      </c>
      <c r="B12452" s="3">
        <v>16080.35</v>
      </c>
      <c r="C12452" s="4"/>
      <c r="D12452" s="3">
        <v>0</v>
      </c>
    </row>
    <row r="12453" ht="13.55" customHeight="1">
      <c r="A12453" t="s" s="2">
        <v>12452</v>
      </c>
      <c r="B12453" s="3">
        <v>14748.25</v>
      </c>
      <c r="C12453" s="4"/>
      <c r="D12453" s="3">
        <v>0</v>
      </c>
    </row>
    <row r="12454" ht="13.55" customHeight="1">
      <c r="A12454" t="s" s="2">
        <v>12453</v>
      </c>
      <c r="B12454" s="3">
        <v>15890.05</v>
      </c>
      <c r="C12454" s="4"/>
      <c r="D12454" s="3">
        <v>0</v>
      </c>
    </row>
    <row r="12455" ht="13.55" customHeight="1">
      <c r="A12455" t="s" s="2">
        <v>12454</v>
      </c>
      <c r="B12455" s="3">
        <v>15319.15</v>
      </c>
      <c r="C12455" s="4"/>
      <c r="D12455" s="3">
        <v>0</v>
      </c>
    </row>
    <row r="12456" ht="13.55" customHeight="1">
      <c r="A12456" t="s" s="2">
        <v>12455</v>
      </c>
      <c r="B12456" s="3">
        <v>15271.575</v>
      </c>
      <c r="C12456" s="4"/>
      <c r="D12456" s="3">
        <v>0</v>
      </c>
    </row>
    <row r="12457" ht="13.55" customHeight="1">
      <c r="A12457" t="s" s="2">
        <v>12456</v>
      </c>
      <c r="B12457" s="3">
        <v>12750.1</v>
      </c>
      <c r="C12457" s="4"/>
      <c r="D12457" s="3">
        <v>0</v>
      </c>
    </row>
    <row r="12458" ht="13.55" customHeight="1">
      <c r="A12458" t="s" s="2">
        <v>12457</v>
      </c>
      <c r="B12458" s="3">
        <v>18088.015</v>
      </c>
      <c r="C12458" s="4"/>
      <c r="D12458" s="3">
        <v>0</v>
      </c>
    </row>
    <row r="12459" ht="13.55" customHeight="1">
      <c r="A12459" t="s" s="2">
        <v>12458</v>
      </c>
      <c r="B12459" s="3">
        <v>24834.15</v>
      </c>
      <c r="C12459" s="4"/>
      <c r="D12459" s="3">
        <v>0</v>
      </c>
    </row>
    <row r="12460" ht="13.55" customHeight="1">
      <c r="A12460" t="s" s="2">
        <v>12459</v>
      </c>
      <c r="B12460" s="3">
        <v>29591.65</v>
      </c>
      <c r="C12460" s="4"/>
      <c r="D12460" s="3">
        <v>0</v>
      </c>
    </row>
    <row r="12461" ht="13.55" customHeight="1">
      <c r="A12461" t="s" s="2">
        <v>12460</v>
      </c>
      <c r="B12461" s="3">
        <v>17935.775</v>
      </c>
      <c r="C12461" s="4"/>
      <c r="D12461" s="3">
        <v>0</v>
      </c>
    </row>
    <row r="12462" ht="13.55" customHeight="1">
      <c r="A12462" t="s" s="2">
        <v>12461</v>
      </c>
      <c r="B12462" s="3">
        <v>6260.87</v>
      </c>
      <c r="C12462" s="4"/>
      <c r="D12462" s="3">
        <v>0</v>
      </c>
    </row>
    <row r="12463" ht="13.55" customHeight="1">
      <c r="A12463" t="s" s="2">
        <v>12462</v>
      </c>
      <c r="B12463" s="3">
        <v>30923.75</v>
      </c>
      <c r="C12463" s="4"/>
      <c r="D12463" s="3">
        <v>0</v>
      </c>
    </row>
    <row r="12464" ht="13.55" customHeight="1">
      <c r="A12464" t="s" s="2">
        <v>12463</v>
      </c>
      <c r="B12464" s="3">
        <v>13749.175</v>
      </c>
      <c r="C12464" s="4"/>
      <c r="D12464" s="3">
        <v>0</v>
      </c>
    </row>
    <row r="12465" ht="13.55" customHeight="1">
      <c r="A12465" t="s" s="2">
        <v>12464</v>
      </c>
      <c r="B12465" s="3">
        <v>1617.55</v>
      </c>
      <c r="C12465" s="4"/>
      <c r="D12465" s="3">
        <v>0</v>
      </c>
    </row>
    <row r="12466" ht="13.55" customHeight="1">
      <c r="A12466" t="s" s="2">
        <v>12465</v>
      </c>
      <c r="B12466" s="3">
        <v>11751.025</v>
      </c>
      <c r="C12466" s="4"/>
      <c r="D12466" s="3">
        <v>0</v>
      </c>
    </row>
    <row r="12467" ht="13.55" customHeight="1">
      <c r="A12467" t="s" s="2">
        <v>12466</v>
      </c>
      <c r="B12467" s="3">
        <v>12559.8</v>
      </c>
      <c r="C12467" s="4"/>
      <c r="D12467" s="3">
        <v>0</v>
      </c>
    </row>
    <row r="12468" ht="13.55" customHeight="1">
      <c r="A12468" t="s" s="2">
        <v>12467</v>
      </c>
      <c r="B12468" s="3">
        <v>9515</v>
      </c>
      <c r="C12468" s="4"/>
      <c r="D12468" s="3">
        <v>0</v>
      </c>
    </row>
    <row r="12469" ht="13.55" customHeight="1">
      <c r="A12469" t="s" s="2">
        <v>12468</v>
      </c>
      <c r="B12469" s="3">
        <v>15271.575</v>
      </c>
      <c r="C12469" s="4"/>
      <c r="D12469" s="3">
        <v>0</v>
      </c>
    </row>
    <row r="12470" ht="13.55" customHeight="1">
      <c r="A12470" t="s" s="2">
        <v>12469</v>
      </c>
      <c r="B12470" s="3">
        <v>13026.035</v>
      </c>
      <c r="C12470" s="4"/>
      <c r="D12470" s="3">
        <v>0</v>
      </c>
    </row>
    <row r="12471" ht="13.55" customHeight="1">
      <c r="A12471" t="s" s="2">
        <v>12470</v>
      </c>
      <c r="B12471" s="3">
        <v>36157</v>
      </c>
      <c r="C12471" s="4"/>
      <c r="D12471" s="3">
        <v>0</v>
      </c>
    </row>
    <row r="12472" ht="13.55" customHeight="1">
      <c r="A12472" t="s" s="2">
        <v>12471</v>
      </c>
      <c r="B12472" s="3">
        <v>36157</v>
      </c>
      <c r="C12472" s="4"/>
      <c r="D12472" s="3">
        <v>0</v>
      </c>
    </row>
    <row r="12473" ht="13.55" customHeight="1">
      <c r="A12473" t="s" s="2">
        <v>12472</v>
      </c>
      <c r="B12473" s="3">
        <v>4281.75</v>
      </c>
      <c r="C12473" s="4"/>
      <c r="D12473" s="3">
        <v>0</v>
      </c>
    </row>
    <row r="12474" ht="13.55" customHeight="1">
      <c r="A12474" t="s" s="2">
        <v>12473</v>
      </c>
      <c r="B12474" s="3">
        <v>1275.01</v>
      </c>
      <c r="C12474" s="4"/>
      <c r="D12474" s="3">
        <v>0</v>
      </c>
    </row>
    <row r="12475" ht="13.55" customHeight="1">
      <c r="A12475" t="s" s="2">
        <v>12474</v>
      </c>
      <c r="B12475" s="3">
        <v>11037.4</v>
      </c>
      <c r="C12475" s="4"/>
      <c r="D12475" s="3">
        <v>0</v>
      </c>
    </row>
    <row r="12476" ht="13.55" customHeight="1">
      <c r="A12476" t="s" s="2">
        <v>12475</v>
      </c>
      <c r="B12476" s="3">
        <v>17840.625</v>
      </c>
      <c r="C12476" s="4"/>
      <c r="D12476" s="3">
        <v>0</v>
      </c>
    </row>
    <row r="12477" ht="13.55" customHeight="1">
      <c r="A12477" t="s" s="2">
        <v>12476</v>
      </c>
      <c r="B12477" s="3">
        <v>8135.325</v>
      </c>
      <c r="C12477" s="4"/>
      <c r="D12477" s="3">
        <v>0</v>
      </c>
    </row>
    <row r="12478" ht="13.55" customHeight="1">
      <c r="A12478" t="s" s="2">
        <v>12477</v>
      </c>
      <c r="B12478" s="3">
        <v>7640.545</v>
      </c>
      <c r="C12478" s="4"/>
      <c r="D12478" s="3">
        <v>0</v>
      </c>
    </row>
    <row r="12479" ht="13.55" customHeight="1">
      <c r="A12479" t="s" s="2">
        <v>12478</v>
      </c>
      <c r="B12479" s="3">
        <v>5661.425</v>
      </c>
      <c r="C12479" s="4"/>
      <c r="D12479" s="3">
        <v>0</v>
      </c>
    </row>
    <row r="12480" ht="13.55" customHeight="1">
      <c r="A12480" t="s" s="2">
        <v>12479</v>
      </c>
      <c r="B12480" s="3">
        <v>11226.7485</v>
      </c>
      <c r="C12480" s="4"/>
      <c r="D12480" s="3">
        <v>0</v>
      </c>
    </row>
    <row r="12481" ht="13.55" customHeight="1">
      <c r="A12481" t="s" s="2">
        <v>12480</v>
      </c>
      <c r="B12481" s="3">
        <v>6831.77</v>
      </c>
      <c r="C12481" s="4"/>
      <c r="D12481" s="3">
        <v>0</v>
      </c>
    </row>
    <row r="12482" ht="13.55" customHeight="1">
      <c r="A12482" t="s" s="2">
        <v>12481</v>
      </c>
      <c r="B12482" s="3">
        <v>25405.05</v>
      </c>
      <c r="C12482" s="4"/>
      <c r="D12482" s="3">
        <v>0</v>
      </c>
    </row>
    <row r="12483" ht="13.55" customHeight="1">
      <c r="A12483" t="s" s="2">
        <v>12482</v>
      </c>
      <c r="B12483" s="3">
        <v>128452.5</v>
      </c>
      <c r="C12483" s="4"/>
      <c r="D12483" s="3">
        <v>0</v>
      </c>
    </row>
    <row r="12484" ht="13.55" customHeight="1">
      <c r="A12484" t="s" s="2">
        <v>12483</v>
      </c>
      <c r="B12484" s="3">
        <v>15747.325</v>
      </c>
      <c r="C12484" s="4"/>
      <c r="D12484" s="3">
        <v>0</v>
      </c>
    </row>
    <row r="12485" ht="13.55" customHeight="1">
      <c r="A12485" t="s" s="2">
        <v>12484</v>
      </c>
      <c r="B12485" s="3">
        <v>8848.950000000001</v>
      </c>
      <c r="C12485" s="4"/>
      <c r="D12485" s="3">
        <v>0</v>
      </c>
    </row>
    <row r="12486" ht="13.55" customHeight="1">
      <c r="A12486" t="s" s="2">
        <v>12485</v>
      </c>
      <c r="B12486" s="3">
        <v>6641.47</v>
      </c>
      <c r="C12486" s="4"/>
      <c r="D12486" s="3">
        <v>0</v>
      </c>
    </row>
    <row r="12487" ht="13.55" customHeight="1">
      <c r="A12487" t="s" s="2">
        <v>12486</v>
      </c>
      <c r="B12487" s="3">
        <v>10751.95</v>
      </c>
      <c r="C12487" s="4"/>
      <c r="D12487" s="3">
        <v>0</v>
      </c>
    </row>
    <row r="12488" ht="13.55" customHeight="1">
      <c r="A12488" t="s" s="2">
        <v>12487</v>
      </c>
      <c r="B12488" s="3">
        <v>4614.775</v>
      </c>
      <c r="C12488" s="4"/>
      <c r="D12488" s="3">
        <v>0</v>
      </c>
    </row>
    <row r="12489" ht="13.55" customHeight="1">
      <c r="A12489" t="s" s="2">
        <v>12488</v>
      </c>
      <c r="B12489" s="3">
        <v>16270.65</v>
      </c>
      <c r="C12489" s="4"/>
      <c r="D12489" s="3">
        <v>0</v>
      </c>
    </row>
    <row r="12490" ht="13.55" customHeight="1">
      <c r="A12490" t="s" s="2">
        <v>12489</v>
      </c>
      <c r="B12490" s="3">
        <v>13273.425</v>
      </c>
      <c r="C12490" s="4"/>
      <c r="D12490" s="3">
        <v>0</v>
      </c>
    </row>
    <row r="12491" ht="13.55" customHeight="1">
      <c r="A12491" t="s" s="2">
        <v>12490</v>
      </c>
      <c r="B12491" s="3">
        <v>8458.834999999999</v>
      </c>
      <c r="C12491" s="4"/>
      <c r="D12491" s="3">
        <v>0</v>
      </c>
    </row>
    <row r="12492" ht="13.55" customHeight="1">
      <c r="A12492" t="s" s="2">
        <v>12491</v>
      </c>
      <c r="B12492" s="3">
        <v>8040.175</v>
      </c>
      <c r="C12492" s="4"/>
      <c r="D12492" s="3">
        <v>0</v>
      </c>
    </row>
    <row r="12493" ht="13.55" customHeight="1">
      <c r="A12493" t="s" s="2">
        <v>12492</v>
      </c>
      <c r="B12493" s="3">
        <v>8040.175</v>
      </c>
      <c r="C12493" s="4"/>
      <c r="D12493" s="3">
        <v>0</v>
      </c>
    </row>
    <row r="12494" ht="13.55" customHeight="1">
      <c r="A12494" t="s" s="2">
        <v>12493</v>
      </c>
      <c r="B12494" s="3">
        <v>5709</v>
      </c>
      <c r="C12494" s="4"/>
      <c r="D12494" s="3">
        <v>0</v>
      </c>
    </row>
    <row r="12495" ht="13.55" customHeight="1">
      <c r="A12495" t="s" s="2">
        <v>12494</v>
      </c>
      <c r="B12495" s="3">
        <v>8372.2485</v>
      </c>
      <c r="C12495" s="4"/>
      <c r="D12495" s="3">
        <v>0</v>
      </c>
    </row>
    <row r="12496" ht="13.55" customHeight="1">
      <c r="A12496" t="s" s="2">
        <v>12495</v>
      </c>
      <c r="B12496" s="3">
        <v>8944.1</v>
      </c>
      <c r="C12496" s="4"/>
      <c r="D12496" s="3">
        <v>0</v>
      </c>
    </row>
    <row r="12497" ht="13.55" customHeight="1">
      <c r="A12497" t="s" s="2">
        <v>12496</v>
      </c>
      <c r="B12497" s="3">
        <v>399.63</v>
      </c>
      <c r="C12497" s="4"/>
      <c r="D12497" s="3">
        <v>0</v>
      </c>
    </row>
    <row r="12498" ht="13.55" customHeight="1">
      <c r="A12498" t="s" s="2">
        <v>12497</v>
      </c>
      <c r="B12498" s="3">
        <v>7202.855</v>
      </c>
      <c r="C12498" s="4"/>
      <c r="D12498" s="3">
        <v>0</v>
      </c>
    </row>
    <row r="12499" ht="13.55" customHeight="1">
      <c r="A12499" t="s" s="2">
        <v>12498</v>
      </c>
      <c r="B12499" s="3">
        <v>12131.625</v>
      </c>
      <c r="C12499" s="4"/>
      <c r="D12499" s="3">
        <v>0</v>
      </c>
    </row>
    <row r="12500" ht="13.55" customHeight="1">
      <c r="A12500" t="s" s="2">
        <v>12499</v>
      </c>
      <c r="B12500" s="3">
        <v>11275.275</v>
      </c>
      <c r="C12500" s="4"/>
      <c r="D12500" s="3">
        <v>0</v>
      </c>
    </row>
    <row r="12501" ht="13.55" customHeight="1">
      <c r="A12501" t="s" s="2">
        <v>12500</v>
      </c>
      <c r="B12501" s="3">
        <v>409.145</v>
      </c>
      <c r="C12501" s="4"/>
      <c r="D12501" s="3">
        <v>0</v>
      </c>
    </row>
    <row r="12502" ht="13.55" customHeight="1">
      <c r="A12502" t="s" s="2">
        <v>12501</v>
      </c>
      <c r="B12502" s="3">
        <v>10038.325</v>
      </c>
      <c r="C12502" s="4"/>
      <c r="D12502" s="3">
        <v>0</v>
      </c>
    </row>
    <row r="12503" ht="13.55" customHeight="1">
      <c r="A12503" t="s" s="2">
        <v>12502</v>
      </c>
      <c r="B12503" s="3">
        <v>9467.424999999999</v>
      </c>
      <c r="C12503" s="4"/>
      <c r="D12503" s="3">
        <v>0</v>
      </c>
    </row>
    <row r="12504" ht="13.55" customHeight="1">
      <c r="A12504" t="s" s="2">
        <v>12503</v>
      </c>
      <c r="B12504" s="3">
        <v>8458.834999999999</v>
      </c>
      <c r="C12504" s="4"/>
      <c r="D12504" s="3">
        <v>0</v>
      </c>
    </row>
    <row r="12505" ht="13.55" customHeight="1">
      <c r="A12505" t="s" s="2">
        <v>12504</v>
      </c>
      <c r="B12505" s="3">
        <v>5280.825</v>
      </c>
      <c r="C12505" s="4"/>
      <c r="D12505" s="3">
        <v>0</v>
      </c>
    </row>
    <row r="12506" ht="13.55" customHeight="1">
      <c r="A12506" t="s" s="2">
        <v>12505</v>
      </c>
      <c r="B12506" s="3">
        <v>10837.585</v>
      </c>
      <c r="C12506" s="4"/>
      <c r="D12506" s="3">
        <v>0</v>
      </c>
    </row>
    <row r="12507" ht="13.55" customHeight="1">
      <c r="A12507" t="s" s="2">
        <v>12506</v>
      </c>
      <c r="B12507" s="3">
        <v>8848.950000000001</v>
      </c>
      <c r="C12507" s="4"/>
      <c r="D12507" s="3">
        <v>0</v>
      </c>
    </row>
    <row r="12508" ht="13.55" customHeight="1">
      <c r="A12508" t="s" s="2">
        <v>12507</v>
      </c>
      <c r="B12508" s="3">
        <v>8753.799999999999</v>
      </c>
      <c r="C12508" s="4"/>
      <c r="D12508" s="3">
        <v>0</v>
      </c>
    </row>
    <row r="12509" ht="13.55" customHeight="1">
      <c r="A12509" t="s" s="2">
        <v>12508</v>
      </c>
      <c r="B12509" s="3">
        <v>9277.125</v>
      </c>
      <c r="C12509" s="4"/>
      <c r="D12509" s="3">
        <v>0</v>
      </c>
    </row>
    <row r="12510" ht="13.55" customHeight="1">
      <c r="A12510" t="s" s="2">
        <v>12509</v>
      </c>
      <c r="B12510" s="3">
        <v>12274.35</v>
      </c>
      <c r="C12510" s="4"/>
      <c r="D12510" s="3">
        <v>0</v>
      </c>
    </row>
    <row r="12511" ht="13.55" customHeight="1">
      <c r="A12511" t="s" s="2">
        <v>12510</v>
      </c>
      <c r="B12511" s="3">
        <v>9705.299999999999</v>
      </c>
      <c r="C12511" s="4"/>
      <c r="D12511" s="3">
        <v>0</v>
      </c>
    </row>
    <row r="12512" ht="13.55" customHeight="1">
      <c r="A12512" t="s" s="2">
        <v>12511</v>
      </c>
      <c r="B12512" s="3">
        <v>25214.75</v>
      </c>
      <c r="C12512" s="4"/>
      <c r="D12512" s="3">
        <v>0</v>
      </c>
    </row>
    <row r="12513" ht="13.55" customHeight="1">
      <c r="A12513" t="s" s="2">
        <v>12512</v>
      </c>
      <c r="B12513" s="3">
        <v>15128.85</v>
      </c>
      <c r="C12513" s="4"/>
      <c r="D12513" s="3">
        <v>0</v>
      </c>
    </row>
    <row r="12514" ht="13.55" customHeight="1">
      <c r="A12514" t="s" s="2">
        <v>12513</v>
      </c>
      <c r="B12514" s="3">
        <v>34063.7</v>
      </c>
      <c r="C12514" s="4"/>
      <c r="D12514" s="3">
        <v>0</v>
      </c>
    </row>
    <row r="12515" ht="13.55" customHeight="1">
      <c r="A12515" t="s" s="2">
        <v>12514</v>
      </c>
      <c r="B12515" s="3">
        <v>10656.8</v>
      </c>
      <c r="C12515" s="4"/>
      <c r="D12515" s="3">
        <v>0</v>
      </c>
    </row>
    <row r="12516" ht="13.55" customHeight="1">
      <c r="A12516" t="s" s="2">
        <v>12515</v>
      </c>
      <c r="B12516" s="3">
        <v>11104.005</v>
      </c>
      <c r="C12516" s="4"/>
      <c r="D12516" s="3">
        <v>0</v>
      </c>
    </row>
    <row r="12517" ht="13.55" customHeight="1">
      <c r="A12517" t="s" s="2">
        <v>12516</v>
      </c>
      <c r="B12517" s="3">
        <v>1712.7</v>
      </c>
      <c r="C12517" s="4"/>
      <c r="D12517" s="3">
        <v>0</v>
      </c>
    </row>
    <row r="12518" ht="13.55" customHeight="1">
      <c r="A12518" t="s" s="2">
        <v>12517</v>
      </c>
      <c r="B12518" s="3">
        <v>7897.45</v>
      </c>
      <c r="C12518" s="4"/>
      <c r="D12518" s="3">
        <v>0</v>
      </c>
    </row>
    <row r="12519" ht="13.55" customHeight="1">
      <c r="A12519" t="s" s="2">
        <v>12518</v>
      </c>
      <c r="B12519" s="3">
        <v>12464.65</v>
      </c>
      <c r="C12519" s="4"/>
      <c r="D12519" s="3">
        <v>0</v>
      </c>
    </row>
    <row r="12520" ht="13.55" customHeight="1">
      <c r="A12520" t="s" s="2">
        <v>12519</v>
      </c>
      <c r="B12520" s="3">
        <v>11655.875</v>
      </c>
      <c r="C12520" s="4"/>
      <c r="D12520" s="3">
        <v>0</v>
      </c>
    </row>
    <row r="12521" ht="13.55" customHeight="1">
      <c r="A12521" t="s" s="2">
        <v>12520</v>
      </c>
      <c r="B12521" s="3">
        <v>390.115</v>
      </c>
      <c r="C12521" s="4"/>
      <c r="D12521" s="3">
        <v>0</v>
      </c>
    </row>
    <row r="12522" ht="13.55" customHeight="1">
      <c r="A12522" t="s" s="2">
        <v>12521</v>
      </c>
      <c r="B12522" s="3">
        <v>8563.5</v>
      </c>
      <c r="C12522" s="4"/>
      <c r="D12522" s="3">
        <v>0</v>
      </c>
    </row>
    <row r="12523" ht="13.55" customHeight="1">
      <c r="A12523" t="s" s="2">
        <v>12522</v>
      </c>
      <c r="B12523" s="3">
        <v>8468.35</v>
      </c>
      <c r="C12523" s="4"/>
      <c r="D12523" s="3">
        <v>0</v>
      </c>
    </row>
    <row r="12524" ht="13.55" customHeight="1">
      <c r="A12524" t="s" s="2">
        <v>12523</v>
      </c>
      <c r="B12524" s="3">
        <v>12225.8235</v>
      </c>
      <c r="C12524" s="4"/>
      <c r="D12524" s="3">
        <v>0</v>
      </c>
    </row>
    <row r="12525" ht="13.55" customHeight="1">
      <c r="A12525" t="s" s="2">
        <v>12524</v>
      </c>
      <c r="B12525" s="3">
        <v>12750.1</v>
      </c>
      <c r="C12525" s="4"/>
      <c r="D12525" s="3">
        <v>0</v>
      </c>
    </row>
    <row r="12526" ht="13.55" customHeight="1">
      <c r="A12526" t="s" s="2">
        <v>12525</v>
      </c>
      <c r="B12526" s="3">
        <v>11275.275</v>
      </c>
      <c r="C12526" s="4"/>
      <c r="D12526" s="3">
        <v>0</v>
      </c>
    </row>
    <row r="12527" ht="13.55" customHeight="1">
      <c r="A12527" t="s" s="2">
        <v>12526</v>
      </c>
      <c r="B12527" s="3">
        <v>4681.38</v>
      </c>
      <c r="C12527" s="4"/>
      <c r="D12527" s="3">
        <v>0</v>
      </c>
    </row>
    <row r="12528" ht="13.55" customHeight="1">
      <c r="A12528" t="s" s="2">
        <v>12527</v>
      </c>
      <c r="B12528" s="3">
        <v>4852.65</v>
      </c>
      <c r="C12528" s="4"/>
      <c r="D12528" s="3">
        <v>0</v>
      </c>
    </row>
    <row r="12529" ht="13.55" customHeight="1">
      <c r="A12529" t="s" s="2">
        <v>12528</v>
      </c>
      <c r="B12529" s="3">
        <v>1807.85</v>
      </c>
      <c r="C12529" s="4"/>
      <c r="D12529" s="3">
        <v>0</v>
      </c>
    </row>
    <row r="12530" ht="13.55" customHeight="1">
      <c r="A12530" t="s" s="2">
        <v>12529</v>
      </c>
      <c r="B12530" s="3">
        <v>3663.275</v>
      </c>
      <c r="C12530" s="4"/>
      <c r="D12530" s="3">
        <v>0</v>
      </c>
    </row>
    <row r="12531" ht="13.55" customHeight="1">
      <c r="A12531" t="s" s="2">
        <v>12530</v>
      </c>
      <c r="B12531" s="3">
        <v>3472.975</v>
      </c>
      <c r="C12531" s="4"/>
      <c r="D12531" s="3">
        <v>0</v>
      </c>
    </row>
    <row r="12532" ht="13.55" customHeight="1">
      <c r="A12532" t="s" s="2">
        <v>12531</v>
      </c>
      <c r="B12532" s="3">
        <v>7754.725</v>
      </c>
      <c r="C12532" s="4"/>
      <c r="D12532" s="3">
        <v>0</v>
      </c>
    </row>
    <row r="12533" ht="13.55" customHeight="1">
      <c r="A12533" t="s" s="2">
        <v>12532</v>
      </c>
      <c r="B12533" s="3">
        <v>5756.575</v>
      </c>
      <c r="C12533" s="4"/>
      <c r="D12533" s="3">
        <v>0</v>
      </c>
    </row>
    <row r="12534" ht="13.55" customHeight="1">
      <c r="A12534" t="s" s="2">
        <v>12533</v>
      </c>
      <c r="B12534" s="3">
        <v>7022.07</v>
      </c>
      <c r="C12534" s="4"/>
      <c r="D12534" s="3">
        <v>0</v>
      </c>
    </row>
    <row r="12535" ht="13.55" customHeight="1">
      <c r="A12535" t="s" s="2">
        <v>12534</v>
      </c>
      <c r="B12535" s="3">
        <v>8278.049999999999</v>
      </c>
      <c r="C12535" s="4"/>
      <c r="D12535" s="3">
        <v>0</v>
      </c>
    </row>
    <row r="12536" ht="13.55" customHeight="1">
      <c r="A12536" t="s" s="2">
        <v>12535</v>
      </c>
      <c r="B12536" s="3">
        <v>10218.1585</v>
      </c>
      <c r="C12536" s="4"/>
      <c r="D12536" s="3">
        <v>0</v>
      </c>
    </row>
    <row r="12537" ht="13.55" customHeight="1">
      <c r="A12537" t="s" s="2">
        <v>12536</v>
      </c>
      <c r="B12537" s="3">
        <v>8220.959999999999</v>
      </c>
      <c r="C12537" s="4"/>
      <c r="D12537" s="3">
        <v>0</v>
      </c>
    </row>
    <row r="12538" ht="13.55" customHeight="1">
      <c r="A12538" t="s" s="2">
        <v>12537</v>
      </c>
      <c r="B12538" s="3">
        <v>7193.34</v>
      </c>
      <c r="C12538" s="4"/>
      <c r="D12538" s="3">
        <v>0</v>
      </c>
    </row>
    <row r="12539" ht="13.55" customHeight="1">
      <c r="A12539" t="s" s="2">
        <v>12538</v>
      </c>
      <c r="B12539" s="3">
        <v>7278.975</v>
      </c>
      <c r="C12539" s="4"/>
      <c r="D12539" s="3">
        <v>0</v>
      </c>
    </row>
    <row r="12540" ht="13.55" customHeight="1">
      <c r="A12540" t="s" s="2">
        <v>12539</v>
      </c>
      <c r="B12540" s="3">
        <v>8753.799999999999</v>
      </c>
      <c r="C12540" s="4"/>
      <c r="D12540" s="3">
        <v>0</v>
      </c>
    </row>
    <row r="12541" ht="13.55" customHeight="1">
      <c r="A12541" t="s" s="2">
        <v>12540</v>
      </c>
      <c r="B12541" s="3">
        <v>6736.62</v>
      </c>
      <c r="C12541" s="4"/>
      <c r="D12541" s="3">
        <v>0</v>
      </c>
    </row>
    <row r="12542" ht="13.55" customHeight="1">
      <c r="A12542" t="s" s="2">
        <v>12541</v>
      </c>
      <c r="B12542" s="3">
        <v>5851.725</v>
      </c>
      <c r="C12542" s="4"/>
      <c r="D12542" s="3">
        <v>0</v>
      </c>
    </row>
    <row r="12543" ht="13.55" customHeight="1">
      <c r="A12543" t="s" s="2">
        <v>12542</v>
      </c>
      <c r="B12543" s="3">
        <v>8278.049999999999</v>
      </c>
      <c r="C12543" s="4"/>
      <c r="D12543" s="3">
        <v>0</v>
      </c>
    </row>
    <row r="12544" ht="13.55" customHeight="1">
      <c r="A12544" t="s" s="2">
        <v>12543</v>
      </c>
      <c r="B12544" s="3">
        <v>8991.674999999999</v>
      </c>
      <c r="C12544" s="4"/>
      <c r="D12544" s="3">
        <v>0</v>
      </c>
    </row>
    <row r="12545" ht="13.55" customHeight="1">
      <c r="A12545" t="s" s="2">
        <v>12544</v>
      </c>
      <c r="B12545" s="3">
        <v>6042.025</v>
      </c>
      <c r="C12545" s="4"/>
      <c r="D12545" s="3">
        <v>0</v>
      </c>
    </row>
    <row r="12546" ht="13.55" customHeight="1">
      <c r="A12546" t="s" s="2">
        <v>12545</v>
      </c>
      <c r="B12546" s="3">
        <v>18268.8</v>
      </c>
      <c r="C12546" s="4"/>
      <c r="D12546" s="3">
        <v>0</v>
      </c>
    </row>
    <row r="12547" ht="13.55" customHeight="1">
      <c r="A12547" t="s" s="2">
        <v>12546</v>
      </c>
      <c r="B12547" s="3">
        <v>7659.575</v>
      </c>
      <c r="C12547" s="4"/>
      <c r="D12547" s="3">
        <v>0</v>
      </c>
    </row>
    <row r="12548" ht="13.55" customHeight="1">
      <c r="A12548" t="s" s="2">
        <v>12547</v>
      </c>
      <c r="B12548" s="3">
        <v>7193.34</v>
      </c>
      <c r="C12548" s="4"/>
      <c r="D12548" s="3">
        <v>0</v>
      </c>
    </row>
    <row r="12549" ht="13.55" customHeight="1">
      <c r="A12549" t="s" s="2">
        <v>12548</v>
      </c>
      <c r="B12549" s="3">
        <v>7278.975</v>
      </c>
      <c r="C12549" s="4"/>
      <c r="D12549" s="3">
        <v>0</v>
      </c>
    </row>
    <row r="12550" ht="13.55" customHeight="1">
      <c r="A12550" t="s" s="2">
        <v>12549</v>
      </c>
      <c r="B12550" s="3">
        <v>6356.02</v>
      </c>
      <c r="C12550" s="4"/>
      <c r="D12550" s="3">
        <v>0</v>
      </c>
    </row>
    <row r="12551" ht="13.55" customHeight="1">
      <c r="A12551" t="s" s="2">
        <v>12550</v>
      </c>
      <c r="B12551" s="3">
        <v>8468.35</v>
      </c>
      <c r="C12551" s="4"/>
      <c r="D12551" s="3">
        <v>0</v>
      </c>
    </row>
    <row r="12552" ht="13.55" customHeight="1">
      <c r="A12552" t="s" s="2">
        <v>12551</v>
      </c>
      <c r="B12552" s="3">
        <v>6831.77</v>
      </c>
      <c r="C12552" s="4"/>
      <c r="D12552" s="3">
        <v>0</v>
      </c>
    </row>
    <row r="12553" ht="13.55" customHeight="1">
      <c r="A12553" t="s" s="2">
        <v>12552</v>
      </c>
      <c r="B12553" s="3">
        <v>1807.85</v>
      </c>
      <c r="C12553" s="4"/>
      <c r="D12553" s="3">
        <v>0</v>
      </c>
    </row>
    <row r="12554" ht="13.55" customHeight="1">
      <c r="A12554" t="s" s="2">
        <v>12553</v>
      </c>
      <c r="B12554" s="3">
        <v>8553.985000000001</v>
      </c>
      <c r="C12554" s="4"/>
      <c r="D12554" s="3">
        <v>0</v>
      </c>
    </row>
    <row r="12555" ht="13.55" customHeight="1">
      <c r="A12555" t="s" s="2">
        <v>12554</v>
      </c>
      <c r="B12555" s="3">
        <v>13939.475</v>
      </c>
      <c r="C12555" s="4"/>
      <c r="D12555" s="3">
        <v>0</v>
      </c>
    </row>
    <row r="12556" ht="13.55" customHeight="1">
      <c r="A12556" t="s" s="2">
        <v>12555</v>
      </c>
      <c r="B12556" s="3">
        <v>12750.1</v>
      </c>
      <c r="C12556" s="4"/>
      <c r="D12556" s="3">
        <v>0</v>
      </c>
    </row>
    <row r="12557" ht="13.55" customHeight="1">
      <c r="A12557" t="s" s="2">
        <v>12556</v>
      </c>
      <c r="B12557" s="3">
        <v>3044.8</v>
      </c>
      <c r="C12557" s="4"/>
      <c r="D12557" s="3">
        <v>0</v>
      </c>
    </row>
    <row r="12558" ht="13.55" customHeight="1">
      <c r="A12558" t="s" s="2">
        <v>12557</v>
      </c>
      <c r="B12558" s="3">
        <v>57851.2</v>
      </c>
      <c r="C12558" s="4"/>
      <c r="D12558" s="3">
        <v>0</v>
      </c>
    </row>
    <row r="12559" ht="13.55" customHeight="1">
      <c r="A12559" t="s" s="2">
        <v>12558</v>
      </c>
      <c r="B12559" s="3">
        <v>54045.2</v>
      </c>
      <c r="C12559" s="4"/>
      <c r="D12559" s="3">
        <v>0</v>
      </c>
    </row>
    <row r="12560" ht="13.55" customHeight="1">
      <c r="A12560" t="s" s="2">
        <v>12559</v>
      </c>
      <c r="B12560" s="3">
        <v>7612</v>
      </c>
      <c r="C12560" s="4"/>
      <c r="D12560" s="3">
        <v>0</v>
      </c>
    </row>
    <row r="12561" ht="13.55" customHeight="1">
      <c r="A12561" t="s" s="2">
        <v>12560</v>
      </c>
      <c r="B12561" s="3">
        <v>12274.35</v>
      </c>
      <c r="C12561" s="4"/>
      <c r="D12561" s="3">
        <v>0</v>
      </c>
    </row>
    <row r="12562" ht="13.55" customHeight="1">
      <c r="A12562" t="s" s="2">
        <v>12561</v>
      </c>
      <c r="B12562" s="3">
        <v>20247.92</v>
      </c>
      <c r="C12562" s="4"/>
      <c r="D12562" s="3">
        <v>0</v>
      </c>
    </row>
    <row r="12563" ht="13.55" customHeight="1">
      <c r="A12563" t="s" s="2">
        <v>12562</v>
      </c>
      <c r="B12563" s="3">
        <v>9277.125</v>
      </c>
      <c r="C12563" s="4"/>
      <c r="D12563" s="3">
        <v>0</v>
      </c>
    </row>
    <row r="12564" ht="13.55" customHeight="1">
      <c r="A12564" t="s" s="2">
        <v>12563</v>
      </c>
      <c r="B12564" s="3">
        <v>10276.2</v>
      </c>
      <c r="C12564" s="4"/>
      <c r="D12564" s="3">
        <v>0</v>
      </c>
    </row>
    <row r="12565" ht="13.55" customHeight="1">
      <c r="A12565" t="s" s="2">
        <v>12564</v>
      </c>
      <c r="B12565" s="3">
        <v>25405.05</v>
      </c>
      <c r="C12565" s="4"/>
      <c r="D12565" s="3">
        <v>0</v>
      </c>
    </row>
    <row r="12566" ht="13.55" customHeight="1">
      <c r="A12566" t="s" s="2">
        <v>12565</v>
      </c>
      <c r="B12566" s="3">
        <v>26451.7</v>
      </c>
      <c r="C12566" s="4"/>
      <c r="D12566" s="3">
        <v>0</v>
      </c>
    </row>
    <row r="12567" ht="13.55" customHeight="1">
      <c r="A12567" t="s" s="2">
        <v>12566</v>
      </c>
      <c r="B12567" s="3">
        <v>31875.25</v>
      </c>
      <c r="C12567" s="4"/>
      <c r="D12567" s="3">
        <v>0</v>
      </c>
    </row>
    <row r="12568" ht="13.55" customHeight="1">
      <c r="A12568" t="s" s="2">
        <v>12567</v>
      </c>
      <c r="B12568" s="3">
        <v>24358.4</v>
      </c>
      <c r="C12568" s="4"/>
      <c r="D12568" s="3">
        <v>0</v>
      </c>
    </row>
    <row r="12569" ht="13.55" customHeight="1">
      <c r="A12569" t="s" s="2">
        <v>12568</v>
      </c>
      <c r="B12569" s="3">
        <v>8611.075000000001</v>
      </c>
      <c r="C12569" s="4"/>
      <c r="D12569" s="3">
        <v>0</v>
      </c>
    </row>
    <row r="12570" ht="13.55" customHeight="1">
      <c r="A12570" t="s" s="2">
        <v>12569</v>
      </c>
      <c r="B12570" s="3">
        <v>8563.5</v>
      </c>
      <c r="C12570" s="4"/>
      <c r="D12570" s="3">
        <v>0</v>
      </c>
    </row>
    <row r="12571" ht="13.55" customHeight="1">
      <c r="A12571" t="s" s="2">
        <v>12570</v>
      </c>
      <c r="B12571" s="3">
        <v>8468.35</v>
      </c>
      <c r="C12571" s="4"/>
      <c r="D12571" s="3">
        <v>0</v>
      </c>
    </row>
    <row r="12572" ht="13.55" customHeight="1">
      <c r="A12572" t="s" s="2">
        <v>12571</v>
      </c>
      <c r="B12572" s="3">
        <v>24834.15</v>
      </c>
      <c r="C12572" s="4"/>
      <c r="D12572" s="3">
        <v>0</v>
      </c>
    </row>
    <row r="12573" ht="13.55" customHeight="1">
      <c r="A12573" t="s" s="2">
        <v>12572</v>
      </c>
      <c r="B12573" s="3">
        <v>20247.92</v>
      </c>
      <c r="C12573" s="4"/>
      <c r="D12573" s="3">
        <v>0</v>
      </c>
    </row>
    <row r="12574" ht="13.55" customHeight="1">
      <c r="A12574" t="s" s="2">
        <v>12573</v>
      </c>
      <c r="B12574" s="3">
        <v>22312.675</v>
      </c>
      <c r="C12574" s="4"/>
      <c r="D12574" s="3">
        <v>0</v>
      </c>
    </row>
    <row r="12575" ht="13.55" customHeight="1">
      <c r="A12575" t="s" s="2">
        <v>12574</v>
      </c>
      <c r="B12575" s="3">
        <v>8563.5</v>
      </c>
      <c r="C12575" s="4"/>
      <c r="D12575" s="3">
        <v>0</v>
      </c>
    </row>
    <row r="12576" ht="13.55" customHeight="1">
      <c r="A12576" t="s" s="2">
        <v>12575</v>
      </c>
      <c r="B12576" s="3">
        <v>11275.275</v>
      </c>
      <c r="C12576" s="4"/>
      <c r="D12576" s="3">
        <v>0</v>
      </c>
    </row>
    <row r="12577" ht="13.55" customHeight="1">
      <c r="A12577" t="s" s="2">
        <v>12576</v>
      </c>
      <c r="B12577" s="3">
        <v>33302.5</v>
      </c>
      <c r="C12577" s="4"/>
      <c r="D12577" s="3">
        <v>0</v>
      </c>
    </row>
    <row r="12578" ht="13.55" customHeight="1">
      <c r="A12578" t="s" s="2">
        <v>12577</v>
      </c>
      <c r="B12578" s="3">
        <v>31399.5</v>
      </c>
      <c r="C12578" s="4"/>
      <c r="D12578" s="3">
        <v>0</v>
      </c>
    </row>
    <row r="12579" ht="13.55" customHeight="1">
      <c r="A12579" t="s" s="2">
        <v>12578</v>
      </c>
      <c r="B12579" s="3">
        <v>53284</v>
      </c>
      <c r="C12579" s="4"/>
      <c r="D12579" s="3">
        <v>0</v>
      </c>
    </row>
    <row r="12580" ht="13.55" customHeight="1">
      <c r="A12580" t="s" s="2">
        <v>12579</v>
      </c>
      <c r="B12580" s="3">
        <v>42341.75</v>
      </c>
      <c r="C12580" s="4"/>
      <c r="D12580" s="3">
        <v>0</v>
      </c>
    </row>
    <row r="12581" ht="13.55" customHeight="1">
      <c r="A12581" t="s" s="2">
        <v>12580</v>
      </c>
      <c r="B12581" s="3">
        <v>1332.1</v>
      </c>
      <c r="C12581" s="4"/>
      <c r="D12581" s="3">
        <v>0</v>
      </c>
    </row>
    <row r="12582" ht="13.55" customHeight="1">
      <c r="A12582" t="s" s="2">
        <v>12581</v>
      </c>
      <c r="B12582" s="3">
        <v>36157</v>
      </c>
      <c r="C12582" s="4"/>
      <c r="D12582" s="3">
        <v>0</v>
      </c>
    </row>
    <row r="12583" ht="13.55" customHeight="1">
      <c r="A12583" t="s" s="2">
        <v>12582</v>
      </c>
      <c r="B12583" s="3">
        <v>31875.25</v>
      </c>
      <c r="C12583" s="4"/>
      <c r="D12583" s="3">
        <v>0</v>
      </c>
    </row>
    <row r="12584" ht="13.55" customHeight="1">
      <c r="A12584" t="s" s="2">
        <v>12583</v>
      </c>
      <c r="B12584" s="3">
        <v>41866</v>
      </c>
      <c r="C12584" s="4"/>
      <c r="D12584" s="3">
        <v>0</v>
      </c>
    </row>
    <row r="12585" ht="13.55" customHeight="1">
      <c r="A12585" t="s" s="2">
        <v>12584</v>
      </c>
      <c r="B12585" s="3">
        <v>1265.495</v>
      </c>
      <c r="C12585" s="4"/>
      <c r="D12585" s="3">
        <v>0</v>
      </c>
    </row>
    <row r="12586" ht="13.55" customHeight="1">
      <c r="A12586" t="s" s="2">
        <v>12585</v>
      </c>
      <c r="B12586" s="3">
        <v>25405.05</v>
      </c>
      <c r="C12586" s="4"/>
      <c r="D12586" s="3">
        <v>0</v>
      </c>
    </row>
    <row r="12587" ht="13.55" customHeight="1">
      <c r="A12587" t="s" s="2">
        <v>12586</v>
      </c>
      <c r="B12587" s="3">
        <v>46433.2</v>
      </c>
      <c r="C12587" s="4"/>
      <c r="D12587" s="3">
        <v>0</v>
      </c>
    </row>
    <row r="12588" ht="13.55" customHeight="1">
      <c r="A12588" t="s" s="2">
        <v>12587</v>
      </c>
      <c r="B12588" s="3">
        <v>1179.86</v>
      </c>
      <c r="C12588" s="4"/>
      <c r="D12588" s="3">
        <v>0</v>
      </c>
    </row>
    <row r="12589" ht="13.55" customHeight="1">
      <c r="A12589" t="s" s="2">
        <v>12588</v>
      </c>
      <c r="B12589" s="3">
        <v>35776.4</v>
      </c>
      <c r="C12589" s="4"/>
      <c r="D12589" s="3">
        <v>0</v>
      </c>
    </row>
    <row r="12590" ht="13.55" customHeight="1">
      <c r="A12590" t="s" s="2">
        <v>12589</v>
      </c>
      <c r="B12590" s="3">
        <v>4281.75</v>
      </c>
      <c r="C12590" s="4"/>
      <c r="D12590" s="3">
        <v>0</v>
      </c>
    </row>
    <row r="12591" ht="13.55" customHeight="1">
      <c r="A12591" t="s" s="2">
        <v>12590</v>
      </c>
      <c r="B12591" s="3">
        <v>61466.9</v>
      </c>
      <c r="C12591" s="4"/>
      <c r="D12591" s="3">
        <v>0</v>
      </c>
    </row>
    <row r="12592" ht="13.55" customHeight="1">
      <c r="A12592" t="s" s="2">
        <v>12591</v>
      </c>
      <c r="B12592" s="3">
        <v>428.175</v>
      </c>
      <c r="C12592" s="4"/>
      <c r="D12592" s="3">
        <v>0</v>
      </c>
    </row>
    <row r="12593" ht="13.55" customHeight="1">
      <c r="A12593" t="s" s="2">
        <v>12592</v>
      </c>
      <c r="B12593" s="3">
        <v>52332.5</v>
      </c>
      <c r="C12593" s="4"/>
      <c r="D12593" s="3">
        <v>0</v>
      </c>
    </row>
    <row r="12594" ht="13.55" customHeight="1">
      <c r="A12594" t="s" s="2">
        <v>12593</v>
      </c>
      <c r="B12594" s="3">
        <v>18744.55</v>
      </c>
      <c r="C12594" s="4"/>
      <c r="D12594" s="3">
        <v>0</v>
      </c>
    </row>
    <row r="12595" ht="13.55" customHeight="1">
      <c r="A12595" t="s" s="2">
        <v>12594</v>
      </c>
      <c r="B12595" s="3">
        <v>9657.725</v>
      </c>
      <c r="C12595" s="4"/>
      <c r="D12595" s="3">
        <v>0</v>
      </c>
    </row>
    <row r="12596" ht="13.55" customHeight="1">
      <c r="A12596" t="s" s="2">
        <v>12595</v>
      </c>
      <c r="B12596" s="3">
        <v>20247.92</v>
      </c>
      <c r="C12596" s="4"/>
      <c r="D12596" s="3">
        <v>0</v>
      </c>
    </row>
    <row r="12597" ht="13.55" customHeight="1">
      <c r="A12597" t="s" s="2">
        <v>12596</v>
      </c>
      <c r="B12597" s="3">
        <v>8278.049999999999</v>
      </c>
      <c r="C12597" s="4"/>
      <c r="D12597" s="3">
        <v>0</v>
      </c>
    </row>
    <row r="12598" ht="13.55" customHeight="1">
      <c r="A12598" t="s" s="2">
        <v>12597</v>
      </c>
      <c r="B12598" s="3">
        <v>9943.174999999999</v>
      </c>
      <c r="C12598" s="4"/>
      <c r="D12598" s="3">
        <v>0</v>
      </c>
    </row>
    <row r="12599" ht="13.55" customHeight="1">
      <c r="A12599" t="s" s="2">
        <v>12598</v>
      </c>
      <c r="B12599" s="3">
        <v>9134.4</v>
      </c>
      <c r="C12599" s="4"/>
      <c r="D12599" s="3">
        <v>0</v>
      </c>
    </row>
    <row r="12600" ht="13.55" customHeight="1">
      <c r="A12600" t="s" s="2">
        <v>12599</v>
      </c>
      <c r="B12600" s="3">
        <v>8563.5</v>
      </c>
      <c r="C12600" s="4"/>
      <c r="D12600" s="3">
        <v>0</v>
      </c>
    </row>
    <row r="12601" ht="13.55" customHeight="1">
      <c r="A12601" t="s" s="2">
        <v>12600</v>
      </c>
      <c r="B12601" s="3">
        <v>9277.125</v>
      </c>
      <c r="C12601" s="4"/>
      <c r="D12601" s="3">
        <v>0</v>
      </c>
    </row>
    <row r="12602" ht="13.55" customHeight="1">
      <c r="A12602" t="s" s="2">
        <v>12601</v>
      </c>
      <c r="B12602" s="3">
        <v>9039.25</v>
      </c>
      <c r="C12602" s="4"/>
      <c r="D12602" s="3">
        <v>0</v>
      </c>
    </row>
    <row r="12603" ht="13.55" customHeight="1">
      <c r="A12603" t="s" s="2">
        <v>12602</v>
      </c>
      <c r="B12603" s="3">
        <v>46433.2</v>
      </c>
      <c r="C12603" s="4"/>
      <c r="D12603" s="3">
        <v>0</v>
      </c>
    </row>
    <row r="12604" ht="13.55" customHeight="1">
      <c r="A12604" t="s" s="2">
        <v>12603</v>
      </c>
      <c r="B12604" s="3">
        <v>46433.2</v>
      </c>
      <c r="C12604" s="4"/>
      <c r="D12604" s="3">
        <v>0</v>
      </c>
    </row>
    <row r="12605" ht="13.55" customHeight="1">
      <c r="A12605" t="s" s="2">
        <v>12604</v>
      </c>
      <c r="B12605" s="3">
        <v>36157</v>
      </c>
      <c r="C12605" s="4"/>
      <c r="D12605" s="3">
        <v>0</v>
      </c>
    </row>
    <row r="12606" ht="13.55" customHeight="1">
      <c r="A12606" t="s" s="2">
        <v>12605</v>
      </c>
      <c r="B12606" s="3">
        <v>46433.2</v>
      </c>
      <c r="C12606" s="4"/>
      <c r="D12606" s="3">
        <v>0</v>
      </c>
    </row>
    <row r="12607" ht="13.55" customHeight="1">
      <c r="A12607" t="s" s="2">
        <v>12606</v>
      </c>
      <c r="B12607" s="3">
        <v>57090</v>
      </c>
      <c r="C12607" s="4"/>
      <c r="D12607" s="3">
        <v>0</v>
      </c>
    </row>
    <row r="12608" ht="13.55" customHeight="1">
      <c r="A12608" t="s" s="2">
        <v>12607</v>
      </c>
      <c r="B12608" s="3">
        <v>46433.2</v>
      </c>
      <c r="C12608" s="4"/>
      <c r="D12608" s="3">
        <v>0</v>
      </c>
    </row>
    <row r="12609" ht="13.55" customHeight="1">
      <c r="A12609" t="s" s="2">
        <v>12608</v>
      </c>
      <c r="B12609" s="3">
        <v>14272.5</v>
      </c>
      <c r="C12609" s="4"/>
      <c r="D12609" s="3">
        <v>0</v>
      </c>
    </row>
    <row r="12610" ht="13.55" customHeight="1">
      <c r="A12610" t="s" s="2">
        <v>12609</v>
      </c>
      <c r="B12610" s="3">
        <v>8753.799999999999</v>
      </c>
      <c r="C12610" s="4"/>
      <c r="D12610" s="3">
        <v>0</v>
      </c>
    </row>
    <row r="12611" ht="13.55" customHeight="1">
      <c r="A12611" t="s" s="2">
        <v>12610</v>
      </c>
      <c r="B12611" s="3">
        <v>7278.975</v>
      </c>
      <c r="C12611" s="4"/>
      <c r="D12611" s="3">
        <v>0</v>
      </c>
    </row>
    <row r="12612" ht="13.55" customHeight="1">
      <c r="A12612" t="s" s="2">
        <v>12611</v>
      </c>
      <c r="B12612" s="3">
        <v>33920.975</v>
      </c>
      <c r="C12612" s="4"/>
      <c r="D12612" s="3">
        <v>0</v>
      </c>
    </row>
    <row r="12613" ht="13.55" customHeight="1">
      <c r="A12613" t="s" s="2">
        <v>12612</v>
      </c>
      <c r="B12613" s="3">
        <v>26927.45</v>
      </c>
      <c r="C12613" s="4"/>
      <c r="D12613" s="3">
        <v>0</v>
      </c>
    </row>
    <row r="12614" ht="13.55" customHeight="1">
      <c r="A12614" t="s" s="2">
        <v>12613</v>
      </c>
      <c r="B12614" s="3">
        <v>28735.3</v>
      </c>
      <c r="C12614" s="4"/>
      <c r="D12614" s="3">
        <v>0</v>
      </c>
    </row>
    <row r="12615" ht="13.55" customHeight="1">
      <c r="A12615" t="s" s="2">
        <v>12614</v>
      </c>
      <c r="B12615" s="3">
        <v>856.35</v>
      </c>
      <c r="C12615" s="4"/>
      <c r="D12615" s="3">
        <v>0</v>
      </c>
    </row>
    <row r="12616" ht="13.55" customHeight="1">
      <c r="A12616" t="s" s="2">
        <v>12615</v>
      </c>
      <c r="B12616" s="3">
        <v>85635</v>
      </c>
      <c r="C12616" s="4"/>
      <c r="D12616" s="3">
        <v>0</v>
      </c>
    </row>
    <row r="12617" ht="13.55" customHeight="1">
      <c r="A12617" t="s" s="2">
        <v>12616</v>
      </c>
      <c r="B12617" s="3">
        <v>76120</v>
      </c>
      <c r="C12617" s="4"/>
      <c r="D12617" s="3">
        <v>0</v>
      </c>
    </row>
    <row r="12618" ht="13.55" customHeight="1">
      <c r="A12618" t="s" s="2">
        <v>12617</v>
      </c>
      <c r="B12618" s="3">
        <v>38916.35</v>
      </c>
      <c r="C12618" s="4"/>
      <c r="D12618" s="3">
        <v>0</v>
      </c>
    </row>
    <row r="12619" ht="13.55" customHeight="1">
      <c r="A12619" t="s" s="2">
        <v>12618</v>
      </c>
      <c r="B12619" s="3">
        <v>1427.25</v>
      </c>
      <c r="C12619" s="4"/>
      <c r="D12619" s="3">
        <v>0</v>
      </c>
    </row>
    <row r="12620" ht="13.55" customHeight="1">
      <c r="A12620" t="s" s="2">
        <v>12619</v>
      </c>
      <c r="B12620" s="3">
        <v>4757.5</v>
      </c>
      <c r="C12620" s="4"/>
      <c r="D12620" s="3">
        <v>0</v>
      </c>
    </row>
    <row r="12621" ht="13.55" customHeight="1">
      <c r="A12621" t="s" s="2">
        <v>12620</v>
      </c>
      <c r="B12621" s="3">
        <v>6926.92</v>
      </c>
      <c r="C12621" s="4"/>
      <c r="D12621" s="3">
        <v>0</v>
      </c>
    </row>
    <row r="12622" ht="13.55" customHeight="1">
      <c r="A12622" t="s" s="2">
        <v>12621</v>
      </c>
      <c r="B12622" s="3">
        <v>5823.18</v>
      </c>
      <c r="C12622" s="4"/>
      <c r="D12622" s="3">
        <v>0</v>
      </c>
    </row>
    <row r="12623" ht="13.55" customHeight="1">
      <c r="A12623" t="s" s="2">
        <v>12622</v>
      </c>
      <c r="B12623" s="3">
        <v>5709</v>
      </c>
      <c r="C12623" s="4"/>
      <c r="D12623" s="3">
        <v>0</v>
      </c>
    </row>
    <row r="12624" ht="13.55" customHeight="1">
      <c r="A12624" t="s" s="2">
        <v>12623</v>
      </c>
      <c r="B12624" s="3">
        <v>5471.125</v>
      </c>
      <c r="C12624" s="4"/>
      <c r="D12624" s="3">
        <v>0</v>
      </c>
    </row>
    <row r="12625" ht="13.55" customHeight="1">
      <c r="A12625" t="s" s="2">
        <v>12624</v>
      </c>
      <c r="B12625" s="3">
        <v>6545.3685</v>
      </c>
      <c r="C12625" s="4"/>
      <c r="D12625" s="3">
        <v>0</v>
      </c>
    </row>
    <row r="12626" ht="13.55" customHeight="1">
      <c r="A12626" t="s" s="2">
        <v>12625</v>
      </c>
      <c r="B12626" s="3">
        <v>4852.65</v>
      </c>
      <c r="C12626" s="4"/>
      <c r="D12626" s="3">
        <v>0</v>
      </c>
    </row>
    <row r="12627" ht="13.55" customHeight="1">
      <c r="A12627" t="s" s="2">
        <v>12626</v>
      </c>
      <c r="B12627" s="3">
        <v>8278.049999999999</v>
      </c>
      <c r="C12627" s="4"/>
      <c r="D12627" s="3">
        <v>0</v>
      </c>
    </row>
    <row r="12628" ht="13.55" customHeight="1">
      <c r="A12628" t="s" s="2">
        <v>12627</v>
      </c>
      <c r="B12628" s="3">
        <v>7659.575</v>
      </c>
      <c r="C12628" s="4"/>
      <c r="D12628" s="3">
        <v>0</v>
      </c>
    </row>
    <row r="12629" ht="13.55" customHeight="1">
      <c r="A12629" t="s" s="2">
        <v>12628</v>
      </c>
      <c r="B12629" s="3">
        <v>5946.875</v>
      </c>
      <c r="C12629" s="4"/>
      <c r="D12629" s="3">
        <v>0</v>
      </c>
    </row>
    <row r="12630" ht="13.55" customHeight="1">
      <c r="A12630" t="s" s="2">
        <v>12629</v>
      </c>
      <c r="B12630" s="3">
        <v>4462.535</v>
      </c>
      <c r="C12630" s="4"/>
      <c r="D12630" s="3">
        <v>0</v>
      </c>
    </row>
    <row r="12631" ht="13.55" customHeight="1">
      <c r="A12631" t="s" s="2">
        <v>12630</v>
      </c>
      <c r="B12631" s="3">
        <v>12274.35</v>
      </c>
      <c r="C12631" s="4"/>
      <c r="D12631" s="3">
        <v>0</v>
      </c>
    </row>
    <row r="12632" ht="13.55" customHeight="1">
      <c r="A12632" t="s" s="2">
        <v>12631</v>
      </c>
      <c r="B12632" s="3">
        <v>8515.924999999999</v>
      </c>
      <c r="C12632" s="4"/>
      <c r="D12632" s="3">
        <v>0</v>
      </c>
    </row>
    <row r="12633" ht="13.55" customHeight="1">
      <c r="A12633" t="s" s="2">
        <v>12632</v>
      </c>
      <c r="B12633" s="3">
        <v>36157</v>
      </c>
      <c r="C12633" s="4"/>
      <c r="D12633" s="3">
        <v>0</v>
      </c>
    </row>
    <row r="12634" ht="13.55" customHeight="1">
      <c r="A12634" t="s" s="2">
        <v>12633</v>
      </c>
      <c r="B12634" s="3">
        <v>3758.425</v>
      </c>
      <c r="C12634" s="4"/>
      <c r="D12634" s="3">
        <v>0</v>
      </c>
    </row>
    <row r="12635" ht="13.55" customHeight="1">
      <c r="A12635" t="s" s="2">
        <v>12634</v>
      </c>
      <c r="B12635" s="3">
        <v>1275.01</v>
      </c>
      <c r="C12635" s="4"/>
      <c r="D12635" s="3">
        <v>0</v>
      </c>
    </row>
    <row r="12636" ht="13.55" customHeight="1">
      <c r="A12636" t="s" s="2">
        <v>12635</v>
      </c>
      <c r="B12636" s="3">
        <v>7022.07</v>
      </c>
      <c r="C12636" s="4"/>
      <c r="D12636" s="3">
        <v>0</v>
      </c>
    </row>
    <row r="12637" ht="13.55" customHeight="1">
      <c r="A12637" t="s" s="2">
        <v>12636</v>
      </c>
      <c r="B12637" s="3">
        <v>6641.47</v>
      </c>
      <c r="C12637" s="4"/>
      <c r="D12637" s="3">
        <v>0</v>
      </c>
    </row>
    <row r="12638" ht="13.55" customHeight="1">
      <c r="A12638" t="s" s="2">
        <v>12637</v>
      </c>
      <c r="B12638" s="3">
        <v>6042.025</v>
      </c>
      <c r="C12638" s="4"/>
      <c r="D12638" s="3">
        <v>0</v>
      </c>
    </row>
    <row r="12639" ht="13.55" customHeight="1">
      <c r="A12639" t="s" s="2">
        <v>12638</v>
      </c>
      <c r="B12639" s="3">
        <v>5851.725</v>
      </c>
      <c r="C12639" s="4"/>
      <c r="D12639" s="3">
        <v>0</v>
      </c>
    </row>
    <row r="12640" ht="13.55" customHeight="1">
      <c r="A12640" t="s" s="2">
        <v>12639</v>
      </c>
      <c r="B12640" s="3">
        <v>7278.975</v>
      </c>
      <c r="C12640" s="4"/>
      <c r="D12640" s="3">
        <v>0</v>
      </c>
    </row>
    <row r="12641" ht="13.55" customHeight="1">
      <c r="A12641" t="s" s="2">
        <v>12640</v>
      </c>
      <c r="B12641" s="3">
        <v>5756.575</v>
      </c>
      <c r="C12641" s="4"/>
      <c r="D12641" s="3">
        <v>0</v>
      </c>
    </row>
    <row r="12642" ht="13.55" customHeight="1">
      <c r="A12642" t="s" s="2">
        <v>12641</v>
      </c>
      <c r="B12642" s="3">
        <v>15271.575</v>
      </c>
      <c r="C12642" s="4"/>
      <c r="D12642" s="3">
        <v>0</v>
      </c>
    </row>
    <row r="12643" ht="13.55" customHeight="1">
      <c r="A12643" t="s" s="2">
        <v>12642</v>
      </c>
      <c r="B12643" s="3">
        <v>13273.425</v>
      </c>
      <c r="C12643" s="4"/>
      <c r="D12643" s="3">
        <v>0</v>
      </c>
    </row>
    <row r="12644" ht="13.55" customHeight="1">
      <c r="A12644" t="s" s="2">
        <v>12643</v>
      </c>
      <c r="B12644" s="3">
        <v>19248.845</v>
      </c>
      <c r="C12644" s="4"/>
      <c r="D12644" s="3">
        <v>0</v>
      </c>
    </row>
    <row r="12645" ht="13.55" customHeight="1">
      <c r="A12645" t="s" s="2">
        <v>12644</v>
      </c>
      <c r="B12645" s="3">
        <v>13035.55</v>
      </c>
      <c r="C12645" s="4"/>
      <c r="D12645" s="3">
        <v>0</v>
      </c>
    </row>
    <row r="12646" ht="13.55" customHeight="1">
      <c r="A12646" t="s" s="2">
        <v>12645</v>
      </c>
      <c r="B12646" s="3">
        <v>11275.275</v>
      </c>
      <c r="C12646" s="4"/>
      <c r="D12646" s="3">
        <v>0</v>
      </c>
    </row>
    <row r="12647" ht="13.55" customHeight="1">
      <c r="A12647" t="s" s="2">
        <v>12646</v>
      </c>
      <c r="B12647" s="3">
        <v>7022.07</v>
      </c>
      <c r="C12647" s="4"/>
      <c r="D12647" s="3">
        <v>0</v>
      </c>
    </row>
    <row r="12648" ht="13.55" customHeight="1">
      <c r="A12648" t="s" s="2">
        <v>12647</v>
      </c>
      <c r="B12648" s="3">
        <v>6812.74</v>
      </c>
      <c r="C12648" s="4"/>
      <c r="D12648" s="3">
        <v>0</v>
      </c>
    </row>
    <row r="12649" ht="13.55" customHeight="1">
      <c r="A12649" t="s" s="2">
        <v>12648</v>
      </c>
      <c r="B12649" s="3">
        <v>4900.225</v>
      </c>
      <c r="C12649" s="4"/>
      <c r="D12649" s="3">
        <v>0</v>
      </c>
    </row>
    <row r="12650" ht="13.55" customHeight="1">
      <c r="A12650" t="s" s="2">
        <v>12649</v>
      </c>
      <c r="B12650" s="3">
        <v>10276.2</v>
      </c>
      <c r="C12650" s="4"/>
      <c r="D12650" s="3">
        <v>0</v>
      </c>
    </row>
    <row r="12651" ht="13.55" customHeight="1">
      <c r="A12651" t="s" s="2">
        <v>12650</v>
      </c>
      <c r="B12651" s="3">
        <v>15271.575</v>
      </c>
      <c r="C12651" s="4"/>
      <c r="D12651" s="3">
        <v>0</v>
      </c>
    </row>
    <row r="12652" ht="13.55" customHeight="1">
      <c r="A12652" t="s" s="2">
        <v>12651</v>
      </c>
      <c r="B12652" s="3">
        <v>12274.35</v>
      </c>
      <c r="C12652" s="4"/>
      <c r="D12652" s="3">
        <v>0</v>
      </c>
    </row>
    <row r="12653" ht="13.55" customHeight="1">
      <c r="A12653" t="s" s="2">
        <v>12652</v>
      </c>
      <c r="B12653" s="3">
        <v>10751.95</v>
      </c>
      <c r="C12653" s="4"/>
      <c r="D12653" s="3">
        <v>0</v>
      </c>
    </row>
    <row r="12654" ht="13.55" customHeight="1">
      <c r="A12654" t="s" s="2">
        <v>12653</v>
      </c>
      <c r="B12654" s="3">
        <v>11741.51</v>
      </c>
      <c r="C12654" s="4"/>
      <c r="D12654" s="3">
        <v>0</v>
      </c>
    </row>
    <row r="12655" ht="13.55" customHeight="1">
      <c r="A12655" t="s" s="2">
        <v>12654</v>
      </c>
      <c r="B12655" s="3">
        <v>8563.5</v>
      </c>
      <c r="C12655" s="4"/>
      <c r="D12655" s="3">
        <v>0</v>
      </c>
    </row>
    <row r="12656" ht="13.55" customHeight="1">
      <c r="A12656" t="s" s="2">
        <v>12655</v>
      </c>
      <c r="B12656" s="3">
        <v>8078.235</v>
      </c>
      <c r="C12656" s="4"/>
      <c r="D12656" s="3">
        <v>0</v>
      </c>
    </row>
    <row r="12657" ht="13.55" customHeight="1">
      <c r="A12657" t="s" s="2">
        <v>12656</v>
      </c>
      <c r="B12657" s="3">
        <v>5851.725</v>
      </c>
      <c r="C12657" s="4"/>
      <c r="D12657" s="3">
        <v>0</v>
      </c>
    </row>
    <row r="12658" ht="13.55" customHeight="1">
      <c r="A12658" t="s" s="2">
        <v>12657</v>
      </c>
      <c r="B12658" s="3">
        <v>25405.05</v>
      </c>
      <c r="C12658" s="4"/>
      <c r="D12658" s="3">
        <v>0</v>
      </c>
    </row>
    <row r="12659" ht="13.55" customHeight="1">
      <c r="A12659" t="s" s="2">
        <v>12658</v>
      </c>
      <c r="B12659" s="3">
        <v>28545</v>
      </c>
      <c r="C12659" s="4"/>
      <c r="D12659" s="3">
        <v>0</v>
      </c>
    </row>
    <row r="12660" ht="13.55" customHeight="1">
      <c r="A12660" t="s" s="2">
        <v>12659</v>
      </c>
      <c r="B12660" s="3">
        <v>3139.95</v>
      </c>
      <c r="C12660" s="4"/>
      <c r="D12660" s="3">
        <v>0</v>
      </c>
    </row>
    <row r="12661" ht="13.55" customHeight="1">
      <c r="A12661" t="s" s="2">
        <v>12660</v>
      </c>
      <c r="B12661" s="3">
        <v>39963</v>
      </c>
      <c r="C12661" s="4"/>
      <c r="D12661" s="3">
        <v>0</v>
      </c>
    </row>
    <row r="12662" ht="13.55" customHeight="1">
      <c r="A12662" t="s" s="2">
        <v>12661</v>
      </c>
      <c r="B12662" s="3">
        <v>46433.2</v>
      </c>
      <c r="C12662" s="4"/>
      <c r="D12662" s="3">
        <v>0</v>
      </c>
    </row>
    <row r="12663" ht="13.55" customHeight="1">
      <c r="A12663" t="s" s="2">
        <v>12662</v>
      </c>
      <c r="B12663" s="3">
        <v>9277.125</v>
      </c>
      <c r="C12663" s="4"/>
      <c r="D12663" s="3">
        <v>0</v>
      </c>
    </row>
    <row r="12664" ht="13.55" customHeight="1">
      <c r="A12664" t="s" s="2">
        <v>12663</v>
      </c>
      <c r="B12664" s="3">
        <v>5756.575</v>
      </c>
      <c r="C12664" s="4"/>
      <c r="D12664" s="3">
        <v>0</v>
      </c>
    </row>
    <row r="12665" ht="13.55" customHeight="1">
      <c r="A12665" t="s" s="2">
        <v>12664</v>
      </c>
      <c r="B12665" s="3">
        <v>4852.65</v>
      </c>
      <c r="C12665" s="4"/>
      <c r="D12665" s="3">
        <v>0</v>
      </c>
    </row>
    <row r="12666" ht="13.55" customHeight="1">
      <c r="A12666" t="s" s="2">
        <v>12665</v>
      </c>
      <c r="B12666" s="3">
        <v>36157</v>
      </c>
      <c r="C12666" s="4"/>
      <c r="D12666" s="3">
        <v>0</v>
      </c>
    </row>
    <row r="12667" ht="13.55" customHeight="1">
      <c r="A12667" t="s" s="2">
        <v>12666</v>
      </c>
      <c r="B12667" s="3">
        <v>30923.75</v>
      </c>
      <c r="C12667" s="4"/>
      <c r="D12667" s="3">
        <v>0</v>
      </c>
    </row>
    <row r="12668" ht="13.55" customHeight="1">
      <c r="A12668" t="s" s="2">
        <v>12667</v>
      </c>
      <c r="B12668" s="3">
        <v>3710.85</v>
      </c>
      <c r="C12668" s="4"/>
      <c r="D12668" s="3">
        <v>0</v>
      </c>
    </row>
    <row r="12669" ht="13.55" customHeight="1">
      <c r="A12669" t="s" s="2">
        <v>12668</v>
      </c>
      <c r="B12669" s="3">
        <v>32541.3</v>
      </c>
      <c r="C12669" s="4"/>
      <c r="D12669" s="3">
        <v>0</v>
      </c>
    </row>
    <row r="12670" ht="13.55" customHeight="1">
      <c r="A12670" t="s" s="2">
        <v>12669</v>
      </c>
      <c r="B12670" s="3">
        <v>1094.225</v>
      </c>
      <c r="C12670" s="4"/>
      <c r="D12670" s="3">
        <v>0</v>
      </c>
    </row>
    <row r="12671" ht="13.55" customHeight="1">
      <c r="A12671" t="s" s="2">
        <v>12670</v>
      </c>
      <c r="B12671" s="3">
        <v>2759.35</v>
      </c>
      <c r="C12671" s="4"/>
      <c r="D12671" s="3">
        <v>0</v>
      </c>
    </row>
    <row r="12672" ht="13.55" customHeight="1">
      <c r="A12672" t="s" s="2">
        <v>12671</v>
      </c>
      <c r="B12672" s="3">
        <v>57090</v>
      </c>
      <c r="C12672" s="4"/>
      <c r="D12672" s="3">
        <v>0</v>
      </c>
    </row>
    <row r="12673" ht="13.55" customHeight="1">
      <c r="A12673" t="s" s="2">
        <v>12672</v>
      </c>
      <c r="B12673" s="3">
        <v>36157</v>
      </c>
      <c r="C12673" s="4"/>
      <c r="D12673" s="3">
        <v>0</v>
      </c>
    </row>
    <row r="12674" ht="13.55" customHeight="1">
      <c r="A12674" t="s" s="2">
        <v>12673</v>
      </c>
      <c r="B12674" s="3">
        <v>64702</v>
      </c>
      <c r="C12674" s="4"/>
      <c r="D12674" s="3">
        <v>0</v>
      </c>
    </row>
    <row r="12675" ht="13.55" customHeight="1">
      <c r="A12675" t="s" s="2">
        <v>12674</v>
      </c>
      <c r="B12675" s="3">
        <v>1332.1</v>
      </c>
      <c r="C12675" s="4"/>
      <c r="D12675" s="3">
        <v>0</v>
      </c>
    </row>
    <row r="12676" ht="13.55" customHeight="1">
      <c r="A12676" t="s" s="2">
        <v>12675</v>
      </c>
      <c r="B12676" s="3">
        <v>8753.799999999999</v>
      </c>
      <c r="C12676" s="4"/>
      <c r="D12676" s="3">
        <v>0</v>
      </c>
    </row>
    <row r="12677" ht="13.55" customHeight="1">
      <c r="A12677" t="s" s="2">
        <v>12676</v>
      </c>
      <c r="B12677" s="3">
        <v>7754.725</v>
      </c>
      <c r="C12677" s="4"/>
      <c r="D12677" s="3">
        <v>0</v>
      </c>
    </row>
    <row r="12678" ht="13.55" customHeight="1">
      <c r="A12678" t="s" s="2">
        <v>12677</v>
      </c>
      <c r="B12678" s="3">
        <v>7612</v>
      </c>
      <c r="C12678" s="4"/>
      <c r="D12678" s="3">
        <v>0</v>
      </c>
    </row>
    <row r="12679" ht="13.55" customHeight="1">
      <c r="A12679" t="s" s="2">
        <v>12678</v>
      </c>
      <c r="B12679" s="3">
        <v>7802.3</v>
      </c>
      <c r="C12679" s="4"/>
      <c r="D12679" s="3">
        <v>0</v>
      </c>
    </row>
    <row r="12680" ht="13.55" customHeight="1">
      <c r="A12680" t="s" s="2">
        <v>12679</v>
      </c>
      <c r="B12680" s="3">
        <v>8278.049999999999</v>
      </c>
      <c r="C12680" s="4"/>
      <c r="D12680" s="3">
        <v>0</v>
      </c>
    </row>
    <row r="12681" ht="13.55" customHeight="1">
      <c r="A12681" t="s" s="2">
        <v>12680</v>
      </c>
      <c r="B12681" s="3">
        <v>6640.5185</v>
      </c>
      <c r="C12681" s="4"/>
      <c r="D12681" s="3">
        <v>0</v>
      </c>
    </row>
    <row r="12682" ht="13.55" customHeight="1">
      <c r="A12682" t="s" s="2">
        <v>12681</v>
      </c>
      <c r="B12682" s="3">
        <v>4119.995</v>
      </c>
      <c r="C12682" s="4"/>
      <c r="D12682" s="3">
        <v>0</v>
      </c>
    </row>
    <row r="12683" ht="13.55" customHeight="1">
      <c r="A12683" t="s" s="2">
        <v>12682</v>
      </c>
      <c r="B12683" s="3">
        <v>5375.0235</v>
      </c>
      <c r="C12683" s="4"/>
      <c r="D12683" s="3">
        <v>0</v>
      </c>
    </row>
    <row r="12684" ht="13.55" customHeight="1">
      <c r="A12684" t="s" s="2">
        <v>12683</v>
      </c>
      <c r="B12684" s="3">
        <v>7848.9235</v>
      </c>
      <c r="C12684" s="4"/>
      <c r="D12684" s="3">
        <v>0</v>
      </c>
    </row>
    <row r="12685" ht="13.55" customHeight="1">
      <c r="A12685" t="s" s="2">
        <v>12684</v>
      </c>
      <c r="B12685" s="3">
        <v>7022.07</v>
      </c>
      <c r="C12685" s="4"/>
      <c r="D12685" s="3">
        <v>0</v>
      </c>
    </row>
    <row r="12686" ht="13.55" customHeight="1">
      <c r="A12686" t="s" s="2">
        <v>12685</v>
      </c>
      <c r="B12686" s="3">
        <v>6042.025</v>
      </c>
      <c r="C12686" s="4"/>
      <c r="D12686" s="3">
        <v>0</v>
      </c>
    </row>
    <row r="12687" ht="13.55" customHeight="1">
      <c r="A12687" t="s" s="2">
        <v>12686</v>
      </c>
      <c r="B12687" s="3">
        <v>5880.27</v>
      </c>
      <c r="C12687" s="4"/>
      <c r="D12687" s="3">
        <v>0</v>
      </c>
    </row>
    <row r="12688" ht="13.55" customHeight="1">
      <c r="A12688" t="s" s="2">
        <v>12687</v>
      </c>
      <c r="B12688" s="3">
        <v>6886.0055</v>
      </c>
      <c r="C12688" s="4"/>
      <c r="D12688" s="3">
        <v>0</v>
      </c>
    </row>
    <row r="12689" ht="13.55" customHeight="1">
      <c r="A12689" t="s" s="2">
        <v>12688</v>
      </c>
      <c r="B12689" s="3">
        <v>5661.425</v>
      </c>
      <c r="C12689" s="4"/>
      <c r="D12689" s="3">
        <v>0</v>
      </c>
    </row>
    <row r="12690" ht="13.55" customHeight="1">
      <c r="A12690" t="s" s="2">
        <v>12689</v>
      </c>
      <c r="B12690" s="3">
        <v>5542.4875</v>
      </c>
      <c r="C12690" s="4"/>
      <c r="D12690" s="3">
        <v>0</v>
      </c>
    </row>
    <row r="12691" ht="13.55" customHeight="1">
      <c r="A12691" t="s" s="2">
        <v>12690</v>
      </c>
      <c r="B12691" s="3">
        <v>4662.35</v>
      </c>
      <c r="C12691" s="4"/>
      <c r="D12691" s="3">
        <v>0</v>
      </c>
    </row>
    <row r="12692" ht="13.55" customHeight="1">
      <c r="A12692" t="s" s="2">
        <v>12691</v>
      </c>
      <c r="B12692" s="3">
        <v>30923.75</v>
      </c>
      <c r="C12692" s="4"/>
      <c r="D12692" s="3">
        <v>0</v>
      </c>
    </row>
    <row r="12693" ht="13.55" customHeight="1">
      <c r="A12693" t="s" s="2">
        <v>12692</v>
      </c>
      <c r="B12693" s="3">
        <v>33112.2</v>
      </c>
      <c r="C12693" s="4"/>
      <c r="D12693" s="3">
        <v>0</v>
      </c>
    </row>
    <row r="12694" ht="13.55" customHeight="1">
      <c r="A12694" t="s" s="2">
        <v>12693</v>
      </c>
      <c r="B12694" s="3">
        <v>9277.125</v>
      </c>
      <c r="C12694" s="4"/>
      <c r="D12694" s="3">
        <v>0</v>
      </c>
    </row>
    <row r="12695" ht="13.55" customHeight="1">
      <c r="A12695" t="s" s="2">
        <v>12694</v>
      </c>
      <c r="B12695" s="3">
        <v>13463.725</v>
      </c>
      <c r="C12695" s="4"/>
      <c r="D12695" s="3">
        <v>0</v>
      </c>
    </row>
    <row r="12696" ht="13.55" customHeight="1">
      <c r="A12696" t="s" s="2">
        <v>12695</v>
      </c>
      <c r="B12696" s="3">
        <v>18268.8</v>
      </c>
      <c r="C12696" s="4"/>
      <c r="D12696" s="3">
        <v>0</v>
      </c>
    </row>
    <row r="12697" ht="13.55" customHeight="1">
      <c r="A12697" t="s" s="2">
        <v>12696</v>
      </c>
      <c r="B12697" s="3">
        <v>9277.125</v>
      </c>
      <c r="C12697" s="4"/>
      <c r="D12697" s="3">
        <v>0</v>
      </c>
    </row>
    <row r="12698" ht="13.55" customHeight="1">
      <c r="A12698" t="s" s="2">
        <v>12697</v>
      </c>
      <c r="B12698" s="3">
        <v>6308.445</v>
      </c>
      <c r="C12698" s="4"/>
      <c r="D12698" s="3">
        <v>0</v>
      </c>
    </row>
    <row r="12699" ht="13.55" customHeight="1">
      <c r="A12699" t="s" s="2">
        <v>12698</v>
      </c>
      <c r="B12699" s="3">
        <v>5280.825</v>
      </c>
      <c r="C12699" s="4"/>
      <c r="D12699" s="3">
        <v>0</v>
      </c>
    </row>
    <row r="12700" ht="13.55" customHeight="1">
      <c r="A12700" t="s" s="2">
        <v>12699</v>
      </c>
      <c r="B12700" s="3">
        <v>3852.6235</v>
      </c>
      <c r="C12700" s="4"/>
      <c r="D12700" s="3">
        <v>0</v>
      </c>
    </row>
    <row r="12701" ht="13.55" customHeight="1">
      <c r="A12701" t="s" s="2">
        <v>12700</v>
      </c>
      <c r="B12701" s="3">
        <v>6327.475</v>
      </c>
      <c r="C12701" s="4"/>
      <c r="D12701" s="3">
        <v>0</v>
      </c>
    </row>
    <row r="12702" ht="13.55" customHeight="1">
      <c r="A12702" t="s" s="2">
        <v>12701</v>
      </c>
      <c r="B12702" s="3">
        <v>4852.65</v>
      </c>
      <c r="C12702" s="4"/>
      <c r="D12702" s="3">
        <v>0</v>
      </c>
    </row>
    <row r="12703" ht="13.55" customHeight="1">
      <c r="A12703" t="s" s="2">
        <v>12702</v>
      </c>
      <c r="B12703" s="3">
        <v>6498.745</v>
      </c>
      <c r="C12703" s="4"/>
      <c r="D12703" s="3">
        <v>0</v>
      </c>
    </row>
    <row r="12704" ht="13.55" customHeight="1">
      <c r="A12704" t="s" s="2">
        <v>12703</v>
      </c>
      <c r="B12704" s="3">
        <v>4472.05</v>
      </c>
      <c r="C12704" s="4"/>
      <c r="D12704" s="3">
        <v>0</v>
      </c>
    </row>
    <row r="12705" ht="13.55" customHeight="1">
      <c r="A12705" t="s" s="2">
        <v>12704</v>
      </c>
      <c r="B12705" s="3">
        <v>399.63</v>
      </c>
      <c r="C12705" s="4"/>
      <c r="D12705" s="3">
        <v>0</v>
      </c>
    </row>
    <row r="12706" ht="13.55" customHeight="1">
      <c r="A12706" t="s" s="2">
        <v>12705</v>
      </c>
      <c r="B12706" s="3">
        <v>4281.75</v>
      </c>
      <c r="C12706" s="4"/>
      <c r="D12706" s="3">
        <v>0</v>
      </c>
    </row>
    <row r="12707" ht="13.55" customHeight="1">
      <c r="A12707" t="s" s="2">
        <v>12706</v>
      </c>
      <c r="B12707" s="3">
        <v>4567.2</v>
      </c>
      <c r="C12707" s="4"/>
      <c r="D12707" s="3">
        <v>0</v>
      </c>
    </row>
    <row r="12708" ht="13.55" customHeight="1">
      <c r="A12708" t="s" s="2">
        <v>12707</v>
      </c>
      <c r="B12708" s="3">
        <v>5651.91</v>
      </c>
      <c r="C12708" s="4"/>
      <c r="D12708" s="3">
        <v>0</v>
      </c>
    </row>
    <row r="12709" ht="13.55" customHeight="1">
      <c r="A12709" t="s" s="2">
        <v>12708</v>
      </c>
      <c r="B12709" s="3">
        <v>6032.51</v>
      </c>
      <c r="C12709" s="4"/>
      <c r="D12709" s="3">
        <v>0</v>
      </c>
    </row>
    <row r="12710" ht="13.55" customHeight="1">
      <c r="A12710" t="s" s="2">
        <v>12709</v>
      </c>
      <c r="B12710" s="3">
        <v>4129.51</v>
      </c>
      <c r="C12710" s="4"/>
      <c r="D12710" s="3">
        <v>0</v>
      </c>
    </row>
    <row r="12711" ht="13.55" customHeight="1">
      <c r="A12711" t="s" s="2">
        <v>12710</v>
      </c>
      <c r="B12711" s="3">
        <v>4557.685</v>
      </c>
      <c r="C12711" s="4"/>
      <c r="D12711" s="3">
        <v>0</v>
      </c>
    </row>
    <row r="12712" ht="13.55" customHeight="1">
      <c r="A12712" t="s" s="2">
        <v>12711</v>
      </c>
      <c r="B12712" s="3">
        <v>8278.049999999999</v>
      </c>
      <c r="C12712" s="4"/>
      <c r="D12712" s="3">
        <v>0</v>
      </c>
    </row>
    <row r="12713" ht="13.55" customHeight="1">
      <c r="A12713" t="s" s="2">
        <v>12712</v>
      </c>
      <c r="B12713" s="3">
        <v>4709.925</v>
      </c>
      <c r="C12713" s="4"/>
      <c r="D12713" s="3">
        <v>0</v>
      </c>
    </row>
    <row r="12714" ht="13.55" customHeight="1">
      <c r="A12714" t="s" s="2">
        <v>12713</v>
      </c>
      <c r="B12714" s="3">
        <v>418.66</v>
      </c>
      <c r="C12714" s="4"/>
      <c r="D12714" s="3">
        <v>0</v>
      </c>
    </row>
    <row r="12715" ht="13.55" customHeight="1">
      <c r="A12715" t="s" s="2">
        <v>12714</v>
      </c>
      <c r="B12715" s="3">
        <v>3853.575</v>
      </c>
      <c r="C12715" s="4"/>
      <c r="D12715" s="3">
        <v>0</v>
      </c>
    </row>
    <row r="12716" ht="13.55" customHeight="1">
      <c r="A12716" t="s" s="2">
        <v>12715</v>
      </c>
      <c r="B12716" s="3">
        <v>5471.125</v>
      </c>
      <c r="C12716" s="4"/>
      <c r="D12716" s="3">
        <v>0</v>
      </c>
    </row>
    <row r="12717" ht="13.55" customHeight="1">
      <c r="A12717" t="s" s="2">
        <v>12716</v>
      </c>
      <c r="B12717" s="3">
        <v>5042.95</v>
      </c>
      <c r="C12717" s="4"/>
      <c r="D12717" s="3">
        <v>0</v>
      </c>
    </row>
    <row r="12718" ht="13.55" customHeight="1">
      <c r="A12718" t="s" s="2">
        <v>12717</v>
      </c>
      <c r="B12718" s="3">
        <v>5090.525</v>
      </c>
      <c r="C12718" s="4"/>
      <c r="D12718" s="3">
        <v>0</v>
      </c>
    </row>
    <row r="12719" ht="13.55" customHeight="1">
      <c r="A12719" t="s" s="2">
        <v>12718</v>
      </c>
      <c r="B12719" s="3">
        <v>399.63</v>
      </c>
      <c r="C12719" s="4"/>
      <c r="D12719" s="3">
        <v>0</v>
      </c>
    </row>
    <row r="12720" ht="13.55" customHeight="1">
      <c r="A12720" t="s" s="2">
        <v>12719</v>
      </c>
      <c r="B12720" s="3">
        <v>13273.425</v>
      </c>
      <c r="C12720" s="4"/>
      <c r="D12720" s="3">
        <v>0</v>
      </c>
    </row>
    <row r="12721" ht="13.55" customHeight="1">
      <c r="A12721" t="s" s="2">
        <v>12720</v>
      </c>
      <c r="B12721" s="3">
        <v>3520.55</v>
      </c>
      <c r="C12721" s="4"/>
      <c r="D12721" s="3">
        <v>0</v>
      </c>
    </row>
    <row r="12722" ht="13.55" customHeight="1">
      <c r="A12722" t="s" s="2">
        <v>12721</v>
      </c>
      <c r="B12722" s="3">
        <v>4662.35</v>
      </c>
      <c r="C12722" s="4"/>
      <c r="D12722" s="3">
        <v>0</v>
      </c>
    </row>
    <row r="12723" ht="13.55" customHeight="1">
      <c r="A12723" t="s" s="2">
        <v>12722</v>
      </c>
      <c r="B12723" s="3">
        <v>15271.575</v>
      </c>
      <c r="C12723" s="4"/>
      <c r="D12723" s="3">
        <v>0</v>
      </c>
    </row>
    <row r="12724" ht="13.55" customHeight="1">
      <c r="A12724" t="s" s="2">
        <v>12723</v>
      </c>
      <c r="B12724" s="3">
        <v>12036.475</v>
      </c>
      <c r="C12724" s="4"/>
      <c r="D12724" s="3">
        <v>0</v>
      </c>
    </row>
    <row r="12725" ht="13.55" customHeight="1">
      <c r="A12725" t="s" s="2">
        <v>12724</v>
      </c>
      <c r="B12725" s="3">
        <v>6926.92</v>
      </c>
      <c r="C12725" s="4"/>
      <c r="D12725" s="3">
        <v>0</v>
      </c>
    </row>
    <row r="12726" ht="13.55" customHeight="1">
      <c r="A12726" t="s" s="2">
        <v>12725</v>
      </c>
      <c r="B12726" s="3">
        <v>5823.18</v>
      </c>
      <c r="C12726" s="4"/>
      <c r="D12726" s="3">
        <v>0</v>
      </c>
    </row>
    <row r="12727" ht="13.55" customHeight="1">
      <c r="A12727" t="s" s="2">
        <v>12726</v>
      </c>
      <c r="B12727" s="3">
        <v>5042.95</v>
      </c>
      <c r="C12727" s="4"/>
      <c r="D12727" s="3">
        <v>0</v>
      </c>
    </row>
    <row r="12728" ht="13.55" customHeight="1">
      <c r="A12728" t="s" s="2">
        <v>12727</v>
      </c>
      <c r="B12728" s="3">
        <v>12274.35</v>
      </c>
      <c r="C12728" s="4"/>
      <c r="D12728" s="3">
        <v>0</v>
      </c>
    </row>
    <row r="12729" ht="13.55" customHeight="1">
      <c r="A12729" t="s" s="2">
        <v>12728</v>
      </c>
      <c r="B12729" s="3">
        <v>8278.049999999999</v>
      </c>
      <c r="C12729" s="4"/>
      <c r="D12729" s="3">
        <v>0</v>
      </c>
    </row>
    <row r="12730" ht="13.55" customHeight="1">
      <c r="A12730" t="s" s="2">
        <v>12729</v>
      </c>
      <c r="B12730" s="3">
        <v>5471.125</v>
      </c>
      <c r="C12730" s="4"/>
      <c r="D12730" s="3">
        <v>0</v>
      </c>
    </row>
    <row r="12731" ht="13.55" customHeight="1">
      <c r="A12731" t="s" s="2">
        <v>12730</v>
      </c>
      <c r="B12731" s="3">
        <v>6403.595</v>
      </c>
      <c r="C12731" s="4"/>
      <c r="D12731" s="3">
        <v>0</v>
      </c>
    </row>
    <row r="12732" ht="13.55" customHeight="1">
      <c r="A12732" t="s" s="2">
        <v>12731</v>
      </c>
      <c r="B12732" s="3">
        <v>4900.225</v>
      </c>
      <c r="C12732" s="4"/>
      <c r="D12732" s="3">
        <v>0</v>
      </c>
    </row>
    <row r="12733" ht="13.55" customHeight="1">
      <c r="A12733" t="s" s="2">
        <v>12732</v>
      </c>
      <c r="B12733" s="3">
        <v>16270.65</v>
      </c>
      <c r="C12733" s="4"/>
      <c r="D12733" s="3">
        <v>0</v>
      </c>
    </row>
    <row r="12734" ht="13.55" customHeight="1">
      <c r="A12734" t="s" s="2">
        <v>12733</v>
      </c>
      <c r="B12734" s="3">
        <v>22312.675</v>
      </c>
      <c r="C12734" s="4"/>
      <c r="D12734" s="3">
        <v>0</v>
      </c>
    </row>
    <row r="12735" ht="13.55" customHeight="1">
      <c r="A12735" t="s" s="2">
        <v>12734</v>
      </c>
      <c r="B12735" s="3">
        <v>11655.875</v>
      </c>
      <c r="C12735" s="4"/>
      <c r="D12735" s="3">
        <v>0</v>
      </c>
    </row>
    <row r="12736" ht="13.55" customHeight="1">
      <c r="A12736" t="s" s="2">
        <v>12735</v>
      </c>
      <c r="B12736" s="3">
        <v>36157</v>
      </c>
      <c r="C12736" s="4"/>
      <c r="D12736" s="3">
        <v>0</v>
      </c>
    </row>
    <row r="12737" ht="13.55" customHeight="1">
      <c r="A12737" t="s" s="2">
        <v>12736</v>
      </c>
      <c r="B12737" s="3">
        <v>17745.475</v>
      </c>
      <c r="C12737" s="4"/>
      <c r="D12737" s="3">
        <v>0</v>
      </c>
    </row>
    <row r="12738" ht="13.55" customHeight="1">
      <c r="A12738" t="s" s="2">
        <v>12737</v>
      </c>
      <c r="B12738" s="3">
        <v>13748.2235</v>
      </c>
      <c r="C12738" s="4"/>
      <c r="D12738" s="3">
        <v>0</v>
      </c>
    </row>
    <row r="12739" ht="13.55" customHeight="1">
      <c r="A12739" t="s" s="2">
        <v>12738</v>
      </c>
      <c r="B12739" s="3">
        <v>27974.1</v>
      </c>
      <c r="C12739" s="4"/>
      <c r="D12739" s="3">
        <v>0</v>
      </c>
    </row>
    <row r="12740" ht="13.55" customHeight="1">
      <c r="A12740" t="s" s="2">
        <v>12739</v>
      </c>
      <c r="B12740" s="3">
        <v>16745.4485</v>
      </c>
      <c r="C12740" s="4"/>
      <c r="D12740" s="3">
        <v>0</v>
      </c>
    </row>
    <row r="12741" ht="13.55" customHeight="1">
      <c r="A12741" t="s" s="2">
        <v>12740</v>
      </c>
      <c r="B12741" s="3">
        <v>20199.3935</v>
      </c>
      <c r="C12741" s="4"/>
      <c r="D12741" s="3">
        <v>0</v>
      </c>
    </row>
    <row r="12742" ht="13.55" customHeight="1">
      <c r="A12742" t="s" s="2">
        <v>12741</v>
      </c>
      <c r="B12742" s="3">
        <v>20247.92</v>
      </c>
      <c r="C12742" s="4"/>
      <c r="D12742" s="3">
        <v>0</v>
      </c>
    </row>
    <row r="12743" ht="13.55" customHeight="1">
      <c r="A12743" t="s" s="2">
        <v>12742</v>
      </c>
      <c r="B12743" s="3">
        <v>15271.575</v>
      </c>
      <c r="C12743" s="4"/>
      <c r="D12743" s="3">
        <v>0</v>
      </c>
    </row>
    <row r="12744" ht="13.55" customHeight="1">
      <c r="A12744" t="s" s="2">
        <v>12743</v>
      </c>
      <c r="B12744" s="3">
        <v>7945.025</v>
      </c>
      <c r="C12744" s="4"/>
      <c r="D12744" s="3">
        <v>0</v>
      </c>
    </row>
    <row r="12745" ht="13.55" customHeight="1">
      <c r="A12745" t="s" s="2">
        <v>12744</v>
      </c>
      <c r="B12745" s="3">
        <v>5756.575</v>
      </c>
      <c r="C12745" s="4"/>
      <c r="D12745" s="3">
        <v>0</v>
      </c>
    </row>
    <row r="12746" ht="13.55" customHeight="1">
      <c r="A12746" t="s" s="2">
        <v>12745</v>
      </c>
      <c r="B12746" s="3">
        <v>5185.675</v>
      </c>
      <c r="C12746" s="4"/>
      <c r="D12746" s="3">
        <v>0</v>
      </c>
    </row>
    <row r="12747" ht="13.55" customHeight="1">
      <c r="A12747" t="s" s="2">
        <v>12746</v>
      </c>
      <c r="B12747" s="3">
        <v>6926.92</v>
      </c>
      <c r="C12747" s="4"/>
      <c r="D12747" s="3">
        <v>0</v>
      </c>
    </row>
    <row r="12748" ht="13.55" customHeight="1">
      <c r="A12748" t="s" s="2">
        <v>12747</v>
      </c>
      <c r="B12748" s="3">
        <v>7164.795</v>
      </c>
      <c r="C12748" s="4"/>
      <c r="D12748" s="3">
        <v>0</v>
      </c>
    </row>
    <row r="12749" ht="13.55" customHeight="1">
      <c r="A12749" t="s" s="2">
        <v>12748</v>
      </c>
      <c r="B12749" s="3">
        <v>6175.235</v>
      </c>
      <c r="C12749" s="4"/>
      <c r="D12749" s="3">
        <v>0</v>
      </c>
    </row>
    <row r="12750" ht="13.55" customHeight="1">
      <c r="A12750" t="s" s="2">
        <v>12749</v>
      </c>
      <c r="B12750" s="3">
        <v>9124.885</v>
      </c>
      <c r="C12750" s="4"/>
      <c r="D12750" s="3">
        <v>0</v>
      </c>
    </row>
    <row r="12751" ht="13.55" customHeight="1">
      <c r="A12751" t="s" s="2">
        <v>12750</v>
      </c>
      <c r="B12751" s="3">
        <v>8468.35</v>
      </c>
      <c r="C12751" s="4"/>
      <c r="D12751" s="3">
        <v>0</v>
      </c>
    </row>
    <row r="12752" ht="13.55" customHeight="1">
      <c r="A12752" t="s" s="2">
        <v>12751</v>
      </c>
      <c r="B12752" s="3">
        <v>4317.907</v>
      </c>
      <c r="C12752" s="4"/>
      <c r="D12752" s="3">
        <v>0</v>
      </c>
    </row>
    <row r="12753" ht="13.55" customHeight="1">
      <c r="A12753" t="s" s="2">
        <v>12752</v>
      </c>
      <c r="B12753" s="3">
        <v>5888.8335</v>
      </c>
      <c r="C12753" s="4"/>
      <c r="D12753" s="3">
        <v>0</v>
      </c>
    </row>
    <row r="12754" ht="13.55" customHeight="1">
      <c r="A12754" t="s" s="2">
        <v>12753</v>
      </c>
      <c r="B12754" s="3">
        <v>6689.045</v>
      </c>
      <c r="C12754" s="4"/>
      <c r="D12754" s="3">
        <v>0</v>
      </c>
    </row>
    <row r="12755" ht="13.55" customHeight="1">
      <c r="A12755" t="s" s="2">
        <v>12754</v>
      </c>
      <c r="B12755" s="3">
        <v>12274.35</v>
      </c>
      <c r="C12755" s="4"/>
      <c r="D12755" s="3">
        <v>0</v>
      </c>
    </row>
    <row r="12756" ht="13.55" customHeight="1">
      <c r="A12756" t="s" s="2">
        <v>12755</v>
      </c>
      <c r="B12756" s="3">
        <v>8066.817</v>
      </c>
      <c r="C12756" s="4"/>
      <c r="D12756" s="3">
        <v>0</v>
      </c>
    </row>
    <row r="12757" ht="13.55" customHeight="1">
      <c r="A12757" t="s" s="2">
        <v>12756</v>
      </c>
      <c r="B12757" s="3">
        <v>7364.61</v>
      </c>
      <c r="C12757" s="4"/>
      <c r="D12757" s="3">
        <v>0</v>
      </c>
    </row>
    <row r="12758" ht="13.55" customHeight="1">
      <c r="A12758" t="s" s="2">
        <v>12757</v>
      </c>
      <c r="B12758" s="3">
        <v>4034.36</v>
      </c>
      <c r="C12758" s="4"/>
      <c r="D12758" s="3">
        <v>0</v>
      </c>
    </row>
    <row r="12759" ht="13.55" customHeight="1">
      <c r="A12759" t="s" s="2">
        <v>12758</v>
      </c>
      <c r="B12759" s="3">
        <v>6727.105</v>
      </c>
      <c r="C12759" s="4"/>
      <c r="D12759" s="3">
        <v>0</v>
      </c>
    </row>
    <row r="12760" ht="13.55" customHeight="1">
      <c r="A12760" t="s" s="2">
        <v>12759</v>
      </c>
      <c r="B12760" s="3">
        <v>38060</v>
      </c>
      <c r="C12760" s="4"/>
      <c r="D12760" s="3">
        <v>0</v>
      </c>
    </row>
    <row r="12761" ht="13.55" customHeight="1">
      <c r="A12761" t="s" s="2">
        <v>12760</v>
      </c>
      <c r="B12761" s="3">
        <v>8439.805</v>
      </c>
      <c r="C12761" s="4"/>
      <c r="D12761" s="3">
        <v>0</v>
      </c>
    </row>
    <row r="12762" ht="13.55" customHeight="1">
      <c r="A12762" t="s" s="2">
        <v>12761</v>
      </c>
      <c r="B12762" s="3">
        <v>7022.07</v>
      </c>
      <c r="C12762" s="4"/>
      <c r="D12762" s="3">
        <v>0</v>
      </c>
    </row>
    <row r="12763" ht="13.55" customHeight="1">
      <c r="A12763" t="s" s="2">
        <v>12762</v>
      </c>
      <c r="B12763" s="3">
        <v>4119.995</v>
      </c>
      <c r="C12763" s="4"/>
      <c r="D12763" s="3">
        <v>0</v>
      </c>
    </row>
    <row r="12764" ht="13.55" customHeight="1">
      <c r="A12764" t="s" s="2">
        <v>12763</v>
      </c>
      <c r="B12764" s="3">
        <v>4614.775</v>
      </c>
      <c r="C12764" s="4"/>
      <c r="D12764" s="3">
        <v>0</v>
      </c>
    </row>
    <row r="12765" ht="13.55" customHeight="1">
      <c r="A12765" t="s" s="2">
        <v>12764</v>
      </c>
      <c r="B12765" s="3">
        <v>6451.17</v>
      </c>
      <c r="C12765" s="4"/>
      <c r="D12765" s="3">
        <v>0</v>
      </c>
    </row>
    <row r="12766" ht="13.55" customHeight="1">
      <c r="A12766" t="s" s="2">
        <v>12765</v>
      </c>
      <c r="B12766" s="3">
        <v>8658.65</v>
      </c>
      <c r="C12766" s="4"/>
      <c r="D12766" s="3">
        <v>0</v>
      </c>
    </row>
    <row r="12767" ht="13.55" customHeight="1">
      <c r="A12767" t="s" s="2">
        <v>12766</v>
      </c>
      <c r="B12767" s="3">
        <v>39011.5</v>
      </c>
      <c r="C12767" s="4"/>
      <c r="D12767" s="3">
        <v>0</v>
      </c>
    </row>
    <row r="12768" ht="13.55" customHeight="1">
      <c r="A12768" t="s" s="2">
        <v>12767</v>
      </c>
      <c r="B12768" s="3">
        <v>3758.425</v>
      </c>
      <c r="C12768" s="4"/>
      <c r="D12768" s="3">
        <v>0</v>
      </c>
    </row>
    <row r="12769" ht="13.55" customHeight="1">
      <c r="A12769" t="s" s="2">
        <v>12768</v>
      </c>
      <c r="B12769" s="3">
        <v>1427.25</v>
      </c>
      <c r="C12769" s="4"/>
      <c r="D12769" s="3">
        <v>0</v>
      </c>
    </row>
    <row r="12770" ht="13.55" customHeight="1">
      <c r="A12770" t="s" s="2">
        <v>12769</v>
      </c>
      <c r="B12770" s="3">
        <v>25405.05</v>
      </c>
      <c r="C12770" s="4"/>
      <c r="D12770" s="3">
        <v>0</v>
      </c>
    </row>
    <row r="12771" ht="13.55" customHeight="1">
      <c r="A12771" t="s" s="2">
        <v>12770</v>
      </c>
      <c r="B12771" s="3">
        <v>20010.045</v>
      </c>
      <c r="C12771" s="4"/>
      <c r="D12771" s="3">
        <v>0</v>
      </c>
    </row>
    <row r="12772" ht="13.55" customHeight="1">
      <c r="A12772" t="s" s="2">
        <v>12771</v>
      </c>
      <c r="B12772" s="3">
        <v>16745.4485</v>
      </c>
      <c r="C12772" s="4"/>
      <c r="D12772" s="3">
        <v>0</v>
      </c>
    </row>
    <row r="12773" ht="13.55" customHeight="1">
      <c r="A12773" t="s" s="2">
        <v>12772</v>
      </c>
      <c r="B12773" s="3">
        <v>14748.25</v>
      </c>
      <c r="C12773" s="4"/>
      <c r="D12773" s="3">
        <v>0</v>
      </c>
    </row>
    <row r="12774" ht="13.55" customHeight="1">
      <c r="A12774" t="s" s="2">
        <v>12773</v>
      </c>
      <c r="B12774" s="3">
        <v>17745.475</v>
      </c>
      <c r="C12774" s="4"/>
      <c r="D12774" s="3">
        <v>0</v>
      </c>
    </row>
    <row r="12775" ht="13.55" customHeight="1">
      <c r="A12775" t="s" s="2">
        <v>12774</v>
      </c>
      <c r="B12775" s="3">
        <v>38916.35</v>
      </c>
      <c r="C12775" s="4"/>
      <c r="D12775" s="3">
        <v>0</v>
      </c>
    </row>
    <row r="12776" ht="13.55" customHeight="1">
      <c r="A12776" t="s" s="2">
        <v>12775</v>
      </c>
      <c r="B12776" s="3">
        <v>6137.175</v>
      </c>
      <c r="C12776" s="4"/>
      <c r="D12776" s="3">
        <v>0</v>
      </c>
    </row>
    <row r="12777" ht="13.55" customHeight="1">
      <c r="A12777" t="s" s="2">
        <v>12776</v>
      </c>
      <c r="B12777" s="3">
        <v>62799</v>
      </c>
      <c r="C12777" s="4"/>
      <c r="D12777" s="3">
        <v>0</v>
      </c>
    </row>
    <row r="12778" ht="13.55" customHeight="1">
      <c r="A12778" t="s" s="2">
        <v>12777</v>
      </c>
      <c r="B12778" s="3">
        <v>1712.7</v>
      </c>
      <c r="C12778" s="4"/>
      <c r="D12778" s="3">
        <v>0</v>
      </c>
    </row>
    <row r="12779" ht="13.55" customHeight="1">
      <c r="A12779" t="s" s="2">
        <v>12778</v>
      </c>
      <c r="B12779" s="3">
        <v>29591.65</v>
      </c>
      <c r="C12779" s="4"/>
      <c r="D12779" s="3">
        <v>0</v>
      </c>
    </row>
    <row r="12780" ht="13.55" customHeight="1">
      <c r="A12780" t="s" s="2">
        <v>12779</v>
      </c>
      <c r="B12780" s="3">
        <v>35015.2</v>
      </c>
      <c r="C12780" s="4"/>
      <c r="D12780" s="3">
        <v>0</v>
      </c>
    </row>
    <row r="12781" ht="13.55" customHeight="1">
      <c r="A12781" t="s" s="2">
        <v>12780</v>
      </c>
      <c r="B12781" s="3">
        <v>61847.5</v>
      </c>
      <c r="C12781" s="4"/>
      <c r="D12781" s="3">
        <v>0</v>
      </c>
    </row>
    <row r="12782" ht="13.55" customHeight="1">
      <c r="A12782" t="s" s="2">
        <v>12781</v>
      </c>
      <c r="B12782" s="3">
        <v>39772.7</v>
      </c>
      <c r="C12782" s="4"/>
      <c r="D12782" s="3">
        <v>0</v>
      </c>
    </row>
    <row r="12783" ht="13.55" customHeight="1">
      <c r="A12783" t="s" s="2">
        <v>12782</v>
      </c>
      <c r="B12783" s="3">
        <v>1332.1</v>
      </c>
      <c r="C12783" s="4"/>
      <c r="D12783" s="3">
        <v>0</v>
      </c>
    </row>
    <row r="12784" ht="13.55" customHeight="1">
      <c r="A12784" t="s" s="2">
        <v>12783</v>
      </c>
      <c r="B12784" s="3">
        <v>36157</v>
      </c>
      <c r="C12784" s="4"/>
      <c r="D12784" s="3">
        <v>0</v>
      </c>
    </row>
    <row r="12785" ht="13.55" customHeight="1">
      <c r="A12785" t="s" s="2">
        <v>12784</v>
      </c>
      <c r="B12785" s="3">
        <v>53569.45</v>
      </c>
      <c r="C12785" s="4"/>
      <c r="D12785" s="3">
        <v>0</v>
      </c>
    </row>
    <row r="12786" ht="13.55" customHeight="1">
      <c r="A12786" t="s" s="2">
        <v>12785</v>
      </c>
      <c r="B12786" s="3">
        <v>14272.5</v>
      </c>
      <c r="C12786" s="4"/>
      <c r="D12786" s="3">
        <v>0</v>
      </c>
    </row>
    <row r="12787" ht="13.55" customHeight="1">
      <c r="A12787" t="s" s="2">
        <v>12786</v>
      </c>
      <c r="B12787" s="3">
        <v>10276.2</v>
      </c>
      <c r="C12787" s="4"/>
      <c r="D12787" s="3">
        <v>0</v>
      </c>
    </row>
    <row r="12788" ht="13.55" customHeight="1">
      <c r="A12788" t="s" s="2">
        <v>12787</v>
      </c>
      <c r="B12788" s="3">
        <v>34330.12</v>
      </c>
      <c r="C12788" s="4"/>
      <c r="D12788" s="3">
        <v>0</v>
      </c>
    </row>
    <row r="12789" ht="13.55" customHeight="1">
      <c r="A12789" t="s" s="2">
        <v>12788</v>
      </c>
      <c r="B12789" s="3">
        <v>53750.235</v>
      </c>
      <c r="C12789" s="4"/>
      <c r="D12789" s="3">
        <v>0</v>
      </c>
    </row>
    <row r="12790" ht="13.55" customHeight="1">
      <c r="A12790" t="s" s="2">
        <v>12789</v>
      </c>
      <c r="B12790" s="3">
        <v>31875.25</v>
      </c>
      <c r="C12790" s="4"/>
      <c r="D12790" s="3">
        <v>0</v>
      </c>
    </row>
    <row r="12791" ht="13.55" customHeight="1">
      <c r="A12791" t="s" s="2">
        <v>12790</v>
      </c>
      <c r="B12791" s="3">
        <v>36157</v>
      </c>
      <c r="C12791" s="4"/>
      <c r="D12791" s="3">
        <v>0</v>
      </c>
    </row>
    <row r="12792" ht="13.55" customHeight="1">
      <c r="A12792" t="s" s="2">
        <v>12791</v>
      </c>
      <c r="B12792" s="3">
        <v>34063.7</v>
      </c>
      <c r="C12792" s="4"/>
      <c r="D12792" s="3">
        <v>0</v>
      </c>
    </row>
    <row r="12793" ht="13.55" customHeight="1">
      <c r="A12793" t="s" s="2">
        <v>12792</v>
      </c>
      <c r="B12793" s="3">
        <v>4281.75</v>
      </c>
      <c r="C12793" s="4"/>
      <c r="D12793" s="3">
        <v>0</v>
      </c>
    </row>
    <row r="12794" ht="13.55" customHeight="1">
      <c r="A12794" t="s" s="2">
        <v>12793</v>
      </c>
      <c r="B12794" s="3">
        <v>1179.86</v>
      </c>
      <c r="C12794" s="4"/>
      <c r="D12794" s="3">
        <v>0</v>
      </c>
    </row>
    <row r="12795" ht="13.55" customHeight="1">
      <c r="A12795" t="s" s="2">
        <v>12794</v>
      </c>
      <c r="B12795" s="3">
        <v>9277.125</v>
      </c>
      <c r="C12795" s="4"/>
      <c r="D12795" s="3">
        <v>0</v>
      </c>
    </row>
    <row r="12796" ht="13.55" customHeight="1">
      <c r="A12796" t="s" s="2">
        <v>12795</v>
      </c>
      <c r="B12796" s="3">
        <v>8201.93</v>
      </c>
      <c r="C12796" s="4"/>
      <c r="D12796" s="3">
        <v>0</v>
      </c>
    </row>
    <row r="12797" ht="13.55" customHeight="1">
      <c r="A12797" t="s" s="2">
        <v>12796</v>
      </c>
      <c r="B12797" s="3">
        <v>36157</v>
      </c>
      <c r="C12797" s="4"/>
      <c r="D12797" s="3">
        <v>0</v>
      </c>
    </row>
    <row r="12798" ht="13.55" customHeight="1">
      <c r="A12798" t="s" s="2">
        <v>12797</v>
      </c>
      <c r="B12798" s="3">
        <v>46908.95</v>
      </c>
      <c r="C12798" s="4"/>
      <c r="D12798" s="3">
        <v>0</v>
      </c>
    </row>
    <row r="12799" ht="13.55" customHeight="1">
      <c r="A12799" t="s" s="2">
        <v>12798</v>
      </c>
      <c r="B12799" s="3">
        <v>38821.2</v>
      </c>
      <c r="C12799" s="4"/>
      <c r="D12799" s="3">
        <v>0</v>
      </c>
    </row>
    <row r="12800" ht="13.55" customHeight="1">
      <c r="A12800" t="s" s="2">
        <v>12799</v>
      </c>
      <c r="B12800" s="3">
        <v>4709.925</v>
      </c>
      <c r="C12800" s="4"/>
      <c r="D12800" s="3">
        <v>0</v>
      </c>
    </row>
    <row r="12801" ht="13.55" customHeight="1">
      <c r="A12801" t="s" s="2">
        <v>12800</v>
      </c>
      <c r="B12801" s="3">
        <v>65510.775</v>
      </c>
      <c r="C12801" s="4"/>
      <c r="D12801" s="3">
        <v>0</v>
      </c>
    </row>
    <row r="12802" ht="13.55" customHeight="1">
      <c r="A12802" t="s" s="2">
        <v>12801</v>
      </c>
      <c r="B12802" s="3">
        <v>1712.7</v>
      </c>
      <c r="C12802" s="4"/>
      <c r="D12802" s="3">
        <v>0</v>
      </c>
    </row>
    <row r="12803" ht="13.55" customHeight="1">
      <c r="A12803" t="s" s="2">
        <v>12802</v>
      </c>
      <c r="B12803" s="3">
        <v>18268.8</v>
      </c>
      <c r="C12803" s="4"/>
      <c r="D12803" s="3">
        <v>0</v>
      </c>
    </row>
    <row r="12804" ht="13.55" customHeight="1">
      <c r="A12804" t="s" s="2">
        <v>12803</v>
      </c>
      <c r="B12804" s="3">
        <v>44244.75</v>
      </c>
      <c r="C12804" s="4"/>
      <c r="D12804" s="3">
        <v>0</v>
      </c>
    </row>
    <row r="12805" ht="13.55" customHeight="1">
      <c r="A12805" t="s" s="2">
        <v>12804</v>
      </c>
      <c r="B12805" s="3">
        <v>63750.5</v>
      </c>
      <c r="C12805" s="4"/>
      <c r="D12805" s="3">
        <v>0</v>
      </c>
    </row>
    <row r="12806" ht="13.55" customHeight="1">
      <c r="A12806" t="s" s="2">
        <v>12805</v>
      </c>
      <c r="B12806" s="3">
        <v>20010.045</v>
      </c>
      <c r="C12806" s="4"/>
      <c r="D12806" s="3">
        <v>0</v>
      </c>
    </row>
    <row r="12807" ht="13.55" customHeight="1">
      <c r="A12807" t="s" s="2">
        <v>12806</v>
      </c>
      <c r="B12807" s="3">
        <v>30067.4</v>
      </c>
      <c r="C12807" s="4"/>
      <c r="D12807" s="3">
        <v>0</v>
      </c>
    </row>
    <row r="12808" ht="13.55" customHeight="1">
      <c r="A12808" t="s" s="2">
        <v>12807</v>
      </c>
      <c r="B12808" s="3">
        <v>46433.2</v>
      </c>
      <c r="C12808" s="4"/>
      <c r="D12808" s="3">
        <v>0</v>
      </c>
    </row>
    <row r="12809" ht="13.55" customHeight="1">
      <c r="A12809" t="s" s="2">
        <v>12808</v>
      </c>
      <c r="B12809" s="3">
        <v>39011.5</v>
      </c>
      <c r="C12809" s="4"/>
      <c r="D12809" s="3">
        <v>0</v>
      </c>
    </row>
    <row r="12810" ht="13.55" customHeight="1">
      <c r="A12810" t="s" s="2">
        <v>12809</v>
      </c>
      <c r="B12810" s="3">
        <v>1332.1</v>
      </c>
      <c r="C12810" s="4"/>
      <c r="D12810" s="3">
        <v>0</v>
      </c>
    </row>
    <row r="12811" ht="13.55" customHeight="1">
      <c r="A12811" t="s" s="2">
        <v>12810</v>
      </c>
      <c r="B12811" s="3">
        <v>2749.835</v>
      </c>
      <c r="C12811" s="4"/>
      <c r="D12811" s="3">
        <v>0</v>
      </c>
    </row>
    <row r="12812" ht="13.55" customHeight="1">
      <c r="A12812" t="s" s="2">
        <v>12811</v>
      </c>
      <c r="B12812" s="3">
        <v>55662.75</v>
      </c>
      <c r="C12812" s="4"/>
      <c r="D12812" s="3">
        <v>0</v>
      </c>
    </row>
    <row r="12813" ht="13.55" customHeight="1">
      <c r="A12813" t="s" s="2">
        <v>12812</v>
      </c>
      <c r="B12813" s="3">
        <v>36157</v>
      </c>
      <c r="C12813" s="4"/>
      <c r="D12813" s="3">
        <v>0</v>
      </c>
    </row>
    <row r="12814" ht="13.55" customHeight="1">
      <c r="A12814" t="s" s="2">
        <v>12813</v>
      </c>
      <c r="B12814" s="3">
        <v>3663.275</v>
      </c>
      <c r="C12814" s="4"/>
      <c r="D12814" s="3">
        <v>0</v>
      </c>
    </row>
    <row r="12815" ht="13.55" customHeight="1">
      <c r="A12815" t="s" s="2">
        <v>12814</v>
      </c>
      <c r="B12815" s="3">
        <v>54225.985</v>
      </c>
      <c r="C12815" s="4"/>
      <c r="D12815" s="3">
        <v>0</v>
      </c>
    </row>
    <row r="12816" ht="13.55" customHeight="1">
      <c r="A12816" t="s" s="2">
        <v>12815</v>
      </c>
      <c r="B12816" s="3">
        <v>47860.45</v>
      </c>
      <c r="C12816" s="4"/>
      <c r="D12816" s="3">
        <v>0</v>
      </c>
    </row>
    <row r="12817" ht="13.55" customHeight="1">
      <c r="A12817" t="s" s="2">
        <v>12816</v>
      </c>
      <c r="B12817" s="3">
        <v>1189.375</v>
      </c>
      <c r="C12817" s="4"/>
      <c r="D12817" s="3">
        <v>0</v>
      </c>
    </row>
    <row r="12818" ht="13.55" customHeight="1">
      <c r="A12818" t="s" s="2">
        <v>12817</v>
      </c>
      <c r="B12818" s="3">
        <v>5566.275</v>
      </c>
      <c r="C12818" s="4"/>
      <c r="D12818" s="3">
        <v>0</v>
      </c>
    </row>
    <row r="12819" ht="13.55" customHeight="1">
      <c r="A12819" t="s" s="2">
        <v>12818</v>
      </c>
      <c r="B12819" s="3">
        <v>5042.95</v>
      </c>
      <c r="C12819" s="4"/>
      <c r="D12819" s="3">
        <v>0</v>
      </c>
    </row>
    <row r="12820" ht="13.55" customHeight="1">
      <c r="A12820" t="s" s="2">
        <v>12819</v>
      </c>
      <c r="B12820" s="3">
        <v>6546.32</v>
      </c>
      <c r="C12820" s="4"/>
      <c r="D12820" s="3">
        <v>0</v>
      </c>
    </row>
    <row r="12821" ht="13.55" customHeight="1">
      <c r="A12821" t="s" s="2">
        <v>12820</v>
      </c>
      <c r="B12821" s="3">
        <v>5280.825</v>
      </c>
      <c r="C12821" s="4"/>
      <c r="D12821" s="3">
        <v>0</v>
      </c>
    </row>
    <row r="12822" ht="13.55" customHeight="1">
      <c r="A12822" t="s" s="2">
        <v>12821</v>
      </c>
      <c r="B12822" s="3">
        <v>32351</v>
      </c>
      <c r="C12822" s="4"/>
      <c r="D12822" s="3">
        <v>0</v>
      </c>
    </row>
    <row r="12823" ht="13.55" customHeight="1">
      <c r="A12823" t="s" s="2">
        <v>12822</v>
      </c>
      <c r="B12823" s="3">
        <v>22788.425</v>
      </c>
      <c r="C12823" s="4"/>
      <c r="D12823" s="3">
        <v>0</v>
      </c>
    </row>
    <row r="12824" ht="13.55" customHeight="1">
      <c r="A12824" t="s" s="2">
        <v>12823</v>
      </c>
      <c r="B12824" s="3">
        <v>23977.8</v>
      </c>
      <c r="C12824" s="4"/>
      <c r="D12824" s="3">
        <v>0</v>
      </c>
    </row>
    <row r="12825" ht="13.55" customHeight="1">
      <c r="A12825" t="s" s="2">
        <v>12824</v>
      </c>
      <c r="B12825" s="3">
        <v>1332.1</v>
      </c>
      <c r="C12825" s="4"/>
      <c r="D12825" s="3">
        <v>0</v>
      </c>
    </row>
    <row r="12826" ht="13.55" customHeight="1">
      <c r="A12826" t="s" s="2">
        <v>12825</v>
      </c>
      <c r="B12826" s="3">
        <v>22312.675</v>
      </c>
      <c r="C12826" s="4"/>
      <c r="D12826" s="3">
        <v>0</v>
      </c>
    </row>
    <row r="12827" ht="13.55" customHeight="1">
      <c r="A12827" t="s" s="2">
        <v>12826</v>
      </c>
      <c r="B12827" s="3">
        <v>418.66</v>
      </c>
      <c r="C12827" s="4"/>
      <c r="D12827" s="3">
        <v>0</v>
      </c>
    </row>
    <row r="12828" ht="13.55" customHeight="1">
      <c r="A12828" t="s" s="2">
        <v>12827</v>
      </c>
      <c r="B12828" s="3">
        <v>13273.425</v>
      </c>
      <c r="C12828" s="4"/>
      <c r="D12828" s="3">
        <v>0</v>
      </c>
    </row>
    <row r="12829" ht="13.55" customHeight="1">
      <c r="A12829" t="s" s="2">
        <v>12828</v>
      </c>
      <c r="B12829" s="3">
        <v>7374.125</v>
      </c>
      <c r="C12829" s="4"/>
      <c r="D12829" s="3">
        <v>0</v>
      </c>
    </row>
    <row r="12830" ht="13.55" customHeight="1">
      <c r="A12830" t="s" s="2">
        <v>12829</v>
      </c>
      <c r="B12830" s="3">
        <v>18268.8</v>
      </c>
      <c r="C12830" s="4"/>
      <c r="D12830" s="3">
        <v>0</v>
      </c>
    </row>
    <row r="12831" ht="13.55" customHeight="1">
      <c r="A12831" t="s" s="2">
        <v>12830</v>
      </c>
      <c r="B12831" s="3">
        <v>8278.049999999999</v>
      </c>
      <c r="C12831" s="4"/>
      <c r="D12831" s="3">
        <v>0</v>
      </c>
    </row>
    <row r="12832" ht="13.55" customHeight="1">
      <c r="A12832" t="s" s="2">
        <v>12831</v>
      </c>
      <c r="B12832" s="3">
        <v>10751.95</v>
      </c>
      <c r="C12832" s="4"/>
      <c r="D12832" s="3">
        <v>0</v>
      </c>
    </row>
    <row r="12833" ht="13.55" customHeight="1">
      <c r="A12833" t="s" s="2">
        <v>12832</v>
      </c>
      <c r="B12833" s="3">
        <v>7973.57</v>
      </c>
      <c r="C12833" s="4"/>
      <c r="D12833" s="3">
        <v>0</v>
      </c>
    </row>
    <row r="12834" ht="13.55" customHeight="1">
      <c r="A12834" t="s" s="2">
        <v>12833</v>
      </c>
      <c r="B12834" s="3">
        <v>7659.575</v>
      </c>
      <c r="C12834" s="4"/>
      <c r="D12834" s="3">
        <v>0</v>
      </c>
    </row>
    <row r="12835" ht="13.55" customHeight="1">
      <c r="A12835" t="s" s="2">
        <v>12834</v>
      </c>
      <c r="B12835" s="3">
        <v>8449.32</v>
      </c>
      <c r="C12835" s="4"/>
      <c r="D12835" s="3">
        <v>0</v>
      </c>
    </row>
    <row r="12836" ht="13.55" customHeight="1">
      <c r="A12836" t="s" s="2">
        <v>12835</v>
      </c>
      <c r="B12836" s="3">
        <v>8991.674999999999</v>
      </c>
      <c r="C12836" s="4"/>
      <c r="D12836" s="3">
        <v>0</v>
      </c>
    </row>
    <row r="12837" ht="13.55" customHeight="1">
      <c r="A12837" t="s" s="2">
        <v>12836</v>
      </c>
      <c r="B12837" s="3">
        <v>15271.575</v>
      </c>
      <c r="C12837" s="4"/>
      <c r="D12837" s="3">
        <v>0</v>
      </c>
    </row>
    <row r="12838" ht="13.55" customHeight="1">
      <c r="A12838" t="s" s="2">
        <v>12837</v>
      </c>
      <c r="B12838" s="3">
        <v>30923.75</v>
      </c>
      <c r="C12838" s="4"/>
      <c r="D12838" s="3">
        <v>0</v>
      </c>
    </row>
    <row r="12839" ht="13.55" customHeight="1">
      <c r="A12839" t="s" s="2">
        <v>12838</v>
      </c>
      <c r="B12839" s="3">
        <v>18411.525</v>
      </c>
      <c r="C12839" s="4"/>
      <c r="D12839" s="3">
        <v>0</v>
      </c>
    </row>
    <row r="12840" ht="13.55" customHeight="1">
      <c r="A12840" t="s" s="2">
        <v>12839</v>
      </c>
      <c r="B12840" s="3">
        <v>35871.55</v>
      </c>
      <c r="C12840" s="4"/>
      <c r="D12840" s="3">
        <v>0</v>
      </c>
    </row>
    <row r="12841" ht="13.55" customHeight="1">
      <c r="A12841" t="s" s="2">
        <v>12840</v>
      </c>
      <c r="B12841" s="3">
        <v>4281.75</v>
      </c>
      <c r="C12841" s="4"/>
      <c r="D12841" s="3">
        <v>0</v>
      </c>
    </row>
    <row r="12842" ht="13.55" customHeight="1">
      <c r="A12842" t="s" s="2">
        <v>12841</v>
      </c>
      <c r="B12842" s="3">
        <v>50239.2</v>
      </c>
      <c r="C12842" s="4"/>
      <c r="D12842" s="3">
        <v>0</v>
      </c>
    </row>
    <row r="12843" ht="13.55" customHeight="1">
      <c r="A12843" t="s" s="2">
        <v>12842</v>
      </c>
      <c r="B12843" s="3">
        <v>48811.95</v>
      </c>
      <c r="C12843" s="4"/>
      <c r="D12843" s="3">
        <v>0</v>
      </c>
    </row>
    <row r="12844" ht="13.55" customHeight="1">
      <c r="A12844" t="s" s="2">
        <v>12843</v>
      </c>
      <c r="B12844" s="3">
        <v>1189.375</v>
      </c>
      <c r="C12844" s="4"/>
      <c r="D12844" s="3">
        <v>0</v>
      </c>
    </row>
    <row r="12845" ht="13.55" customHeight="1">
      <c r="A12845" t="s" s="2">
        <v>12844</v>
      </c>
      <c r="B12845" s="3">
        <v>6545.3685</v>
      </c>
      <c r="C12845" s="4"/>
      <c r="D12845" s="3">
        <v>0</v>
      </c>
    </row>
    <row r="12846" ht="13.55" customHeight="1">
      <c r="A12846" t="s" s="2">
        <v>12845</v>
      </c>
      <c r="B12846" s="3">
        <v>19248.845</v>
      </c>
      <c r="C12846" s="4"/>
      <c r="D12846" s="3">
        <v>0</v>
      </c>
    </row>
    <row r="12847" ht="13.55" customHeight="1">
      <c r="A12847" t="s" s="2">
        <v>12846</v>
      </c>
      <c r="B12847" s="3">
        <v>35681.25</v>
      </c>
      <c r="C12847" s="4"/>
      <c r="D12847" s="3">
        <v>0</v>
      </c>
    </row>
    <row r="12848" ht="13.55" customHeight="1">
      <c r="A12848" t="s" s="2">
        <v>12847</v>
      </c>
      <c r="B12848" s="3">
        <v>4281.75</v>
      </c>
      <c r="C12848" s="4"/>
      <c r="D12848" s="3">
        <v>0</v>
      </c>
    </row>
    <row r="12849" ht="13.55" customHeight="1">
      <c r="A12849" t="s" s="2">
        <v>12848</v>
      </c>
      <c r="B12849" s="3">
        <v>60896</v>
      </c>
      <c r="C12849" s="4"/>
      <c r="D12849" s="3">
        <v>0</v>
      </c>
    </row>
    <row r="12850" ht="13.55" customHeight="1">
      <c r="A12850" t="s" s="2">
        <v>12849</v>
      </c>
      <c r="B12850" s="3">
        <v>64702</v>
      </c>
      <c r="C12850" s="4"/>
      <c r="D12850" s="3">
        <v>0</v>
      </c>
    </row>
    <row r="12851" ht="13.55" customHeight="1">
      <c r="A12851" t="s" s="2">
        <v>12850</v>
      </c>
      <c r="B12851" s="3">
        <v>1141.8</v>
      </c>
      <c r="C12851" s="4"/>
      <c r="D12851" s="3">
        <v>0</v>
      </c>
    </row>
    <row r="12852" ht="13.55" customHeight="1">
      <c r="A12852" t="s" s="2">
        <v>12851</v>
      </c>
      <c r="B12852" s="3">
        <v>2236.025</v>
      </c>
      <c r="C12852" s="4"/>
      <c r="D12852" s="3">
        <v>0</v>
      </c>
    </row>
    <row r="12853" ht="13.55" customHeight="1">
      <c r="A12853" t="s" s="2">
        <v>12852</v>
      </c>
      <c r="B12853" s="3">
        <v>54235.5</v>
      </c>
      <c r="C12853" s="4"/>
      <c r="D12853" s="3">
        <v>0</v>
      </c>
    </row>
    <row r="12854" ht="13.55" customHeight="1">
      <c r="A12854" t="s" s="2">
        <v>12853</v>
      </c>
      <c r="B12854" s="3">
        <v>20010.045</v>
      </c>
      <c r="C12854" s="4"/>
      <c r="D12854" s="3">
        <v>0</v>
      </c>
    </row>
    <row r="12855" ht="13.55" customHeight="1">
      <c r="A12855" t="s" s="2">
        <v>12854</v>
      </c>
      <c r="B12855" s="3">
        <v>15652.175</v>
      </c>
      <c r="C12855" s="4"/>
      <c r="D12855" s="3">
        <v>0</v>
      </c>
    </row>
    <row r="12856" ht="13.55" customHeight="1">
      <c r="A12856" t="s" s="2">
        <v>12855</v>
      </c>
      <c r="B12856" s="3">
        <v>3139.95</v>
      </c>
      <c r="C12856" s="4"/>
      <c r="D12856" s="3">
        <v>0</v>
      </c>
    </row>
    <row r="12857" ht="13.55" customHeight="1">
      <c r="A12857" t="s" s="2">
        <v>12856</v>
      </c>
      <c r="B12857" s="3">
        <v>58041.5</v>
      </c>
      <c r="C12857" s="4"/>
      <c r="D12857" s="3">
        <v>0</v>
      </c>
    </row>
    <row r="12858" ht="13.55" customHeight="1">
      <c r="A12858" t="s" s="2">
        <v>12857</v>
      </c>
      <c r="B12858" s="3">
        <v>10466.5</v>
      </c>
      <c r="C12858" s="4"/>
      <c r="D12858" s="3">
        <v>0</v>
      </c>
    </row>
    <row r="12859" ht="13.55" customHeight="1">
      <c r="A12859" t="s" s="2">
        <v>12858</v>
      </c>
      <c r="B12859" s="3">
        <v>6736.62</v>
      </c>
      <c r="C12859" s="4"/>
      <c r="D12859" s="3">
        <v>0</v>
      </c>
    </row>
    <row r="12860" ht="13.55" customHeight="1">
      <c r="A12860" t="s" s="2">
        <v>12859</v>
      </c>
      <c r="B12860" s="3">
        <v>6137.175</v>
      </c>
      <c r="C12860" s="4"/>
      <c r="D12860" s="3">
        <v>0</v>
      </c>
    </row>
    <row r="12861" ht="13.55" customHeight="1">
      <c r="A12861" t="s" s="2">
        <v>12860</v>
      </c>
      <c r="B12861" s="3">
        <v>13749.175</v>
      </c>
      <c r="C12861" s="4"/>
      <c r="D12861" s="3">
        <v>0</v>
      </c>
    </row>
    <row r="12862" ht="13.55" customHeight="1">
      <c r="A12862" t="s" s="2">
        <v>12861</v>
      </c>
      <c r="B12862" s="3">
        <v>7945.025</v>
      </c>
      <c r="C12862" s="4"/>
      <c r="D12862" s="3">
        <v>0</v>
      </c>
    </row>
    <row r="12863" ht="13.55" customHeight="1">
      <c r="A12863" t="s" s="2">
        <v>12862</v>
      </c>
      <c r="B12863" s="3">
        <v>6184.75</v>
      </c>
      <c r="C12863" s="4"/>
      <c r="D12863" s="3">
        <v>0</v>
      </c>
    </row>
    <row r="12864" ht="13.55" customHeight="1">
      <c r="A12864" t="s" s="2">
        <v>12863</v>
      </c>
      <c r="B12864" s="3">
        <v>37584.25</v>
      </c>
      <c r="C12864" s="4"/>
      <c r="D12864" s="3">
        <v>0</v>
      </c>
    </row>
    <row r="12865" ht="13.55" customHeight="1">
      <c r="A12865" t="s" s="2">
        <v>12864</v>
      </c>
      <c r="B12865" s="3">
        <v>36157</v>
      </c>
      <c r="C12865" s="4"/>
      <c r="D12865" s="3">
        <v>0</v>
      </c>
    </row>
    <row r="12866" ht="13.55" customHeight="1">
      <c r="A12866" t="s" s="2">
        <v>12865</v>
      </c>
      <c r="B12866" s="3">
        <v>58993</v>
      </c>
      <c r="C12866" s="4"/>
      <c r="D12866" s="3">
        <v>0</v>
      </c>
    </row>
    <row r="12867" ht="13.55" customHeight="1">
      <c r="A12867" t="s" s="2">
        <v>12866</v>
      </c>
      <c r="B12867" s="3">
        <v>50714.95</v>
      </c>
      <c r="C12867" s="4"/>
      <c r="D12867" s="3">
        <v>0</v>
      </c>
    </row>
    <row r="12868" ht="13.55" customHeight="1">
      <c r="A12868" t="s" s="2">
        <v>12867</v>
      </c>
      <c r="B12868" s="3">
        <v>17269.725</v>
      </c>
      <c r="C12868" s="4"/>
      <c r="D12868" s="3">
        <v>0</v>
      </c>
    </row>
    <row r="12869" ht="13.55" customHeight="1">
      <c r="A12869" t="s" s="2">
        <v>12868</v>
      </c>
      <c r="B12869" s="3">
        <v>12369.5</v>
      </c>
      <c r="C12869" s="4"/>
      <c r="D12869" s="3">
        <v>0</v>
      </c>
    </row>
    <row r="12870" ht="13.55" customHeight="1">
      <c r="A12870" t="s" s="2">
        <v>12869</v>
      </c>
      <c r="B12870" s="3">
        <v>12274.35</v>
      </c>
      <c r="C12870" s="4"/>
      <c r="D12870" s="3">
        <v>0</v>
      </c>
    </row>
    <row r="12871" ht="13.55" customHeight="1">
      <c r="A12871" t="s" s="2">
        <v>12870</v>
      </c>
      <c r="B12871" s="3">
        <v>11275.275</v>
      </c>
      <c r="C12871" s="4"/>
      <c r="D12871" s="3">
        <v>0</v>
      </c>
    </row>
    <row r="12872" ht="13.55" customHeight="1">
      <c r="A12872" t="s" s="2">
        <v>12871</v>
      </c>
      <c r="B12872" s="3">
        <v>7659.575</v>
      </c>
      <c r="C12872" s="4"/>
      <c r="D12872" s="3">
        <v>0</v>
      </c>
    </row>
    <row r="12873" ht="13.55" customHeight="1">
      <c r="A12873" t="s" s="2">
        <v>12872</v>
      </c>
      <c r="B12873" s="3">
        <v>9039.25</v>
      </c>
      <c r="C12873" s="4"/>
      <c r="D12873" s="3">
        <v>0</v>
      </c>
    </row>
    <row r="12874" ht="13.55" customHeight="1">
      <c r="A12874" t="s" s="2">
        <v>12873</v>
      </c>
      <c r="B12874" s="3">
        <v>9943.174999999999</v>
      </c>
      <c r="C12874" s="4"/>
      <c r="D12874" s="3">
        <v>0</v>
      </c>
    </row>
    <row r="12875" ht="13.55" customHeight="1">
      <c r="A12875" t="s" s="2">
        <v>12874</v>
      </c>
      <c r="B12875" s="3">
        <v>3615.7</v>
      </c>
      <c r="C12875" s="4"/>
      <c r="D12875" s="3">
        <v>0</v>
      </c>
    </row>
    <row r="12876" ht="13.55" customHeight="1">
      <c r="A12876" t="s" s="2">
        <v>12875</v>
      </c>
      <c r="B12876" s="3">
        <v>3520.55</v>
      </c>
      <c r="C12876" s="4"/>
      <c r="D12876" s="3">
        <v>0</v>
      </c>
    </row>
    <row r="12877" ht="13.55" customHeight="1">
      <c r="A12877" t="s" s="2">
        <v>12876</v>
      </c>
      <c r="B12877" s="3">
        <v>3758.425</v>
      </c>
      <c r="C12877" s="4"/>
      <c r="D12877" s="3">
        <v>0</v>
      </c>
    </row>
    <row r="12878" ht="13.55" customHeight="1">
      <c r="A12878" t="s" s="2">
        <v>12877</v>
      </c>
      <c r="B12878" s="3">
        <v>2178.935</v>
      </c>
      <c r="C12878" s="4"/>
      <c r="D12878" s="3">
        <v>0</v>
      </c>
    </row>
    <row r="12879" ht="13.55" customHeight="1">
      <c r="A12879" t="s" s="2">
        <v>12878</v>
      </c>
      <c r="B12879" s="3">
        <v>2464.385</v>
      </c>
      <c r="C12879" s="4"/>
      <c r="D12879" s="3">
        <v>0</v>
      </c>
    </row>
    <row r="12880" ht="13.55" customHeight="1">
      <c r="A12880" t="s" s="2">
        <v>12879</v>
      </c>
      <c r="B12880" s="3">
        <v>2226.51</v>
      </c>
      <c r="C12880" s="4"/>
      <c r="D12880" s="3">
        <v>0</v>
      </c>
    </row>
    <row r="12881" ht="13.55" customHeight="1">
      <c r="A12881" t="s" s="2">
        <v>12880</v>
      </c>
      <c r="B12881" s="3">
        <v>2112.33</v>
      </c>
      <c r="C12881" s="4"/>
      <c r="D12881" s="3">
        <v>0</v>
      </c>
    </row>
    <row r="12882" ht="13.55" customHeight="1">
      <c r="A12882" t="s" s="2">
        <v>12881</v>
      </c>
      <c r="B12882" s="3">
        <v>4043.875</v>
      </c>
      <c r="C12882" s="4"/>
      <c r="D12882" s="3">
        <v>0</v>
      </c>
    </row>
    <row r="12883" ht="13.55" customHeight="1">
      <c r="A12883" t="s" s="2">
        <v>12882</v>
      </c>
      <c r="B12883" s="3">
        <v>3758.425</v>
      </c>
      <c r="C12883" s="4"/>
      <c r="D12883" s="3">
        <v>0</v>
      </c>
    </row>
    <row r="12884" ht="13.55" customHeight="1">
      <c r="A12884" t="s" s="2">
        <v>12883</v>
      </c>
      <c r="B12884" s="3">
        <v>2521.475</v>
      </c>
      <c r="C12884" s="4"/>
      <c r="D12884" s="3">
        <v>0</v>
      </c>
    </row>
    <row r="12885" ht="13.55" customHeight="1">
      <c r="A12885" t="s" s="2">
        <v>12884</v>
      </c>
      <c r="B12885" s="3">
        <v>1769.79</v>
      </c>
      <c r="C12885" s="4"/>
      <c r="D12885" s="3">
        <v>0</v>
      </c>
    </row>
    <row r="12886" ht="13.55" customHeight="1">
      <c r="A12886" t="s" s="2">
        <v>12885</v>
      </c>
      <c r="B12886" s="3">
        <v>3282.675</v>
      </c>
      <c r="C12886" s="4"/>
      <c r="D12886" s="3">
        <v>0</v>
      </c>
    </row>
    <row r="12887" ht="13.55" customHeight="1">
      <c r="A12887" t="s" s="2">
        <v>12886</v>
      </c>
      <c r="B12887" s="3">
        <v>3472.975</v>
      </c>
      <c r="C12887" s="4"/>
      <c r="D12887" s="3">
        <v>0</v>
      </c>
    </row>
    <row r="12888" ht="13.55" customHeight="1">
      <c r="A12888" t="s" s="2">
        <v>12887</v>
      </c>
      <c r="B12888" s="3">
        <v>3472.975</v>
      </c>
      <c r="C12888" s="4"/>
      <c r="D12888" s="3">
        <v>0</v>
      </c>
    </row>
    <row r="12889" ht="13.55" customHeight="1">
      <c r="A12889" t="s" s="2">
        <v>12888</v>
      </c>
      <c r="B12889" s="3">
        <v>3663.275</v>
      </c>
      <c r="C12889" s="4"/>
      <c r="D12889" s="3">
        <v>0</v>
      </c>
    </row>
    <row r="12890" ht="13.55" customHeight="1">
      <c r="A12890" t="s" s="2">
        <v>12889</v>
      </c>
      <c r="B12890" s="3">
        <v>3077.151</v>
      </c>
      <c r="C12890" s="4"/>
      <c r="D12890" s="3">
        <v>0</v>
      </c>
    </row>
    <row r="12891" ht="13.55" customHeight="1">
      <c r="A12891" t="s" s="2">
        <v>12890</v>
      </c>
      <c r="B12891" s="3">
        <v>475.75</v>
      </c>
      <c r="C12891" s="4"/>
      <c r="D12891" s="3">
        <v>0</v>
      </c>
    </row>
    <row r="12892" ht="13.55" customHeight="1">
      <c r="A12892" t="s" s="2">
        <v>12891</v>
      </c>
      <c r="B12892" s="3">
        <v>3370.213</v>
      </c>
      <c r="C12892" s="4"/>
      <c r="D12892" s="3">
        <v>0</v>
      </c>
    </row>
    <row r="12893" ht="13.55" customHeight="1">
      <c r="A12893" t="s" s="2">
        <v>12892</v>
      </c>
      <c r="B12893" s="3">
        <v>2806.925</v>
      </c>
      <c r="C12893" s="4"/>
      <c r="D12893" s="3">
        <v>0</v>
      </c>
    </row>
    <row r="12894" ht="13.55" customHeight="1">
      <c r="A12894" t="s" s="2">
        <v>12893</v>
      </c>
      <c r="B12894" s="3">
        <v>2473.9</v>
      </c>
      <c r="C12894" s="4"/>
      <c r="D12894" s="3">
        <v>0</v>
      </c>
    </row>
    <row r="12895" ht="13.55" customHeight="1">
      <c r="A12895" t="s" s="2">
        <v>12894</v>
      </c>
      <c r="B12895" s="3">
        <v>2616.625</v>
      </c>
      <c r="C12895" s="4"/>
      <c r="D12895" s="3">
        <v>0</v>
      </c>
    </row>
    <row r="12896" ht="13.55" customHeight="1">
      <c r="A12896" t="s" s="2">
        <v>12895</v>
      </c>
      <c r="B12896" s="3">
        <v>2569.05</v>
      </c>
      <c r="C12896" s="4"/>
      <c r="D12896" s="3">
        <v>0</v>
      </c>
    </row>
    <row r="12897" ht="13.55" customHeight="1">
      <c r="A12897" t="s" s="2">
        <v>12896</v>
      </c>
      <c r="B12897" s="3">
        <v>2854.5</v>
      </c>
      <c r="C12897" s="4"/>
      <c r="D12897" s="3">
        <v>0</v>
      </c>
    </row>
    <row r="12898" ht="13.55" customHeight="1">
      <c r="A12898" t="s" s="2">
        <v>12897</v>
      </c>
      <c r="B12898" s="3">
        <v>3139.95</v>
      </c>
      <c r="C12898" s="4"/>
      <c r="D12898" s="3">
        <v>0</v>
      </c>
    </row>
    <row r="12899" ht="13.55" customHeight="1">
      <c r="A12899" t="s" s="2">
        <v>12898</v>
      </c>
      <c r="B12899" s="3">
        <v>3758.425</v>
      </c>
      <c r="C12899" s="4"/>
      <c r="D12899" s="3">
        <v>0</v>
      </c>
    </row>
    <row r="12900" ht="13.55" customHeight="1">
      <c r="A12900" t="s" s="2">
        <v>12899</v>
      </c>
      <c r="B12900" s="3">
        <v>4281.75</v>
      </c>
      <c r="C12900" s="4"/>
      <c r="D12900" s="3">
        <v>0</v>
      </c>
    </row>
    <row r="12901" ht="13.55" customHeight="1">
      <c r="A12901" t="s" s="2">
        <v>12900</v>
      </c>
      <c r="B12901" s="3">
        <v>2711.775</v>
      </c>
      <c r="C12901" s="4"/>
      <c r="D12901" s="3">
        <v>0</v>
      </c>
    </row>
    <row r="12902" ht="13.55" customHeight="1">
      <c r="A12902" t="s" s="2">
        <v>12901</v>
      </c>
      <c r="B12902" s="3">
        <v>2093.3</v>
      </c>
      <c r="C12902" s="4"/>
      <c r="D12902" s="3">
        <v>0</v>
      </c>
    </row>
    <row r="12903" ht="13.55" customHeight="1">
      <c r="A12903" t="s" s="2">
        <v>12902</v>
      </c>
      <c r="B12903" s="3">
        <v>3234.1485</v>
      </c>
      <c r="C12903" s="4"/>
      <c r="D12903" s="3">
        <v>0</v>
      </c>
    </row>
    <row r="12904" ht="13.55" customHeight="1">
      <c r="A12904" t="s" s="2">
        <v>12903</v>
      </c>
      <c r="B12904" s="3">
        <v>3568.125</v>
      </c>
      <c r="C12904" s="4"/>
      <c r="D12904" s="3">
        <v>0</v>
      </c>
    </row>
    <row r="12905" ht="13.55" customHeight="1">
      <c r="A12905" t="s" s="2">
        <v>12904</v>
      </c>
      <c r="B12905" s="3">
        <v>3206.555</v>
      </c>
      <c r="C12905" s="4"/>
      <c r="D12905" s="3">
        <v>0</v>
      </c>
    </row>
    <row r="12906" ht="13.55" customHeight="1">
      <c r="A12906" t="s" s="2">
        <v>12905</v>
      </c>
      <c r="B12906" s="3">
        <v>3472.975</v>
      </c>
      <c r="C12906" s="4"/>
      <c r="D12906" s="3">
        <v>0</v>
      </c>
    </row>
    <row r="12907" ht="13.55" customHeight="1">
      <c r="A12907" t="s" s="2">
        <v>12906</v>
      </c>
      <c r="B12907" s="3">
        <v>3758.425</v>
      </c>
      <c r="C12907" s="4"/>
      <c r="D12907" s="3">
        <v>0</v>
      </c>
    </row>
    <row r="12908" ht="13.55" customHeight="1">
      <c r="A12908" t="s" s="2">
        <v>12907</v>
      </c>
      <c r="B12908" s="3">
        <v>3758.425</v>
      </c>
      <c r="C12908" s="4"/>
      <c r="D12908" s="3">
        <v>0</v>
      </c>
    </row>
    <row r="12909" ht="13.55" customHeight="1">
      <c r="A12909" t="s" s="2">
        <v>12908</v>
      </c>
      <c r="B12909" s="3">
        <v>2473.9</v>
      </c>
      <c r="C12909" s="4"/>
      <c r="D12909" s="3">
        <v>0</v>
      </c>
    </row>
    <row r="12910" ht="13.55" customHeight="1">
      <c r="A12910" t="s" s="2">
        <v>12909</v>
      </c>
      <c r="B12910" s="3">
        <v>2569.05</v>
      </c>
      <c r="C12910" s="4"/>
      <c r="D12910" s="3">
        <v>0</v>
      </c>
    </row>
    <row r="12911" ht="13.55" customHeight="1">
      <c r="A12911" t="s" s="2">
        <v>12910</v>
      </c>
      <c r="B12911" s="3">
        <v>3178.01</v>
      </c>
      <c r="C12911" s="4"/>
      <c r="D12911" s="3">
        <v>0</v>
      </c>
    </row>
    <row r="12912" ht="13.55" customHeight="1">
      <c r="A12912" t="s" s="2">
        <v>12911</v>
      </c>
      <c r="B12912" s="3">
        <v>2854.5</v>
      </c>
      <c r="C12912" s="4"/>
      <c r="D12912" s="3">
        <v>0</v>
      </c>
    </row>
    <row r="12913" ht="13.55" customHeight="1">
      <c r="A12913" t="s" s="2">
        <v>12912</v>
      </c>
      <c r="B12913" s="3">
        <v>3520.55</v>
      </c>
      <c r="C12913" s="4"/>
      <c r="D12913" s="3">
        <v>0</v>
      </c>
    </row>
    <row r="12914" ht="13.55" customHeight="1">
      <c r="A12914" t="s" s="2">
        <v>12913</v>
      </c>
      <c r="B12914" s="3">
        <v>3472.975</v>
      </c>
      <c r="C12914" s="4"/>
      <c r="D12914" s="3">
        <v>0</v>
      </c>
    </row>
    <row r="12915" ht="13.55" customHeight="1">
      <c r="A12915" t="s" s="2">
        <v>12914</v>
      </c>
      <c r="B12915" s="3">
        <v>4281.75</v>
      </c>
      <c r="C12915" s="4"/>
      <c r="D12915" s="3">
        <v>0</v>
      </c>
    </row>
    <row r="12916" ht="13.55" customHeight="1">
      <c r="A12916" t="s" s="2">
        <v>12915</v>
      </c>
      <c r="B12916" s="3">
        <v>2825.955</v>
      </c>
      <c r="C12916" s="4"/>
      <c r="D12916" s="3">
        <v>0</v>
      </c>
    </row>
    <row r="12917" ht="13.55" customHeight="1">
      <c r="A12917" t="s" s="2">
        <v>12916</v>
      </c>
      <c r="B12917" s="3">
        <v>3758.425</v>
      </c>
      <c r="C12917" s="4"/>
      <c r="D12917" s="3">
        <v>0</v>
      </c>
    </row>
    <row r="12918" ht="13.55" customHeight="1">
      <c r="A12918" t="s" s="2">
        <v>12917</v>
      </c>
      <c r="B12918" s="3">
        <v>2283.6</v>
      </c>
      <c r="C12918" s="4"/>
      <c r="D12918" s="3">
        <v>0</v>
      </c>
    </row>
    <row r="12919" ht="13.55" customHeight="1">
      <c r="A12919" t="s" s="2">
        <v>12918</v>
      </c>
      <c r="B12919" s="3">
        <v>3948.725</v>
      </c>
      <c r="C12919" s="4"/>
      <c r="D12919" s="3">
        <v>0</v>
      </c>
    </row>
    <row r="12920" ht="13.55" customHeight="1">
      <c r="A12920" t="s" s="2">
        <v>12919</v>
      </c>
      <c r="B12920" s="3">
        <v>1712.7</v>
      </c>
      <c r="C12920" s="4"/>
      <c r="D12920" s="3">
        <v>0</v>
      </c>
    </row>
    <row r="12921" ht="13.55" customHeight="1">
      <c r="A12921" t="s" s="2">
        <v>12920</v>
      </c>
      <c r="B12921" s="3">
        <v>2616.625</v>
      </c>
      <c r="C12921" s="4"/>
      <c r="D12921" s="3">
        <v>0</v>
      </c>
    </row>
    <row r="12922" ht="13.55" customHeight="1">
      <c r="A12922" t="s" s="2">
        <v>12921</v>
      </c>
      <c r="B12922" s="3">
        <v>3092.375</v>
      </c>
      <c r="C12922" s="4"/>
      <c r="D12922" s="3">
        <v>0</v>
      </c>
    </row>
    <row r="12923" ht="13.55" customHeight="1">
      <c r="A12923" t="s" s="2">
        <v>12922</v>
      </c>
      <c r="B12923" s="3">
        <v>2997.225</v>
      </c>
      <c r="C12923" s="4"/>
      <c r="D12923" s="3">
        <v>0</v>
      </c>
    </row>
    <row r="12924" ht="13.55" customHeight="1">
      <c r="A12924" t="s" s="2">
        <v>12923</v>
      </c>
      <c r="B12924" s="3">
        <v>2902.075</v>
      </c>
      <c r="C12924" s="4"/>
      <c r="D12924" s="3">
        <v>0</v>
      </c>
    </row>
    <row r="12925" ht="13.55" customHeight="1">
      <c r="A12925" t="s" s="2">
        <v>12924</v>
      </c>
      <c r="B12925" s="3">
        <v>2854.5</v>
      </c>
      <c r="C12925" s="4"/>
      <c r="D12925" s="3">
        <v>0</v>
      </c>
    </row>
    <row r="12926" ht="13.55" customHeight="1">
      <c r="A12926" t="s" s="2">
        <v>12925</v>
      </c>
      <c r="B12926" s="3">
        <v>3282.675</v>
      </c>
      <c r="C12926" s="4"/>
      <c r="D12926" s="3">
        <v>0</v>
      </c>
    </row>
    <row r="12927" ht="13.55" customHeight="1">
      <c r="A12927" t="s" s="2">
        <v>12926</v>
      </c>
      <c r="B12927" s="3">
        <v>3044.8</v>
      </c>
      <c r="C12927" s="4"/>
      <c r="D12927" s="3">
        <v>0</v>
      </c>
    </row>
    <row r="12928" ht="13.55" customHeight="1">
      <c r="A12928" t="s" s="2">
        <v>12927</v>
      </c>
      <c r="B12928" s="3">
        <v>3282.675</v>
      </c>
      <c r="C12928" s="4"/>
      <c r="D12928" s="3">
        <v>0</v>
      </c>
    </row>
    <row r="12929" ht="13.55" customHeight="1">
      <c r="A12929" t="s" s="2">
        <v>12928</v>
      </c>
      <c r="B12929" s="3">
        <v>3282.675</v>
      </c>
      <c r="C12929" s="4"/>
      <c r="D12929" s="3">
        <v>0</v>
      </c>
    </row>
    <row r="12930" ht="13.55" customHeight="1">
      <c r="A12930" t="s" s="2">
        <v>12929</v>
      </c>
      <c r="B12930" s="3">
        <v>2426.325</v>
      </c>
      <c r="C12930" s="4"/>
      <c r="D12930" s="3">
        <v>0</v>
      </c>
    </row>
    <row r="12931" ht="13.55" customHeight="1">
      <c r="A12931" t="s" s="2">
        <v>12930</v>
      </c>
      <c r="B12931" s="3">
        <v>3568.125</v>
      </c>
      <c r="C12931" s="4"/>
      <c r="D12931" s="3">
        <v>0</v>
      </c>
    </row>
    <row r="12932" ht="13.55" customHeight="1">
      <c r="A12932" t="s" s="2">
        <v>12931</v>
      </c>
      <c r="B12932" s="3">
        <v>3472.975</v>
      </c>
      <c r="C12932" s="4"/>
      <c r="D12932" s="3">
        <v>0</v>
      </c>
    </row>
    <row r="12933" ht="13.55" customHeight="1">
      <c r="A12933" t="s" s="2">
        <v>12932</v>
      </c>
      <c r="B12933" s="3">
        <v>2426.325</v>
      </c>
      <c r="C12933" s="4"/>
      <c r="D12933" s="3">
        <v>0</v>
      </c>
    </row>
    <row r="12934" ht="13.55" customHeight="1">
      <c r="A12934" t="s" s="2">
        <v>12933</v>
      </c>
      <c r="B12934" s="3">
        <v>3139.95</v>
      </c>
      <c r="C12934" s="4"/>
      <c r="D12934" s="3">
        <v>0</v>
      </c>
    </row>
    <row r="12935" ht="13.55" customHeight="1">
      <c r="A12935" t="s" s="2">
        <v>12934</v>
      </c>
      <c r="B12935" s="3">
        <v>1703.185</v>
      </c>
      <c r="C12935" s="4"/>
      <c r="D12935" s="3">
        <v>0</v>
      </c>
    </row>
    <row r="12936" ht="13.55" customHeight="1">
      <c r="A12936" t="s" s="2">
        <v>12935</v>
      </c>
      <c r="B12936" s="3">
        <v>3224.6335</v>
      </c>
      <c r="C12936" s="4"/>
      <c r="D12936" s="3">
        <v>0</v>
      </c>
    </row>
    <row r="12937" ht="13.55" customHeight="1">
      <c r="A12937" t="s" s="2">
        <v>12936</v>
      </c>
      <c r="B12937" s="3">
        <v>2902.075</v>
      </c>
      <c r="C12937" s="4"/>
      <c r="D12937" s="3">
        <v>0</v>
      </c>
    </row>
    <row r="12938" ht="13.55" customHeight="1">
      <c r="A12938" t="s" s="2">
        <v>12937</v>
      </c>
      <c r="B12938" s="3">
        <v>2473.9</v>
      </c>
      <c r="C12938" s="4"/>
      <c r="D12938" s="3">
        <v>0</v>
      </c>
    </row>
    <row r="12939" ht="13.55" customHeight="1">
      <c r="A12939" t="s" s="2">
        <v>12938</v>
      </c>
      <c r="B12939" s="3">
        <v>666.05</v>
      </c>
      <c r="C12939" s="4"/>
      <c r="D12939" s="3">
        <v>0</v>
      </c>
    </row>
    <row r="12940" ht="13.55" customHeight="1">
      <c r="A12940" t="s" s="2">
        <v>12939</v>
      </c>
      <c r="B12940" s="3">
        <v>9277.125</v>
      </c>
      <c r="C12940" s="4"/>
      <c r="D12940" s="3">
        <v>0</v>
      </c>
    </row>
    <row r="12941" ht="13.55" customHeight="1">
      <c r="A12941" t="s" s="2">
        <v>12940</v>
      </c>
      <c r="B12941" s="3">
        <v>808.775</v>
      </c>
      <c r="C12941" s="4"/>
      <c r="D12941" s="3">
        <v>0</v>
      </c>
    </row>
    <row r="12942" ht="13.55" customHeight="1">
      <c r="A12942" t="s" s="2">
        <v>12941</v>
      </c>
      <c r="B12942" s="3">
        <v>8753.799999999999</v>
      </c>
      <c r="C12942" s="4"/>
      <c r="D12942" s="3">
        <v>0</v>
      </c>
    </row>
    <row r="12943" ht="13.55" customHeight="1">
      <c r="A12943" t="s" s="2">
        <v>12942</v>
      </c>
      <c r="B12943" s="3">
        <v>666.05</v>
      </c>
      <c r="C12943" s="4"/>
      <c r="D12943" s="3">
        <v>0</v>
      </c>
    </row>
    <row r="12944" ht="13.55" customHeight="1">
      <c r="A12944" t="s" s="2">
        <v>12943</v>
      </c>
      <c r="B12944" s="3">
        <v>9277.125</v>
      </c>
      <c r="C12944" s="4"/>
      <c r="D12944" s="3">
        <v>0</v>
      </c>
    </row>
    <row r="12945" ht="13.55" customHeight="1">
      <c r="A12945" t="s" s="2">
        <v>12944</v>
      </c>
      <c r="B12945" s="3">
        <v>8753.799999999999</v>
      </c>
      <c r="C12945" s="4"/>
      <c r="D12945" s="3">
        <v>0</v>
      </c>
    </row>
    <row r="12946" ht="13.55" customHeight="1">
      <c r="A12946" t="s" s="2">
        <v>12945</v>
      </c>
      <c r="B12946" s="3">
        <v>808.775</v>
      </c>
      <c r="C12946" s="4"/>
      <c r="D12946" s="3">
        <v>0</v>
      </c>
    </row>
    <row r="12947" ht="13.55" customHeight="1">
      <c r="A12947" t="s" s="2">
        <v>12946</v>
      </c>
      <c r="B12947" s="3">
        <v>20247.92</v>
      </c>
      <c r="C12947" s="4"/>
      <c r="D12947" s="3">
        <v>0</v>
      </c>
    </row>
    <row r="12948" ht="13.55" customHeight="1">
      <c r="A12948" t="s" s="2">
        <v>12947</v>
      </c>
      <c r="B12948" s="3">
        <v>8944.1</v>
      </c>
      <c r="C12948" s="4"/>
      <c r="D12948" s="3">
        <v>0</v>
      </c>
    </row>
    <row r="12949" ht="13.55" customHeight="1">
      <c r="A12949" t="s" s="2">
        <v>12948</v>
      </c>
      <c r="B12949" s="3">
        <v>8753.799999999999</v>
      </c>
      <c r="C12949" s="4"/>
      <c r="D12949" s="3">
        <v>0</v>
      </c>
    </row>
    <row r="12950" ht="13.55" customHeight="1">
      <c r="A12950" t="s" s="2">
        <v>12949</v>
      </c>
      <c r="B12950" s="3">
        <v>20010.045</v>
      </c>
      <c r="C12950" s="4"/>
      <c r="D12950" s="3">
        <v>0</v>
      </c>
    </row>
    <row r="12951" ht="13.55" customHeight="1">
      <c r="A12951" t="s" s="2">
        <v>12950</v>
      </c>
      <c r="B12951" s="3">
        <v>27974.1</v>
      </c>
      <c r="C12951" s="4"/>
      <c r="D12951" s="3">
        <v>0</v>
      </c>
    </row>
    <row r="12952" ht="13.55" customHeight="1">
      <c r="A12952" t="s" s="2">
        <v>12951</v>
      </c>
      <c r="B12952" s="3">
        <v>15652.175</v>
      </c>
      <c r="C12952" s="4"/>
      <c r="D12952" s="3">
        <v>0</v>
      </c>
    </row>
    <row r="12953" ht="13.55" customHeight="1">
      <c r="A12953" t="s" s="2">
        <v>12952</v>
      </c>
      <c r="B12953" s="3">
        <v>1769.79</v>
      </c>
      <c r="C12953" s="4"/>
      <c r="D12953" s="3">
        <v>0</v>
      </c>
    </row>
    <row r="12954" ht="13.55" customHeight="1">
      <c r="A12954" t="s" s="2">
        <v>12953</v>
      </c>
      <c r="B12954" s="3">
        <v>1703.185</v>
      </c>
      <c r="C12954" s="4"/>
      <c r="D12954" s="3">
        <v>0</v>
      </c>
    </row>
    <row r="12955" ht="13.55" customHeight="1">
      <c r="A12955" t="s" s="2">
        <v>12954</v>
      </c>
      <c r="B12955" s="3">
        <v>1512.885</v>
      </c>
      <c r="C12955" s="4"/>
      <c r="D12955" s="3">
        <v>0</v>
      </c>
    </row>
    <row r="12956" ht="13.55" customHeight="1">
      <c r="A12956" t="s" s="2">
        <v>12955</v>
      </c>
      <c r="B12956" s="3">
        <v>1950.575</v>
      </c>
      <c r="C12956" s="4"/>
      <c r="D12956" s="3">
        <v>0</v>
      </c>
    </row>
    <row r="12957" ht="13.55" customHeight="1">
      <c r="A12957" t="s" s="2">
        <v>12956</v>
      </c>
      <c r="B12957" s="3">
        <v>1845.91</v>
      </c>
      <c r="C12957" s="4"/>
      <c r="D12957" s="3">
        <v>0</v>
      </c>
    </row>
    <row r="12958" ht="13.55" customHeight="1">
      <c r="A12958" t="s" s="2">
        <v>12957</v>
      </c>
      <c r="B12958" s="3">
        <v>1617.55</v>
      </c>
      <c r="C12958" s="4"/>
      <c r="D12958" s="3">
        <v>0</v>
      </c>
    </row>
    <row r="12959" ht="13.55" customHeight="1">
      <c r="A12959" t="s" s="2">
        <v>12958</v>
      </c>
      <c r="B12959" s="3">
        <v>2511.96</v>
      </c>
      <c r="C12959" s="4"/>
      <c r="D12959" s="3">
        <v>0</v>
      </c>
    </row>
    <row r="12960" ht="13.55" customHeight="1">
      <c r="A12960" t="s" s="2">
        <v>12959</v>
      </c>
      <c r="B12960" s="3">
        <v>2282.6485</v>
      </c>
      <c r="C12960" s="4"/>
      <c r="D12960" s="3">
        <v>0</v>
      </c>
    </row>
    <row r="12961" ht="13.55" customHeight="1">
      <c r="A12961" t="s" s="2">
        <v>12960</v>
      </c>
      <c r="B12961" s="3">
        <v>1569.0235</v>
      </c>
      <c r="C12961" s="4"/>
      <c r="D12961" s="3">
        <v>0</v>
      </c>
    </row>
    <row r="12962" ht="13.55" customHeight="1">
      <c r="A12962" t="s" s="2">
        <v>12961</v>
      </c>
      <c r="B12962" s="3">
        <v>2473.9</v>
      </c>
      <c r="C12962" s="4"/>
      <c r="D12962" s="3">
        <v>0</v>
      </c>
    </row>
    <row r="12963" ht="13.55" customHeight="1">
      <c r="A12963" t="s" s="2">
        <v>12962</v>
      </c>
      <c r="B12963" s="3">
        <v>3044.8</v>
      </c>
      <c r="C12963" s="4"/>
      <c r="D12963" s="3">
        <v>0</v>
      </c>
    </row>
    <row r="12964" ht="13.55" customHeight="1">
      <c r="A12964" t="s" s="2">
        <v>12963</v>
      </c>
      <c r="B12964" s="3">
        <v>2569.05</v>
      </c>
      <c r="C12964" s="4"/>
      <c r="D12964" s="3">
        <v>0</v>
      </c>
    </row>
    <row r="12965" ht="13.55" customHeight="1">
      <c r="A12965" t="s" s="2">
        <v>12964</v>
      </c>
      <c r="B12965" s="3">
        <v>18268.8</v>
      </c>
      <c r="C12965" s="4"/>
      <c r="D12965" s="3">
        <v>0</v>
      </c>
    </row>
    <row r="12966" ht="13.55" customHeight="1">
      <c r="A12966" t="s" s="2">
        <v>12965</v>
      </c>
      <c r="B12966" s="3">
        <v>4757.5</v>
      </c>
      <c r="C12966" s="4"/>
      <c r="D12966" s="3">
        <v>0</v>
      </c>
    </row>
    <row r="12967" ht="13.55" customHeight="1">
      <c r="A12967" t="s" s="2">
        <v>12966</v>
      </c>
      <c r="B12967" s="3">
        <v>2083.785</v>
      </c>
      <c r="C12967" s="4"/>
      <c r="D12967" s="3">
        <v>0</v>
      </c>
    </row>
    <row r="12968" ht="13.55" customHeight="1">
      <c r="A12968" t="s" s="2">
        <v>12967</v>
      </c>
      <c r="B12968" s="3">
        <v>15271.575</v>
      </c>
      <c r="C12968" s="4"/>
      <c r="D12968" s="3">
        <v>0</v>
      </c>
    </row>
    <row r="12969" ht="13.55" customHeight="1">
      <c r="A12969" t="s" s="2">
        <v>12968</v>
      </c>
      <c r="B12969" s="3">
        <v>4852.65</v>
      </c>
      <c r="C12969" s="4"/>
      <c r="D12969" s="3">
        <v>0</v>
      </c>
    </row>
    <row r="12970" ht="13.55" customHeight="1">
      <c r="A12970" t="s" s="2">
        <v>12969</v>
      </c>
      <c r="B12970" s="3">
        <v>3662.3235</v>
      </c>
      <c r="C12970" s="4"/>
      <c r="D12970" s="3">
        <v>0</v>
      </c>
    </row>
    <row r="12971" ht="13.55" customHeight="1">
      <c r="A12971" t="s" s="2">
        <v>12970</v>
      </c>
      <c r="B12971" s="3">
        <v>3567.1735</v>
      </c>
      <c r="C12971" s="4"/>
      <c r="D12971" s="3">
        <v>0</v>
      </c>
    </row>
    <row r="12972" ht="13.55" customHeight="1">
      <c r="A12972" t="s" s="2">
        <v>12971</v>
      </c>
      <c r="B12972" s="3">
        <v>3806</v>
      </c>
      <c r="C12972" s="4"/>
      <c r="D12972" s="3">
        <v>0</v>
      </c>
    </row>
    <row r="12973" ht="13.55" customHeight="1">
      <c r="A12973" t="s" s="2">
        <v>12972</v>
      </c>
      <c r="B12973" s="3">
        <v>2663.2485</v>
      </c>
      <c r="C12973" s="4"/>
      <c r="D12973" s="3">
        <v>0</v>
      </c>
    </row>
    <row r="12974" ht="13.55" customHeight="1">
      <c r="A12974" t="s" s="2">
        <v>12973</v>
      </c>
      <c r="B12974" s="3">
        <v>2740.32</v>
      </c>
      <c r="C12974" s="4"/>
      <c r="D12974" s="3">
        <v>0</v>
      </c>
    </row>
    <row r="12975" ht="13.55" customHeight="1">
      <c r="A12975" t="s" s="2">
        <v>12974</v>
      </c>
      <c r="B12975" s="3">
        <v>808.775</v>
      </c>
      <c r="C12975" s="4"/>
      <c r="D12975" s="3">
        <v>0</v>
      </c>
    </row>
    <row r="12976" ht="13.55" customHeight="1">
      <c r="A12976" t="s" s="2">
        <v>12975</v>
      </c>
      <c r="B12976" s="3">
        <v>713.625</v>
      </c>
      <c r="C12976" s="4"/>
      <c r="D12976" s="3">
        <v>0</v>
      </c>
    </row>
    <row r="12977" ht="13.55" customHeight="1">
      <c r="A12977" t="s" s="2">
        <v>12976</v>
      </c>
      <c r="B12977" s="3">
        <v>2616.625</v>
      </c>
      <c r="C12977" s="4"/>
      <c r="D12977" s="3">
        <v>0</v>
      </c>
    </row>
    <row r="12978" ht="13.55" customHeight="1">
      <c r="A12978" t="s" s="2">
        <v>12977</v>
      </c>
      <c r="B12978" s="3">
        <v>2597.595</v>
      </c>
      <c r="C12978" s="4"/>
      <c r="D12978" s="3">
        <v>0</v>
      </c>
    </row>
    <row r="12979" ht="13.55" customHeight="1">
      <c r="A12979" t="s" s="2">
        <v>12978</v>
      </c>
      <c r="B12979" s="3">
        <v>713.625</v>
      </c>
      <c r="C12979" s="4"/>
      <c r="D12979" s="3">
        <v>0</v>
      </c>
    </row>
    <row r="12980" ht="13.55" customHeight="1">
      <c r="A12980" t="s" s="2">
        <v>12979</v>
      </c>
      <c r="B12980" s="3">
        <v>3615.7</v>
      </c>
      <c r="C12980" s="4"/>
      <c r="D12980" s="3">
        <v>0</v>
      </c>
    </row>
    <row r="12981" ht="13.55" customHeight="1">
      <c r="A12981" t="s" s="2">
        <v>12980</v>
      </c>
      <c r="B12981" s="3">
        <v>3663.275</v>
      </c>
      <c r="C12981" s="4"/>
      <c r="D12981" s="3">
        <v>0</v>
      </c>
    </row>
    <row r="12982" ht="13.55" customHeight="1">
      <c r="A12982" t="s" s="2">
        <v>12981</v>
      </c>
      <c r="B12982" s="3">
        <v>2759.35</v>
      </c>
      <c r="C12982" s="4"/>
      <c r="D12982" s="3">
        <v>0</v>
      </c>
    </row>
    <row r="12983" ht="13.55" customHeight="1">
      <c r="A12983" t="s" s="2">
        <v>12982</v>
      </c>
      <c r="B12983" s="3">
        <v>1712.7</v>
      </c>
      <c r="C12983" s="4"/>
      <c r="D12983" s="3">
        <v>0</v>
      </c>
    </row>
    <row r="12984" ht="13.55" customHeight="1">
      <c r="A12984" t="s" s="2">
        <v>12983</v>
      </c>
      <c r="B12984" s="3">
        <v>1617.55</v>
      </c>
      <c r="C12984" s="4"/>
      <c r="D12984" s="3">
        <v>0</v>
      </c>
    </row>
    <row r="12985" ht="13.55" customHeight="1">
      <c r="A12985" t="s" s="2">
        <v>12984</v>
      </c>
      <c r="B12985" s="3">
        <v>1712.7</v>
      </c>
      <c r="C12985" s="4"/>
      <c r="D12985" s="3">
        <v>0</v>
      </c>
    </row>
    <row r="12986" ht="13.55" customHeight="1">
      <c r="A12986" t="s" s="2">
        <v>12985</v>
      </c>
      <c r="B12986" s="3">
        <v>1522.4</v>
      </c>
      <c r="C12986" s="4"/>
      <c r="D12986" s="3">
        <v>0</v>
      </c>
    </row>
    <row r="12987" ht="13.55" customHeight="1">
      <c r="A12987" t="s" s="2">
        <v>12986</v>
      </c>
      <c r="B12987" s="3">
        <v>1427.25</v>
      </c>
      <c r="C12987" s="4"/>
      <c r="D12987" s="3">
        <v>0</v>
      </c>
    </row>
    <row r="12988" ht="13.55" customHeight="1">
      <c r="A12988" t="s" s="2">
        <v>12987</v>
      </c>
      <c r="B12988" s="3">
        <v>1427.25</v>
      </c>
      <c r="C12988" s="4"/>
      <c r="D12988" s="3">
        <v>0</v>
      </c>
    </row>
    <row r="12989" ht="13.55" customHeight="1">
      <c r="A12989" t="s" s="2">
        <v>12988</v>
      </c>
      <c r="B12989" s="3">
        <v>1427.25</v>
      </c>
      <c r="C12989" s="4"/>
      <c r="D12989" s="3">
        <v>0</v>
      </c>
    </row>
    <row r="12990" ht="13.55" customHeight="1">
      <c r="A12990" t="s" s="2">
        <v>12989</v>
      </c>
      <c r="B12990" s="3">
        <v>2282.6485</v>
      </c>
      <c r="C12990" s="4"/>
      <c r="D12990" s="3">
        <v>0</v>
      </c>
    </row>
    <row r="12991" ht="13.55" customHeight="1">
      <c r="A12991" t="s" s="2">
        <v>12990</v>
      </c>
      <c r="B12991" s="3">
        <v>3492.005</v>
      </c>
      <c r="C12991" s="4"/>
      <c r="D12991" s="3">
        <v>0</v>
      </c>
    </row>
    <row r="12992" ht="13.55" customHeight="1">
      <c r="A12992" t="s" s="2">
        <v>12991</v>
      </c>
      <c r="B12992" s="3">
        <v>1236.95</v>
      </c>
      <c r="C12992" s="4"/>
      <c r="D12992" s="3">
        <v>0</v>
      </c>
    </row>
    <row r="12993" ht="13.55" customHeight="1">
      <c r="A12993" t="s" s="2">
        <v>12992</v>
      </c>
      <c r="B12993" s="3">
        <v>1522.4</v>
      </c>
      <c r="C12993" s="4"/>
      <c r="D12993" s="3">
        <v>0</v>
      </c>
    </row>
    <row r="12994" ht="13.55" customHeight="1">
      <c r="A12994" t="s" s="2">
        <v>12993</v>
      </c>
      <c r="B12994" s="3">
        <v>2940.135</v>
      </c>
      <c r="C12994" s="4"/>
      <c r="D12994" s="3">
        <v>0</v>
      </c>
    </row>
    <row r="12995" ht="13.55" customHeight="1">
      <c r="A12995" t="s" s="2">
        <v>12994</v>
      </c>
      <c r="B12995" s="3">
        <v>2378.75</v>
      </c>
      <c r="C12995" s="4"/>
      <c r="D12995" s="3">
        <v>0</v>
      </c>
    </row>
    <row r="12996" ht="13.55" customHeight="1">
      <c r="A12996" t="s" s="2">
        <v>12995</v>
      </c>
      <c r="B12996" s="3">
        <v>2502.445</v>
      </c>
      <c r="C12996" s="4"/>
      <c r="D12996" s="3">
        <v>0</v>
      </c>
    </row>
    <row r="12997" ht="13.55" customHeight="1">
      <c r="A12997" t="s" s="2">
        <v>12996</v>
      </c>
      <c r="B12997" s="3">
        <v>2806.925</v>
      </c>
      <c r="C12997" s="4"/>
      <c r="D12997" s="3">
        <v>0</v>
      </c>
    </row>
    <row r="12998" ht="13.55" customHeight="1">
      <c r="A12998" t="s" s="2">
        <v>12997</v>
      </c>
      <c r="B12998" s="3">
        <v>2759.35</v>
      </c>
      <c r="C12998" s="4"/>
      <c r="D12998" s="3">
        <v>0</v>
      </c>
    </row>
    <row r="12999" ht="13.55" customHeight="1">
      <c r="A12999" t="s" s="2">
        <v>12998</v>
      </c>
      <c r="B12999" s="3">
        <v>3853.575</v>
      </c>
      <c r="C12999" s="4"/>
      <c r="D12999" s="3">
        <v>0</v>
      </c>
    </row>
    <row r="13000" ht="13.55" customHeight="1">
      <c r="A13000" t="s" s="2">
        <v>12999</v>
      </c>
      <c r="B13000" s="3">
        <v>3330.25</v>
      </c>
      <c r="C13000" s="4"/>
      <c r="D13000" s="3">
        <v>0</v>
      </c>
    </row>
    <row r="13001" ht="13.55" customHeight="1">
      <c r="A13001" t="s" s="2">
        <v>13000</v>
      </c>
      <c r="B13001" s="3">
        <v>3330.25</v>
      </c>
      <c r="C13001" s="4"/>
      <c r="D13001" s="3">
        <v>0</v>
      </c>
    </row>
    <row r="13002" ht="13.55" customHeight="1">
      <c r="A13002" t="s" s="2">
        <v>13001</v>
      </c>
      <c r="B13002" s="3">
        <v>3330.25</v>
      </c>
      <c r="C13002" s="4"/>
      <c r="D13002" s="3">
        <v>0</v>
      </c>
    </row>
    <row r="13003" ht="13.55" customHeight="1">
      <c r="A13003" t="s" s="2">
        <v>13002</v>
      </c>
      <c r="B13003" s="3">
        <v>3520.55</v>
      </c>
      <c r="C13003" s="4"/>
      <c r="D13003" s="3">
        <v>0</v>
      </c>
    </row>
    <row r="13004" ht="13.55" customHeight="1">
      <c r="A13004" t="s" s="2">
        <v>13003</v>
      </c>
      <c r="B13004" s="3">
        <v>4224.66</v>
      </c>
      <c r="C13004" s="4"/>
      <c r="D13004" s="3">
        <v>0</v>
      </c>
    </row>
    <row r="13005" ht="13.55" customHeight="1">
      <c r="A13005" t="s" s="2">
        <v>13004</v>
      </c>
      <c r="B13005" s="3">
        <v>4852.65</v>
      </c>
      <c r="C13005" s="4"/>
      <c r="D13005" s="3">
        <v>0</v>
      </c>
    </row>
    <row r="13006" ht="13.55" customHeight="1">
      <c r="A13006" t="s" s="2">
        <v>13005</v>
      </c>
      <c r="B13006" s="3">
        <v>3463.46</v>
      </c>
      <c r="C13006" s="4"/>
      <c r="D13006" s="3">
        <v>0</v>
      </c>
    </row>
    <row r="13007" ht="13.55" customHeight="1">
      <c r="A13007" t="s" s="2">
        <v>13006</v>
      </c>
      <c r="B13007" s="3">
        <v>3139.95</v>
      </c>
      <c r="C13007" s="4"/>
      <c r="D13007" s="3">
        <v>0</v>
      </c>
    </row>
    <row r="13008" ht="13.55" customHeight="1">
      <c r="A13008" t="s" s="2">
        <v>13007</v>
      </c>
      <c r="B13008" s="3">
        <v>2131.36</v>
      </c>
      <c r="C13008" s="4"/>
      <c r="D13008" s="3">
        <v>0</v>
      </c>
    </row>
    <row r="13009" ht="13.55" customHeight="1">
      <c r="A13009" t="s" s="2">
        <v>13008</v>
      </c>
      <c r="B13009" s="3">
        <v>2825.955</v>
      </c>
      <c r="C13009" s="4"/>
      <c r="D13009" s="3">
        <v>0</v>
      </c>
    </row>
    <row r="13010" ht="13.55" customHeight="1">
      <c r="A13010" t="s" s="2">
        <v>13009</v>
      </c>
      <c r="B13010" s="3">
        <v>4947.8</v>
      </c>
      <c r="C13010" s="4"/>
      <c r="D13010" s="3">
        <v>0</v>
      </c>
    </row>
    <row r="13011" ht="13.55" customHeight="1">
      <c r="A13011" t="s" s="2">
        <v>13010</v>
      </c>
      <c r="B13011" s="3">
        <v>10276.2</v>
      </c>
      <c r="C13011" s="4"/>
      <c r="D13011" s="3">
        <v>0</v>
      </c>
    </row>
    <row r="13012" ht="13.55" customHeight="1">
      <c r="A13012" t="s" s="2">
        <v>13011</v>
      </c>
      <c r="B13012" s="3">
        <v>3853.575</v>
      </c>
      <c r="C13012" s="4"/>
      <c r="D13012" s="3">
        <v>0</v>
      </c>
    </row>
    <row r="13013" ht="13.55" customHeight="1">
      <c r="A13013" t="s" s="2">
        <v>13012</v>
      </c>
      <c r="B13013" s="3">
        <v>5171.4025</v>
      </c>
      <c r="C13013" s="4"/>
      <c r="D13013" s="3">
        <v>0</v>
      </c>
    </row>
    <row r="13014" ht="13.55" customHeight="1">
      <c r="A13014" t="s" s="2">
        <v>13013</v>
      </c>
      <c r="B13014" s="3">
        <v>6042.025</v>
      </c>
      <c r="C13014" s="4"/>
      <c r="D13014" s="3">
        <v>0</v>
      </c>
    </row>
    <row r="13015" ht="13.55" customHeight="1">
      <c r="A13015" t="s" s="2">
        <v>13014</v>
      </c>
      <c r="B13015" s="3">
        <v>570.9</v>
      </c>
      <c r="C13015" s="4"/>
      <c r="D13015" s="3">
        <v>0</v>
      </c>
    </row>
    <row r="13016" ht="13.55" customHeight="1">
      <c r="A13016" t="s" s="2">
        <v>13015</v>
      </c>
      <c r="B13016" s="3">
        <v>1332.1</v>
      </c>
      <c r="C13016" s="4"/>
      <c r="D13016" s="3">
        <v>0</v>
      </c>
    </row>
    <row r="13017" ht="13.55" customHeight="1">
      <c r="A13017" t="s" s="2">
        <v>13016</v>
      </c>
      <c r="B13017" s="3">
        <v>570.9</v>
      </c>
      <c r="C13017" s="4"/>
      <c r="D13017" s="3">
        <v>0</v>
      </c>
    </row>
    <row r="13018" ht="13.55" customHeight="1">
      <c r="A13018" t="s" s="2">
        <v>13017</v>
      </c>
      <c r="B13018" s="3">
        <v>10219.11</v>
      </c>
      <c r="C13018" s="4"/>
      <c r="D13018" s="3">
        <v>0</v>
      </c>
    </row>
    <row r="13019" ht="13.55" customHeight="1">
      <c r="A13019" t="s" s="2">
        <v>13018</v>
      </c>
      <c r="B13019" s="3">
        <v>11846.175</v>
      </c>
      <c r="C13019" s="4"/>
      <c r="D13019" s="3">
        <v>0</v>
      </c>
    </row>
    <row r="13020" ht="13.55" customHeight="1">
      <c r="A13020" t="s" s="2">
        <v>13019</v>
      </c>
      <c r="B13020" s="3">
        <v>8753.799999999999</v>
      </c>
      <c r="C13020" s="4"/>
      <c r="D13020" s="3">
        <v>0</v>
      </c>
    </row>
    <row r="13021" ht="13.55" customHeight="1">
      <c r="A13021" t="s" s="2">
        <v>13020</v>
      </c>
      <c r="B13021" s="3">
        <v>12750.1</v>
      </c>
      <c r="C13021" s="4"/>
      <c r="D13021" s="3">
        <v>0</v>
      </c>
    </row>
    <row r="13022" ht="13.55" customHeight="1">
      <c r="A13022" t="s" s="2">
        <v>13021</v>
      </c>
      <c r="B13022" s="3">
        <v>570.9</v>
      </c>
      <c r="C13022" s="4"/>
      <c r="D13022" s="3">
        <v>0</v>
      </c>
    </row>
    <row r="13023" ht="13.55" customHeight="1">
      <c r="A13023" t="s" s="2">
        <v>13022</v>
      </c>
      <c r="B13023" s="3">
        <v>570.9</v>
      </c>
      <c r="C13023" s="4"/>
      <c r="D13023" s="3">
        <v>0</v>
      </c>
    </row>
    <row r="13024" ht="13.55" customHeight="1">
      <c r="A13024" t="s" s="2">
        <v>13023</v>
      </c>
      <c r="B13024" s="3">
        <v>10133.475</v>
      </c>
      <c r="C13024" s="4"/>
      <c r="D13024" s="3">
        <v>0</v>
      </c>
    </row>
    <row r="13025" ht="13.55" customHeight="1">
      <c r="A13025" t="s" s="2">
        <v>13024</v>
      </c>
      <c r="B13025" s="3">
        <v>7326.55</v>
      </c>
      <c r="C13025" s="4"/>
      <c r="D13025" s="3">
        <v>0</v>
      </c>
    </row>
    <row r="13026" ht="13.55" customHeight="1">
      <c r="A13026" t="s" s="2">
        <v>13025</v>
      </c>
      <c r="B13026" s="3">
        <v>9372.275</v>
      </c>
      <c r="C13026" s="4"/>
      <c r="D13026" s="3">
        <v>0</v>
      </c>
    </row>
    <row r="13027" ht="13.55" customHeight="1">
      <c r="A13027" t="s" s="2">
        <v>13026</v>
      </c>
      <c r="B13027" s="3">
        <v>10656.8</v>
      </c>
      <c r="C13027" s="4"/>
      <c r="D13027" s="3">
        <v>0</v>
      </c>
    </row>
    <row r="13028" ht="13.55" customHeight="1">
      <c r="A13028" t="s" s="2">
        <v>13027</v>
      </c>
      <c r="B13028" s="3">
        <v>9277.125</v>
      </c>
      <c r="C13028" s="4"/>
      <c r="D13028" s="3">
        <v>0</v>
      </c>
    </row>
    <row r="13029" ht="13.55" customHeight="1">
      <c r="A13029" t="s" s="2">
        <v>13028</v>
      </c>
      <c r="B13029" s="3">
        <v>2569.05</v>
      </c>
      <c r="C13029" s="4"/>
      <c r="D13029" s="3">
        <v>0</v>
      </c>
    </row>
    <row r="13030" ht="13.55" customHeight="1">
      <c r="A13030" t="s" s="2">
        <v>13029</v>
      </c>
      <c r="B13030" s="3">
        <v>1265.495</v>
      </c>
      <c r="C13030" s="4"/>
      <c r="D13030" s="3">
        <v>0</v>
      </c>
    </row>
    <row r="13031" ht="13.55" customHeight="1">
      <c r="A13031" t="s" s="2">
        <v>13030</v>
      </c>
      <c r="B13031" s="3">
        <v>9467.424999999999</v>
      </c>
      <c r="C13031" s="4"/>
      <c r="D13031" s="3">
        <v>0</v>
      </c>
    </row>
    <row r="13032" ht="13.55" customHeight="1">
      <c r="A13032" t="s" s="2">
        <v>13031</v>
      </c>
      <c r="B13032" s="3">
        <v>9752.875</v>
      </c>
      <c r="C13032" s="4"/>
      <c r="D13032" s="3">
        <v>0</v>
      </c>
    </row>
    <row r="13033" ht="13.55" customHeight="1">
      <c r="A13033" t="s" s="2">
        <v>13032</v>
      </c>
      <c r="B13033" s="3">
        <v>5375.975</v>
      </c>
      <c r="C13033" s="4"/>
      <c r="D13033" s="3">
        <v>0</v>
      </c>
    </row>
    <row r="13034" ht="13.55" customHeight="1">
      <c r="A13034" t="s" s="2">
        <v>13033</v>
      </c>
      <c r="B13034" s="3">
        <v>12274.35</v>
      </c>
      <c r="C13034" s="4"/>
      <c r="D13034" s="3">
        <v>0</v>
      </c>
    </row>
    <row r="13035" ht="13.55" customHeight="1">
      <c r="A13035" t="s" s="2">
        <v>13034</v>
      </c>
      <c r="B13035" s="3">
        <v>15747.325</v>
      </c>
      <c r="C13035" s="4"/>
      <c r="D13035" s="3">
        <v>0</v>
      </c>
    </row>
    <row r="13036" ht="13.55" customHeight="1">
      <c r="A13036" t="s" s="2">
        <v>13035</v>
      </c>
      <c r="B13036" s="3">
        <v>1522.4</v>
      </c>
      <c r="C13036" s="4"/>
      <c r="D13036" s="3">
        <v>0</v>
      </c>
    </row>
    <row r="13037" ht="13.55" customHeight="1">
      <c r="A13037" t="s" s="2">
        <v>13036</v>
      </c>
      <c r="B13037" s="3">
        <v>12464.65</v>
      </c>
      <c r="C13037" s="4"/>
      <c r="D13037" s="3">
        <v>0</v>
      </c>
    </row>
    <row r="13038" ht="13.55" customHeight="1">
      <c r="A13038" t="s" s="2">
        <v>13037</v>
      </c>
      <c r="B13038" s="3">
        <v>12084.05</v>
      </c>
      <c r="C13038" s="4"/>
      <c r="D13038" s="3">
        <v>0</v>
      </c>
    </row>
    <row r="13039" ht="13.55" customHeight="1">
      <c r="A13039" t="s" s="2">
        <v>13038</v>
      </c>
      <c r="B13039" s="3">
        <v>570.9</v>
      </c>
      <c r="C13039" s="4"/>
      <c r="D13039" s="3">
        <v>0</v>
      </c>
    </row>
    <row r="13040" ht="13.55" customHeight="1">
      <c r="A13040" t="s" s="2">
        <v>13039</v>
      </c>
      <c r="B13040" s="3">
        <v>10751.95</v>
      </c>
      <c r="C13040" s="4"/>
      <c r="D13040" s="3">
        <v>0</v>
      </c>
    </row>
    <row r="13041" ht="13.55" customHeight="1">
      <c r="A13041" t="s" s="2">
        <v>13040</v>
      </c>
      <c r="B13041" s="3">
        <v>7117.22</v>
      </c>
      <c r="C13041" s="4"/>
      <c r="D13041" s="3">
        <v>0</v>
      </c>
    </row>
    <row r="13042" ht="13.55" customHeight="1">
      <c r="A13042" t="s" s="2">
        <v>13041</v>
      </c>
      <c r="B13042" s="3">
        <v>5280.825</v>
      </c>
      <c r="C13042" s="4"/>
      <c r="D13042" s="3">
        <v>0</v>
      </c>
    </row>
    <row r="13043" ht="13.55" customHeight="1">
      <c r="A13043" t="s" s="2">
        <v>13042</v>
      </c>
      <c r="B13043" s="3">
        <v>3568.125</v>
      </c>
      <c r="C13043" s="4"/>
      <c r="D13043" s="3">
        <v>0</v>
      </c>
    </row>
    <row r="13044" ht="13.55" customHeight="1">
      <c r="A13044" t="s" s="2">
        <v>13043</v>
      </c>
      <c r="B13044" s="3">
        <v>4757.5</v>
      </c>
      <c r="C13044" s="4"/>
      <c r="D13044" s="3">
        <v>0</v>
      </c>
    </row>
    <row r="13045" ht="13.55" customHeight="1">
      <c r="A13045" t="s" s="2">
        <v>13044</v>
      </c>
      <c r="B13045" s="3">
        <v>7278.975</v>
      </c>
      <c r="C13045" s="4"/>
      <c r="D13045" s="3">
        <v>0</v>
      </c>
    </row>
    <row r="13046" ht="13.55" customHeight="1">
      <c r="A13046" t="s" s="2">
        <v>13045</v>
      </c>
      <c r="B13046" s="3">
        <v>6260.87</v>
      </c>
      <c r="C13046" s="4"/>
      <c r="D13046" s="3">
        <v>0</v>
      </c>
    </row>
    <row r="13047" ht="13.55" customHeight="1">
      <c r="A13047" t="s" s="2">
        <v>13046</v>
      </c>
      <c r="B13047" s="3">
        <v>18116.56</v>
      </c>
      <c r="C13047" s="4"/>
      <c r="D13047" s="3">
        <v>0</v>
      </c>
    </row>
    <row r="13048" ht="13.55" customHeight="1">
      <c r="A13048" t="s" s="2">
        <v>13047</v>
      </c>
      <c r="B13048" s="3">
        <v>2245.54</v>
      </c>
      <c r="C13048" s="4"/>
      <c r="D13048" s="3">
        <v>0</v>
      </c>
    </row>
    <row r="13049" ht="13.55" customHeight="1">
      <c r="A13049" t="s" s="2">
        <v>13048</v>
      </c>
      <c r="B13049" s="3">
        <v>24358.4</v>
      </c>
      <c r="C13049" s="4"/>
      <c r="D13049" s="3">
        <v>0</v>
      </c>
    </row>
    <row r="13050" ht="13.55" customHeight="1">
      <c r="A13050" t="s" s="2">
        <v>13049</v>
      </c>
      <c r="B13050" s="3">
        <v>21313.6</v>
      </c>
      <c r="C13050" s="4"/>
      <c r="D13050" s="3">
        <v>0</v>
      </c>
    </row>
    <row r="13051" ht="13.55" customHeight="1">
      <c r="A13051" t="s" s="2">
        <v>13050</v>
      </c>
      <c r="B13051" s="3">
        <v>5280.825</v>
      </c>
      <c r="C13051" s="4"/>
      <c r="D13051" s="3">
        <v>0</v>
      </c>
    </row>
    <row r="13052" ht="13.55" customHeight="1">
      <c r="A13052" t="s" s="2">
        <v>13051</v>
      </c>
      <c r="B13052" s="3">
        <v>656.535</v>
      </c>
      <c r="C13052" s="4"/>
      <c r="D13052" s="3">
        <v>0</v>
      </c>
    </row>
    <row r="13053" ht="13.55" customHeight="1">
      <c r="A13053" t="s" s="2">
        <v>13052</v>
      </c>
      <c r="B13053" s="3">
        <v>3472.975</v>
      </c>
      <c r="C13053" s="4"/>
      <c r="D13053" s="3">
        <v>0</v>
      </c>
    </row>
    <row r="13054" ht="13.55" customHeight="1">
      <c r="A13054" t="s" s="2">
        <v>13053</v>
      </c>
      <c r="B13054" s="3">
        <v>3853.575</v>
      </c>
      <c r="C13054" s="4"/>
      <c r="D13054" s="3">
        <v>0</v>
      </c>
    </row>
    <row r="13055" ht="13.55" customHeight="1">
      <c r="A13055" t="s" s="2">
        <v>13054</v>
      </c>
      <c r="B13055" s="3">
        <v>5709</v>
      </c>
      <c r="C13055" s="4"/>
      <c r="D13055" s="3">
        <v>0</v>
      </c>
    </row>
    <row r="13056" ht="13.55" customHeight="1">
      <c r="A13056" t="s" s="2">
        <v>13055</v>
      </c>
      <c r="B13056" s="3">
        <v>4947.8</v>
      </c>
      <c r="C13056" s="4"/>
      <c r="D13056" s="3">
        <v>0</v>
      </c>
    </row>
    <row r="13057" ht="13.55" customHeight="1">
      <c r="A13057" t="s" s="2">
        <v>13056</v>
      </c>
      <c r="B13057" s="3">
        <v>1236.95</v>
      </c>
      <c r="C13057" s="4"/>
      <c r="D13057" s="3">
        <v>0</v>
      </c>
    </row>
    <row r="13058" ht="13.55" customHeight="1">
      <c r="A13058" t="s" s="2">
        <v>13057</v>
      </c>
      <c r="B13058" s="3">
        <v>10656.8</v>
      </c>
      <c r="C13058" s="4"/>
      <c r="D13058" s="3">
        <v>0</v>
      </c>
    </row>
    <row r="13059" ht="13.55" customHeight="1">
      <c r="A13059" t="s" s="2">
        <v>13058</v>
      </c>
      <c r="B13059" s="3">
        <v>9752.875</v>
      </c>
      <c r="C13059" s="4"/>
      <c r="D13059" s="3">
        <v>0</v>
      </c>
    </row>
    <row r="13060" ht="13.55" customHeight="1">
      <c r="A13060" t="s" s="2">
        <v>13059</v>
      </c>
      <c r="B13060" s="3">
        <v>2093.3</v>
      </c>
      <c r="C13060" s="4"/>
      <c r="D13060" s="3">
        <v>0</v>
      </c>
    </row>
    <row r="13061" ht="13.55" customHeight="1">
      <c r="A13061" t="s" s="2">
        <v>13060</v>
      </c>
      <c r="B13061" s="3">
        <v>570.9</v>
      </c>
      <c r="C13061" s="4"/>
      <c r="D13061" s="3">
        <v>0</v>
      </c>
    </row>
    <row r="13062" ht="13.55" customHeight="1">
      <c r="A13062" t="s" s="2">
        <v>13061</v>
      </c>
      <c r="B13062" s="3">
        <v>7564.425</v>
      </c>
      <c r="C13062" s="4"/>
      <c r="D13062" s="3">
        <v>0</v>
      </c>
    </row>
    <row r="13063" ht="13.55" customHeight="1">
      <c r="A13063" t="s" s="2">
        <v>13062</v>
      </c>
      <c r="B13063" s="3">
        <v>1427.25</v>
      </c>
      <c r="C13063" s="4"/>
      <c r="D13063" s="3">
        <v>0</v>
      </c>
    </row>
    <row r="13064" ht="13.55" customHeight="1">
      <c r="A13064" t="s" s="2">
        <v>13063</v>
      </c>
      <c r="B13064" s="3">
        <v>10276.2</v>
      </c>
      <c r="C13064" s="4"/>
      <c r="D13064" s="3">
        <v>0</v>
      </c>
    </row>
    <row r="13065" ht="13.55" customHeight="1">
      <c r="A13065" t="s" s="2">
        <v>13064</v>
      </c>
      <c r="B13065" s="3">
        <v>8563.5</v>
      </c>
      <c r="C13065" s="4"/>
      <c r="D13065" s="3">
        <v>0</v>
      </c>
    </row>
    <row r="13066" ht="13.55" customHeight="1">
      <c r="A13066" t="s" s="2">
        <v>13065</v>
      </c>
      <c r="B13066" s="3">
        <v>570.9</v>
      </c>
      <c r="C13066" s="4"/>
      <c r="D13066" s="3">
        <v>0</v>
      </c>
    </row>
    <row r="13067" ht="13.55" customHeight="1">
      <c r="A13067" t="s" s="2">
        <v>13066</v>
      </c>
      <c r="B13067" s="3">
        <v>570.9</v>
      </c>
      <c r="C13067" s="4"/>
      <c r="D13067" s="3">
        <v>0</v>
      </c>
    </row>
    <row r="13068" ht="13.55" customHeight="1">
      <c r="A13068" t="s" s="2">
        <v>13067</v>
      </c>
      <c r="B13068" s="3">
        <v>10276.2</v>
      </c>
      <c r="C13068" s="4"/>
      <c r="D13068" s="3">
        <v>0</v>
      </c>
    </row>
    <row r="13069" ht="13.55" customHeight="1">
      <c r="A13069" t="s" s="2">
        <v>13068</v>
      </c>
      <c r="B13069" s="3">
        <v>7022.07</v>
      </c>
      <c r="C13069" s="4"/>
      <c r="D13069" s="3">
        <v>0</v>
      </c>
    </row>
    <row r="13070" ht="13.55" customHeight="1">
      <c r="A13070" t="s" s="2">
        <v>13069</v>
      </c>
      <c r="B13070" s="3">
        <v>1046.65</v>
      </c>
      <c r="C13070" s="4"/>
      <c r="D13070" s="3">
        <v>0</v>
      </c>
    </row>
    <row r="13071" ht="13.55" customHeight="1">
      <c r="A13071" t="s" s="2">
        <v>13070</v>
      </c>
      <c r="B13071" s="3">
        <v>10133.475</v>
      </c>
      <c r="C13071" s="4"/>
      <c r="D13071" s="3">
        <v>0</v>
      </c>
    </row>
    <row r="13072" ht="13.55" customHeight="1">
      <c r="A13072" t="s" s="2">
        <v>13071</v>
      </c>
      <c r="B13072" s="3">
        <v>9372.275</v>
      </c>
      <c r="C13072" s="4"/>
      <c r="D13072" s="3">
        <v>0</v>
      </c>
    </row>
    <row r="13073" ht="13.55" customHeight="1">
      <c r="A13073" t="s" s="2">
        <v>13072</v>
      </c>
      <c r="B13073" s="3">
        <v>20723.67</v>
      </c>
      <c r="C13073" s="4"/>
      <c r="D13073" s="3">
        <v>0</v>
      </c>
    </row>
    <row r="13074" ht="13.55" customHeight="1">
      <c r="A13074" t="s" s="2">
        <v>13073</v>
      </c>
      <c r="B13074" s="3">
        <v>19724.595</v>
      </c>
      <c r="C13074" s="4"/>
      <c r="D13074" s="3">
        <v>0</v>
      </c>
    </row>
    <row r="13075" ht="13.55" customHeight="1">
      <c r="A13075" t="s" s="2">
        <v>13074</v>
      </c>
      <c r="B13075" s="3">
        <v>570.9</v>
      </c>
      <c r="C13075" s="4"/>
      <c r="D13075" s="3">
        <v>0</v>
      </c>
    </row>
    <row r="13076" ht="13.55" customHeight="1">
      <c r="A13076" t="s" s="2">
        <v>13075</v>
      </c>
      <c r="B13076" s="3">
        <v>999.075</v>
      </c>
      <c r="C13076" s="4"/>
      <c r="D13076" s="3">
        <v>0</v>
      </c>
    </row>
    <row r="13077" ht="13.55" customHeight="1">
      <c r="A13077" t="s" s="2">
        <v>13076</v>
      </c>
      <c r="B13077" s="3">
        <v>7945.025</v>
      </c>
      <c r="C13077" s="4"/>
      <c r="D13077" s="3">
        <v>0</v>
      </c>
    </row>
    <row r="13078" ht="13.55" customHeight="1">
      <c r="A13078" t="s" s="2">
        <v>13077</v>
      </c>
      <c r="B13078" s="3">
        <v>5946.875</v>
      </c>
      <c r="C13078" s="4"/>
      <c r="D13078" s="3">
        <v>0</v>
      </c>
    </row>
    <row r="13079" ht="13.55" customHeight="1">
      <c r="A13079" t="s" s="2">
        <v>13078</v>
      </c>
      <c r="B13079" s="3">
        <v>1094.225</v>
      </c>
      <c r="C13079" s="4"/>
      <c r="D13079" s="3">
        <v>0</v>
      </c>
    </row>
    <row r="13080" ht="13.55" customHeight="1">
      <c r="A13080" t="s" s="2">
        <v>13079</v>
      </c>
      <c r="B13080" s="3">
        <v>8944.1</v>
      </c>
      <c r="C13080" s="4"/>
      <c r="D13080" s="3">
        <v>0</v>
      </c>
    </row>
    <row r="13081" ht="13.55" customHeight="1">
      <c r="A13081" t="s" s="2">
        <v>13080</v>
      </c>
      <c r="B13081" s="3">
        <v>8135.325</v>
      </c>
      <c r="C13081" s="4"/>
      <c r="D13081" s="3">
        <v>0</v>
      </c>
    </row>
    <row r="13082" ht="13.55" customHeight="1">
      <c r="A13082" t="s" s="2">
        <v>13081</v>
      </c>
      <c r="B13082" s="3">
        <v>3282.675</v>
      </c>
      <c r="C13082" s="4"/>
      <c r="D13082" s="3">
        <v>0</v>
      </c>
    </row>
    <row r="13083" ht="13.55" customHeight="1">
      <c r="A13083" t="s" s="2">
        <v>13082</v>
      </c>
      <c r="B13083" s="3">
        <v>808.775</v>
      </c>
      <c r="C13083" s="4"/>
      <c r="D13083" s="3">
        <v>0</v>
      </c>
    </row>
    <row r="13084" ht="13.55" customHeight="1">
      <c r="A13084" t="s" s="2">
        <v>13083</v>
      </c>
      <c r="B13084" s="3">
        <v>1094.225</v>
      </c>
      <c r="C13084" s="4"/>
      <c r="D13084" s="3">
        <v>0</v>
      </c>
    </row>
    <row r="13085" ht="13.55" customHeight="1">
      <c r="A13085" t="s" s="2">
        <v>13084</v>
      </c>
      <c r="B13085" s="3">
        <v>11655.875</v>
      </c>
      <c r="C13085" s="4"/>
      <c r="D13085" s="3">
        <v>0</v>
      </c>
    </row>
    <row r="13086" ht="13.55" customHeight="1">
      <c r="A13086" t="s" s="2">
        <v>13085</v>
      </c>
      <c r="B13086" s="3">
        <v>10133.475</v>
      </c>
      <c r="C13086" s="4"/>
      <c r="D13086" s="3">
        <v>0</v>
      </c>
    </row>
    <row r="13087" ht="13.55" customHeight="1">
      <c r="A13087" t="s" s="2">
        <v>13086</v>
      </c>
      <c r="B13087" s="3">
        <v>5280.825</v>
      </c>
      <c r="C13087" s="4"/>
      <c r="D13087" s="3">
        <v>0</v>
      </c>
    </row>
    <row r="13088" ht="13.55" customHeight="1">
      <c r="A13088" t="s" s="2">
        <v>13087</v>
      </c>
      <c r="B13088" s="3">
        <v>3092.375</v>
      </c>
      <c r="C13088" s="4"/>
      <c r="D13088" s="3">
        <v>0</v>
      </c>
    </row>
    <row r="13089" ht="13.55" customHeight="1">
      <c r="A13089" t="s" s="2">
        <v>13088</v>
      </c>
      <c r="B13089" s="3">
        <v>22312.675</v>
      </c>
      <c r="C13089" s="4"/>
      <c r="D13089" s="3">
        <v>0</v>
      </c>
    </row>
    <row r="13090" ht="13.55" customHeight="1">
      <c r="A13090" t="s" s="2">
        <v>13089</v>
      </c>
      <c r="B13090" s="3">
        <v>15747.325</v>
      </c>
      <c r="C13090" s="4"/>
      <c r="D13090" s="3">
        <v>0</v>
      </c>
    </row>
    <row r="13091" ht="13.55" customHeight="1">
      <c r="A13091" t="s" s="2">
        <v>13090</v>
      </c>
      <c r="B13091" s="3">
        <v>666.05</v>
      </c>
      <c r="C13091" s="4"/>
      <c r="D13091" s="3">
        <v>0</v>
      </c>
    </row>
    <row r="13092" ht="13.55" customHeight="1">
      <c r="A13092" t="s" s="2">
        <v>13091</v>
      </c>
      <c r="B13092" s="3">
        <v>8753.799999999999</v>
      </c>
      <c r="C13092" s="4"/>
      <c r="D13092" s="3">
        <v>0</v>
      </c>
    </row>
    <row r="13093" ht="13.55" customHeight="1">
      <c r="A13093" t="s" s="2">
        <v>13092</v>
      </c>
      <c r="B13093" s="3">
        <v>8278.049999999999</v>
      </c>
      <c r="C13093" s="4"/>
      <c r="D13093" s="3">
        <v>0</v>
      </c>
    </row>
    <row r="13094" ht="13.55" customHeight="1">
      <c r="A13094" t="s" s="2">
        <v>13093</v>
      </c>
      <c r="B13094" s="3">
        <v>5756.575</v>
      </c>
      <c r="C13094" s="4"/>
      <c r="D13094" s="3">
        <v>0</v>
      </c>
    </row>
    <row r="13095" ht="13.55" customHeight="1">
      <c r="A13095" t="s" s="2">
        <v>13094</v>
      </c>
      <c r="B13095" s="3">
        <v>12274.35</v>
      </c>
      <c r="C13095" s="4"/>
      <c r="D13095" s="3">
        <v>0</v>
      </c>
    </row>
    <row r="13096" ht="13.55" customHeight="1">
      <c r="A13096" t="s" s="2">
        <v>13095</v>
      </c>
      <c r="B13096" s="3">
        <v>8468.35</v>
      </c>
      <c r="C13096" s="4"/>
      <c r="D13096" s="3">
        <v>0</v>
      </c>
    </row>
    <row r="13097" ht="13.55" customHeight="1">
      <c r="A13097" t="s" s="2">
        <v>13096</v>
      </c>
      <c r="B13097" s="3">
        <v>2569.05</v>
      </c>
      <c r="C13097" s="4"/>
      <c r="D13097" s="3">
        <v>0</v>
      </c>
    </row>
    <row r="13098" ht="13.55" customHeight="1">
      <c r="A13098" t="s" s="2">
        <v>13097</v>
      </c>
      <c r="B13098" s="3">
        <v>570.9</v>
      </c>
      <c r="C13098" s="4"/>
      <c r="D13098" s="3">
        <v>0</v>
      </c>
    </row>
    <row r="13099" ht="13.55" customHeight="1">
      <c r="A13099" t="s" s="2">
        <v>13098</v>
      </c>
      <c r="B13099" s="3">
        <v>3758.425</v>
      </c>
      <c r="C13099" s="4"/>
      <c r="D13099" s="3">
        <v>0</v>
      </c>
    </row>
    <row r="13100" ht="13.55" customHeight="1">
      <c r="A13100" t="s" s="2">
        <v>13099</v>
      </c>
      <c r="B13100" s="3">
        <v>10552.135</v>
      </c>
      <c r="C13100" s="4"/>
      <c r="D13100" s="3">
        <v>0</v>
      </c>
    </row>
    <row r="13101" ht="13.55" customHeight="1">
      <c r="A13101" t="s" s="2">
        <v>13100</v>
      </c>
      <c r="B13101" s="3">
        <v>8706.225</v>
      </c>
      <c r="C13101" s="4"/>
      <c r="D13101" s="3">
        <v>0</v>
      </c>
    </row>
    <row r="13102" ht="13.55" customHeight="1">
      <c r="A13102" t="s" s="2">
        <v>13101</v>
      </c>
      <c r="B13102" s="3">
        <v>570.9</v>
      </c>
      <c r="C13102" s="4"/>
      <c r="D13102" s="3">
        <v>0</v>
      </c>
    </row>
    <row r="13103" ht="13.55" customHeight="1">
      <c r="A13103" t="s" s="2">
        <v>13102</v>
      </c>
      <c r="B13103" s="3">
        <v>999.075</v>
      </c>
      <c r="C13103" s="4"/>
      <c r="D13103" s="3">
        <v>0</v>
      </c>
    </row>
    <row r="13104" ht="13.55" customHeight="1">
      <c r="A13104" t="s" s="2">
        <v>13103</v>
      </c>
      <c r="B13104" s="3">
        <v>7754.725</v>
      </c>
      <c r="C13104" s="4"/>
      <c r="D13104" s="3">
        <v>0</v>
      </c>
    </row>
    <row r="13105" ht="13.55" customHeight="1">
      <c r="A13105" t="s" s="2">
        <v>13104</v>
      </c>
      <c r="B13105" s="3">
        <v>7117.22</v>
      </c>
      <c r="C13105" s="4"/>
      <c r="D13105" s="3">
        <v>0</v>
      </c>
    </row>
    <row r="13106" ht="13.55" customHeight="1">
      <c r="A13106" t="s" s="2">
        <v>13105</v>
      </c>
      <c r="B13106" s="3">
        <v>12274.35</v>
      </c>
      <c r="C13106" s="4"/>
      <c r="D13106" s="3">
        <v>0</v>
      </c>
    </row>
    <row r="13107" ht="13.55" customHeight="1">
      <c r="A13107" t="s" s="2">
        <v>13106</v>
      </c>
      <c r="B13107" s="3">
        <v>570.9</v>
      </c>
      <c r="C13107" s="4"/>
      <c r="D13107" s="3">
        <v>0</v>
      </c>
    </row>
    <row r="13108" ht="13.55" customHeight="1">
      <c r="A13108" t="s" s="2">
        <v>13107</v>
      </c>
      <c r="B13108" s="3">
        <v>1807.85</v>
      </c>
      <c r="C13108" s="4"/>
      <c r="D13108" s="3">
        <v>0</v>
      </c>
    </row>
    <row r="13109" ht="13.55" customHeight="1">
      <c r="A13109" t="s" s="2">
        <v>13108</v>
      </c>
      <c r="B13109" s="3">
        <v>11465.575</v>
      </c>
      <c r="C13109" s="4"/>
      <c r="D13109" s="3">
        <v>0</v>
      </c>
    </row>
    <row r="13110" ht="13.55" customHeight="1">
      <c r="A13110" t="s" s="2">
        <v>13109</v>
      </c>
      <c r="B13110" s="3">
        <v>8753.799999999999</v>
      </c>
      <c r="C13110" s="4"/>
      <c r="D13110" s="3">
        <v>0</v>
      </c>
    </row>
    <row r="13111" ht="13.55" customHeight="1">
      <c r="A13111" t="s" s="2">
        <v>13110</v>
      </c>
      <c r="B13111" s="3">
        <v>2711.775</v>
      </c>
      <c r="C13111" s="4"/>
      <c r="D13111" s="3">
        <v>0</v>
      </c>
    </row>
    <row r="13112" ht="13.55" customHeight="1">
      <c r="A13112" t="s" s="2">
        <v>13111</v>
      </c>
      <c r="B13112" s="3">
        <v>570.9</v>
      </c>
      <c r="C13112" s="4"/>
      <c r="D13112" s="3">
        <v>0</v>
      </c>
    </row>
    <row r="13113" ht="13.55" customHeight="1">
      <c r="A13113" t="s" s="2">
        <v>13112</v>
      </c>
      <c r="B13113" s="3">
        <v>3282.675</v>
      </c>
      <c r="C13113" s="4"/>
      <c r="D13113" s="3">
        <v>0</v>
      </c>
    </row>
    <row r="13114" ht="13.55" customHeight="1">
      <c r="A13114" t="s" s="2">
        <v>13113</v>
      </c>
      <c r="B13114" s="3">
        <v>1712.7</v>
      </c>
      <c r="C13114" s="4"/>
      <c r="D13114" s="3">
        <v>0</v>
      </c>
    </row>
    <row r="13115" ht="13.55" customHeight="1">
      <c r="A13115" t="s" s="2">
        <v>13114</v>
      </c>
      <c r="B13115" s="3">
        <v>7945.025</v>
      </c>
      <c r="C13115" s="4"/>
      <c r="D13115" s="3">
        <v>0</v>
      </c>
    </row>
    <row r="13116" ht="13.55" customHeight="1">
      <c r="A13116" t="s" s="2">
        <v>13115</v>
      </c>
      <c r="B13116" s="3">
        <v>1332.1</v>
      </c>
      <c r="C13116" s="4"/>
      <c r="D13116" s="3">
        <v>0</v>
      </c>
    </row>
    <row r="13117" ht="13.55" customHeight="1">
      <c r="A13117" t="s" s="2">
        <v>13116</v>
      </c>
      <c r="B13117" s="3">
        <v>13749.175</v>
      </c>
      <c r="C13117" s="4"/>
      <c r="D13117" s="3">
        <v>0</v>
      </c>
    </row>
    <row r="13118" ht="13.55" customHeight="1">
      <c r="A13118" t="s" s="2">
        <v>13117</v>
      </c>
      <c r="B13118" s="3">
        <v>9800.450000000001</v>
      </c>
      <c r="C13118" s="4"/>
      <c r="D13118" s="3">
        <v>0</v>
      </c>
    </row>
    <row r="13119" ht="13.55" customHeight="1">
      <c r="A13119" t="s" s="2">
        <v>13118</v>
      </c>
      <c r="B13119" s="3">
        <v>2426.325</v>
      </c>
      <c r="C13119" s="4"/>
      <c r="D13119" s="3">
        <v>0</v>
      </c>
    </row>
    <row r="13120" ht="13.55" customHeight="1">
      <c r="A13120" t="s" s="2">
        <v>13119</v>
      </c>
      <c r="B13120" s="3">
        <v>2283.6</v>
      </c>
      <c r="C13120" s="4"/>
      <c r="D13120" s="3">
        <v>0</v>
      </c>
    </row>
    <row r="13121" ht="13.55" customHeight="1">
      <c r="A13121" t="s" s="2">
        <v>13120</v>
      </c>
      <c r="B13121" s="3">
        <v>10847.1</v>
      </c>
      <c r="C13121" s="4"/>
      <c r="D13121" s="3">
        <v>0</v>
      </c>
    </row>
    <row r="13122" ht="13.55" customHeight="1">
      <c r="A13122" t="s" s="2">
        <v>13121</v>
      </c>
      <c r="B13122" s="3">
        <v>6736.62</v>
      </c>
      <c r="C13122" s="4"/>
      <c r="D13122" s="3">
        <v>0</v>
      </c>
    </row>
    <row r="13123" ht="13.55" customHeight="1">
      <c r="A13123" t="s" s="2">
        <v>13122</v>
      </c>
      <c r="B13123" s="3">
        <v>704.11</v>
      </c>
      <c r="C13123" s="4"/>
      <c r="D13123" s="3">
        <v>0</v>
      </c>
    </row>
    <row r="13124" ht="13.55" customHeight="1">
      <c r="A13124" t="s" s="2">
        <v>13123</v>
      </c>
      <c r="B13124" s="3">
        <v>1408.22</v>
      </c>
      <c r="C13124" s="4"/>
      <c r="D13124" s="3">
        <v>0</v>
      </c>
    </row>
    <row r="13125" ht="13.55" customHeight="1">
      <c r="A13125" t="s" s="2">
        <v>13124</v>
      </c>
      <c r="B13125" s="3">
        <v>10276.2</v>
      </c>
      <c r="C13125" s="4"/>
      <c r="D13125" s="3">
        <v>0</v>
      </c>
    </row>
    <row r="13126" ht="13.55" customHeight="1">
      <c r="A13126" t="s" s="2">
        <v>13125</v>
      </c>
      <c r="B13126" s="3">
        <v>9039.25</v>
      </c>
      <c r="C13126" s="4"/>
      <c r="D13126" s="3">
        <v>0</v>
      </c>
    </row>
    <row r="13127" ht="13.55" customHeight="1">
      <c r="A13127" t="s" s="2">
        <v>13126</v>
      </c>
      <c r="B13127" s="3">
        <v>2093.3</v>
      </c>
      <c r="C13127" s="4"/>
      <c r="D13127" s="3">
        <v>0</v>
      </c>
    </row>
    <row r="13128" ht="13.55" customHeight="1">
      <c r="A13128" t="s" s="2">
        <v>13127</v>
      </c>
      <c r="B13128" s="3">
        <v>656.535</v>
      </c>
      <c r="C13128" s="4"/>
      <c r="D13128" s="3">
        <v>0</v>
      </c>
    </row>
    <row r="13129" ht="13.55" customHeight="1">
      <c r="A13129" t="s" s="2">
        <v>13128</v>
      </c>
      <c r="B13129" s="3">
        <v>6926.92</v>
      </c>
      <c r="C13129" s="4"/>
      <c r="D13129" s="3">
        <v>0</v>
      </c>
    </row>
    <row r="13130" ht="13.55" customHeight="1">
      <c r="A13130" t="s" s="2">
        <v>13129</v>
      </c>
      <c r="B13130" s="3">
        <v>903.925</v>
      </c>
      <c r="C13130" s="4"/>
      <c r="D13130" s="3">
        <v>0</v>
      </c>
    </row>
    <row r="13131" ht="13.55" customHeight="1">
      <c r="A13131" t="s" s="2">
        <v>13130</v>
      </c>
      <c r="B13131" s="3">
        <v>9134.4</v>
      </c>
      <c r="C13131" s="4"/>
      <c r="D13131" s="3">
        <v>0</v>
      </c>
    </row>
    <row r="13132" ht="13.55" customHeight="1">
      <c r="A13132" t="s" s="2">
        <v>13131</v>
      </c>
      <c r="B13132" s="3">
        <v>7945.025</v>
      </c>
      <c r="C13132" s="4"/>
      <c r="D13132" s="3">
        <v>0</v>
      </c>
    </row>
    <row r="13133" ht="13.55" customHeight="1">
      <c r="A13133" t="s" s="2">
        <v>13132</v>
      </c>
      <c r="B13133" s="3">
        <v>903.925</v>
      </c>
      <c r="C13133" s="4"/>
      <c r="D13133" s="3">
        <v>0</v>
      </c>
    </row>
    <row r="13134" ht="13.55" customHeight="1">
      <c r="A13134" t="s" s="2">
        <v>13133</v>
      </c>
      <c r="B13134" s="3">
        <v>8468.35</v>
      </c>
      <c r="C13134" s="4"/>
      <c r="D13134" s="3">
        <v>0</v>
      </c>
    </row>
    <row r="13135" ht="13.55" customHeight="1">
      <c r="A13135" t="s" s="2">
        <v>13134</v>
      </c>
      <c r="B13135" s="3">
        <v>6641.47</v>
      </c>
      <c r="C13135" s="4"/>
      <c r="D13135" s="3">
        <v>0</v>
      </c>
    </row>
    <row r="13136" ht="13.55" customHeight="1">
      <c r="A13136" t="s" s="2">
        <v>13135</v>
      </c>
      <c r="B13136" s="3">
        <v>2283.6</v>
      </c>
      <c r="C13136" s="4"/>
      <c r="D13136" s="3">
        <v>0</v>
      </c>
    </row>
    <row r="13137" ht="13.55" customHeight="1">
      <c r="A13137" t="s" s="2">
        <v>13136</v>
      </c>
      <c r="B13137" s="3">
        <v>523.325</v>
      </c>
      <c r="C13137" s="4"/>
      <c r="D13137" s="3">
        <v>0</v>
      </c>
    </row>
    <row r="13138" ht="13.55" customHeight="1">
      <c r="A13138" t="s" s="2">
        <v>13137</v>
      </c>
      <c r="B13138" s="3">
        <v>1046.65</v>
      </c>
      <c r="C13138" s="4"/>
      <c r="D13138" s="3">
        <v>0</v>
      </c>
    </row>
    <row r="13139" ht="13.55" customHeight="1">
      <c r="A13139" t="s" s="2">
        <v>13138</v>
      </c>
      <c r="B13139" s="3">
        <v>11465.575</v>
      </c>
      <c r="C13139" s="4"/>
      <c r="D13139" s="3">
        <v>0</v>
      </c>
    </row>
    <row r="13140" ht="13.55" customHeight="1">
      <c r="A13140" t="s" s="2">
        <v>13139</v>
      </c>
      <c r="B13140" s="3">
        <v>8753.799999999999</v>
      </c>
      <c r="C13140" s="4"/>
      <c r="D13140" s="3">
        <v>0</v>
      </c>
    </row>
    <row r="13141" ht="13.55" customHeight="1">
      <c r="A13141" t="s" s="2">
        <v>13140</v>
      </c>
      <c r="B13141" s="3">
        <v>475.75</v>
      </c>
      <c r="C13141" s="4"/>
      <c r="D13141" s="3">
        <v>0</v>
      </c>
    </row>
    <row r="13142" ht="13.55" customHeight="1">
      <c r="A13142" t="s" s="2">
        <v>13141</v>
      </c>
      <c r="B13142" s="3">
        <v>2949.65</v>
      </c>
      <c r="C13142" s="4"/>
      <c r="D13142" s="3">
        <v>0</v>
      </c>
    </row>
    <row r="13143" ht="13.55" customHeight="1">
      <c r="A13143" t="s" s="2">
        <v>13142</v>
      </c>
      <c r="B13143" s="3">
        <v>2949.65</v>
      </c>
      <c r="C13143" s="4"/>
      <c r="D13143" s="3">
        <v>0</v>
      </c>
    </row>
    <row r="13144" ht="13.55" customHeight="1">
      <c r="A13144" t="s" s="2">
        <v>13143</v>
      </c>
      <c r="B13144" s="3">
        <v>1094.225</v>
      </c>
      <c r="C13144" s="4"/>
      <c r="D13144" s="3">
        <v>0</v>
      </c>
    </row>
    <row r="13145" ht="13.55" customHeight="1">
      <c r="A13145" t="s" s="2">
        <v>13144</v>
      </c>
      <c r="B13145" s="3">
        <v>12036.475</v>
      </c>
      <c r="C13145" s="4"/>
      <c r="D13145" s="3">
        <v>0</v>
      </c>
    </row>
    <row r="13146" ht="13.55" customHeight="1">
      <c r="A13146" t="s" s="2">
        <v>13145</v>
      </c>
      <c r="B13146" s="3">
        <v>9277.125</v>
      </c>
      <c r="C13146" s="4"/>
      <c r="D13146" s="3">
        <v>0</v>
      </c>
    </row>
    <row r="13147" ht="13.55" customHeight="1">
      <c r="A13147" t="s" s="2">
        <v>13146</v>
      </c>
      <c r="B13147" s="3">
        <v>618.475</v>
      </c>
      <c r="C13147" s="4"/>
      <c r="D13147" s="3">
        <v>0</v>
      </c>
    </row>
    <row r="13148" ht="13.55" customHeight="1">
      <c r="A13148" t="s" s="2">
        <v>13147</v>
      </c>
      <c r="B13148" s="3">
        <v>808.775</v>
      </c>
      <c r="C13148" s="4"/>
      <c r="D13148" s="3">
        <v>0</v>
      </c>
    </row>
    <row r="13149" ht="13.55" customHeight="1">
      <c r="A13149" t="s" s="2">
        <v>13148</v>
      </c>
      <c r="B13149" s="3">
        <v>6184.75</v>
      </c>
      <c r="C13149" s="4"/>
      <c r="D13149" s="3">
        <v>0</v>
      </c>
    </row>
    <row r="13150" ht="13.55" customHeight="1">
      <c r="A13150" t="s" s="2">
        <v>13149</v>
      </c>
      <c r="B13150" s="3">
        <v>6260.87</v>
      </c>
      <c r="C13150" s="4"/>
      <c r="D13150" s="3">
        <v>0</v>
      </c>
    </row>
    <row r="13151" ht="13.55" customHeight="1">
      <c r="A13151" t="s" s="2">
        <v>13150</v>
      </c>
      <c r="B13151" s="3">
        <v>3568.125</v>
      </c>
      <c r="C13151" s="4"/>
      <c r="D13151" s="3">
        <v>0</v>
      </c>
    </row>
    <row r="13152" ht="13.55" customHeight="1">
      <c r="A13152" t="s" s="2">
        <v>13151</v>
      </c>
      <c r="B13152" s="3">
        <v>808.775</v>
      </c>
      <c r="C13152" s="4"/>
      <c r="D13152" s="3">
        <v>0</v>
      </c>
    </row>
    <row r="13153" ht="13.55" customHeight="1">
      <c r="A13153" t="s" s="2">
        <v>13152</v>
      </c>
      <c r="B13153" s="3">
        <v>4852.65</v>
      </c>
      <c r="C13153" s="4"/>
      <c r="D13153" s="3">
        <v>0</v>
      </c>
    </row>
    <row r="13154" ht="13.55" customHeight="1">
      <c r="A13154" t="s" s="2">
        <v>13153</v>
      </c>
      <c r="B13154" s="3">
        <v>12274.35</v>
      </c>
      <c r="C13154" s="4"/>
      <c r="D13154" s="3">
        <v>0</v>
      </c>
    </row>
    <row r="13155" ht="13.55" customHeight="1">
      <c r="A13155" t="s" s="2">
        <v>13154</v>
      </c>
      <c r="B13155" s="3">
        <v>13273.425</v>
      </c>
      <c r="C13155" s="4"/>
      <c r="D13155" s="3">
        <v>0</v>
      </c>
    </row>
    <row r="13156" ht="13.55" customHeight="1">
      <c r="A13156" t="s" s="2">
        <v>13155</v>
      </c>
      <c r="B13156" s="3">
        <v>11560.725</v>
      </c>
      <c r="C13156" s="4"/>
      <c r="D13156" s="3">
        <v>0</v>
      </c>
    </row>
    <row r="13157" ht="13.55" customHeight="1">
      <c r="A13157" t="s" s="2">
        <v>13156</v>
      </c>
      <c r="B13157" s="3">
        <v>570.9</v>
      </c>
      <c r="C13157" s="4"/>
      <c r="D13157" s="3">
        <v>0</v>
      </c>
    </row>
    <row r="13158" ht="13.55" customHeight="1">
      <c r="A13158" t="s" s="2">
        <v>13157</v>
      </c>
      <c r="B13158" s="3">
        <v>570.9</v>
      </c>
      <c r="C13158" s="4"/>
      <c r="D13158" s="3">
        <v>0</v>
      </c>
    </row>
    <row r="13159" ht="13.55" customHeight="1">
      <c r="A13159" t="s" s="2">
        <v>13158</v>
      </c>
      <c r="B13159" s="3">
        <v>12274.35</v>
      </c>
      <c r="C13159" s="4"/>
      <c r="D13159" s="3">
        <v>0</v>
      </c>
    </row>
    <row r="13160" ht="13.55" customHeight="1">
      <c r="A13160" t="s" s="2">
        <v>13159</v>
      </c>
      <c r="B13160" s="3">
        <v>8278.049999999999</v>
      </c>
      <c r="C13160" s="4"/>
      <c r="D13160" s="3">
        <v>0</v>
      </c>
    </row>
    <row r="13161" ht="13.55" customHeight="1">
      <c r="A13161" t="s" s="2">
        <v>13160</v>
      </c>
      <c r="B13161" s="3">
        <v>2473.9</v>
      </c>
      <c r="C13161" s="4"/>
      <c r="D13161" s="3">
        <v>0</v>
      </c>
    </row>
    <row r="13162" ht="13.55" customHeight="1">
      <c r="A13162" t="s" s="2">
        <v>13161</v>
      </c>
      <c r="B13162" s="3">
        <v>1807.85</v>
      </c>
      <c r="C13162" s="4"/>
      <c r="D13162" s="3">
        <v>0</v>
      </c>
    </row>
    <row r="13163" ht="13.55" customHeight="1">
      <c r="A13163" t="s" s="2">
        <v>13162</v>
      </c>
      <c r="B13163" s="3">
        <v>1094.225</v>
      </c>
      <c r="C13163" s="4"/>
      <c r="D13163" s="3">
        <v>0</v>
      </c>
    </row>
    <row r="13164" ht="13.55" customHeight="1">
      <c r="A13164" t="s" s="2">
        <v>13163</v>
      </c>
      <c r="B13164" s="3">
        <v>903.925</v>
      </c>
      <c r="C13164" s="4"/>
      <c r="D13164" s="3">
        <v>0</v>
      </c>
    </row>
    <row r="13165" ht="13.55" customHeight="1">
      <c r="A13165" t="s" s="2">
        <v>13164</v>
      </c>
      <c r="B13165" s="3">
        <v>13273.425</v>
      </c>
      <c r="C13165" s="4"/>
      <c r="D13165" s="3">
        <v>0</v>
      </c>
    </row>
    <row r="13166" ht="13.55" customHeight="1">
      <c r="A13166" t="s" s="2">
        <v>13165</v>
      </c>
      <c r="B13166" s="3">
        <v>12750.1</v>
      </c>
      <c r="C13166" s="4"/>
      <c r="D13166" s="3">
        <v>0</v>
      </c>
    </row>
    <row r="13167" ht="13.55" customHeight="1">
      <c r="A13167" t="s" s="2">
        <v>13166</v>
      </c>
      <c r="B13167" s="3">
        <v>666.05</v>
      </c>
      <c r="C13167" s="4"/>
      <c r="D13167" s="3">
        <v>0</v>
      </c>
    </row>
    <row r="13168" ht="13.55" customHeight="1">
      <c r="A13168" t="s" s="2">
        <v>13167</v>
      </c>
      <c r="B13168" s="3">
        <v>15271.575</v>
      </c>
      <c r="C13168" s="4"/>
      <c r="D13168" s="3">
        <v>0</v>
      </c>
    </row>
    <row r="13169" ht="13.55" customHeight="1">
      <c r="A13169" t="s" s="2">
        <v>13168</v>
      </c>
      <c r="B13169" s="3">
        <v>8611.075000000001</v>
      </c>
      <c r="C13169" s="4"/>
      <c r="D13169" s="3">
        <v>0</v>
      </c>
    </row>
    <row r="13170" ht="13.55" customHeight="1">
      <c r="A13170" t="s" s="2">
        <v>13169</v>
      </c>
      <c r="B13170" s="3">
        <v>666.05</v>
      </c>
      <c r="C13170" s="4"/>
      <c r="D13170" s="3">
        <v>0</v>
      </c>
    </row>
    <row r="13171" ht="13.55" customHeight="1">
      <c r="A13171" t="s" s="2">
        <v>13170</v>
      </c>
      <c r="B13171" s="3">
        <v>3282.675</v>
      </c>
      <c r="C13171" s="4"/>
      <c r="D13171" s="3">
        <v>0</v>
      </c>
    </row>
    <row r="13172" ht="13.55" customHeight="1">
      <c r="A13172" t="s" s="2">
        <v>13171</v>
      </c>
      <c r="B13172" s="3">
        <v>3948.725</v>
      </c>
      <c r="C13172" s="4"/>
      <c r="D13172" s="3">
        <v>0</v>
      </c>
    </row>
    <row r="13173" ht="13.55" customHeight="1">
      <c r="A13173" t="s" s="2">
        <v>13172</v>
      </c>
      <c r="B13173" s="3">
        <v>9943.174999999999</v>
      </c>
      <c r="C13173" s="4"/>
      <c r="D13173" s="3">
        <v>0</v>
      </c>
    </row>
    <row r="13174" ht="13.55" customHeight="1">
      <c r="A13174" t="s" s="2">
        <v>13173</v>
      </c>
      <c r="B13174" s="3">
        <v>9277.125</v>
      </c>
      <c r="C13174" s="4"/>
      <c r="D13174" s="3">
        <v>0</v>
      </c>
    </row>
    <row r="13175" ht="13.55" customHeight="1">
      <c r="A13175" t="s" s="2">
        <v>13174</v>
      </c>
      <c r="B13175" s="3">
        <v>3758.425</v>
      </c>
      <c r="C13175" s="4"/>
      <c r="D13175" s="3">
        <v>0</v>
      </c>
    </row>
    <row r="13176" ht="13.55" customHeight="1">
      <c r="A13176" t="s" s="2">
        <v>13175</v>
      </c>
      <c r="B13176" s="3">
        <v>2521.475</v>
      </c>
      <c r="C13176" s="4"/>
      <c r="D13176" s="3">
        <v>0</v>
      </c>
    </row>
    <row r="13177" ht="13.55" customHeight="1">
      <c r="A13177" t="s" s="2">
        <v>13176</v>
      </c>
      <c r="B13177" s="3">
        <v>3663.275</v>
      </c>
      <c r="C13177" s="4"/>
      <c r="D13177" s="3">
        <v>0</v>
      </c>
    </row>
    <row r="13178" ht="13.55" customHeight="1">
      <c r="A13178" t="s" s="2">
        <v>13177</v>
      </c>
      <c r="B13178" s="3">
        <v>1236.95</v>
      </c>
      <c r="C13178" s="4"/>
      <c r="D13178" s="3">
        <v>0</v>
      </c>
    </row>
    <row r="13179" ht="13.55" customHeight="1">
      <c r="A13179" t="s" s="2">
        <v>13178</v>
      </c>
      <c r="B13179" s="3">
        <v>12369.5</v>
      </c>
      <c r="C13179" s="4"/>
      <c r="D13179" s="3">
        <v>0</v>
      </c>
    </row>
    <row r="13180" ht="13.55" customHeight="1">
      <c r="A13180" t="s" s="2">
        <v>13179</v>
      </c>
      <c r="B13180" s="3">
        <v>4662.35</v>
      </c>
      <c r="C13180" s="4"/>
      <c r="D13180" s="3">
        <v>0</v>
      </c>
    </row>
    <row r="13181" ht="13.55" customHeight="1">
      <c r="A13181" t="s" s="2">
        <v>13180</v>
      </c>
      <c r="B13181" s="3">
        <v>3758.425</v>
      </c>
      <c r="C13181" s="4"/>
      <c r="D13181" s="3">
        <v>0</v>
      </c>
    </row>
    <row r="13182" ht="13.55" customHeight="1">
      <c r="A13182" t="s" s="2">
        <v>13181</v>
      </c>
      <c r="B13182" s="3">
        <v>6736.62</v>
      </c>
      <c r="C13182" s="4"/>
      <c r="D13182" s="3">
        <v>0</v>
      </c>
    </row>
    <row r="13183" ht="13.55" customHeight="1">
      <c r="A13183" t="s" s="2">
        <v>13182</v>
      </c>
      <c r="B13183" s="3">
        <v>4662.35</v>
      </c>
      <c r="C13183" s="4"/>
      <c r="D13183" s="3">
        <v>0</v>
      </c>
    </row>
    <row r="13184" ht="13.55" customHeight="1">
      <c r="A13184" t="s" s="2">
        <v>13183</v>
      </c>
      <c r="B13184" s="3">
        <v>6736.62</v>
      </c>
      <c r="C13184" s="4"/>
      <c r="D13184" s="3">
        <v>0</v>
      </c>
    </row>
    <row r="13185" ht="13.55" customHeight="1">
      <c r="A13185" t="s" s="2">
        <v>13184</v>
      </c>
      <c r="B13185" s="3">
        <v>4662.35</v>
      </c>
      <c r="C13185" s="4"/>
      <c r="D13185" s="3">
        <v>0</v>
      </c>
    </row>
    <row r="13186" ht="13.55" customHeight="1">
      <c r="A13186" t="s" s="2">
        <v>13185</v>
      </c>
      <c r="B13186" s="3">
        <v>3758.425</v>
      </c>
      <c r="C13186" s="4"/>
      <c r="D13186" s="3">
        <v>0</v>
      </c>
    </row>
    <row r="13187" ht="13.55" customHeight="1">
      <c r="A13187" t="s" s="2">
        <v>13186</v>
      </c>
      <c r="B13187" s="3">
        <v>6736.62</v>
      </c>
      <c r="C13187" s="4"/>
      <c r="D13187" s="3">
        <v>0</v>
      </c>
    </row>
    <row r="13188" ht="13.55" customHeight="1">
      <c r="A13188" t="s" s="2">
        <v>13187</v>
      </c>
      <c r="B13188" s="3">
        <v>4662.35</v>
      </c>
      <c r="C13188" s="4"/>
      <c r="D13188" s="3">
        <v>0</v>
      </c>
    </row>
    <row r="13189" ht="13.55" customHeight="1">
      <c r="A13189" t="s" s="2">
        <v>13188</v>
      </c>
      <c r="B13189" s="3">
        <v>5756.575</v>
      </c>
      <c r="C13189" s="4"/>
      <c r="D13189" s="3">
        <v>0</v>
      </c>
    </row>
    <row r="13190" ht="13.55" customHeight="1">
      <c r="A13190" t="s" s="2">
        <v>13189</v>
      </c>
      <c r="B13190" s="3">
        <v>4662.35</v>
      </c>
      <c r="C13190" s="4"/>
      <c r="D13190" s="3">
        <v>0</v>
      </c>
    </row>
    <row r="13191" ht="13.55" customHeight="1">
      <c r="A13191" t="s" s="2">
        <v>13190</v>
      </c>
      <c r="B13191" s="3">
        <v>4757.5</v>
      </c>
      <c r="C13191" s="4"/>
      <c r="D13191" s="3">
        <v>0</v>
      </c>
    </row>
    <row r="13192" ht="13.55" customHeight="1">
      <c r="A13192" t="s" s="2">
        <v>13191</v>
      </c>
      <c r="B13192" s="3">
        <v>6736.62</v>
      </c>
      <c r="C13192" s="4"/>
      <c r="D13192" s="3">
        <v>0</v>
      </c>
    </row>
    <row r="13193" ht="13.55" customHeight="1">
      <c r="A13193" t="s" s="2">
        <v>13192</v>
      </c>
      <c r="B13193" s="3">
        <v>4662.35</v>
      </c>
      <c r="C13193" s="4"/>
      <c r="D13193" s="3">
        <v>0</v>
      </c>
    </row>
    <row r="13194" ht="13.55" customHeight="1">
      <c r="A13194" t="s" s="2">
        <v>13193</v>
      </c>
      <c r="B13194" s="3">
        <v>4947.8</v>
      </c>
      <c r="C13194" s="4"/>
      <c r="D13194" s="3">
        <v>0</v>
      </c>
    </row>
    <row r="13195" ht="13.55" customHeight="1">
      <c r="A13195" t="s" s="2">
        <v>13194</v>
      </c>
      <c r="B13195" s="3">
        <v>6736.62</v>
      </c>
      <c r="C13195" s="4"/>
      <c r="D13195" s="3">
        <v>0</v>
      </c>
    </row>
    <row r="13196" ht="13.55" customHeight="1">
      <c r="A13196" t="s" s="2">
        <v>13195</v>
      </c>
      <c r="B13196" s="3">
        <v>4662.35</v>
      </c>
      <c r="C13196" s="4"/>
      <c r="D13196" s="3">
        <v>0</v>
      </c>
    </row>
    <row r="13197" ht="13.55" customHeight="1">
      <c r="A13197" t="s" s="2">
        <v>13196</v>
      </c>
      <c r="B13197" s="3">
        <v>11751.025</v>
      </c>
      <c r="C13197" s="4"/>
      <c r="D13197" s="3">
        <v>0</v>
      </c>
    </row>
    <row r="13198" ht="13.55" customHeight="1">
      <c r="A13198" t="s" s="2">
        <v>13197</v>
      </c>
      <c r="B13198" s="3">
        <v>7278.975</v>
      </c>
      <c r="C13198" s="4"/>
      <c r="D13198" s="3">
        <v>0</v>
      </c>
    </row>
    <row r="13199" ht="13.55" customHeight="1">
      <c r="A13199" t="s" s="2">
        <v>13198</v>
      </c>
      <c r="B13199" s="3">
        <v>5109.555</v>
      </c>
      <c r="C13199" s="4"/>
      <c r="D13199" s="3">
        <v>0</v>
      </c>
    </row>
    <row r="13200" ht="13.55" customHeight="1">
      <c r="A13200" t="s" s="2">
        <v>13199</v>
      </c>
      <c r="B13200" s="3">
        <v>4472.05</v>
      </c>
      <c r="C13200" s="4"/>
      <c r="D13200" s="3">
        <v>0</v>
      </c>
    </row>
    <row r="13201" ht="13.55" customHeight="1">
      <c r="A13201" t="s" s="2">
        <v>13200</v>
      </c>
      <c r="B13201" s="3">
        <v>3758.425</v>
      </c>
      <c r="C13201" s="4"/>
      <c r="D13201" s="3">
        <v>0</v>
      </c>
    </row>
    <row r="13202" ht="13.55" customHeight="1">
      <c r="A13202" t="s" s="2">
        <v>13201</v>
      </c>
      <c r="B13202" s="3">
        <v>3758.425</v>
      </c>
      <c r="C13202" s="4"/>
      <c r="D13202" s="3">
        <v>0</v>
      </c>
    </row>
    <row r="13203" ht="13.55" customHeight="1">
      <c r="A13203" t="s" s="2">
        <v>13202</v>
      </c>
      <c r="B13203" s="3">
        <v>3758.425</v>
      </c>
      <c r="C13203" s="4"/>
      <c r="D13203" s="3">
        <v>0</v>
      </c>
    </row>
    <row r="13204" ht="13.55" customHeight="1">
      <c r="A13204" t="s" s="2">
        <v>13203</v>
      </c>
      <c r="B13204" s="3">
        <v>3758.425</v>
      </c>
      <c r="C13204" s="4"/>
      <c r="D13204" s="3">
        <v>0</v>
      </c>
    </row>
    <row r="13205" ht="13.55" customHeight="1">
      <c r="A13205" t="s" s="2">
        <v>13204</v>
      </c>
      <c r="B13205" s="3">
        <v>12274.35</v>
      </c>
      <c r="C13205" s="4"/>
      <c r="D13205" s="3">
        <v>0</v>
      </c>
    </row>
    <row r="13206" ht="13.55" customHeight="1">
      <c r="A13206" t="s" s="2">
        <v>13205</v>
      </c>
      <c r="B13206" s="3">
        <v>12274.35</v>
      </c>
      <c r="C13206" s="4"/>
      <c r="D13206" s="3">
        <v>0</v>
      </c>
    </row>
    <row r="13207" ht="13.55" customHeight="1">
      <c r="A13207" t="s" s="2">
        <v>13206</v>
      </c>
      <c r="B13207" s="3">
        <v>6306.722785</v>
      </c>
      <c r="C13207" s="4"/>
      <c r="D13207" s="3">
        <v>0</v>
      </c>
    </row>
    <row r="13208" ht="13.55" customHeight="1">
      <c r="A13208" t="s" s="2">
        <v>13207</v>
      </c>
      <c r="B13208" s="3">
        <v>6306.722785</v>
      </c>
      <c r="C13208" s="4"/>
      <c r="D13208" s="3">
        <v>0</v>
      </c>
    </row>
    <row r="13209" ht="13.55" customHeight="1">
      <c r="A13209" t="s" s="2">
        <v>13208</v>
      </c>
      <c r="B13209" s="3">
        <v>5515.759865</v>
      </c>
      <c r="C13209" s="4"/>
      <c r="D13209" s="3">
        <v>0</v>
      </c>
    </row>
    <row r="13210" ht="13.55" customHeight="1">
      <c r="A13210" t="s" s="2">
        <v>13209</v>
      </c>
      <c r="B13210" s="3">
        <v>6306.722785</v>
      </c>
      <c r="C13210" s="4"/>
      <c r="D13210" s="3">
        <v>0</v>
      </c>
    </row>
    <row r="13211" ht="13.55" customHeight="1">
      <c r="A13211" t="s" s="2">
        <v>13210</v>
      </c>
      <c r="B13211" s="3">
        <v>5515.759865</v>
      </c>
      <c r="C13211" s="4"/>
      <c r="D13211" s="3">
        <v>0</v>
      </c>
    </row>
    <row r="13212" ht="13.55" customHeight="1">
      <c r="A13212" t="s" s="2">
        <v>13211</v>
      </c>
      <c r="B13212" s="3">
        <v>6306.722785</v>
      </c>
      <c r="C13212" s="4"/>
      <c r="D13212" s="3">
        <v>0</v>
      </c>
    </row>
    <row r="13213" ht="13.55" customHeight="1">
      <c r="A13213" t="s" s="2">
        <v>13212</v>
      </c>
      <c r="B13213" s="3">
        <v>5515.759865</v>
      </c>
      <c r="C13213" s="4"/>
      <c r="D13213" s="3">
        <v>0</v>
      </c>
    </row>
    <row r="13214" ht="13.55" customHeight="1">
      <c r="A13214" t="s" s="2">
        <v>13213</v>
      </c>
      <c r="B13214" s="3">
        <v>6306.722785</v>
      </c>
      <c r="C13214" s="4"/>
      <c r="D13214" s="3">
        <v>0</v>
      </c>
    </row>
    <row r="13215" ht="13.55" customHeight="1">
      <c r="A13215" t="s" s="2">
        <v>13214</v>
      </c>
      <c r="B13215" s="3">
        <v>5515.759865</v>
      </c>
      <c r="C13215" s="4"/>
      <c r="D13215" s="3">
        <v>0</v>
      </c>
    </row>
    <row r="13216" ht="13.55" customHeight="1">
      <c r="A13216" t="s" s="2">
        <v>13215</v>
      </c>
      <c r="B13216" s="3">
        <v>6306.722785</v>
      </c>
      <c r="C13216" s="4"/>
      <c r="D13216" s="3">
        <v>0</v>
      </c>
    </row>
    <row r="13217" ht="13.55" customHeight="1">
      <c r="A13217" t="s" s="2">
        <v>13216</v>
      </c>
      <c r="B13217" s="3">
        <v>8373.200000000001</v>
      </c>
      <c r="C13217" s="4"/>
      <c r="D13217" s="3">
        <v>0</v>
      </c>
    </row>
    <row r="13218" ht="13.55" customHeight="1">
      <c r="A13218" t="s" s="2">
        <v>13217</v>
      </c>
      <c r="B13218" s="3">
        <v>18744.55</v>
      </c>
      <c r="C13218" s="4"/>
      <c r="D13218" s="3">
        <v>0</v>
      </c>
    </row>
    <row r="13219" ht="13.55" customHeight="1">
      <c r="A13219" t="s" s="2">
        <v>13218</v>
      </c>
      <c r="B13219" s="3">
        <v>29591.65</v>
      </c>
      <c r="C13219" s="4"/>
      <c r="D13219" s="3">
        <v>0</v>
      </c>
    </row>
    <row r="13220" ht="13.55" customHeight="1">
      <c r="A13220" t="s" s="2">
        <v>13219</v>
      </c>
      <c r="B13220" s="3">
        <v>7754.725</v>
      </c>
      <c r="C13220" s="4"/>
      <c r="D13220" s="3">
        <v>0</v>
      </c>
    </row>
    <row r="13221" ht="13.55" customHeight="1">
      <c r="A13221" t="s" s="2">
        <v>13220</v>
      </c>
      <c r="B13221" s="3">
        <v>6080.085</v>
      </c>
      <c r="C13221" s="4"/>
      <c r="D13221" s="3">
        <v>0</v>
      </c>
    </row>
    <row r="13222" ht="13.55" customHeight="1">
      <c r="A13222" t="s" s="2">
        <v>13221</v>
      </c>
      <c r="B13222" s="3">
        <v>6641.47</v>
      </c>
      <c r="C13222" s="4"/>
      <c r="D13222" s="3">
        <v>0</v>
      </c>
    </row>
    <row r="13223" ht="13.55" customHeight="1">
      <c r="A13223" t="s" s="2">
        <v>13222</v>
      </c>
      <c r="B13223" s="3">
        <v>4125.704</v>
      </c>
      <c r="C13223" s="4"/>
      <c r="D13223" s="3">
        <v>0</v>
      </c>
    </row>
    <row r="13224" ht="13.55" customHeight="1">
      <c r="A13224" t="s" s="2">
        <v>13223</v>
      </c>
      <c r="B13224" s="3">
        <v>6137.175</v>
      </c>
      <c r="C13224" s="4"/>
      <c r="D13224" s="3">
        <v>0</v>
      </c>
    </row>
    <row r="13225" ht="13.55" customHeight="1">
      <c r="A13225" t="s" s="2">
        <v>13224</v>
      </c>
      <c r="B13225" s="3">
        <v>5280.825</v>
      </c>
      <c r="C13225" s="4"/>
      <c r="D13225" s="3">
        <v>0</v>
      </c>
    </row>
    <row r="13226" ht="13.55" customHeight="1">
      <c r="A13226" t="s" s="2">
        <v>13225</v>
      </c>
      <c r="B13226" s="3">
        <v>6222.81</v>
      </c>
      <c r="C13226" s="4"/>
      <c r="D13226" s="3">
        <v>0</v>
      </c>
    </row>
    <row r="13227" ht="13.55" customHeight="1">
      <c r="A13227" t="s" s="2">
        <v>13226</v>
      </c>
      <c r="B13227" s="3">
        <v>10276.2</v>
      </c>
      <c r="C13227" s="4"/>
      <c r="D13227" s="3">
        <v>0</v>
      </c>
    </row>
    <row r="13228" ht="13.55" customHeight="1">
      <c r="A13228" t="s" s="2">
        <v>13227</v>
      </c>
      <c r="B13228" s="3">
        <v>6641.47</v>
      </c>
      <c r="C13228" s="4"/>
      <c r="D13228" s="3">
        <v>0</v>
      </c>
    </row>
    <row r="13229" ht="13.55" customHeight="1">
      <c r="A13229" t="s" s="2">
        <v>13228</v>
      </c>
      <c r="B13229" s="3">
        <v>6203.78</v>
      </c>
      <c r="C13229" s="4"/>
      <c r="D13229" s="3">
        <v>0</v>
      </c>
    </row>
    <row r="13230" ht="13.55" customHeight="1">
      <c r="A13230" t="s" s="2">
        <v>13229</v>
      </c>
      <c r="B13230" s="3">
        <v>52332.5</v>
      </c>
      <c r="C13230" s="4"/>
      <c r="D13230" s="3">
        <v>0</v>
      </c>
    </row>
    <row r="13231" ht="13.55" customHeight="1">
      <c r="A13231" t="s" s="2">
        <v>13230</v>
      </c>
      <c r="B13231" s="3">
        <v>4662.35</v>
      </c>
      <c r="C13231" s="4"/>
      <c r="D13231" s="3">
        <v>0</v>
      </c>
    </row>
    <row r="13232" ht="13.55" customHeight="1">
      <c r="A13232" t="s" s="2">
        <v>13231</v>
      </c>
      <c r="B13232" s="3">
        <v>5661.425</v>
      </c>
      <c r="C13232" s="4"/>
      <c r="D13232" s="3">
        <v>0</v>
      </c>
    </row>
    <row r="13233" ht="13.55" customHeight="1">
      <c r="A13233" t="s" s="2">
        <v>13232</v>
      </c>
      <c r="B13233" s="3">
        <v>4747.985</v>
      </c>
      <c r="C13233" s="4"/>
      <c r="D13233" s="3">
        <v>0</v>
      </c>
    </row>
    <row r="13234" ht="13.55" customHeight="1">
      <c r="A13234" t="s" s="2">
        <v>13233</v>
      </c>
      <c r="B13234" s="3">
        <v>1806.8985</v>
      </c>
      <c r="C13234" s="4"/>
      <c r="D13234" s="3">
        <v>0</v>
      </c>
    </row>
    <row r="13235" ht="13.55" customHeight="1">
      <c r="A13235" t="s" s="2">
        <v>13234</v>
      </c>
      <c r="B13235" s="3">
        <v>618.475</v>
      </c>
      <c r="C13235" s="4"/>
      <c r="D13235" s="3">
        <v>0</v>
      </c>
    </row>
    <row r="13236" ht="13.55" customHeight="1">
      <c r="A13236" t="s" s="2">
        <v>13235</v>
      </c>
      <c r="B13236" s="3">
        <v>3282.675</v>
      </c>
      <c r="C13236" s="4"/>
      <c r="D13236" s="3">
        <v>0</v>
      </c>
    </row>
    <row r="13237" ht="13.55" customHeight="1">
      <c r="A13237" t="s" s="2">
        <v>13236</v>
      </c>
      <c r="B13237" s="3">
        <v>3852.6235</v>
      </c>
      <c r="C13237" s="4"/>
      <c r="D13237" s="3">
        <v>0</v>
      </c>
    </row>
    <row r="13238" ht="13.55" customHeight="1">
      <c r="A13238" t="s" s="2">
        <v>13237</v>
      </c>
      <c r="B13238" s="3">
        <v>2283.6</v>
      </c>
      <c r="C13238" s="4"/>
      <c r="D13238" s="3">
        <v>0</v>
      </c>
    </row>
    <row r="13239" ht="13.55" customHeight="1">
      <c r="A13239" t="s" s="2">
        <v>13238</v>
      </c>
      <c r="B13239" s="3">
        <v>10133.475</v>
      </c>
      <c r="C13239" s="4"/>
      <c r="D13239" s="3">
        <v>0</v>
      </c>
    </row>
    <row r="13240" ht="13.55" customHeight="1">
      <c r="A13240" t="s" s="2">
        <v>13239</v>
      </c>
      <c r="B13240" s="3">
        <v>8753.799999999999</v>
      </c>
      <c r="C13240" s="4"/>
      <c r="D13240" s="3">
        <v>0</v>
      </c>
    </row>
    <row r="13241" ht="13.55" customHeight="1">
      <c r="A13241" t="s" s="2">
        <v>13240</v>
      </c>
      <c r="B13241" s="3">
        <v>5661.425</v>
      </c>
      <c r="C13241" s="4"/>
      <c r="D13241" s="3">
        <v>0</v>
      </c>
    </row>
    <row r="13242" ht="13.55" customHeight="1">
      <c r="A13242" t="s" s="2">
        <v>13241</v>
      </c>
      <c r="B13242" s="3">
        <v>5594.82</v>
      </c>
      <c r="C13242" s="4"/>
      <c r="D13242" s="3">
        <v>0</v>
      </c>
    </row>
    <row r="13243" ht="13.55" customHeight="1">
      <c r="A13243" t="s" s="2">
        <v>13242</v>
      </c>
      <c r="B13243" s="3">
        <v>5471.125</v>
      </c>
      <c r="C13243" s="4"/>
      <c r="D13243" s="3">
        <v>0</v>
      </c>
    </row>
    <row r="13244" ht="13.55" customHeight="1">
      <c r="A13244" t="s" s="2">
        <v>13243</v>
      </c>
      <c r="B13244" s="3">
        <v>5661.425</v>
      </c>
      <c r="C13244" s="4"/>
      <c r="D13244" s="3">
        <v>0</v>
      </c>
    </row>
    <row r="13245" ht="13.55" customHeight="1">
      <c r="A13245" t="s" s="2">
        <v>13244</v>
      </c>
      <c r="B13245" s="3">
        <v>5517.7485</v>
      </c>
      <c r="C13245" s="4"/>
      <c r="D13245" s="3">
        <v>0</v>
      </c>
    </row>
    <row r="13246" ht="13.55" customHeight="1">
      <c r="A13246" t="s" s="2">
        <v>13245</v>
      </c>
      <c r="B13246" s="3">
        <v>5280.825</v>
      </c>
      <c r="C13246" s="4"/>
      <c r="D13246" s="3">
        <v>0</v>
      </c>
    </row>
    <row r="13247" ht="13.55" customHeight="1">
      <c r="A13247" t="s" s="2">
        <v>13246</v>
      </c>
      <c r="B13247" s="3">
        <v>6260.87</v>
      </c>
      <c r="C13247" s="4"/>
      <c r="D13247" s="3">
        <v>0</v>
      </c>
    </row>
    <row r="13248" ht="13.55" customHeight="1">
      <c r="A13248" t="s" s="2">
        <v>13247</v>
      </c>
      <c r="B13248" s="3">
        <v>8753.799999999999</v>
      </c>
      <c r="C13248" s="4"/>
      <c r="D13248" s="3">
        <v>0</v>
      </c>
    </row>
    <row r="13249" ht="13.55" customHeight="1">
      <c r="A13249" t="s" s="2">
        <v>13248</v>
      </c>
      <c r="B13249" s="3">
        <v>7659.575</v>
      </c>
      <c r="C13249" s="4"/>
      <c r="D13249" s="3">
        <v>0</v>
      </c>
    </row>
    <row r="13250" ht="13.55" customHeight="1">
      <c r="A13250" t="s" s="2">
        <v>13249</v>
      </c>
      <c r="B13250" s="3">
        <v>5328.4</v>
      </c>
      <c r="C13250" s="4"/>
      <c r="D13250" s="3">
        <v>0</v>
      </c>
    </row>
    <row r="13251" ht="13.55" customHeight="1">
      <c r="A13251" t="s" s="2">
        <v>13250</v>
      </c>
      <c r="B13251" s="3">
        <v>7421.7</v>
      </c>
      <c r="C13251" s="4"/>
      <c r="D13251" s="3">
        <v>0</v>
      </c>
    </row>
    <row r="13252" ht="13.55" customHeight="1">
      <c r="A13252" t="s" s="2">
        <v>13251</v>
      </c>
      <c r="B13252" s="3">
        <v>5823.18</v>
      </c>
      <c r="C13252" s="4"/>
      <c r="D13252" s="3">
        <v>0</v>
      </c>
    </row>
    <row r="13253" ht="13.55" customHeight="1">
      <c r="A13253" t="s" s="2">
        <v>13252</v>
      </c>
      <c r="B13253" s="3">
        <v>5908.815</v>
      </c>
      <c r="C13253" s="4"/>
      <c r="D13253" s="3">
        <v>0</v>
      </c>
    </row>
    <row r="13254" ht="13.55" customHeight="1">
      <c r="A13254" t="s" s="2">
        <v>13253</v>
      </c>
      <c r="B13254" s="3">
        <v>7564.425</v>
      </c>
      <c r="C13254" s="4"/>
      <c r="D13254" s="3">
        <v>0</v>
      </c>
    </row>
    <row r="13255" ht="13.55" customHeight="1">
      <c r="A13255" t="s" s="2">
        <v>13254</v>
      </c>
      <c r="B13255" s="3">
        <v>6260.87</v>
      </c>
      <c r="C13255" s="4"/>
      <c r="D13255" s="3">
        <v>0</v>
      </c>
    </row>
    <row r="13256" ht="13.55" customHeight="1">
      <c r="A13256" t="s" s="2">
        <v>13255</v>
      </c>
      <c r="B13256" s="3">
        <v>7849.875</v>
      </c>
      <c r="C13256" s="4"/>
      <c r="D13256" s="3">
        <v>0</v>
      </c>
    </row>
    <row r="13257" ht="13.55" customHeight="1">
      <c r="A13257" t="s" s="2">
        <v>13256</v>
      </c>
      <c r="B13257" s="3">
        <v>9039.25</v>
      </c>
      <c r="C13257" s="4"/>
      <c r="D13257" s="3">
        <v>0</v>
      </c>
    </row>
    <row r="13258" ht="13.55" customHeight="1">
      <c r="A13258" t="s" s="2">
        <v>13257</v>
      </c>
      <c r="B13258" s="3">
        <v>6260.87</v>
      </c>
      <c r="C13258" s="4"/>
      <c r="D13258" s="3">
        <v>0</v>
      </c>
    </row>
    <row r="13259" ht="13.55" customHeight="1">
      <c r="A13259" t="s" s="2">
        <v>13258</v>
      </c>
      <c r="B13259" s="3">
        <v>4167.57</v>
      </c>
      <c r="C13259" s="4"/>
      <c r="D13259" s="3">
        <v>0</v>
      </c>
    </row>
    <row r="13260" ht="13.55" customHeight="1">
      <c r="A13260" t="s" s="2">
        <v>13259</v>
      </c>
      <c r="B13260" s="3">
        <v>3568.125</v>
      </c>
      <c r="C13260" s="4"/>
      <c r="D13260" s="3">
        <v>0</v>
      </c>
    </row>
    <row r="13261" ht="13.55" customHeight="1">
      <c r="A13261" t="s" s="2">
        <v>13260</v>
      </c>
      <c r="B13261" s="3">
        <v>7022.07</v>
      </c>
      <c r="C13261" s="4"/>
      <c r="D13261" s="3">
        <v>0</v>
      </c>
    </row>
    <row r="13262" ht="13.55" customHeight="1">
      <c r="A13262" t="s" s="2">
        <v>13261</v>
      </c>
      <c r="B13262" s="3">
        <v>461.4775</v>
      </c>
      <c r="C13262" s="4"/>
      <c r="D13262" s="3">
        <v>0</v>
      </c>
    </row>
    <row r="13263" ht="13.55" customHeight="1">
      <c r="A13263" t="s" s="2">
        <v>13262</v>
      </c>
      <c r="B13263" s="3">
        <v>3520.55</v>
      </c>
      <c r="C13263" s="4"/>
      <c r="D13263" s="3">
        <v>0</v>
      </c>
    </row>
    <row r="13264" ht="13.55" customHeight="1">
      <c r="A13264" t="s" s="2">
        <v>13263</v>
      </c>
      <c r="B13264" s="3">
        <v>4995.375</v>
      </c>
      <c r="C13264" s="4"/>
      <c r="D13264" s="3">
        <v>0</v>
      </c>
    </row>
    <row r="13265" ht="13.55" customHeight="1">
      <c r="A13265" t="s" s="2">
        <v>13264</v>
      </c>
      <c r="B13265" s="3">
        <v>5851.725</v>
      </c>
      <c r="C13265" s="4"/>
      <c r="D13265" s="3">
        <v>0</v>
      </c>
    </row>
    <row r="13266" ht="13.55" customHeight="1">
      <c r="A13266" t="s" s="2">
        <v>13265</v>
      </c>
      <c r="B13266" s="3">
        <v>6736.62</v>
      </c>
      <c r="C13266" s="4"/>
      <c r="D13266" s="3">
        <v>0</v>
      </c>
    </row>
    <row r="13267" ht="13.55" customHeight="1">
      <c r="A13267" t="s" s="2">
        <v>13266</v>
      </c>
      <c r="B13267" s="3">
        <v>2093.3</v>
      </c>
      <c r="C13267" s="4"/>
      <c r="D13267" s="3">
        <v>0</v>
      </c>
    </row>
    <row r="13268" ht="13.55" customHeight="1">
      <c r="A13268" t="s" s="2">
        <v>13267</v>
      </c>
      <c r="B13268" s="3">
        <v>512.8585</v>
      </c>
      <c r="C13268" s="4"/>
      <c r="D13268" s="3">
        <v>0</v>
      </c>
    </row>
    <row r="13269" ht="13.55" customHeight="1">
      <c r="A13269" t="s" s="2">
        <v>13268</v>
      </c>
      <c r="B13269" s="3">
        <v>2473.9</v>
      </c>
      <c r="C13269" s="4"/>
      <c r="D13269" s="3">
        <v>0</v>
      </c>
    </row>
    <row r="13270" ht="13.55" customHeight="1">
      <c r="A13270" t="s" s="2">
        <v>13269</v>
      </c>
      <c r="B13270" s="3">
        <v>14272.5</v>
      </c>
      <c r="C13270" s="4"/>
      <c r="D13270" s="3">
        <v>0</v>
      </c>
    </row>
    <row r="13271" ht="13.55" customHeight="1">
      <c r="A13271" t="s" s="2">
        <v>13270</v>
      </c>
      <c r="B13271" s="3">
        <v>6536.805</v>
      </c>
      <c r="C13271" s="4"/>
      <c r="D13271" s="3">
        <v>0</v>
      </c>
    </row>
    <row r="13272" ht="13.55" customHeight="1">
      <c r="A13272" t="s" s="2">
        <v>13271</v>
      </c>
      <c r="B13272" s="3">
        <v>5661.425</v>
      </c>
      <c r="C13272" s="4"/>
      <c r="D13272" s="3">
        <v>0</v>
      </c>
    </row>
    <row r="13273" ht="13.55" customHeight="1">
      <c r="A13273" t="s" s="2">
        <v>13272</v>
      </c>
      <c r="B13273" s="3">
        <v>9848.025</v>
      </c>
      <c r="C13273" s="4"/>
      <c r="D13273" s="3">
        <v>0</v>
      </c>
    </row>
    <row r="13274" ht="13.55" customHeight="1">
      <c r="A13274" t="s" s="2">
        <v>13273</v>
      </c>
      <c r="B13274" s="3">
        <v>9848.025</v>
      </c>
      <c r="C13274" s="4"/>
      <c r="D13274" s="3">
        <v>0</v>
      </c>
    </row>
    <row r="13275" ht="13.55" customHeight="1">
      <c r="A13275" t="s" s="2">
        <v>13274</v>
      </c>
      <c r="B13275" s="3">
        <v>12274.35</v>
      </c>
      <c r="C13275" s="4"/>
      <c r="D13275" s="3">
        <v>0</v>
      </c>
    </row>
    <row r="13276" ht="13.55" customHeight="1">
      <c r="A13276" t="s" s="2">
        <v>13275</v>
      </c>
      <c r="B13276" s="3">
        <v>5737.545</v>
      </c>
      <c r="C13276" s="4"/>
      <c r="D13276" s="3">
        <v>0</v>
      </c>
    </row>
    <row r="13277" ht="13.55" customHeight="1">
      <c r="A13277" t="s" s="2">
        <v>13276</v>
      </c>
      <c r="B13277" s="3">
        <v>6736.62</v>
      </c>
      <c r="C13277" s="4"/>
      <c r="D13277" s="3">
        <v>0</v>
      </c>
    </row>
    <row r="13278" ht="13.55" customHeight="1">
      <c r="A13278" t="s" s="2">
        <v>13277</v>
      </c>
      <c r="B13278" s="3">
        <v>1949.6235</v>
      </c>
      <c r="C13278" s="4"/>
      <c r="D13278" s="3">
        <v>0</v>
      </c>
    </row>
    <row r="13279" ht="13.55" customHeight="1">
      <c r="A13279" t="s" s="2">
        <v>13278</v>
      </c>
      <c r="B13279" s="3">
        <v>6736.62</v>
      </c>
      <c r="C13279" s="4"/>
      <c r="D13279" s="3">
        <v>0</v>
      </c>
    </row>
    <row r="13280" ht="13.55" customHeight="1">
      <c r="A13280" t="s" s="2">
        <v>13279</v>
      </c>
      <c r="B13280" s="3">
        <v>4614.775</v>
      </c>
      <c r="C13280" s="4"/>
      <c r="D13280" s="3">
        <v>0</v>
      </c>
    </row>
    <row r="13281" ht="13.55" customHeight="1">
      <c r="A13281" t="s" s="2">
        <v>13280</v>
      </c>
      <c r="B13281" s="3">
        <v>14748.25</v>
      </c>
      <c r="C13281" s="4"/>
      <c r="D13281" s="3">
        <v>0</v>
      </c>
    </row>
    <row r="13282" ht="13.55" customHeight="1">
      <c r="A13282" t="s" s="2">
        <v>13281</v>
      </c>
      <c r="B13282" s="3">
        <v>6042.025</v>
      </c>
      <c r="C13282" s="4"/>
      <c r="D13282" s="3">
        <v>0</v>
      </c>
    </row>
    <row r="13283" ht="13.55" customHeight="1">
      <c r="A13283" t="s" s="2">
        <v>13282</v>
      </c>
      <c r="B13283" s="3">
        <v>4138.0735</v>
      </c>
      <c r="C13283" s="4"/>
      <c r="D13283" s="3">
        <v>0</v>
      </c>
    </row>
    <row r="13284" ht="13.55" customHeight="1">
      <c r="A13284" t="s" s="2">
        <v>13283</v>
      </c>
      <c r="B13284" s="3">
        <v>8153.4035</v>
      </c>
      <c r="C13284" s="4"/>
      <c r="D13284" s="3">
        <v>0</v>
      </c>
    </row>
    <row r="13285" ht="13.55" customHeight="1">
      <c r="A13285" t="s" s="2">
        <v>13284</v>
      </c>
      <c r="B13285" s="3">
        <v>6678.5785</v>
      </c>
      <c r="C13285" s="4"/>
      <c r="D13285" s="3">
        <v>0</v>
      </c>
    </row>
    <row r="13286" ht="13.55" customHeight="1">
      <c r="A13286" t="s" s="2">
        <v>13285</v>
      </c>
      <c r="B13286" s="3">
        <v>4890.71</v>
      </c>
      <c r="C13286" s="4"/>
      <c r="D13286" s="3">
        <v>0</v>
      </c>
    </row>
    <row r="13287" ht="13.55" customHeight="1">
      <c r="A13287" t="s" s="2">
        <v>13286</v>
      </c>
      <c r="B13287" s="3">
        <v>12274.35</v>
      </c>
      <c r="C13287" s="4"/>
      <c r="D13287" s="3">
        <v>0</v>
      </c>
    </row>
    <row r="13288" ht="13.55" customHeight="1">
      <c r="A13288" t="s" s="2">
        <v>13287</v>
      </c>
      <c r="B13288" s="3">
        <v>8030.66</v>
      </c>
      <c r="C13288" s="4"/>
      <c r="D13288" s="3">
        <v>0</v>
      </c>
    </row>
    <row r="13289" ht="13.55" customHeight="1">
      <c r="A13289" t="s" s="2">
        <v>13288</v>
      </c>
      <c r="B13289" s="3">
        <v>4491.08</v>
      </c>
      <c r="C13289" s="4"/>
      <c r="D13289" s="3">
        <v>0</v>
      </c>
    </row>
    <row r="13290" ht="13.55" customHeight="1">
      <c r="A13290" t="s" s="2">
        <v>13289</v>
      </c>
      <c r="B13290" s="3">
        <v>1998.15</v>
      </c>
      <c r="C13290" s="4"/>
      <c r="D13290" s="3">
        <v>0</v>
      </c>
    </row>
    <row r="13291" ht="13.55" customHeight="1">
      <c r="A13291" t="s" s="2">
        <v>13290</v>
      </c>
      <c r="B13291" s="3">
        <v>447.205</v>
      </c>
      <c r="C13291" s="4"/>
      <c r="D13291" s="3">
        <v>0</v>
      </c>
    </row>
    <row r="13292" ht="13.55" customHeight="1">
      <c r="A13292" t="s" s="2">
        <v>13291</v>
      </c>
      <c r="B13292" s="3">
        <v>3472.975</v>
      </c>
      <c r="C13292" s="4"/>
      <c r="D13292" s="3">
        <v>0</v>
      </c>
    </row>
    <row r="13293" ht="13.55" customHeight="1">
      <c r="A13293" t="s" s="2">
        <v>13292</v>
      </c>
      <c r="B13293" s="3">
        <v>6042.025</v>
      </c>
      <c r="C13293" s="4"/>
      <c r="D13293" s="3">
        <v>0</v>
      </c>
    </row>
    <row r="13294" ht="13.55" customHeight="1">
      <c r="A13294" t="s" s="2">
        <v>13293</v>
      </c>
      <c r="B13294" s="3">
        <v>1807.85</v>
      </c>
      <c r="C13294" s="4"/>
      <c r="D13294" s="3">
        <v>0</v>
      </c>
    </row>
    <row r="13295" ht="13.55" customHeight="1">
      <c r="A13295" t="s" s="2">
        <v>13294</v>
      </c>
      <c r="B13295" s="3">
        <v>12750.1</v>
      </c>
      <c r="C13295" s="4"/>
      <c r="D13295" s="3">
        <v>0</v>
      </c>
    </row>
    <row r="13296" ht="13.55" customHeight="1">
      <c r="A13296" t="s" s="2">
        <v>13295</v>
      </c>
      <c r="B13296" s="3">
        <v>7745.21</v>
      </c>
      <c r="C13296" s="4"/>
      <c r="D13296" s="3">
        <v>0</v>
      </c>
    </row>
    <row r="13297" ht="13.55" customHeight="1">
      <c r="A13297" t="s" s="2">
        <v>13296</v>
      </c>
      <c r="B13297" s="3">
        <v>3948.725</v>
      </c>
      <c r="C13297" s="4"/>
      <c r="D13297" s="3">
        <v>0</v>
      </c>
    </row>
    <row r="13298" ht="13.55" customHeight="1">
      <c r="A13298" t="s" s="2">
        <v>13297</v>
      </c>
      <c r="B13298" s="3">
        <v>5823.18</v>
      </c>
      <c r="C13298" s="4"/>
      <c r="D13298" s="3">
        <v>0</v>
      </c>
    </row>
    <row r="13299" ht="13.55" customHeight="1">
      <c r="A13299" t="s" s="2">
        <v>13298</v>
      </c>
      <c r="B13299" s="3">
        <v>4757.5</v>
      </c>
      <c r="C13299" s="4"/>
      <c r="D13299" s="3">
        <v>0</v>
      </c>
    </row>
    <row r="13300" ht="13.55" customHeight="1">
      <c r="A13300" t="s" s="2">
        <v>13299</v>
      </c>
      <c r="B13300" s="3">
        <v>3092.375</v>
      </c>
      <c r="C13300" s="4"/>
      <c r="D13300" s="3">
        <v>0</v>
      </c>
    </row>
    <row r="13301" ht="13.55" customHeight="1">
      <c r="A13301" t="s" s="2">
        <v>13300</v>
      </c>
      <c r="B13301" s="3">
        <v>1903</v>
      </c>
      <c r="C13301" s="4"/>
      <c r="D13301" s="3">
        <v>0</v>
      </c>
    </row>
    <row r="13302" ht="13.55" customHeight="1">
      <c r="A13302" t="s" s="2">
        <v>13301</v>
      </c>
      <c r="B13302" s="3">
        <v>2664.2</v>
      </c>
      <c r="C13302" s="4"/>
      <c r="D13302" s="3">
        <v>0</v>
      </c>
    </row>
    <row r="13303" ht="13.55" customHeight="1">
      <c r="A13303" t="s" s="2">
        <v>13302</v>
      </c>
      <c r="B13303" s="3">
        <v>4139.025</v>
      </c>
      <c r="C13303" s="4"/>
      <c r="D13303" s="3">
        <v>0</v>
      </c>
    </row>
    <row r="13304" ht="13.55" customHeight="1">
      <c r="A13304" t="s" s="2">
        <v>13303</v>
      </c>
      <c r="B13304" s="3">
        <v>2664.2</v>
      </c>
      <c r="C13304" s="4"/>
      <c r="D13304" s="3">
        <v>0</v>
      </c>
    </row>
    <row r="13305" ht="13.55" customHeight="1">
      <c r="A13305" t="s" s="2">
        <v>13304</v>
      </c>
      <c r="B13305" s="3">
        <v>8278.049999999999</v>
      </c>
      <c r="C13305" s="4"/>
      <c r="D13305" s="3">
        <v>0</v>
      </c>
    </row>
    <row r="13306" ht="13.55" customHeight="1">
      <c r="A13306" t="s" s="2">
        <v>13305</v>
      </c>
      <c r="B13306" s="3">
        <v>6736.62</v>
      </c>
      <c r="C13306" s="4"/>
      <c r="D13306" s="3">
        <v>0</v>
      </c>
    </row>
    <row r="13307" ht="13.55" customHeight="1">
      <c r="A13307" t="s" s="2">
        <v>13306</v>
      </c>
      <c r="B13307" s="3">
        <v>4329.325</v>
      </c>
      <c r="C13307" s="4"/>
      <c r="D13307" s="3">
        <v>0</v>
      </c>
    </row>
    <row r="13308" ht="13.55" customHeight="1">
      <c r="A13308" t="s" s="2">
        <v>13307</v>
      </c>
      <c r="B13308" s="3">
        <v>22312.675</v>
      </c>
      <c r="C13308" s="4"/>
      <c r="D13308" s="3">
        <v>0</v>
      </c>
    </row>
    <row r="13309" ht="13.55" customHeight="1">
      <c r="A13309" t="s" s="2">
        <v>13308</v>
      </c>
      <c r="B13309" s="3">
        <v>22074.8</v>
      </c>
      <c r="C13309" s="4"/>
      <c r="D13309" s="3">
        <v>0</v>
      </c>
    </row>
    <row r="13310" ht="13.55" customHeight="1">
      <c r="A13310" t="s" s="2">
        <v>13309</v>
      </c>
      <c r="B13310" s="3">
        <v>5356.945</v>
      </c>
      <c r="C13310" s="4"/>
      <c r="D13310" s="3">
        <v>0</v>
      </c>
    </row>
    <row r="13311" ht="13.55" customHeight="1">
      <c r="A13311" t="s" s="2">
        <v>13310</v>
      </c>
      <c r="B13311" s="3">
        <v>4662.35</v>
      </c>
      <c r="C13311" s="4"/>
      <c r="D13311" s="3">
        <v>0</v>
      </c>
    </row>
    <row r="13312" ht="13.55" customHeight="1">
      <c r="A13312" t="s" s="2">
        <v>13311</v>
      </c>
      <c r="B13312" s="3">
        <v>1760.275</v>
      </c>
      <c r="C13312" s="4"/>
      <c r="D13312" s="3">
        <v>0</v>
      </c>
    </row>
    <row r="13313" ht="13.55" customHeight="1">
      <c r="A13313" t="s" s="2">
        <v>13312</v>
      </c>
      <c r="B13313" s="3">
        <v>4757.5</v>
      </c>
      <c r="C13313" s="4"/>
      <c r="D13313" s="3">
        <v>0</v>
      </c>
    </row>
    <row r="13314" ht="13.55" customHeight="1">
      <c r="A13314" t="s" s="2">
        <v>13313</v>
      </c>
      <c r="B13314" s="3">
        <v>9562.575000000001</v>
      </c>
      <c r="C13314" s="4"/>
      <c r="D13314" s="3">
        <v>0</v>
      </c>
    </row>
    <row r="13315" ht="13.55" customHeight="1">
      <c r="A13315" t="s" s="2">
        <v>13314</v>
      </c>
      <c r="B13315" s="3">
        <v>10561.65</v>
      </c>
      <c r="C13315" s="4"/>
      <c r="D13315" s="3">
        <v>0</v>
      </c>
    </row>
    <row r="13316" ht="13.55" customHeight="1">
      <c r="A13316" t="s" s="2">
        <v>13315</v>
      </c>
      <c r="B13316" s="3">
        <v>3130.435</v>
      </c>
      <c r="C13316" s="4"/>
      <c r="D13316" s="3">
        <v>0</v>
      </c>
    </row>
    <row r="13317" ht="13.55" customHeight="1">
      <c r="A13317" t="s" s="2">
        <v>13316</v>
      </c>
      <c r="B13317" s="3">
        <v>2472.9485</v>
      </c>
      <c r="C13317" s="4"/>
      <c r="D13317" s="3">
        <v>0</v>
      </c>
    </row>
    <row r="13318" ht="13.55" customHeight="1">
      <c r="A13318" t="s" s="2">
        <v>13317</v>
      </c>
      <c r="B13318" s="3">
        <v>4043.875</v>
      </c>
      <c r="C13318" s="4"/>
      <c r="D13318" s="3">
        <v>0</v>
      </c>
    </row>
    <row r="13319" ht="13.55" customHeight="1">
      <c r="A13319" t="s" s="2">
        <v>13318</v>
      </c>
      <c r="B13319" s="3">
        <v>4757.5</v>
      </c>
      <c r="C13319" s="4"/>
      <c r="D13319" s="3">
        <v>0</v>
      </c>
    </row>
    <row r="13320" ht="13.55" customHeight="1">
      <c r="A13320" t="s" s="2">
        <v>13319</v>
      </c>
      <c r="B13320" s="3">
        <v>8278.049999999999</v>
      </c>
      <c r="C13320" s="4"/>
      <c r="D13320" s="3">
        <v>0</v>
      </c>
    </row>
    <row r="13321" ht="13.55" customHeight="1">
      <c r="A13321" t="s" s="2">
        <v>13320</v>
      </c>
      <c r="B13321" s="3">
        <v>6136.2235</v>
      </c>
      <c r="C13321" s="4"/>
      <c r="D13321" s="3">
        <v>0</v>
      </c>
    </row>
    <row r="13322" ht="13.55" customHeight="1">
      <c r="A13322" t="s" s="2">
        <v>13321</v>
      </c>
      <c r="B13322" s="3">
        <v>4281.75</v>
      </c>
      <c r="C13322" s="4"/>
      <c r="D13322" s="3">
        <v>0</v>
      </c>
    </row>
    <row r="13323" ht="13.55" customHeight="1">
      <c r="A13323" t="s" s="2">
        <v>13322</v>
      </c>
      <c r="B13323" s="3">
        <v>2521.475</v>
      </c>
      <c r="C13323" s="4"/>
      <c r="D13323" s="3">
        <v>0</v>
      </c>
    </row>
    <row r="13324" ht="13.55" customHeight="1">
      <c r="A13324" t="s" s="2">
        <v>13323</v>
      </c>
      <c r="B13324" s="3">
        <v>2188.45</v>
      </c>
      <c r="C13324" s="4"/>
      <c r="D13324" s="3">
        <v>0</v>
      </c>
    </row>
    <row r="13325" ht="13.55" customHeight="1">
      <c r="A13325" t="s" s="2">
        <v>13324</v>
      </c>
      <c r="B13325" s="3">
        <v>3043.8485</v>
      </c>
      <c r="C13325" s="4"/>
      <c r="D13325" s="3">
        <v>0</v>
      </c>
    </row>
    <row r="13326" ht="13.55" customHeight="1">
      <c r="A13326" t="s" s="2">
        <v>13325</v>
      </c>
      <c r="B13326" s="3">
        <v>19248.845</v>
      </c>
      <c r="C13326" s="4"/>
      <c r="D13326" s="3">
        <v>0</v>
      </c>
    </row>
    <row r="13327" ht="13.55" customHeight="1">
      <c r="A13327" t="s" s="2">
        <v>13326</v>
      </c>
      <c r="B13327" s="3">
        <v>16841.55</v>
      </c>
      <c r="C13327" s="4"/>
      <c r="D13327" s="3">
        <v>0</v>
      </c>
    </row>
    <row r="13328" ht="13.55" customHeight="1">
      <c r="A13328" t="s" s="2">
        <v>13327</v>
      </c>
      <c r="B13328" s="3">
        <v>3948.725</v>
      </c>
      <c r="C13328" s="4"/>
      <c r="D13328" s="3">
        <v>0</v>
      </c>
    </row>
    <row r="13329" ht="13.55" customHeight="1">
      <c r="A13329" t="s" s="2">
        <v>13328</v>
      </c>
      <c r="B13329" s="3">
        <v>31875.25</v>
      </c>
      <c r="C13329" s="4"/>
      <c r="D13329" s="3">
        <v>0</v>
      </c>
    </row>
    <row r="13330" ht="13.55" customHeight="1">
      <c r="A13330" t="s" s="2">
        <v>13329</v>
      </c>
      <c r="B13330" s="3">
        <v>26261.4</v>
      </c>
      <c r="C13330" s="4"/>
      <c r="D13330" s="3">
        <v>0</v>
      </c>
    </row>
    <row r="13331" ht="13.55" customHeight="1">
      <c r="A13331" t="s" s="2">
        <v>13330</v>
      </c>
      <c r="B13331" s="3">
        <v>14272.5</v>
      </c>
      <c r="C13331" s="4"/>
      <c r="D13331" s="3">
        <v>0</v>
      </c>
    </row>
    <row r="13332" ht="13.55" customHeight="1">
      <c r="A13332" t="s" s="2">
        <v>13331</v>
      </c>
      <c r="B13332" s="3">
        <v>1427.25</v>
      </c>
      <c r="C13332" s="4"/>
      <c r="D13332" s="3">
        <v>0</v>
      </c>
    </row>
    <row r="13333" ht="13.55" customHeight="1">
      <c r="A13333" t="s" s="2">
        <v>13332</v>
      </c>
      <c r="B13333" s="3">
        <v>23977.8</v>
      </c>
      <c r="C13333" s="4"/>
      <c r="D13333" s="3">
        <v>0</v>
      </c>
    </row>
    <row r="13334" ht="13.55" customHeight="1">
      <c r="A13334" t="s" s="2">
        <v>13333</v>
      </c>
      <c r="B13334" s="3">
        <v>20247.92</v>
      </c>
      <c r="C13334" s="4"/>
      <c r="D13334" s="3">
        <v>0</v>
      </c>
    </row>
    <row r="13335" ht="13.55" customHeight="1">
      <c r="A13335" t="s" s="2">
        <v>13334</v>
      </c>
      <c r="B13335" s="3">
        <v>5471.125</v>
      </c>
      <c r="C13335" s="4"/>
      <c r="D13335" s="3">
        <v>0</v>
      </c>
    </row>
    <row r="13336" ht="13.55" customHeight="1">
      <c r="A13336" t="s" s="2">
        <v>13335</v>
      </c>
      <c r="B13336" s="3">
        <v>53274.485</v>
      </c>
      <c r="C13336" s="4"/>
      <c r="D13336" s="3">
        <v>0</v>
      </c>
    </row>
    <row r="13337" ht="13.55" customHeight="1">
      <c r="A13337" t="s" s="2">
        <v>13336</v>
      </c>
      <c r="B13337" s="3">
        <v>20247.92</v>
      </c>
      <c r="C13337" s="4"/>
      <c r="D13337" s="3">
        <v>0</v>
      </c>
    </row>
    <row r="13338" ht="13.55" customHeight="1">
      <c r="A13338" t="s" s="2">
        <v>13337</v>
      </c>
      <c r="B13338" s="3">
        <v>1427.25</v>
      </c>
      <c r="C13338" s="4"/>
      <c r="D13338" s="3">
        <v>0</v>
      </c>
    </row>
    <row r="13339" ht="13.55" customHeight="1">
      <c r="A13339" t="s" s="2">
        <v>13338</v>
      </c>
      <c r="B13339" s="3">
        <v>24358.4</v>
      </c>
      <c r="C13339" s="4"/>
      <c r="D13339" s="3">
        <v>0</v>
      </c>
    </row>
    <row r="13340" ht="13.55" customHeight="1">
      <c r="A13340" t="s" s="2">
        <v>13339</v>
      </c>
      <c r="B13340" s="3">
        <v>16556.1</v>
      </c>
      <c r="C13340" s="4"/>
      <c r="D13340" s="3">
        <v>0</v>
      </c>
    </row>
    <row r="13341" ht="13.55" customHeight="1">
      <c r="A13341" t="s" s="2">
        <v>13340</v>
      </c>
      <c r="B13341" s="3">
        <v>1332.1</v>
      </c>
      <c r="C13341" s="4"/>
      <c r="D13341" s="3">
        <v>0</v>
      </c>
    </row>
    <row r="13342" ht="13.55" customHeight="1">
      <c r="A13342" t="s" s="2">
        <v>13341</v>
      </c>
      <c r="B13342" s="3">
        <v>27498.35</v>
      </c>
      <c r="C13342" s="4"/>
      <c r="D13342" s="3">
        <v>0</v>
      </c>
    </row>
    <row r="13343" ht="13.55" customHeight="1">
      <c r="A13343" t="s" s="2">
        <v>13342</v>
      </c>
      <c r="B13343" s="3">
        <v>17555.175</v>
      </c>
      <c r="C13343" s="4"/>
      <c r="D13343" s="3">
        <v>0</v>
      </c>
    </row>
    <row r="13344" ht="13.55" customHeight="1">
      <c r="A13344" t="s" s="2">
        <v>13343</v>
      </c>
      <c r="B13344" s="3">
        <v>10942.25</v>
      </c>
      <c r="C13344" s="4"/>
      <c r="D13344" s="3">
        <v>0</v>
      </c>
    </row>
    <row r="13345" ht="13.55" customHeight="1">
      <c r="A13345" t="s" s="2">
        <v>13344</v>
      </c>
      <c r="B13345" s="3">
        <v>3758.425</v>
      </c>
      <c r="C13345" s="4"/>
      <c r="D13345" s="3">
        <v>0</v>
      </c>
    </row>
    <row r="13346" ht="13.55" customHeight="1">
      <c r="A13346" t="s" s="2">
        <v>13345</v>
      </c>
      <c r="B13346" s="3">
        <v>13749.175</v>
      </c>
      <c r="C13346" s="4"/>
      <c r="D13346" s="3">
        <v>0</v>
      </c>
    </row>
    <row r="13347" ht="13.55" customHeight="1">
      <c r="A13347" t="s" s="2">
        <v>13346</v>
      </c>
      <c r="B13347" s="3">
        <v>19439.145</v>
      </c>
      <c r="C13347" s="4"/>
      <c r="D13347" s="3">
        <v>0</v>
      </c>
    </row>
    <row r="13348" ht="13.55" customHeight="1">
      <c r="A13348" t="s" s="2">
        <v>13347</v>
      </c>
      <c r="B13348" s="3">
        <v>15271.575</v>
      </c>
      <c r="C13348" s="4"/>
      <c r="D13348" s="3">
        <v>0</v>
      </c>
    </row>
    <row r="13349" ht="13.55" customHeight="1">
      <c r="A13349" t="s" s="2">
        <v>13348</v>
      </c>
      <c r="B13349" s="3">
        <v>8753.799999999999</v>
      </c>
      <c r="C13349" s="4"/>
      <c r="D13349" s="3">
        <v>0</v>
      </c>
    </row>
    <row r="13350" ht="13.55" customHeight="1">
      <c r="A13350" t="s" s="2">
        <v>13349</v>
      </c>
      <c r="B13350" s="3">
        <v>16746.4</v>
      </c>
      <c r="C13350" s="4"/>
      <c r="D13350" s="3">
        <v>0</v>
      </c>
    </row>
    <row r="13351" ht="13.55" customHeight="1">
      <c r="A13351" t="s" s="2">
        <v>13350</v>
      </c>
      <c r="B13351" s="3">
        <v>14272.5</v>
      </c>
      <c r="C13351" s="4"/>
      <c r="D13351" s="3">
        <v>0</v>
      </c>
    </row>
    <row r="13352" ht="13.55" customHeight="1">
      <c r="A13352" t="s" s="2">
        <v>13351</v>
      </c>
      <c r="B13352" s="3">
        <v>3758.425</v>
      </c>
      <c r="C13352" s="4"/>
      <c r="D13352" s="3">
        <v>0</v>
      </c>
    </row>
    <row r="13353" ht="13.55" customHeight="1">
      <c r="A13353" t="s" s="2">
        <v>13352</v>
      </c>
      <c r="B13353" s="3">
        <v>13749.175</v>
      </c>
      <c r="C13353" s="4"/>
      <c r="D13353" s="3">
        <v>0</v>
      </c>
    </row>
    <row r="13354" ht="13.55" customHeight="1">
      <c r="A13354" t="s" s="2">
        <v>13353</v>
      </c>
      <c r="B13354" s="3">
        <v>1522.4</v>
      </c>
      <c r="C13354" s="4"/>
      <c r="D13354" s="3">
        <v>0</v>
      </c>
    </row>
    <row r="13355" ht="13.55" customHeight="1">
      <c r="A13355" t="s" s="2">
        <v>13354</v>
      </c>
      <c r="B13355" s="3">
        <v>19534.295</v>
      </c>
      <c r="C13355" s="4"/>
      <c r="D13355" s="3">
        <v>0</v>
      </c>
    </row>
    <row r="13356" ht="13.55" customHeight="1">
      <c r="A13356" t="s" s="2">
        <v>13355</v>
      </c>
      <c r="B13356" s="3">
        <v>14272.5</v>
      </c>
      <c r="C13356" s="4"/>
      <c r="D13356" s="3">
        <v>0</v>
      </c>
    </row>
    <row r="13357" ht="13.55" customHeight="1">
      <c r="A13357" t="s" s="2">
        <v>13356</v>
      </c>
      <c r="B13357" s="3">
        <v>4567.2</v>
      </c>
      <c r="C13357" s="4"/>
      <c r="D13357" s="3">
        <v>0</v>
      </c>
    </row>
    <row r="13358" ht="13.55" customHeight="1">
      <c r="A13358" t="s" s="2">
        <v>13357</v>
      </c>
      <c r="B13358" s="3">
        <v>17031.85</v>
      </c>
      <c r="C13358" s="4"/>
      <c r="D13358" s="3">
        <v>0</v>
      </c>
    </row>
    <row r="13359" ht="13.55" customHeight="1">
      <c r="A13359" t="s" s="2">
        <v>13358</v>
      </c>
      <c r="B13359" s="3">
        <v>1522.4</v>
      </c>
      <c r="C13359" s="4"/>
      <c r="D13359" s="3">
        <v>0</v>
      </c>
    </row>
    <row r="13360" ht="13.55" customHeight="1">
      <c r="A13360" t="s" s="2">
        <v>13359</v>
      </c>
      <c r="B13360" s="3">
        <v>34063.7</v>
      </c>
      <c r="C13360" s="4"/>
      <c r="D13360" s="3">
        <v>0</v>
      </c>
    </row>
    <row r="13361" ht="13.55" customHeight="1">
      <c r="A13361" t="s" s="2">
        <v>13360</v>
      </c>
      <c r="B13361" s="3">
        <v>11275.275</v>
      </c>
      <c r="C13361" s="4"/>
      <c r="D13361" s="3">
        <v>0</v>
      </c>
    </row>
    <row r="13362" ht="13.55" customHeight="1">
      <c r="A13362" t="s" s="2">
        <v>13361</v>
      </c>
      <c r="B13362" s="3">
        <v>666.05</v>
      </c>
      <c r="C13362" s="4"/>
      <c r="D13362" s="3">
        <v>0</v>
      </c>
    </row>
    <row r="13363" ht="13.55" customHeight="1">
      <c r="A13363" t="s" s="2">
        <v>13362</v>
      </c>
      <c r="B13363" s="3">
        <v>27498.35</v>
      </c>
      <c r="C13363" s="4"/>
      <c r="D13363" s="3">
        <v>0</v>
      </c>
    </row>
    <row r="13364" ht="13.55" customHeight="1">
      <c r="A13364" t="s" s="2">
        <v>13363</v>
      </c>
      <c r="B13364" s="3">
        <v>16270.65</v>
      </c>
      <c r="C13364" s="4"/>
      <c r="D13364" s="3">
        <v>0</v>
      </c>
    </row>
    <row r="13365" ht="13.55" customHeight="1">
      <c r="A13365" t="s" s="2">
        <v>13364</v>
      </c>
      <c r="B13365" s="3">
        <v>13273.425</v>
      </c>
      <c r="C13365" s="4"/>
      <c r="D13365" s="3">
        <v>0</v>
      </c>
    </row>
    <row r="13366" ht="13.55" customHeight="1">
      <c r="A13366" t="s" s="2">
        <v>13365</v>
      </c>
      <c r="B13366" s="3">
        <v>30923.75</v>
      </c>
      <c r="C13366" s="4"/>
      <c r="D13366" s="3">
        <v>0</v>
      </c>
    </row>
    <row r="13367" ht="13.55" customHeight="1">
      <c r="A13367" t="s" s="2">
        <v>13366</v>
      </c>
      <c r="B13367" s="3">
        <v>33587.95</v>
      </c>
      <c r="C13367" s="4"/>
      <c r="D13367" s="3">
        <v>0</v>
      </c>
    </row>
    <row r="13368" ht="13.55" customHeight="1">
      <c r="A13368" t="s" s="2">
        <v>13367</v>
      </c>
      <c r="B13368" s="3">
        <v>1189.375</v>
      </c>
      <c r="C13368" s="4"/>
      <c r="D13368" s="3">
        <v>0</v>
      </c>
    </row>
    <row r="13369" ht="13.55" customHeight="1">
      <c r="A13369" t="s" s="2">
        <v>13368</v>
      </c>
      <c r="B13369" s="3">
        <v>17460.025</v>
      </c>
      <c r="C13369" s="4"/>
      <c r="D13369" s="3">
        <v>0</v>
      </c>
    </row>
    <row r="13370" ht="13.55" customHeight="1">
      <c r="A13370" t="s" s="2">
        <v>13369</v>
      </c>
      <c r="B13370" s="3">
        <v>15271.575</v>
      </c>
      <c r="C13370" s="4"/>
      <c r="D13370" s="3">
        <v>0</v>
      </c>
    </row>
    <row r="13371" ht="13.55" customHeight="1">
      <c r="A13371" t="s" s="2">
        <v>13370</v>
      </c>
      <c r="B13371" s="3">
        <v>5042.95</v>
      </c>
      <c r="C13371" s="4"/>
      <c r="D13371" s="3">
        <v>0</v>
      </c>
    </row>
    <row r="13372" ht="13.55" customHeight="1">
      <c r="A13372" t="s" s="2">
        <v>13371</v>
      </c>
      <c r="B13372" s="3">
        <v>36157</v>
      </c>
      <c r="C13372" s="4"/>
      <c r="D13372" s="3">
        <v>0</v>
      </c>
    </row>
    <row r="13373" ht="13.55" customHeight="1">
      <c r="A13373" t="s" s="2">
        <v>13372</v>
      </c>
      <c r="B13373" s="3">
        <v>19030</v>
      </c>
      <c r="C13373" s="4"/>
      <c r="D13373" s="3">
        <v>0</v>
      </c>
    </row>
    <row r="13374" ht="13.55" customHeight="1">
      <c r="A13374" t="s" s="2">
        <v>13373</v>
      </c>
      <c r="B13374" s="3">
        <v>1332.1</v>
      </c>
      <c r="C13374" s="4"/>
      <c r="D13374" s="3">
        <v>0</v>
      </c>
    </row>
    <row r="13375" ht="13.55" customHeight="1">
      <c r="A13375" t="s" s="2">
        <v>13374</v>
      </c>
      <c r="B13375" s="3">
        <v>15271.575</v>
      </c>
      <c r="C13375" s="4"/>
      <c r="D13375" s="3">
        <v>0</v>
      </c>
    </row>
    <row r="13376" ht="13.55" customHeight="1">
      <c r="A13376" t="s" s="2">
        <v>13375</v>
      </c>
      <c r="B13376" s="3">
        <v>4757.5</v>
      </c>
      <c r="C13376" s="4"/>
      <c r="D13376" s="3">
        <v>0</v>
      </c>
    </row>
    <row r="13377" ht="13.55" customHeight="1">
      <c r="A13377" t="s" s="2">
        <v>13376</v>
      </c>
      <c r="B13377" s="3">
        <v>30923.75</v>
      </c>
      <c r="C13377" s="4"/>
      <c r="D13377" s="3">
        <v>0</v>
      </c>
    </row>
    <row r="13378" ht="13.55" customHeight="1">
      <c r="A13378" t="s" s="2">
        <v>13377</v>
      </c>
      <c r="B13378" s="3">
        <v>29020.75</v>
      </c>
      <c r="C13378" s="4"/>
      <c r="D13378" s="3">
        <v>0</v>
      </c>
    </row>
    <row r="13379" ht="13.55" customHeight="1">
      <c r="A13379" t="s" s="2">
        <v>13378</v>
      </c>
      <c r="B13379" s="3">
        <v>1522.4</v>
      </c>
      <c r="C13379" s="4"/>
      <c r="D13379" s="3">
        <v>0</v>
      </c>
    </row>
    <row r="13380" ht="13.55" customHeight="1">
      <c r="A13380" t="s" s="2">
        <v>13379</v>
      </c>
      <c r="B13380" s="3">
        <v>19534.295</v>
      </c>
      <c r="C13380" s="4"/>
      <c r="D13380" s="3">
        <v>0</v>
      </c>
    </row>
    <row r="13381" ht="13.55" customHeight="1">
      <c r="A13381" t="s" s="2">
        <v>13380</v>
      </c>
      <c r="B13381" s="3">
        <v>17079.425</v>
      </c>
      <c r="C13381" s="4"/>
      <c r="D13381" s="3">
        <v>0</v>
      </c>
    </row>
    <row r="13382" ht="13.55" customHeight="1">
      <c r="A13382" t="s" s="2">
        <v>13381</v>
      </c>
      <c r="B13382" s="3">
        <v>4757.5</v>
      </c>
      <c r="C13382" s="4"/>
      <c r="D13382" s="3">
        <v>0</v>
      </c>
    </row>
    <row r="13383" ht="13.55" customHeight="1">
      <c r="A13383" t="s" s="2">
        <v>13382</v>
      </c>
      <c r="B13383" s="3">
        <v>37108.5</v>
      </c>
      <c r="C13383" s="4"/>
      <c r="D13383" s="3">
        <v>0</v>
      </c>
    </row>
    <row r="13384" ht="13.55" customHeight="1">
      <c r="A13384" t="s" s="2">
        <v>13383</v>
      </c>
      <c r="B13384" s="3">
        <v>1522.4</v>
      </c>
      <c r="C13384" s="4"/>
      <c r="D13384" s="3">
        <v>0</v>
      </c>
    </row>
    <row r="13385" ht="13.55" customHeight="1">
      <c r="A13385" t="s" s="2">
        <v>13384</v>
      </c>
      <c r="B13385" s="3">
        <v>3758.425</v>
      </c>
      <c r="C13385" s="4"/>
      <c r="D13385" s="3">
        <v>0</v>
      </c>
    </row>
    <row r="13386" ht="13.55" customHeight="1">
      <c r="A13386" t="s" s="2">
        <v>13385</v>
      </c>
      <c r="B13386" s="3">
        <v>20105.195</v>
      </c>
      <c r="C13386" s="4"/>
      <c r="D13386" s="3">
        <v>0</v>
      </c>
    </row>
    <row r="13387" ht="13.55" customHeight="1">
      <c r="A13387" t="s" s="2">
        <v>13386</v>
      </c>
      <c r="B13387" s="3">
        <v>14272.5</v>
      </c>
      <c r="C13387" s="4"/>
      <c r="D13387" s="3">
        <v>0</v>
      </c>
    </row>
    <row r="13388" ht="13.55" customHeight="1">
      <c r="A13388" t="s" s="2">
        <v>13387</v>
      </c>
      <c r="B13388" s="3">
        <v>4757.5</v>
      </c>
      <c r="C13388" s="4"/>
      <c r="D13388" s="3">
        <v>0</v>
      </c>
    </row>
    <row r="13389" ht="13.55" customHeight="1">
      <c r="A13389" t="s" s="2">
        <v>13388</v>
      </c>
      <c r="B13389" s="3">
        <v>46433.2</v>
      </c>
      <c r="C13389" s="4"/>
      <c r="D13389" s="3">
        <v>0</v>
      </c>
    </row>
    <row r="13390" ht="13.55" customHeight="1">
      <c r="A13390" t="s" s="2">
        <v>13389</v>
      </c>
      <c r="B13390" s="3">
        <v>1332.1</v>
      </c>
      <c r="C13390" s="4"/>
      <c r="D13390" s="3">
        <v>0</v>
      </c>
    </row>
    <row r="13391" ht="13.55" customHeight="1">
      <c r="A13391" t="s" s="2">
        <v>13390</v>
      </c>
      <c r="B13391" s="3">
        <v>3758.425</v>
      </c>
      <c r="C13391" s="4"/>
      <c r="D13391" s="3">
        <v>0</v>
      </c>
    </row>
    <row r="13392" ht="13.55" customHeight="1">
      <c r="A13392" t="s" s="2">
        <v>13391</v>
      </c>
      <c r="B13392" s="3">
        <v>20105.195</v>
      </c>
      <c r="C13392" s="4"/>
      <c r="D13392" s="3">
        <v>0</v>
      </c>
    </row>
    <row r="13393" ht="13.55" customHeight="1">
      <c r="A13393" t="s" s="2">
        <v>13392</v>
      </c>
      <c r="B13393" s="3">
        <v>13844.325</v>
      </c>
      <c r="C13393" s="4"/>
      <c r="D13393" s="3">
        <v>0</v>
      </c>
    </row>
    <row r="13394" ht="13.55" customHeight="1">
      <c r="A13394" t="s" s="2">
        <v>13393</v>
      </c>
      <c r="B13394" s="3">
        <v>4757.5</v>
      </c>
      <c r="C13394" s="4"/>
      <c r="D13394" s="3">
        <v>0</v>
      </c>
    </row>
    <row r="13395" ht="13.55" customHeight="1">
      <c r="A13395" t="s" s="2">
        <v>13394</v>
      </c>
      <c r="B13395" s="3">
        <v>17745.475</v>
      </c>
      <c r="C13395" s="4"/>
      <c r="D13395" s="3">
        <v>0</v>
      </c>
    </row>
    <row r="13396" ht="13.55" customHeight="1">
      <c r="A13396" t="s" s="2">
        <v>13395</v>
      </c>
      <c r="B13396" s="3">
        <v>1522.4</v>
      </c>
      <c r="C13396" s="4"/>
      <c r="D13396" s="3">
        <v>0</v>
      </c>
    </row>
    <row r="13397" ht="13.55" customHeight="1">
      <c r="A13397" t="s" s="2">
        <v>13396</v>
      </c>
      <c r="B13397" s="3">
        <v>30923.75</v>
      </c>
      <c r="C13397" s="4"/>
      <c r="D13397" s="3">
        <v>0</v>
      </c>
    </row>
    <row r="13398" ht="13.55" customHeight="1">
      <c r="A13398" t="s" s="2">
        <v>13397</v>
      </c>
      <c r="B13398" s="3">
        <v>20247.92</v>
      </c>
      <c r="C13398" s="4"/>
      <c r="D13398" s="3">
        <v>0</v>
      </c>
    </row>
    <row r="13399" ht="13.55" customHeight="1">
      <c r="A13399" t="s" s="2">
        <v>13398</v>
      </c>
      <c r="B13399" s="3">
        <v>1332.1</v>
      </c>
      <c r="C13399" s="4"/>
      <c r="D13399" s="3">
        <v>0</v>
      </c>
    </row>
    <row r="13400" ht="13.55" customHeight="1">
      <c r="A13400" t="s" s="2">
        <v>13399</v>
      </c>
      <c r="B13400" s="3">
        <v>21789.35</v>
      </c>
      <c r="C13400" s="4"/>
      <c r="D13400" s="3">
        <v>0</v>
      </c>
    </row>
    <row r="13401" ht="13.55" customHeight="1">
      <c r="A13401" t="s" s="2">
        <v>13400</v>
      </c>
      <c r="B13401" s="3">
        <v>19581.87</v>
      </c>
      <c r="C13401" s="4"/>
      <c r="D13401" s="3">
        <v>0</v>
      </c>
    </row>
    <row r="13402" ht="13.55" customHeight="1">
      <c r="A13402" t="s" s="2">
        <v>13401</v>
      </c>
      <c r="B13402" s="3">
        <v>5518.7</v>
      </c>
      <c r="C13402" s="4"/>
      <c r="D13402" s="3">
        <v>0</v>
      </c>
    </row>
    <row r="13403" ht="13.55" customHeight="1">
      <c r="A13403" t="s" s="2">
        <v>13402</v>
      </c>
      <c r="B13403" s="3">
        <v>39963</v>
      </c>
      <c r="C13403" s="4"/>
      <c r="D13403" s="3">
        <v>0</v>
      </c>
    </row>
    <row r="13404" ht="13.55" customHeight="1">
      <c r="A13404" t="s" s="2">
        <v>13403</v>
      </c>
      <c r="B13404" s="3">
        <v>20247.92</v>
      </c>
      <c r="C13404" s="4"/>
      <c r="D13404" s="3">
        <v>0</v>
      </c>
    </row>
    <row r="13405" ht="13.55" customHeight="1">
      <c r="A13405" t="s" s="2">
        <v>13404</v>
      </c>
      <c r="B13405" s="3">
        <v>17555.175</v>
      </c>
      <c r="C13405" s="4"/>
      <c r="D13405" s="3">
        <v>0</v>
      </c>
    </row>
    <row r="13406" ht="13.55" customHeight="1">
      <c r="A13406" t="s" s="2">
        <v>13405</v>
      </c>
      <c r="B13406" s="3">
        <v>14462.8</v>
      </c>
      <c r="C13406" s="4"/>
      <c r="D13406" s="3">
        <v>0</v>
      </c>
    </row>
    <row r="13407" ht="13.55" customHeight="1">
      <c r="A13407" t="s" s="2">
        <v>13406</v>
      </c>
      <c r="B13407" s="3">
        <v>4491.08</v>
      </c>
      <c r="C13407" s="4"/>
      <c r="D13407" s="3">
        <v>0</v>
      </c>
    </row>
    <row r="13408" ht="13.55" customHeight="1">
      <c r="A13408" t="s" s="2">
        <v>13407</v>
      </c>
      <c r="B13408" s="3">
        <v>33112.2</v>
      </c>
      <c r="C13408" s="4"/>
      <c r="D13408" s="3">
        <v>0</v>
      </c>
    </row>
    <row r="13409" ht="13.55" customHeight="1">
      <c r="A13409" t="s" s="2">
        <v>13408</v>
      </c>
      <c r="B13409" s="3">
        <v>16270.65</v>
      </c>
      <c r="C13409" s="4"/>
      <c r="D13409" s="3">
        <v>0</v>
      </c>
    </row>
    <row r="13410" ht="13.55" customHeight="1">
      <c r="A13410" t="s" s="2">
        <v>13409</v>
      </c>
      <c r="B13410" s="3">
        <v>8087.75</v>
      </c>
      <c r="C13410" s="4"/>
      <c r="D13410" s="3">
        <v>0</v>
      </c>
    </row>
    <row r="13411" ht="13.55" customHeight="1">
      <c r="A13411" t="s" s="2">
        <v>13410</v>
      </c>
      <c r="B13411" s="3">
        <v>9134.4</v>
      </c>
      <c r="C13411" s="4"/>
      <c r="D13411" s="3">
        <v>0</v>
      </c>
    </row>
    <row r="13412" ht="13.55" customHeight="1">
      <c r="A13412" t="s" s="2">
        <v>13411</v>
      </c>
      <c r="B13412" s="3">
        <v>9848.025</v>
      </c>
      <c r="C13412" s="4"/>
      <c r="D13412" s="3">
        <v>0</v>
      </c>
    </row>
    <row r="13413" ht="13.55" customHeight="1">
      <c r="A13413" t="s" s="2">
        <v>13412</v>
      </c>
      <c r="B13413" s="3">
        <v>8753.799999999999</v>
      </c>
      <c r="C13413" s="4"/>
      <c r="D13413" s="3">
        <v>0</v>
      </c>
    </row>
    <row r="13414" ht="13.55" customHeight="1">
      <c r="A13414" t="s" s="2">
        <v>13413</v>
      </c>
      <c r="B13414" s="3">
        <v>4805.075</v>
      </c>
      <c r="C13414" s="4"/>
      <c r="D13414" s="3">
        <v>0</v>
      </c>
    </row>
    <row r="13415" ht="13.55" customHeight="1">
      <c r="A13415" t="s" s="2">
        <v>13414</v>
      </c>
      <c r="B13415" s="3">
        <v>6042.025</v>
      </c>
      <c r="C13415" s="4"/>
      <c r="D13415" s="3">
        <v>0</v>
      </c>
    </row>
    <row r="13416" ht="13.55" customHeight="1">
      <c r="A13416" t="s" s="2">
        <v>13415</v>
      </c>
      <c r="B13416" s="3">
        <v>5232.2985</v>
      </c>
      <c r="C13416" s="4"/>
      <c r="D13416" s="3">
        <v>0</v>
      </c>
    </row>
    <row r="13417" ht="13.55" customHeight="1">
      <c r="A13417" t="s" s="2">
        <v>13416</v>
      </c>
      <c r="B13417" s="3">
        <v>7022.07</v>
      </c>
      <c r="C13417" s="4"/>
      <c r="D13417" s="3">
        <v>0</v>
      </c>
    </row>
    <row r="13418" ht="13.55" customHeight="1">
      <c r="A13418" t="s" s="2">
        <v>13417</v>
      </c>
      <c r="B13418" s="3">
        <v>8278.049999999999</v>
      </c>
      <c r="C13418" s="4"/>
      <c r="D13418" s="3">
        <v>0</v>
      </c>
    </row>
    <row r="13419" ht="13.55" customHeight="1">
      <c r="A13419" t="s" s="2">
        <v>13418</v>
      </c>
      <c r="B13419" s="3">
        <v>4757.5</v>
      </c>
      <c r="C13419" s="4"/>
      <c r="D13419" s="3">
        <v>0</v>
      </c>
    </row>
    <row r="13420" ht="13.55" customHeight="1">
      <c r="A13420" t="s" s="2">
        <v>13419</v>
      </c>
      <c r="B13420" s="3">
        <v>4843.135</v>
      </c>
      <c r="C13420" s="4"/>
      <c r="D13420" s="3">
        <v>0</v>
      </c>
    </row>
    <row r="13421" ht="13.55" customHeight="1">
      <c r="A13421" t="s" s="2">
        <v>13420</v>
      </c>
      <c r="B13421" s="3">
        <v>5926.8935</v>
      </c>
      <c r="C13421" s="4"/>
      <c r="D13421" s="3">
        <v>0</v>
      </c>
    </row>
    <row r="13422" ht="13.55" customHeight="1">
      <c r="A13422" t="s" s="2">
        <v>13421</v>
      </c>
      <c r="B13422" s="3">
        <v>12274.35</v>
      </c>
      <c r="C13422" s="4"/>
      <c r="D13422" s="3">
        <v>0</v>
      </c>
    </row>
    <row r="13423" ht="13.55" customHeight="1">
      <c r="A13423" t="s" s="2">
        <v>13422</v>
      </c>
      <c r="B13423" s="3">
        <v>9705.299999999999</v>
      </c>
      <c r="C13423" s="4"/>
      <c r="D13423" s="3">
        <v>0</v>
      </c>
    </row>
    <row r="13424" ht="13.55" customHeight="1">
      <c r="A13424" t="s" s="2">
        <v>13423</v>
      </c>
      <c r="B13424" s="3">
        <v>6974.495</v>
      </c>
      <c r="C13424" s="4"/>
      <c r="D13424" s="3">
        <v>0</v>
      </c>
    </row>
    <row r="13425" ht="13.55" customHeight="1">
      <c r="A13425" t="s" s="2">
        <v>13424</v>
      </c>
      <c r="B13425" s="3">
        <v>7355.095</v>
      </c>
      <c r="C13425" s="4"/>
      <c r="D13425" s="3">
        <v>0</v>
      </c>
    </row>
    <row r="13426" ht="13.55" customHeight="1">
      <c r="A13426" t="s" s="2">
        <v>13425</v>
      </c>
      <c r="B13426" s="3">
        <v>6432.14</v>
      </c>
      <c r="C13426" s="4"/>
      <c r="D13426" s="3">
        <v>0</v>
      </c>
    </row>
    <row r="13427" ht="13.55" customHeight="1">
      <c r="A13427" t="s" s="2">
        <v>13426</v>
      </c>
      <c r="B13427" s="3">
        <v>12892.825</v>
      </c>
      <c r="C13427" s="4"/>
      <c r="D13427" s="3">
        <v>0</v>
      </c>
    </row>
    <row r="13428" ht="13.55" customHeight="1">
      <c r="A13428" t="s" s="2">
        <v>13427</v>
      </c>
      <c r="B13428" s="3">
        <v>9039.25</v>
      </c>
      <c r="C13428" s="4"/>
      <c r="D13428" s="3">
        <v>0</v>
      </c>
    </row>
    <row r="13429" ht="13.55" customHeight="1">
      <c r="A13429" t="s" s="2">
        <v>13428</v>
      </c>
      <c r="B13429" s="3">
        <v>7754.725</v>
      </c>
      <c r="C13429" s="4"/>
      <c r="D13429" s="3">
        <v>0</v>
      </c>
    </row>
    <row r="13430" ht="13.55" customHeight="1">
      <c r="A13430" t="s" s="2">
        <v>13429</v>
      </c>
      <c r="B13430" s="3">
        <v>5471.125</v>
      </c>
      <c r="C13430" s="4"/>
      <c r="D13430" s="3">
        <v>0</v>
      </c>
    </row>
    <row r="13431" ht="13.55" customHeight="1">
      <c r="A13431" t="s" s="2">
        <v>13430</v>
      </c>
      <c r="B13431" s="3">
        <v>5613.85</v>
      </c>
      <c r="C13431" s="4"/>
      <c r="D13431" s="3">
        <v>0</v>
      </c>
    </row>
    <row r="13432" ht="13.55" customHeight="1">
      <c r="A13432" t="s" s="2">
        <v>13431</v>
      </c>
      <c r="B13432" s="3">
        <v>512.8585</v>
      </c>
      <c r="C13432" s="4"/>
      <c r="D13432" s="3">
        <v>0</v>
      </c>
    </row>
    <row r="13433" ht="13.55" customHeight="1">
      <c r="A13433" t="s" s="2">
        <v>13432</v>
      </c>
      <c r="B13433" s="3">
        <v>7117.22</v>
      </c>
      <c r="C13433" s="4"/>
      <c r="D13433" s="3">
        <v>0</v>
      </c>
    </row>
    <row r="13434" ht="13.55" customHeight="1">
      <c r="A13434" t="s" s="2">
        <v>13433</v>
      </c>
      <c r="B13434" s="3">
        <v>4081.935</v>
      </c>
      <c r="C13434" s="4"/>
      <c r="D13434" s="3">
        <v>0</v>
      </c>
    </row>
    <row r="13435" ht="13.55" customHeight="1">
      <c r="A13435" t="s" s="2">
        <v>13434</v>
      </c>
      <c r="B13435" s="3">
        <v>428.175</v>
      </c>
      <c r="C13435" s="4"/>
      <c r="D13435" s="3">
        <v>0</v>
      </c>
    </row>
    <row r="13436" ht="13.55" customHeight="1">
      <c r="A13436" t="s" s="2">
        <v>13435</v>
      </c>
      <c r="B13436" s="3">
        <v>3558.61</v>
      </c>
      <c r="C13436" s="4"/>
      <c r="D13436" s="3">
        <v>0</v>
      </c>
    </row>
    <row r="13437" ht="13.55" customHeight="1">
      <c r="A13437" t="s" s="2">
        <v>13436</v>
      </c>
      <c r="B13437" s="3">
        <v>4519.625</v>
      </c>
      <c r="C13437" s="4"/>
      <c r="D13437" s="3">
        <v>0</v>
      </c>
    </row>
    <row r="13438" ht="13.55" customHeight="1">
      <c r="A13438" t="s" s="2">
        <v>13437</v>
      </c>
      <c r="B13438" s="3">
        <v>7003.04</v>
      </c>
      <c r="C13438" s="4"/>
      <c r="D13438" s="3">
        <v>0</v>
      </c>
    </row>
    <row r="13439" ht="13.55" customHeight="1">
      <c r="A13439" t="s" s="2">
        <v>13438</v>
      </c>
      <c r="B13439" s="3">
        <v>5946.875</v>
      </c>
      <c r="C13439" s="4"/>
      <c r="D13439" s="3">
        <v>0</v>
      </c>
    </row>
    <row r="13440" ht="13.55" customHeight="1">
      <c r="A13440" t="s" s="2">
        <v>13439</v>
      </c>
      <c r="B13440" s="3">
        <v>7278.975</v>
      </c>
      <c r="C13440" s="4"/>
      <c r="D13440" s="3">
        <v>0</v>
      </c>
    </row>
    <row r="13441" ht="13.55" customHeight="1">
      <c r="A13441" t="s" s="2">
        <v>13440</v>
      </c>
      <c r="B13441" s="3">
        <v>4281.75</v>
      </c>
      <c r="C13441" s="4"/>
      <c r="D13441" s="3">
        <v>0</v>
      </c>
    </row>
    <row r="13442" ht="13.55" customHeight="1">
      <c r="A13442" t="s" s="2">
        <v>13441</v>
      </c>
      <c r="B13442" s="3">
        <v>6260.87</v>
      </c>
      <c r="C13442" s="4"/>
      <c r="D13442" s="3">
        <v>0</v>
      </c>
    </row>
    <row r="13443" ht="13.55" customHeight="1">
      <c r="A13443" t="s" s="2">
        <v>13442</v>
      </c>
      <c r="B13443" s="3">
        <v>7754.725</v>
      </c>
      <c r="C13443" s="4"/>
      <c r="D13443" s="3">
        <v>0</v>
      </c>
    </row>
    <row r="13444" ht="13.55" customHeight="1">
      <c r="A13444" t="s" s="2">
        <v>13443</v>
      </c>
      <c r="B13444" s="3">
        <v>12559.8</v>
      </c>
      <c r="C13444" s="4"/>
      <c r="D13444" s="3">
        <v>0</v>
      </c>
    </row>
    <row r="13445" ht="13.55" customHeight="1">
      <c r="A13445" t="s" s="2">
        <v>13444</v>
      </c>
      <c r="B13445" s="3">
        <v>12131.625</v>
      </c>
      <c r="C13445" s="4"/>
      <c r="D13445" s="3">
        <v>0</v>
      </c>
    </row>
    <row r="13446" ht="13.55" customHeight="1">
      <c r="A13446" t="s" s="2">
        <v>13445</v>
      </c>
      <c r="B13446" s="3">
        <v>4757.5</v>
      </c>
      <c r="C13446" s="4"/>
      <c r="D13446" s="3">
        <v>0</v>
      </c>
    </row>
    <row r="13447" ht="13.55" customHeight="1">
      <c r="A13447" t="s" s="2">
        <v>13446</v>
      </c>
      <c r="B13447" s="3">
        <v>6736.62</v>
      </c>
      <c r="C13447" s="4"/>
      <c r="D13447" s="3">
        <v>0</v>
      </c>
    </row>
    <row r="13448" ht="13.55" customHeight="1">
      <c r="A13448" t="s" s="2">
        <v>13447</v>
      </c>
      <c r="B13448" s="3">
        <v>4700.41</v>
      </c>
      <c r="C13448" s="4"/>
      <c r="D13448" s="3">
        <v>0</v>
      </c>
    </row>
    <row r="13449" ht="13.55" customHeight="1">
      <c r="A13449" t="s" s="2">
        <v>13448</v>
      </c>
      <c r="B13449" s="3">
        <v>2093.3</v>
      </c>
      <c r="C13449" s="4"/>
      <c r="D13449" s="3">
        <v>0</v>
      </c>
    </row>
    <row r="13450" ht="13.55" customHeight="1">
      <c r="A13450" t="s" s="2">
        <v>13449</v>
      </c>
      <c r="B13450" s="3">
        <v>447.205</v>
      </c>
      <c r="C13450" s="4"/>
      <c r="D13450" s="3">
        <v>0</v>
      </c>
    </row>
    <row r="13451" ht="13.55" customHeight="1">
      <c r="A13451" t="s" s="2">
        <v>13450</v>
      </c>
      <c r="B13451" s="3">
        <v>5613.85</v>
      </c>
      <c r="C13451" s="4"/>
      <c r="D13451" s="3">
        <v>0</v>
      </c>
    </row>
    <row r="13452" ht="13.55" customHeight="1">
      <c r="A13452" t="s" s="2">
        <v>13451</v>
      </c>
      <c r="B13452" s="3">
        <v>5785.12</v>
      </c>
      <c r="C13452" s="4"/>
      <c r="D13452" s="3">
        <v>0</v>
      </c>
    </row>
    <row r="13453" ht="13.55" customHeight="1">
      <c r="A13453" t="s" s="2">
        <v>13452</v>
      </c>
      <c r="B13453" s="3">
        <v>3377.825</v>
      </c>
      <c r="C13453" s="4"/>
      <c r="D13453" s="3">
        <v>0</v>
      </c>
    </row>
    <row r="13454" ht="13.55" customHeight="1">
      <c r="A13454" t="s" s="2">
        <v>13453</v>
      </c>
      <c r="B13454" s="3">
        <v>9971.719999999999</v>
      </c>
      <c r="C13454" s="4"/>
      <c r="D13454" s="3">
        <v>0</v>
      </c>
    </row>
    <row r="13455" ht="13.55" customHeight="1">
      <c r="A13455" t="s" s="2">
        <v>13454</v>
      </c>
      <c r="B13455" s="3">
        <v>404.3875</v>
      </c>
      <c r="C13455" s="4"/>
      <c r="D13455" s="3">
        <v>0</v>
      </c>
    </row>
    <row r="13456" ht="13.55" customHeight="1">
      <c r="A13456" t="s" s="2">
        <v>13455</v>
      </c>
      <c r="B13456" s="3">
        <v>4757.5</v>
      </c>
      <c r="C13456" s="4"/>
      <c r="D13456" s="3">
        <v>0</v>
      </c>
    </row>
    <row r="13457" ht="13.55" customHeight="1">
      <c r="A13457" t="s" s="2">
        <v>13456</v>
      </c>
      <c r="B13457" s="3">
        <v>4205.63</v>
      </c>
      <c r="C13457" s="4"/>
      <c r="D13457" s="3">
        <v>0</v>
      </c>
    </row>
    <row r="13458" ht="13.55" customHeight="1">
      <c r="A13458" t="s" s="2">
        <v>13457</v>
      </c>
      <c r="B13458" s="3">
        <v>3948.725</v>
      </c>
      <c r="C13458" s="4"/>
      <c r="D13458" s="3">
        <v>0</v>
      </c>
    </row>
    <row r="13459" ht="13.55" customHeight="1">
      <c r="A13459" t="s" s="2">
        <v>13458</v>
      </c>
      <c r="B13459" s="3">
        <v>1170.345</v>
      </c>
      <c r="C13459" s="4"/>
      <c r="D13459" s="3">
        <v>0</v>
      </c>
    </row>
    <row r="13460" ht="13.55" customHeight="1">
      <c r="A13460" t="s" s="2">
        <v>13459</v>
      </c>
      <c r="B13460" s="3">
        <v>8611.075000000001</v>
      </c>
      <c r="C13460" s="4"/>
      <c r="D13460" s="3">
        <v>0</v>
      </c>
    </row>
    <row r="13461" ht="13.55" customHeight="1">
      <c r="A13461" t="s" s="2">
        <v>13460</v>
      </c>
      <c r="B13461" s="3">
        <v>8515.924999999999</v>
      </c>
      <c r="C13461" s="4"/>
      <c r="D13461" s="3">
        <v>0</v>
      </c>
    </row>
    <row r="13462" ht="13.55" customHeight="1">
      <c r="A13462" t="s" s="2">
        <v>13461</v>
      </c>
      <c r="B13462" s="3">
        <v>14272.5</v>
      </c>
      <c r="C13462" s="4"/>
      <c r="D13462" s="3">
        <v>0</v>
      </c>
    </row>
    <row r="13463" ht="13.55" customHeight="1">
      <c r="A13463" t="s" s="2">
        <v>13462</v>
      </c>
      <c r="B13463" s="3">
        <v>6117.1935</v>
      </c>
      <c r="C13463" s="4"/>
      <c r="D13463" s="3">
        <v>0</v>
      </c>
    </row>
    <row r="13464" ht="13.55" customHeight="1">
      <c r="A13464" t="s" s="2">
        <v>13463</v>
      </c>
      <c r="B13464" s="3">
        <v>5975.42</v>
      </c>
      <c r="C13464" s="4"/>
      <c r="D13464" s="3">
        <v>0</v>
      </c>
    </row>
    <row r="13465" ht="13.55" customHeight="1">
      <c r="A13465" t="s" s="2">
        <v>13464</v>
      </c>
      <c r="B13465" s="3">
        <v>6679.53</v>
      </c>
      <c r="C13465" s="4"/>
      <c r="D13465" s="3">
        <v>0</v>
      </c>
    </row>
    <row r="13466" ht="13.55" customHeight="1">
      <c r="A13466" t="s" s="2">
        <v>13465</v>
      </c>
      <c r="B13466" s="3">
        <v>8278.049999999999</v>
      </c>
      <c r="C13466" s="4"/>
      <c r="D13466" s="3">
        <v>0</v>
      </c>
    </row>
    <row r="13467" ht="13.55" customHeight="1">
      <c r="A13467" t="s" s="2">
        <v>13466</v>
      </c>
      <c r="B13467" s="3">
        <v>8040.175</v>
      </c>
      <c r="C13467" s="4"/>
      <c r="D13467" s="3">
        <v>0</v>
      </c>
    </row>
    <row r="13468" ht="13.55" customHeight="1">
      <c r="A13468" t="s" s="2">
        <v>13467</v>
      </c>
      <c r="B13468" s="3">
        <v>5661.425</v>
      </c>
      <c r="C13468" s="4"/>
      <c r="D13468" s="3">
        <v>0</v>
      </c>
    </row>
    <row r="13469" ht="13.55" customHeight="1">
      <c r="A13469" t="s" s="2">
        <v>13468</v>
      </c>
      <c r="B13469" s="3">
        <v>10276.2</v>
      </c>
      <c r="C13469" s="4"/>
      <c r="D13469" s="3">
        <v>0</v>
      </c>
    </row>
    <row r="13470" ht="13.55" customHeight="1">
      <c r="A13470" t="s" s="2">
        <v>13469</v>
      </c>
      <c r="B13470" s="3">
        <v>6611.9735</v>
      </c>
      <c r="C13470" s="4"/>
      <c r="D13470" s="3">
        <v>0</v>
      </c>
    </row>
    <row r="13471" ht="13.55" customHeight="1">
      <c r="A13471" t="s" s="2">
        <v>13470</v>
      </c>
      <c r="B13471" s="3">
        <v>13844.325</v>
      </c>
      <c r="C13471" s="4"/>
      <c r="D13471" s="3">
        <v>0</v>
      </c>
    </row>
    <row r="13472" ht="13.55" customHeight="1">
      <c r="A13472" t="s" s="2">
        <v>13471</v>
      </c>
      <c r="B13472" s="3">
        <v>12750.1</v>
      </c>
      <c r="C13472" s="4"/>
      <c r="D13472" s="3">
        <v>0</v>
      </c>
    </row>
    <row r="13473" ht="13.55" customHeight="1">
      <c r="A13473" t="s" s="2">
        <v>13472</v>
      </c>
      <c r="B13473" s="3">
        <v>399.63</v>
      </c>
      <c r="C13473" s="4"/>
      <c r="D13473" s="3">
        <v>0</v>
      </c>
    </row>
    <row r="13474" ht="13.55" customHeight="1">
      <c r="A13474" t="s" s="2">
        <v>13473</v>
      </c>
      <c r="B13474" s="3">
        <v>5041.9985</v>
      </c>
      <c r="C13474" s="4"/>
      <c r="D13474" s="3">
        <v>0</v>
      </c>
    </row>
    <row r="13475" ht="13.55" customHeight="1">
      <c r="A13475" t="s" s="2">
        <v>13474</v>
      </c>
      <c r="B13475" s="3">
        <v>1332.1</v>
      </c>
      <c r="C13475" s="4"/>
      <c r="D13475" s="3">
        <v>0</v>
      </c>
    </row>
    <row r="13476" ht="13.55" customHeight="1">
      <c r="A13476" t="s" s="2">
        <v>13475</v>
      </c>
      <c r="B13476" s="3">
        <v>20247.92</v>
      </c>
      <c r="C13476" s="4"/>
      <c r="D13476" s="3">
        <v>0</v>
      </c>
    </row>
    <row r="13477" ht="13.55" customHeight="1">
      <c r="A13477" t="s" s="2">
        <v>13476</v>
      </c>
      <c r="B13477" s="3">
        <v>21313.6</v>
      </c>
      <c r="C13477" s="4"/>
      <c r="D13477" s="3">
        <v>0</v>
      </c>
    </row>
    <row r="13478" ht="13.55" customHeight="1">
      <c r="A13478" t="s" s="2">
        <v>13477</v>
      </c>
      <c r="B13478" s="3">
        <v>15081.275</v>
      </c>
      <c r="C13478" s="4"/>
      <c r="D13478" s="3">
        <v>0</v>
      </c>
    </row>
    <row r="13479" ht="13.55" customHeight="1">
      <c r="A13479" t="s" s="2">
        <v>13478</v>
      </c>
      <c r="B13479" s="3">
        <v>23311.75</v>
      </c>
      <c r="C13479" s="4"/>
      <c r="D13479" s="3">
        <v>0</v>
      </c>
    </row>
    <row r="13480" ht="13.55" customHeight="1">
      <c r="A13480" t="s" s="2">
        <v>13479</v>
      </c>
      <c r="B13480" s="3">
        <v>36157</v>
      </c>
      <c r="C13480" s="4"/>
      <c r="D13480" s="3">
        <v>0</v>
      </c>
    </row>
    <row r="13481" ht="13.55" customHeight="1">
      <c r="A13481" t="s" s="2">
        <v>13480</v>
      </c>
      <c r="B13481" s="3">
        <v>9609.1985</v>
      </c>
      <c r="C13481" s="4"/>
      <c r="D13481" s="3">
        <v>0</v>
      </c>
    </row>
    <row r="13482" ht="13.55" customHeight="1">
      <c r="A13482" t="s" s="2">
        <v>13481</v>
      </c>
      <c r="B13482" s="3">
        <v>2521.475</v>
      </c>
      <c r="C13482" s="4"/>
      <c r="D13482" s="3">
        <v>0</v>
      </c>
    </row>
    <row r="13483" ht="13.55" customHeight="1">
      <c r="A13483" t="s" s="2">
        <v>13482</v>
      </c>
      <c r="B13483" s="3">
        <v>4281.75</v>
      </c>
      <c r="C13483" s="4"/>
      <c r="D13483" s="3">
        <v>0</v>
      </c>
    </row>
    <row r="13484" ht="13.55" customHeight="1">
      <c r="A13484" t="s" s="2">
        <v>13483</v>
      </c>
      <c r="B13484" s="3">
        <v>4281.75</v>
      </c>
      <c r="C13484" s="4"/>
      <c r="D13484" s="3">
        <v>0</v>
      </c>
    </row>
    <row r="13485" ht="13.55" customHeight="1">
      <c r="A13485" t="s" s="2">
        <v>13484</v>
      </c>
      <c r="B13485" s="3">
        <v>1094.225</v>
      </c>
      <c r="C13485" s="4"/>
      <c r="D13485" s="3">
        <v>0</v>
      </c>
    </row>
    <row r="13486" ht="13.55" customHeight="1">
      <c r="A13486" t="s" s="2">
        <v>13485</v>
      </c>
      <c r="B13486" s="3">
        <v>6260.87</v>
      </c>
      <c r="C13486" s="4"/>
      <c r="D13486" s="3">
        <v>0</v>
      </c>
    </row>
    <row r="13487" ht="13.55" customHeight="1">
      <c r="A13487" t="s" s="2">
        <v>13486</v>
      </c>
      <c r="B13487" s="3">
        <v>4329.325</v>
      </c>
      <c r="C13487" s="4"/>
      <c r="D13487" s="3">
        <v>0</v>
      </c>
    </row>
    <row r="13488" ht="13.55" customHeight="1">
      <c r="A13488" t="s" s="2">
        <v>13487</v>
      </c>
      <c r="B13488" s="3">
        <v>2473.9</v>
      </c>
      <c r="C13488" s="4"/>
      <c r="D13488" s="3">
        <v>0</v>
      </c>
    </row>
    <row r="13489" ht="13.55" customHeight="1">
      <c r="A13489" t="s" s="2">
        <v>13488</v>
      </c>
      <c r="B13489" s="3">
        <v>523.325</v>
      </c>
      <c r="C13489" s="4"/>
      <c r="D13489" s="3">
        <v>0</v>
      </c>
    </row>
    <row r="13490" ht="13.55" customHeight="1">
      <c r="A13490" t="s" s="2">
        <v>13489</v>
      </c>
      <c r="B13490" s="3">
        <v>3463.46</v>
      </c>
      <c r="C13490" s="4"/>
      <c r="D13490" s="3">
        <v>0</v>
      </c>
    </row>
    <row r="13491" ht="13.55" customHeight="1">
      <c r="A13491" t="s" s="2">
        <v>13490</v>
      </c>
      <c r="B13491" s="3">
        <v>2949.65</v>
      </c>
      <c r="C13491" s="4"/>
      <c r="D13491" s="3">
        <v>0</v>
      </c>
    </row>
    <row r="13492" ht="13.55" customHeight="1">
      <c r="A13492" t="s" s="2">
        <v>13491</v>
      </c>
      <c r="B13492" s="3">
        <v>3653.76</v>
      </c>
      <c r="C13492" s="4"/>
      <c r="D13492" s="3">
        <v>0</v>
      </c>
    </row>
    <row r="13493" ht="13.55" customHeight="1">
      <c r="A13493" t="s" s="2">
        <v>13492</v>
      </c>
      <c r="B13493" s="3">
        <v>2854.5</v>
      </c>
      <c r="C13493" s="4"/>
      <c r="D13493" s="3">
        <v>0</v>
      </c>
    </row>
    <row r="13494" ht="13.55" customHeight="1">
      <c r="A13494" t="s" s="2">
        <v>13493</v>
      </c>
      <c r="B13494" s="3">
        <v>3568.125</v>
      </c>
      <c r="C13494" s="4"/>
      <c r="D13494" s="3">
        <v>0</v>
      </c>
    </row>
    <row r="13495" ht="13.55" customHeight="1">
      <c r="A13495" t="s" s="2">
        <v>13494</v>
      </c>
      <c r="B13495" s="3">
        <v>1094.225</v>
      </c>
      <c r="C13495" s="4"/>
      <c r="D13495" s="3">
        <v>0</v>
      </c>
    </row>
    <row r="13496" ht="13.55" customHeight="1">
      <c r="A13496" t="s" s="2">
        <v>13495</v>
      </c>
      <c r="B13496" s="3">
        <v>5138.1</v>
      </c>
      <c r="C13496" s="4"/>
      <c r="D13496" s="3">
        <v>0</v>
      </c>
    </row>
    <row r="13497" ht="13.55" customHeight="1">
      <c r="A13497" t="s" s="2">
        <v>13496</v>
      </c>
      <c r="B13497" s="3">
        <v>3834.545</v>
      </c>
      <c r="C13497" s="4"/>
      <c r="D13497" s="3">
        <v>0</v>
      </c>
    </row>
    <row r="13498" ht="13.55" customHeight="1">
      <c r="A13498" t="s" s="2">
        <v>13497</v>
      </c>
      <c r="B13498" s="3">
        <v>1693.67</v>
      </c>
      <c r="C13498" s="4"/>
      <c r="D13498" s="3">
        <v>0</v>
      </c>
    </row>
    <row r="13499" ht="13.55" customHeight="1">
      <c r="A13499" t="s" s="2">
        <v>13498</v>
      </c>
      <c r="B13499" s="3">
        <v>2464.385</v>
      </c>
      <c r="C13499" s="4"/>
      <c r="D13499" s="3">
        <v>0</v>
      </c>
    </row>
    <row r="13500" ht="13.55" customHeight="1">
      <c r="A13500" t="s" s="2">
        <v>13499</v>
      </c>
      <c r="B13500" s="3">
        <v>466.235</v>
      </c>
      <c r="C13500" s="4"/>
      <c r="D13500" s="3">
        <v>0</v>
      </c>
    </row>
    <row r="13501" ht="13.55" customHeight="1">
      <c r="A13501" t="s" s="2">
        <v>13500</v>
      </c>
      <c r="B13501" s="3">
        <v>2806.925</v>
      </c>
      <c r="C13501" s="4"/>
      <c r="D13501" s="3">
        <v>0</v>
      </c>
    </row>
    <row r="13502" ht="13.55" customHeight="1">
      <c r="A13502" t="s" s="2">
        <v>13501</v>
      </c>
      <c r="B13502" s="3">
        <v>3472.975</v>
      </c>
      <c r="C13502" s="4"/>
      <c r="D13502" s="3">
        <v>0</v>
      </c>
    </row>
    <row r="13503" ht="13.55" customHeight="1">
      <c r="A13503" t="s" s="2">
        <v>13502</v>
      </c>
      <c r="B13503" s="3">
        <v>1084.71</v>
      </c>
      <c r="C13503" s="4"/>
      <c r="D13503" s="3">
        <v>0</v>
      </c>
    </row>
    <row r="13504" ht="13.55" customHeight="1">
      <c r="A13504" t="s" s="2">
        <v>13503</v>
      </c>
      <c r="B13504" s="3">
        <v>7563.4735</v>
      </c>
      <c r="C13504" s="4"/>
      <c r="D13504" s="3">
        <v>0</v>
      </c>
    </row>
    <row r="13505" ht="13.55" customHeight="1">
      <c r="A13505" t="s" s="2">
        <v>13504</v>
      </c>
      <c r="B13505" s="3">
        <v>5471.125</v>
      </c>
      <c r="C13505" s="4"/>
      <c r="D13505" s="3">
        <v>0</v>
      </c>
    </row>
    <row r="13506" ht="13.55" customHeight="1">
      <c r="A13506" t="s" s="2">
        <v>13505</v>
      </c>
      <c r="B13506" s="3">
        <v>4281.75</v>
      </c>
      <c r="C13506" s="4"/>
      <c r="D13506" s="3">
        <v>0</v>
      </c>
    </row>
    <row r="13507" ht="13.55" customHeight="1">
      <c r="A13507" t="s" s="2">
        <v>13506</v>
      </c>
      <c r="B13507" s="3">
        <v>4224.66</v>
      </c>
      <c r="C13507" s="4"/>
      <c r="D13507" s="3">
        <v>0</v>
      </c>
    </row>
    <row r="13508" ht="13.55" customHeight="1">
      <c r="A13508" t="s" s="2">
        <v>13507</v>
      </c>
      <c r="B13508" s="3">
        <v>2045.725</v>
      </c>
      <c r="C13508" s="4"/>
      <c r="D13508" s="3">
        <v>0</v>
      </c>
    </row>
    <row r="13509" ht="13.55" customHeight="1">
      <c r="A13509" t="s" s="2">
        <v>13508</v>
      </c>
      <c r="B13509" s="3">
        <v>2569.05</v>
      </c>
      <c r="C13509" s="4"/>
      <c r="D13509" s="3">
        <v>0</v>
      </c>
    </row>
    <row r="13510" ht="13.55" customHeight="1">
      <c r="A13510" t="s" s="2">
        <v>13509</v>
      </c>
      <c r="B13510" s="3">
        <v>3044.8</v>
      </c>
      <c r="C13510" s="4"/>
      <c r="D13510" s="3">
        <v>0</v>
      </c>
    </row>
    <row r="13511" ht="13.55" customHeight="1">
      <c r="A13511" t="s" s="2">
        <v>13510</v>
      </c>
      <c r="B13511" s="3">
        <v>13986.0985</v>
      </c>
      <c r="C13511" s="4"/>
      <c r="D13511" s="3">
        <v>0</v>
      </c>
    </row>
    <row r="13512" ht="13.55" customHeight="1">
      <c r="A13512" t="s" s="2">
        <v>13511</v>
      </c>
      <c r="B13512" s="3">
        <v>13511.3</v>
      </c>
      <c r="C13512" s="4"/>
      <c r="D13512" s="3">
        <v>0</v>
      </c>
    </row>
    <row r="13513" ht="13.55" customHeight="1">
      <c r="A13513" t="s" s="2">
        <v>13512</v>
      </c>
      <c r="B13513" s="3">
        <v>4947.8</v>
      </c>
      <c r="C13513" s="4"/>
      <c r="D13513" s="3">
        <v>0</v>
      </c>
    </row>
    <row r="13514" ht="13.55" customHeight="1">
      <c r="A13514" t="s" s="2">
        <v>13513</v>
      </c>
      <c r="B13514" s="3">
        <v>4233.2235</v>
      </c>
      <c r="C13514" s="4"/>
      <c r="D13514" s="3">
        <v>0</v>
      </c>
    </row>
    <row r="13515" ht="13.55" customHeight="1">
      <c r="A13515" t="s" s="2">
        <v>13514</v>
      </c>
      <c r="B13515" s="3">
        <v>2472.9485</v>
      </c>
      <c r="C13515" s="4"/>
      <c r="D13515" s="3">
        <v>0</v>
      </c>
    </row>
    <row r="13516" ht="13.55" customHeight="1">
      <c r="A13516" t="s" s="2">
        <v>13515</v>
      </c>
      <c r="B13516" s="3">
        <v>4567.2</v>
      </c>
      <c r="C13516" s="4"/>
      <c r="D13516" s="3">
        <v>0</v>
      </c>
    </row>
    <row r="13517" ht="13.55" customHeight="1">
      <c r="A13517" t="s" s="2">
        <v>13516</v>
      </c>
      <c r="B13517" s="3">
        <v>5471.125</v>
      </c>
      <c r="C13517" s="4"/>
      <c r="D13517" s="3">
        <v>0</v>
      </c>
    </row>
    <row r="13518" ht="13.55" customHeight="1">
      <c r="A13518" t="s" s="2">
        <v>13517</v>
      </c>
      <c r="B13518" s="3">
        <v>3663.275</v>
      </c>
      <c r="C13518" s="4"/>
      <c r="D13518" s="3">
        <v>0</v>
      </c>
    </row>
    <row r="13519" ht="13.55" customHeight="1">
      <c r="A13519" t="s" s="2">
        <v>13518</v>
      </c>
      <c r="B13519" s="3">
        <v>2283.6</v>
      </c>
      <c r="C13519" s="4"/>
      <c r="D13519" s="3">
        <v>0</v>
      </c>
    </row>
    <row r="13520" ht="13.55" customHeight="1">
      <c r="A13520" t="s" s="2">
        <v>13519</v>
      </c>
      <c r="B13520" s="3">
        <v>3568.125</v>
      </c>
      <c r="C13520" s="4"/>
      <c r="D13520" s="3">
        <v>0</v>
      </c>
    </row>
    <row r="13521" ht="13.55" customHeight="1">
      <c r="A13521" t="s" s="2">
        <v>13520</v>
      </c>
      <c r="B13521" s="3">
        <v>4567.2</v>
      </c>
      <c r="C13521" s="4"/>
      <c r="D13521" s="3">
        <v>0</v>
      </c>
    </row>
    <row r="13522" ht="13.55" customHeight="1">
      <c r="A13522" t="s" s="2">
        <v>13521</v>
      </c>
      <c r="B13522" s="3">
        <v>5709</v>
      </c>
      <c r="C13522" s="4"/>
      <c r="D13522" s="3">
        <v>0</v>
      </c>
    </row>
    <row r="13523" ht="13.55" customHeight="1">
      <c r="A13523" t="s" s="2">
        <v>13522</v>
      </c>
      <c r="B13523" s="3">
        <v>4995.375</v>
      </c>
      <c r="C13523" s="4"/>
      <c r="D13523" s="3">
        <v>0</v>
      </c>
    </row>
    <row r="13524" ht="13.55" customHeight="1">
      <c r="A13524" t="s" s="2">
        <v>13523</v>
      </c>
      <c r="B13524" s="3">
        <v>7421.7</v>
      </c>
      <c r="C13524" s="4"/>
      <c r="D13524" s="3">
        <v>0</v>
      </c>
    </row>
    <row r="13525" ht="13.55" customHeight="1">
      <c r="A13525" t="s" s="2">
        <v>13524</v>
      </c>
      <c r="B13525" s="3">
        <v>1902.0485</v>
      </c>
      <c r="C13525" s="4"/>
      <c r="D13525" s="3">
        <v>0</v>
      </c>
    </row>
    <row r="13526" ht="13.55" customHeight="1">
      <c r="A13526" t="s" s="2">
        <v>13525</v>
      </c>
      <c r="B13526" s="3">
        <v>5280.825</v>
      </c>
      <c r="C13526" s="4"/>
      <c r="D13526" s="3">
        <v>0</v>
      </c>
    </row>
    <row r="13527" ht="13.55" customHeight="1">
      <c r="A13527" t="s" s="2">
        <v>13526</v>
      </c>
      <c r="B13527" s="3">
        <v>8420.775</v>
      </c>
      <c r="C13527" s="4"/>
      <c r="D13527" s="3">
        <v>0</v>
      </c>
    </row>
    <row r="13528" ht="13.55" customHeight="1">
      <c r="A13528" t="s" s="2">
        <v>13527</v>
      </c>
      <c r="B13528" s="3">
        <v>3472.975</v>
      </c>
      <c r="C13528" s="4"/>
      <c r="D13528" s="3">
        <v>0</v>
      </c>
    </row>
    <row r="13529" ht="13.55" customHeight="1">
      <c r="A13529" t="s" s="2">
        <v>13528</v>
      </c>
      <c r="B13529" s="3">
        <v>4557.685</v>
      </c>
      <c r="C13529" s="4"/>
      <c r="D13529" s="3">
        <v>0</v>
      </c>
    </row>
    <row r="13530" ht="13.55" customHeight="1">
      <c r="A13530" t="s" s="2">
        <v>13529</v>
      </c>
      <c r="B13530" s="3">
        <v>5946.875</v>
      </c>
      <c r="C13530" s="4"/>
      <c r="D13530" s="3">
        <v>0</v>
      </c>
    </row>
    <row r="13531" ht="13.55" customHeight="1">
      <c r="A13531" t="s" s="2">
        <v>13530</v>
      </c>
      <c r="B13531" s="3">
        <v>6222.81</v>
      </c>
      <c r="C13531" s="4"/>
      <c r="D13531" s="3">
        <v>0</v>
      </c>
    </row>
    <row r="13532" ht="13.55" customHeight="1">
      <c r="A13532" t="s" s="2">
        <v>13531</v>
      </c>
      <c r="B13532" s="3">
        <v>2255.055</v>
      </c>
      <c r="C13532" s="4"/>
      <c r="D13532" s="3">
        <v>0</v>
      </c>
    </row>
    <row r="13533" ht="13.55" customHeight="1">
      <c r="A13533" t="s" s="2">
        <v>13532</v>
      </c>
      <c r="B13533" s="3">
        <v>3758.425</v>
      </c>
      <c r="C13533" s="4"/>
      <c r="D13533" s="3">
        <v>0</v>
      </c>
    </row>
    <row r="13534" ht="13.55" customHeight="1">
      <c r="A13534" t="s" s="2">
        <v>13533</v>
      </c>
      <c r="B13534" s="3">
        <v>4747.985</v>
      </c>
      <c r="C13534" s="4"/>
      <c r="D13534" s="3">
        <v>0</v>
      </c>
    </row>
    <row r="13535" ht="13.55" customHeight="1">
      <c r="A13535" t="s" s="2">
        <v>13534</v>
      </c>
      <c r="B13535" s="3">
        <v>7154.3285</v>
      </c>
      <c r="C13535" s="4"/>
      <c r="D13535" s="3">
        <v>0</v>
      </c>
    </row>
    <row r="13536" ht="13.55" customHeight="1">
      <c r="A13536" t="s" s="2">
        <v>13535</v>
      </c>
      <c r="B13536" s="3">
        <v>7068.6935</v>
      </c>
      <c r="C13536" s="4"/>
      <c r="D13536" s="3">
        <v>0</v>
      </c>
    </row>
    <row r="13537" ht="13.55" customHeight="1">
      <c r="A13537" t="s" s="2">
        <v>13536</v>
      </c>
      <c r="B13537" s="3">
        <v>5033.435</v>
      </c>
      <c r="C13537" s="4"/>
      <c r="D13537" s="3">
        <v>0</v>
      </c>
    </row>
    <row r="13538" ht="13.55" customHeight="1">
      <c r="A13538" t="s" s="2">
        <v>13537</v>
      </c>
      <c r="B13538" s="3">
        <v>10133.475</v>
      </c>
      <c r="C13538" s="4"/>
      <c r="D13538" s="3">
        <v>0</v>
      </c>
    </row>
    <row r="13539" ht="13.55" customHeight="1">
      <c r="A13539" t="s" s="2">
        <v>13538</v>
      </c>
      <c r="B13539" s="3">
        <v>6622.44</v>
      </c>
      <c r="C13539" s="4"/>
      <c r="D13539" s="3">
        <v>0</v>
      </c>
    </row>
    <row r="13540" ht="13.55" customHeight="1">
      <c r="A13540" t="s" s="2">
        <v>13539</v>
      </c>
      <c r="B13540" s="3">
        <v>5755.6235</v>
      </c>
      <c r="C13540" s="4"/>
      <c r="D13540" s="3">
        <v>0</v>
      </c>
    </row>
    <row r="13541" ht="13.55" customHeight="1">
      <c r="A13541" t="s" s="2">
        <v>13540</v>
      </c>
      <c r="B13541" s="3">
        <v>2822.39639</v>
      </c>
      <c r="C13541" s="4"/>
      <c r="D13541" s="3">
        <v>0</v>
      </c>
    </row>
    <row r="13542" ht="13.55" customHeight="1">
      <c r="A13542" t="s" s="2">
        <v>13541</v>
      </c>
      <c r="B13542" s="3">
        <v>2377.57014</v>
      </c>
      <c r="C13542" s="4"/>
      <c r="D13542" s="3">
        <v>0</v>
      </c>
    </row>
    <row r="13543" ht="13.55" customHeight="1">
      <c r="A13543" t="s" s="2">
        <v>13542</v>
      </c>
      <c r="B13543" s="3">
        <v>1847.96524</v>
      </c>
      <c r="C13543" s="4"/>
      <c r="D13543" s="3">
        <v>0</v>
      </c>
    </row>
    <row r="13544" ht="13.55" customHeight="1">
      <c r="A13544" t="s" s="2">
        <v>13543</v>
      </c>
      <c r="B13544" s="3">
        <v>2822.39639</v>
      </c>
      <c r="C13544" s="4"/>
      <c r="D13544" s="3">
        <v>0</v>
      </c>
    </row>
    <row r="13545" ht="13.55" customHeight="1">
      <c r="A13545" t="s" s="2">
        <v>13544</v>
      </c>
      <c r="B13545" s="3">
        <v>7211.4185</v>
      </c>
      <c r="C13545" s="4"/>
      <c r="D13545" s="3">
        <v>0</v>
      </c>
    </row>
    <row r="13546" ht="13.55" customHeight="1">
      <c r="A13546" t="s" s="2">
        <v>13545</v>
      </c>
      <c r="B13546" s="3">
        <v>1847.96524</v>
      </c>
      <c r="C13546" s="4"/>
      <c r="D13546" s="3">
        <v>0</v>
      </c>
    </row>
    <row r="13547" ht="13.55" customHeight="1">
      <c r="A13547" t="s" s="2">
        <v>13546</v>
      </c>
      <c r="B13547" s="3">
        <v>2377.57014</v>
      </c>
      <c r="C13547" s="4"/>
      <c r="D13547" s="3">
        <v>0</v>
      </c>
    </row>
    <row r="13548" ht="13.55" customHeight="1">
      <c r="A13548" t="s" s="2">
        <v>13547</v>
      </c>
      <c r="B13548" s="3">
        <v>2822.39639</v>
      </c>
      <c r="C13548" s="4"/>
      <c r="D13548" s="3">
        <v>0</v>
      </c>
    </row>
    <row r="13549" ht="13.55" customHeight="1">
      <c r="A13549" t="s" s="2">
        <v>13548</v>
      </c>
      <c r="B13549" s="3">
        <v>2377.57014</v>
      </c>
      <c r="C13549" s="4"/>
      <c r="D13549" s="3">
        <v>0</v>
      </c>
    </row>
    <row r="13550" ht="13.55" customHeight="1">
      <c r="A13550" t="s" s="2">
        <v>13549</v>
      </c>
      <c r="B13550" s="3">
        <v>3758.425</v>
      </c>
      <c r="C13550" s="4"/>
      <c r="D13550" s="3">
        <v>0</v>
      </c>
    </row>
    <row r="13551" ht="13.55" customHeight="1">
      <c r="A13551" t="s" s="2">
        <v>13550</v>
      </c>
      <c r="B13551" s="3">
        <v>2377.57014</v>
      </c>
      <c r="C13551" s="4"/>
      <c r="D13551" s="3">
        <v>0</v>
      </c>
    </row>
    <row r="13552" ht="13.55" customHeight="1">
      <c r="A13552" t="s" s="2">
        <v>13551</v>
      </c>
      <c r="B13552" s="3">
        <v>2822.39639</v>
      </c>
      <c r="C13552" s="4"/>
      <c r="D13552" s="3">
        <v>0</v>
      </c>
    </row>
    <row r="13553" ht="13.55" customHeight="1">
      <c r="A13553" t="s" s="2">
        <v>13552</v>
      </c>
      <c r="B13553" s="3">
        <v>2377.57014</v>
      </c>
      <c r="C13553" s="4"/>
      <c r="D13553" s="3">
        <v>0</v>
      </c>
    </row>
    <row r="13554" ht="13.55" customHeight="1">
      <c r="A13554" t="s" s="2">
        <v>13553</v>
      </c>
      <c r="B13554" s="3">
        <v>1847.96524</v>
      </c>
      <c r="C13554" s="4"/>
      <c r="D13554" s="3">
        <v>0</v>
      </c>
    </row>
    <row r="13555" ht="13.55" customHeight="1">
      <c r="A13555" t="s" s="2">
        <v>13554</v>
      </c>
      <c r="B13555" s="3">
        <v>1608.035</v>
      </c>
      <c r="C13555" s="4"/>
      <c r="D13555" s="3">
        <v>0</v>
      </c>
    </row>
    <row r="13556" ht="13.55" customHeight="1">
      <c r="A13556" t="s" s="2">
        <v>13555</v>
      </c>
      <c r="B13556" s="3">
        <v>2822.39639</v>
      </c>
      <c r="C13556" s="4"/>
      <c r="D13556" s="3">
        <v>0</v>
      </c>
    </row>
    <row r="13557" ht="13.55" customHeight="1">
      <c r="A13557" t="s" s="2">
        <v>13556</v>
      </c>
      <c r="B13557" s="3">
        <v>2377.57014</v>
      </c>
      <c r="C13557" s="4"/>
      <c r="D13557" s="3">
        <v>0</v>
      </c>
    </row>
    <row r="13558" ht="13.55" customHeight="1">
      <c r="A13558" t="s" s="2">
        <v>13557</v>
      </c>
      <c r="B13558" s="3">
        <v>1847.96524</v>
      </c>
      <c r="C13558" s="4"/>
      <c r="D13558" s="3">
        <v>0</v>
      </c>
    </row>
    <row r="13559" ht="13.55" customHeight="1">
      <c r="A13559" t="s" s="2">
        <v>13558</v>
      </c>
      <c r="B13559" s="3">
        <v>2377.57014</v>
      </c>
      <c r="C13559" s="4"/>
      <c r="D13559" s="3">
        <v>0</v>
      </c>
    </row>
    <row r="13560" ht="13.55" customHeight="1">
      <c r="A13560" t="s" s="2">
        <v>13559</v>
      </c>
      <c r="B13560" s="3">
        <v>15271.575</v>
      </c>
      <c r="C13560" s="4"/>
      <c r="D13560" s="3">
        <v>0</v>
      </c>
    </row>
    <row r="13561" ht="13.55" customHeight="1">
      <c r="A13561" t="s" s="2">
        <v>13560</v>
      </c>
      <c r="B13561" s="3">
        <v>646.0685</v>
      </c>
      <c r="C13561" s="4"/>
      <c r="D13561" s="3">
        <v>0</v>
      </c>
    </row>
    <row r="13562" ht="13.55" customHeight="1">
      <c r="A13562" t="s" s="2">
        <v>13561</v>
      </c>
      <c r="B13562" s="3">
        <v>2822.39639</v>
      </c>
      <c r="C13562" s="4"/>
      <c r="D13562" s="3">
        <v>0</v>
      </c>
    </row>
    <row r="13563" ht="13.55" customHeight="1">
      <c r="A13563" t="s" s="2">
        <v>13562</v>
      </c>
      <c r="B13563" s="3">
        <v>2377.57014</v>
      </c>
      <c r="C13563" s="4"/>
      <c r="D13563" s="3">
        <v>0</v>
      </c>
    </row>
    <row r="13564" ht="13.55" customHeight="1">
      <c r="A13564" t="s" s="2">
        <v>13563</v>
      </c>
      <c r="B13564" s="3">
        <v>1847.96524</v>
      </c>
      <c r="C13564" s="4"/>
      <c r="D13564" s="3">
        <v>0</v>
      </c>
    </row>
    <row r="13565" ht="13.55" customHeight="1">
      <c r="A13565" t="s" s="2">
        <v>13564</v>
      </c>
      <c r="B13565" s="3">
        <v>5033.435</v>
      </c>
      <c r="C13565" s="4"/>
      <c r="D13565" s="3">
        <v>0</v>
      </c>
    </row>
    <row r="13566" ht="13.55" customHeight="1">
      <c r="A13566" t="s" s="2">
        <v>13565</v>
      </c>
      <c r="B13566" s="3">
        <v>7117.22</v>
      </c>
      <c r="C13566" s="4"/>
      <c r="D13566" s="3">
        <v>0</v>
      </c>
    </row>
    <row r="13567" ht="13.55" customHeight="1">
      <c r="A13567" t="s" s="2">
        <v>13566</v>
      </c>
      <c r="B13567" s="3">
        <v>5280.825</v>
      </c>
      <c r="C13567" s="4"/>
      <c r="D13567" s="3">
        <v>0</v>
      </c>
    </row>
    <row r="13568" ht="13.55" customHeight="1">
      <c r="A13568" t="s" s="2">
        <v>13567</v>
      </c>
      <c r="B13568" s="3">
        <v>2377.57014</v>
      </c>
      <c r="C13568" s="4"/>
      <c r="D13568" s="3">
        <v>0</v>
      </c>
    </row>
    <row r="13569" ht="13.55" customHeight="1">
      <c r="A13569" t="s" s="2">
        <v>13568</v>
      </c>
      <c r="B13569" s="3">
        <v>6926.92</v>
      </c>
      <c r="C13569" s="4"/>
      <c r="D13569" s="3">
        <v>0</v>
      </c>
    </row>
    <row r="13570" ht="13.55" customHeight="1">
      <c r="A13570" t="s" s="2">
        <v>13569</v>
      </c>
      <c r="B13570" s="3">
        <v>6451.17</v>
      </c>
      <c r="C13570" s="4"/>
      <c r="D13570" s="3">
        <v>0</v>
      </c>
    </row>
    <row r="13571" ht="13.55" customHeight="1">
      <c r="A13571" t="s" s="2">
        <v>13570</v>
      </c>
      <c r="B13571" s="3">
        <v>4472.05</v>
      </c>
      <c r="C13571" s="4"/>
      <c r="D13571" s="3">
        <v>0</v>
      </c>
    </row>
    <row r="13572" ht="13.55" customHeight="1">
      <c r="A13572" t="s" s="2">
        <v>13571</v>
      </c>
      <c r="B13572" s="3">
        <v>6137.175</v>
      </c>
      <c r="C13572" s="4"/>
      <c r="D13572" s="3">
        <v>0</v>
      </c>
    </row>
    <row r="13573" ht="13.55" customHeight="1">
      <c r="A13573" t="s" s="2">
        <v>13572</v>
      </c>
      <c r="B13573" s="3">
        <v>6689.045</v>
      </c>
      <c r="C13573" s="4"/>
      <c r="D13573" s="3">
        <v>0</v>
      </c>
    </row>
    <row r="13574" ht="13.55" customHeight="1">
      <c r="A13574" t="s" s="2">
        <v>13573</v>
      </c>
      <c r="B13574" s="3">
        <v>6736.62</v>
      </c>
      <c r="C13574" s="4"/>
      <c r="D13574" s="3">
        <v>0</v>
      </c>
    </row>
    <row r="13575" ht="13.55" customHeight="1">
      <c r="A13575" t="s" s="2">
        <v>13574</v>
      </c>
      <c r="B13575" s="3">
        <v>7022.07</v>
      </c>
      <c r="C13575" s="4"/>
      <c r="D13575" s="3">
        <v>0</v>
      </c>
    </row>
    <row r="13576" ht="13.55" customHeight="1">
      <c r="A13576" t="s" s="2">
        <v>13575</v>
      </c>
      <c r="B13576" s="3">
        <v>5756.575</v>
      </c>
      <c r="C13576" s="4"/>
      <c r="D13576" s="3">
        <v>0</v>
      </c>
    </row>
    <row r="13577" ht="13.55" customHeight="1">
      <c r="A13577" t="s" s="2">
        <v>13576</v>
      </c>
      <c r="B13577" s="3">
        <v>4519.625</v>
      </c>
      <c r="C13577" s="4"/>
      <c r="D13577" s="3">
        <v>0</v>
      </c>
    </row>
    <row r="13578" ht="13.55" customHeight="1">
      <c r="A13578" t="s" s="2">
        <v>13577</v>
      </c>
      <c r="B13578" s="3">
        <v>5280.825</v>
      </c>
      <c r="C13578" s="4"/>
      <c r="D13578" s="3">
        <v>0</v>
      </c>
    </row>
    <row r="13579" ht="13.55" customHeight="1">
      <c r="A13579" t="s" s="2">
        <v>13578</v>
      </c>
      <c r="B13579" s="3">
        <v>13749.175</v>
      </c>
      <c r="C13579" s="4"/>
      <c r="D13579" s="3">
        <v>0</v>
      </c>
    </row>
    <row r="13580" ht="13.55" customHeight="1">
      <c r="A13580" t="s" s="2">
        <v>13579</v>
      </c>
      <c r="B13580" s="3">
        <v>11941.325</v>
      </c>
      <c r="C13580" s="4"/>
      <c r="D13580" s="3">
        <v>0</v>
      </c>
    </row>
    <row r="13581" ht="13.55" customHeight="1">
      <c r="A13581" t="s" s="2">
        <v>13580</v>
      </c>
      <c r="B13581" s="3">
        <v>8753.799999999999</v>
      </c>
      <c r="C13581" s="4"/>
      <c r="D13581" s="3">
        <v>0</v>
      </c>
    </row>
    <row r="13582" ht="13.55" customHeight="1">
      <c r="A13582" t="s" s="2">
        <v>13581</v>
      </c>
      <c r="B13582" s="3">
        <v>8563.5</v>
      </c>
      <c r="C13582" s="4"/>
      <c r="D13582" s="3">
        <v>0</v>
      </c>
    </row>
    <row r="13583" ht="13.55" customHeight="1">
      <c r="A13583" t="s" s="2">
        <v>13582</v>
      </c>
      <c r="B13583" s="3">
        <v>8278.049999999999</v>
      </c>
      <c r="C13583" s="4"/>
      <c r="D13583" s="3">
        <v>0</v>
      </c>
    </row>
    <row r="13584" ht="13.55" customHeight="1">
      <c r="A13584" t="s" s="2">
        <v>13583</v>
      </c>
      <c r="B13584" s="3">
        <v>1332.1</v>
      </c>
      <c r="C13584" s="4"/>
      <c r="D13584" s="3">
        <v>0</v>
      </c>
    </row>
    <row r="13585" ht="13.55" customHeight="1">
      <c r="A13585" t="s" s="2">
        <v>13584</v>
      </c>
      <c r="B13585" s="3">
        <v>1332.1</v>
      </c>
      <c r="C13585" s="4"/>
      <c r="D13585" s="3">
        <v>0</v>
      </c>
    </row>
    <row r="13586" ht="13.55" customHeight="1">
      <c r="A13586" t="s" s="2">
        <v>13585</v>
      </c>
      <c r="B13586" s="3">
        <v>22788.425</v>
      </c>
      <c r="C13586" s="4"/>
      <c r="D13586" s="3">
        <v>0</v>
      </c>
    </row>
    <row r="13587" ht="13.55" customHeight="1">
      <c r="A13587" t="s" s="2">
        <v>13586</v>
      </c>
      <c r="B13587" s="3">
        <v>17269.725</v>
      </c>
      <c r="C13587" s="4"/>
      <c r="D13587" s="3">
        <v>0</v>
      </c>
    </row>
    <row r="13588" ht="13.55" customHeight="1">
      <c r="A13588" t="s" s="2">
        <v>13587</v>
      </c>
      <c r="B13588" s="3">
        <v>1332.1</v>
      </c>
      <c r="C13588" s="4"/>
      <c r="D13588" s="3">
        <v>0</v>
      </c>
    </row>
    <row r="13589" ht="13.55" customHeight="1">
      <c r="A13589" t="s" s="2">
        <v>13588</v>
      </c>
      <c r="B13589" s="3">
        <v>22788.425</v>
      </c>
      <c r="C13589" s="4"/>
      <c r="D13589" s="3">
        <v>0</v>
      </c>
    </row>
    <row r="13590" ht="13.55" customHeight="1">
      <c r="A13590" t="s" s="2">
        <v>13589</v>
      </c>
      <c r="B13590" s="3">
        <v>8325.625</v>
      </c>
      <c r="C13590" s="4"/>
      <c r="D13590" s="3">
        <v>0</v>
      </c>
    </row>
    <row r="13591" ht="13.55" customHeight="1">
      <c r="A13591" t="s" s="2">
        <v>13590</v>
      </c>
      <c r="B13591" s="3">
        <v>11560.725</v>
      </c>
      <c r="C13591" s="4"/>
      <c r="D13591" s="3">
        <v>0</v>
      </c>
    </row>
    <row r="13592" ht="13.55" customHeight="1">
      <c r="A13592" t="s" s="2">
        <v>13591</v>
      </c>
      <c r="B13592" s="3">
        <v>13749.175</v>
      </c>
      <c r="C13592" s="4"/>
      <c r="D13592" s="3">
        <v>0</v>
      </c>
    </row>
    <row r="13593" ht="13.55" customHeight="1">
      <c r="A13593" t="s" s="2">
        <v>13592</v>
      </c>
      <c r="B13593" s="3">
        <v>5756.575</v>
      </c>
      <c r="C13593" s="4"/>
      <c r="D13593" s="3">
        <v>0</v>
      </c>
    </row>
    <row r="13594" ht="13.55" customHeight="1">
      <c r="A13594" t="s" s="2">
        <v>13593</v>
      </c>
      <c r="B13594" s="3">
        <v>7278.975</v>
      </c>
      <c r="C13594" s="4"/>
      <c r="D13594" s="3">
        <v>0</v>
      </c>
    </row>
    <row r="13595" ht="13.55" customHeight="1">
      <c r="A13595" t="s" s="2">
        <v>13594</v>
      </c>
      <c r="B13595" s="3">
        <v>6736.62</v>
      </c>
      <c r="C13595" s="4"/>
      <c r="D13595" s="3">
        <v>0</v>
      </c>
    </row>
    <row r="13596" ht="13.55" customHeight="1">
      <c r="A13596" t="s" s="2">
        <v>13595</v>
      </c>
      <c r="B13596" s="3">
        <v>17269.725</v>
      </c>
      <c r="C13596" s="4"/>
      <c r="D13596" s="3">
        <v>0</v>
      </c>
    </row>
    <row r="13597" ht="13.55" customHeight="1">
      <c r="A13597" t="s" s="2">
        <v>13596</v>
      </c>
      <c r="B13597" s="3">
        <v>16746.4</v>
      </c>
      <c r="C13597" s="4"/>
      <c r="D13597" s="3">
        <v>0</v>
      </c>
    </row>
    <row r="13598" ht="13.55" customHeight="1">
      <c r="A13598" t="s" s="2">
        <v>13597</v>
      </c>
      <c r="B13598" s="3">
        <v>18268.8</v>
      </c>
      <c r="C13598" s="4"/>
      <c r="D13598" s="3">
        <v>0</v>
      </c>
    </row>
    <row r="13599" ht="13.55" customHeight="1">
      <c r="A13599" t="s" s="2">
        <v>13598</v>
      </c>
      <c r="B13599" s="3">
        <v>16746.4</v>
      </c>
      <c r="C13599" s="4"/>
      <c r="D13599" s="3">
        <v>0</v>
      </c>
    </row>
    <row r="13600" ht="13.55" customHeight="1">
      <c r="A13600" t="s" s="2">
        <v>13599</v>
      </c>
      <c r="B13600" s="3">
        <v>18268.8</v>
      </c>
      <c r="C13600" s="4"/>
      <c r="D13600" s="3">
        <v>0</v>
      </c>
    </row>
    <row r="13601" ht="13.55" customHeight="1">
      <c r="A13601" t="s" s="2">
        <v>13600</v>
      </c>
      <c r="B13601" s="3">
        <v>17745.475</v>
      </c>
      <c r="C13601" s="4"/>
      <c r="D13601" s="3">
        <v>0</v>
      </c>
    </row>
    <row r="13602" ht="13.55" customHeight="1">
      <c r="A13602" t="s" s="2">
        <v>13601</v>
      </c>
      <c r="B13602" s="3">
        <v>17269.725</v>
      </c>
      <c r="C13602" s="4"/>
      <c r="D13602" s="3">
        <v>0</v>
      </c>
    </row>
    <row r="13603" ht="13.55" customHeight="1">
      <c r="A13603" t="s" s="2">
        <v>13602</v>
      </c>
      <c r="B13603" s="3">
        <v>16746.4</v>
      </c>
      <c r="C13603" s="4"/>
      <c r="D13603" s="3">
        <v>0</v>
      </c>
    </row>
    <row r="13604" ht="13.55" customHeight="1">
      <c r="A13604" t="s" s="2">
        <v>13603</v>
      </c>
      <c r="B13604" s="3">
        <v>808.775</v>
      </c>
      <c r="C13604" s="4"/>
      <c r="D13604" s="3">
        <v>0</v>
      </c>
    </row>
    <row r="13605" ht="13.55" customHeight="1">
      <c r="A13605" t="s" s="2">
        <v>13604</v>
      </c>
      <c r="B13605" s="3">
        <v>17269.725</v>
      </c>
      <c r="C13605" s="4"/>
      <c r="D13605" s="3">
        <v>0</v>
      </c>
    </row>
    <row r="13606" ht="13.55" customHeight="1">
      <c r="A13606" t="s" s="2">
        <v>13605</v>
      </c>
      <c r="B13606" s="3">
        <v>16746.4</v>
      </c>
      <c r="C13606" s="4"/>
      <c r="D13606" s="3">
        <v>0</v>
      </c>
    </row>
    <row r="13607" ht="13.55" customHeight="1">
      <c r="A13607" t="s" s="2">
        <v>13606</v>
      </c>
      <c r="B13607" s="3">
        <v>18268.8</v>
      </c>
      <c r="C13607" s="4"/>
      <c r="D13607" s="3">
        <v>0</v>
      </c>
    </row>
    <row r="13608" ht="13.55" customHeight="1">
      <c r="A13608" t="s" s="2">
        <v>13607</v>
      </c>
      <c r="B13608" s="3">
        <v>17745.475</v>
      </c>
      <c r="C13608" s="4"/>
      <c r="D13608" s="3">
        <v>0</v>
      </c>
    </row>
    <row r="13609" ht="13.55" customHeight="1">
      <c r="A13609" t="s" s="2">
        <v>13608</v>
      </c>
      <c r="B13609" s="3">
        <v>17269.725</v>
      </c>
      <c r="C13609" s="4"/>
      <c r="D13609" s="3">
        <v>0</v>
      </c>
    </row>
    <row r="13610" ht="13.55" customHeight="1">
      <c r="A13610" t="s" s="2">
        <v>13609</v>
      </c>
      <c r="B13610" s="3">
        <v>16746.4</v>
      </c>
      <c r="C13610" s="4"/>
      <c r="D13610" s="3">
        <v>0</v>
      </c>
    </row>
    <row r="13611" ht="13.55" customHeight="1">
      <c r="A13611" t="s" s="2">
        <v>13610</v>
      </c>
      <c r="B13611" s="3">
        <v>17269.725</v>
      </c>
      <c r="C13611" s="4"/>
      <c r="D13611" s="3">
        <v>0</v>
      </c>
    </row>
    <row r="13612" ht="13.55" customHeight="1">
      <c r="A13612" t="s" s="2">
        <v>13611</v>
      </c>
      <c r="B13612" s="3">
        <v>16746.4</v>
      </c>
      <c r="C13612" s="4"/>
      <c r="D13612" s="3">
        <v>0</v>
      </c>
    </row>
    <row r="13613" ht="13.55" customHeight="1">
      <c r="A13613" t="s" s="2">
        <v>13612</v>
      </c>
      <c r="B13613" s="3">
        <v>10276.2</v>
      </c>
      <c r="C13613" s="4"/>
      <c r="D13613" s="3">
        <v>0</v>
      </c>
    </row>
    <row r="13614" ht="13.55" customHeight="1">
      <c r="A13614" t="s" s="2">
        <v>13613</v>
      </c>
      <c r="B13614" s="3">
        <v>20247.92</v>
      </c>
      <c r="C13614" s="4"/>
      <c r="D13614" s="3">
        <v>0</v>
      </c>
    </row>
    <row r="13615" ht="13.55" customHeight="1">
      <c r="A13615" t="s" s="2">
        <v>13614</v>
      </c>
      <c r="B13615" s="3">
        <v>8706.225</v>
      </c>
      <c r="C13615" s="4"/>
      <c r="D13615" s="3">
        <v>0</v>
      </c>
    </row>
    <row r="13616" ht="13.55" customHeight="1">
      <c r="A13616" t="s" s="2">
        <v>13615</v>
      </c>
      <c r="B13616" s="3">
        <v>8278.049999999999</v>
      </c>
      <c r="C13616" s="4"/>
      <c r="D13616" s="3">
        <v>0</v>
      </c>
    </row>
    <row r="13617" ht="13.55" customHeight="1">
      <c r="A13617" t="s" s="2">
        <v>13616</v>
      </c>
      <c r="B13617" s="3">
        <v>3044.8</v>
      </c>
      <c r="C13617" s="4"/>
      <c r="D13617" s="3">
        <v>0</v>
      </c>
    </row>
    <row r="13618" ht="13.55" customHeight="1">
      <c r="A13618" t="s" s="2">
        <v>13617</v>
      </c>
      <c r="B13618" s="3">
        <v>666.05</v>
      </c>
      <c r="C13618" s="4"/>
      <c r="D13618" s="3">
        <v>0</v>
      </c>
    </row>
    <row r="13619" ht="13.55" customHeight="1">
      <c r="A13619" t="s" s="2">
        <v>13618</v>
      </c>
      <c r="B13619" s="3">
        <v>9733.844999999999</v>
      </c>
      <c r="C13619" s="4"/>
      <c r="D13619" s="3">
        <v>0</v>
      </c>
    </row>
    <row r="13620" ht="13.55" customHeight="1">
      <c r="A13620" t="s" s="2">
        <v>13619</v>
      </c>
      <c r="B13620" s="3">
        <v>9277.125</v>
      </c>
      <c r="C13620" s="4"/>
      <c r="D13620" s="3">
        <v>0</v>
      </c>
    </row>
    <row r="13621" ht="13.55" customHeight="1">
      <c r="A13621" t="s" s="2">
        <v>13620</v>
      </c>
      <c r="B13621" s="3">
        <v>2949.65</v>
      </c>
      <c r="C13621" s="4"/>
      <c r="D13621" s="3">
        <v>0</v>
      </c>
    </row>
    <row r="13622" ht="13.55" customHeight="1">
      <c r="A13622" t="s" s="2">
        <v>13621</v>
      </c>
      <c r="B13622" s="3">
        <v>666.05</v>
      </c>
      <c r="C13622" s="4"/>
      <c r="D13622" s="3">
        <v>0</v>
      </c>
    </row>
    <row r="13623" ht="13.55" customHeight="1">
      <c r="A13623" t="s" s="2">
        <v>13622</v>
      </c>
      <c r="B13623" s="3">
        <v>6736.62</v>
      </c>
      <c r="C13623" s="4"/>
      <c r="D13623" s="3">
        <v>0</v>
      </c>
    </row>
    <row r="13624" ht="13.55" customHeight="1">
      <c r="A13624" t="s" s="2">
        <v>13623</v>
      </c>
      <c r="B13624" s="3">
        <v>9943.174999999999</v>
      </c>
      <c r="C13624" s="4"/>
      <c r="D13624" s="3">
        <v>0</v>
      </c>
    </row>
    <row r="13625" ht="13.55" customHeight="1">
      <c r="A13625" t="s" s="2">
        <v>13624</v>
      </c>
      <c r="B13625" s="3">
        <v>10514.075</v>
      </c>
      <c r="C13625" s="4"/>
      <c r="D13625" s="3">
        <v>0</v>
      </c>
    </row>
    <row r="13626" ht="13.55" customHeight="1">
      <c r="A13626" t="s" s="2">
        <v>13625</v>
      </c>
      <c r="B13626" s="3">
        <v>3282.675</v>
      </c>
      <c r="C13626" s="4"/>
      <c r="D13626" s="3">
        <v>0</v>
      </c>
    </row>
    <row r="13627" ht="13.55" customHeight="1">
      <c r="A13627" t="s" s="2">
        <v>13626</v>
      </c>
      <c r="B13627" s="3">
        <v>3044.8</v>
      </c>
      <c r="C13627" s="4"/>
      <c r="D13627" s="3">
        <v>0</v>
      </c>
    </row>
    <row r="13628" ht="13.55" customHeight="1">
      <c r="A13628" t="s" s="2">
        <v>13627</v>
      </c>
      <c r="B13628" s="3">
        <v>666.05</v>
      </c>
      <c r="C13628" s="4"/>
      <c r="D13628" s="3">
        <v>0</v>
      </c>
    </row>
    <row r="13629" ht="13.55" customHeight="1">
      <c r="A13629" t="s" s="2">
        <v>13628</v>
      </c>
      <c r="B13629" s="3">
        <v>7278.975</v>
      </c>
      <c r="C13629" s="4"/>
      <c r="D13629" s="3">
        <v>0</v>
      </c>
    </row>
    <row r="13630" ht="13.55" customHeight="1">
      <c r="A13630" t="s" s="2">
        <v>13629</v>
      </c>
      <c r="B13630" s="3">
        <v>9743.360000000001</v>
      </c>
      <c r="C13630" s="4"/>
      <c r="D13630" s="3">
        <v>0</v>
      </c>
    </row>
    <row r="13631" ht="13.55" customHeight="1">
      <c r="A13631" t="s" s="2">
        <v>13630</v>
      </c>
      <c r="B13631" s="3">
        <v>8307.5465</v>
      </c>
      <c r="C13631" s="4"/>
      <c r="D13631" s="3">
        <v>0</v>
      </c>
    </row>
    <row r="13632" ht="13.55" customHeight="1">
      <c r="A13632" t="s" s="2">
        <v>13631</v>
      </c>
      <c r="B13632" s="3">
        <v>2949.65</v>
      </c>
      <c r="C13632" s="4"/>
      <c r="D13632" s="3">
        <v>0</v>
      </c>
    </row>
    <row r="13633" ht="13.55" customHeight="1">
      <c r="A13633" t="s" s="2">
        <v>13632</v>
      </c>
      <c r="B13633" s="3">
        <v>618.475</v>
      </c>
      <c r="C13633" s="4"/>
      <c r="D13633" s="3">
        <v>0</v>
      </c>
    </row>
    <row r="13634" ht="13.55" customHeight="1">
      <c r="A13634" t="s" s="2">
        <v>13633</v>
      </c>
      <c r="B13634" s="3">
        <v>6736.62</v>
      </c>
      <c r="C13634" s="4"/>
      <c r="D13634" s="3">
        <v>0</v>
      </c>
    </row>
    <row r="13635" ht="13.55" customHeight="1">
      <c r="A13635" t="s" s="2">
        <v>13634</v>
      </c>
      <c r="B13635" s="3">
        <v>8220.959999999999</v>
      </c>
      <c r="C13635" s="4"/>
      <c r="D13635" s="3">
        <v>0</v>
      </c>
    </row>
    <row r="13636" ht="13.55" customHeight="1">
      <c r="A13636" t="s" s="2">
        <v>13635</v>
      </c>
      <c r="B13636" s="3">
        <v>7278.975</v>
      </c>
      <c r="C13636" s="4"/>
      <c r="D13636" s="3">
        <v>0</v>
      </c>
    </row>
    <row r="13637" ht="13.55" customHeight="1">
      <c r="A13637" t="s" s="2">
        <v>13636</v>
      </c>
      <c r="B13637" s="3">
        <v>3044.8</v>
      </c>
      <c r="C13637" s="4"/>
      <c r="D13637" s="3">
        <v>0</v>
      </c>
    </row>
    <row r="13638" ht="13.55" customHeight="1">
      <c r="A13638" t="s" s="2">
        <v>13637</v>
      </c>
      <c r="B13638" s="3">
        <v>2949.65</v>
      </c>
      <c r="C13638" s="4"/>
      <c r="D13638" s="3">
        <v>0</v>
      </c>
    </row>
    <row r="13639" ht="13.55" customHeight="1">
      <c r="A13639" t="s" s="2">
        <v>13638</v>
      </c>
      <c r="B13639" s="3">
        <v>666.05</v>
      </c>
      <c r="C13639" s="4"/>
      <c r="D13639" s="3">
        <v>0</v>
      </c>
    </row>
    <row r="13640" ht="13.55" customHeight="1">
      <c r="A13640" t="s" s="2">
        <v>13639</v>
      </c>
      <c r="B13640" s="3">
        <v>6137.175</v>
      </c>
      <c r="C13640" s="4"/>
      <c r="D13640" s="3">
        <v>0</v>
      </c>
    </row>
    <row r="13641" ht="13.55" customHeight="1">
      <c r="A13641" t="s" s="2">
        <v>13640</v>
      </c>
      <c r="B13641" s="3">
        <v>5946.875</v>
      </c>
      <c r="C13641" s="4"/>
      <c r="D13641" s="3">
        <v>0</v>
      </c>
    </row>
    <row r="13642" ht="13.55" customHeight="1">
      <c r="A13642" t="s" s="2">
        <v>13641</v>
      </c>
      <c r="B13642" s="3">
        <v>10751.95</v>
      </c>
      <c r="C13642" s="4"/>
      <c r="D13642" s="3">
        <v>0</v>
      </c>
    </row>
    <row r="13643" ht="13.55" customHeight="1">
      <c r="A13643" t="s" s="2">
        <v>13642</v>
      </c>
      <c r="B13643" s="3">
        <v>9752.875</v>
      </c>
      <c r="C13643" s="4"/>
      <c r="D13643" s="3">
        <v>0</v>
      </c>
    </row>
    <row r="13644" ht="13.55" customHeight="1">
      <c r="A13644" t="s" s="2">
        <v>13643</v>
      </c>
      <c r="B13644" s="3">
        <v>3044.8</v>
      </c>
      <c r="C13644" s="4"/>
      <c r="D13644" s="3">
        <v>0</v>
      </c>
    </row>
    <row r="13645" ht="13.55" customHeight="1">
      <c r="A13645" t="s" s="2">
        <v>13644</v>
      </c>
      <c r="B13645" s="3">
        <v>666.05</v>
      </c>
      <c r="C13645" s="4"/>
      <c r="D13645" s="3">
        <v>0</v>
      </c>
    </row>
    <row r="13646" ht="13.55" customHeight="1">
      <c r="A13646" t="s" s="2">
        <v>13645</v>
      </c>
      <c r="B13646" s="3">
        <v>6736.62</v>
      </c>
      <c r="C13646" s="4"/>
      <c r="D13646" s="3">
        <v>0</v>
      </c>
    </row>
    <row r="13647" ht="13.55" customHeight="1">
      <c r="A13647" t="s" s="2">
        <v>13646</v>
      </c>
      <c r="B13647" s="3">
        <v>11275.275</v>
      </c>
      <c r="C13647" s="4"/>
      <c r="D13647" s="3">
        <v>0</v>
      </c>
    </row>
    <row r="13648" ht="13.55" customHeight="1">
      <c r="A13648" t="s" s="2">
        <v>13647</v>
      </c>
      <c r="B13648" s="3">
        <v>6497.7935</v>
      </c>
      <c r="C13648" s="4"/>
      <c r="D13648" s="3">
        <v>0</v>
      </c>
    </row>
    <row r="13649" ht="13.55" customHeight="1">
      <c r="A13649" t="s" s="2">
        <v>13648</v>
      </c>
      <c r="B13649" s="3">
        <v>8753.799999999999</v>
      </c>
      <c r="C13649" s="4"/>
      <c r="D13649" s="3">
        <v>0</v>
      </c>
    </row>
    <row r="13650" ht="13.55" customHeight="1">
      <c r="A13650" t="s" s="2">
        <v>13649</v>
      </c>
      <c r="B13650" s="3">
        <v>8125.81</v>
      </c>
      <c r="C13650" s="4"/>
      <c r="D13650" s="3">
        <v>0</v>
      </c>
    </row>
    <row r="13651" ht="13.55" customHeight="1">
      <c r="A13651" t="s" s="2">
        <v>13650</v>
      </c>
      <c r="B13651" s="3">
        <v>3044.8</v>
      </c>
      <c r="C13651" s="4"/>
      <c r="D13651" s="3">
        <v>0</v>
      </c>
    </row>
    <row r="13652" ht="13.55" customHeight="1">
      <c r="A13652" t="s" s="2">
        <v>13651</v>
      </c>
      <c r="B13652" s="3">
        <v>666.05</v>
      </c>
      <c r="C13652" s="4"/>
      <c r="D13652" s="3">
        <v>0</v>
      </c>
    </row>
    <row r="13653" ht="13.55" customHeight="1">
      <c r="A13653" t="s" s="2">
        <v>13652</v>
      </c>
      <c r="B13653" s="3">
        <v>6260.87</v>
      </c>
      <c r="C13653" s="4"/>
      <c r="D13653" s="3">
        <v>0</v>
      </c>
    </row>
    <row r="13654" ht="13.55" customHeight="1">
      <c r="A13654" t="s" s="2">
        <v>13653</v>
      </c>
      <c r="B13654" s="3">
        <v>10219.11</v>
      </c>
      <c r="C13654" s="4"/>
      <c r="D13654" s="3">
        <v>0</v>
      </c>
    </row>
    <row r="13655" ht="13.55" customHeight="1">
      <c r="A13655" t="s" s="2">
        <v>13654</v>
      </c>
      <c r="B13655" s="3">
        <v>9752.875</v>
      </c>
      <c r="C13655" s="4"/>
      <c r="D13655" s="3">
        <v>0</v>
      </c>
    </row>
    <row r="13656" ht="13.55" customHeight="1">
      <c r="A13656" t="s" s="2">
        <v>13655</v>
      </c>
      <c r="B13656" s="3">
        <v>3282.675</v>
      </c>
      <c r="C13656" s="4"/>
      <c r="D13656" s="3">
        <v>0</v>
      </c>
    </row>
    <row r="13657" ht="13.55" customHeight="1">
      <c r="A13657" t="s" s="2">
        <v>13656</v>
      </c>
      <c r="B13657" s="3">
        <v>666.05</v>
      </c>
      <c r="C13657" s="4"/>
      <c r="D13657" s="3">
        <v>0</v>
      </c>
    </row>
    <row r="13658" ht="13.55" customHeight="1">
      <c r="A13658" t="s" s="2">
        <v>13657</v>
      </c>
      <c r="B13658" s="3">
        <v>7278.975</v>
      </c>
      <c r="C13658" s="4"/>
      <c r="D13658" s="3">
        <v>0</v>
      </c>
    </row>
    <row r="13659" ht="13.55" customHeight="1">
      <c r="A13659" t="s" s="2">
        <v>13658</v>
      </c>
      <c r="B13659" s="3">
        <v>9942.2235</v>
      </c>
      <c r="C13659" s="4"/>
      <c r="D13659" s="3">
        <v>0</v>
      </c>
    </row>
    <row r="13660" ht="13.55" customHeight="1">
      <c r="A13660" t="s" s="2">
        <v>13659</v>
      </c>
      <c r="B13660" s="3">
        <v>10751.95</v>
      </c>
      <c r="C13660" s="4"/>
      <c r="D13660" s="3">
        <v>0</v>
      </c>
    </row>
    <row r="13661" ht="13.55" customHeight="1">
      <c r="A13661" t="s" s="2">
        <v>13660</v>
      </c>
      <c r="B13661" s="3">
        <v>3282.675</v>
      </c>
      <c r="C13661" s="4"/>
      <c r="D13661" s="3">
        <v>0</v>
      </c>
    </row>
    <row r="13662" ht="13.55" customHeight="1">
      <c r="A13662" t="s" s="2">
        <v>13661</v>
      </c>
      <c r="B13662" s="3">
        <v>666.05</v>
      </c>
      <c r="C13662" s="4"/>
      <c r="D13662" s="3">
        <v>0</v>
      </c>
    </row>
    <row r="13663" ht="13.55" customHeight="1">
      <c r="A13663" t="s" s="2">
        <v>13662</v>
      </c>
      <c r="B13663" s="3">
        <v>6736.62</v>
      </c>
      <c r="C13663" s="4"/>
      <c r="D13663" s="3">
        <v>0</v>
      </c>
    </row>
    <row r="13664" ht="13.55" customHeight="1">
      <c r="A13664" t="s" s="2">
        <v>13663</v>
      </c>
      <c r="B13664" s="3">
        <v>11027.885</v>
      </c>
      <c r="C13664" s="4"/>
      <c r="D13664" s="3">
        <v>0</v>
      </c>
    </row>
    <row r="13665" ht="13.55" customHeight="1">
      <c r="A13665" t="s" s="2">
        <v>13664</v>
      </c>
      <c r="B13665" s="3">
        <v>10133.475</v>
      </c>
      <c r="C13665" s="4"/>
      <c r="D13665" s="3">
        <v>0</v>
      </c>
    </row>
    <row r="13666" ht="13.55" customHeight="1">
      <c r="A13666" t="s" s="2">
        <v>13665</v>
      </c>
      <c r="B13666" s="3">
        <v>3282.675</v>
      </c>
      <c r="C13666" s="4"/>
      <c r="D13666" s="3">
        <v>0</v>
      </c>
    </row>
    <row r="13667" ht="13.55" customHeight="1">
      <c r="A13667" t="s" s="2">
        <v>13666</v>
      </c>
      <c r="B13667" s="3">
        <v>666.05</v>
      </c>
      <c r="C13667" s="4"/>
      <c r="D13667" s="3">
        <v>0</v>
      </c>
    </row>
    <row r="13668" ht="13.55" customHeight="1">
      <c r="A13668" t="s" s="2">
        <v>13667</v>
      </c>
      <c r="B13668" s="3">
        <v>6736.62</v>
      </c>
      <c r="C13668" s="4"/>
      <c r="D13668" s="3">
        <v>0</v>
      </c>
    </row>
    <row r="13669" ht="13.55" customHeight="1">
      <c r="A13669" t="s" s="2">
        <v>13668</v>
      </c>
      <c r="B13669" s="3">
        <v>8753.799999999999</v>
      </c>
      <c r="C13669" s="4"/>
      <c r="D13669" s="3">
        <v>0</v>
      </c>
    </row>
    <row r="13670" ht="13.55" customHeight="1">
      <c r="A13670" t="s" s="2">
        <v>13669</v>
      </c>
      <c r="B13670" s="3">
        <v>618.475</v>
      </c>
      <c r="C13670" s="4"/>
      <c r="D13670" s="3">
        <v>0</v>
      </c>
    </row>
    <row r="13671" ht="13.55" customHeight="1">
      <c r="A13671" t="s" s="2">
        <v>13670</v>
      </c>
      <c r="B13671" s="3">
        <v>9752.875</v>
      </c>
      <c r="C13671" s="4"/>
      <c r="D13671" s="3">
        <v>0</v>
      </c>
    </row>
    <row r="13672" ht="13.55" customHeight="1">
      <c r="A13672" t="s" s="2">
        <v>13671</v>
      </c>
      <c r="B13672" s="3">
        <v>3044.8</v>
      </c>
      <c r="C13672" s="4"/>
      <c r="D13672" s="3">
        <v>0</v>
      </c>
    </row>
    <row r="13673" ht="13.55" customHeight="1">
      <c r="A13673" t="s" s="2">
        <v>13672</v>
      </c>
      <c r="B13673" s="3">
        <v>666.05</v>
      </c>
      <c r="C13673" s="4"/>
      <c r="D13673" s="3">
        <v>0</v>
      </c>
    </row>
    <row r="13674" ht="13.55" customHeight="1">
      <c r="A13674" t="s" s="2">
        <v>13673</v>
      </c>
      <c r="B13674" s="3">
        <v>6736.62</v>
      </c>
      <c r="C13674" s="4"/>
      <c r="D13674" s="3">
        <v>0</v>
      </c>
    </row>
    <row r="13675" ht="13.55" customHeight="1">
      <c r="A13675" t="s" s="2">
        <v>13674</v>
      </c>
      <c r="B13675" s="3">
        <v>8278.049999999999</v>
      </c>
      <c r="C13675" s="4"/>
      <c r="D13675" s="3">
        <v>0</v>
      </c>
    </row>
    <row r="13676" ht="13.55" customHeight="1">
      <c r="A13676" t="s" s="2">
        <v>13675</v>
      </c>
      <c r="B13676" s="3">
        <v>3044.8</v>
      </c>
      <c r="C13676" s="4"/>
      <c r="D13676" s="3">
        <v>0</v>
      </c>
    </row>
    <row r="13677" ht="13.55" customHeight="1">
      <c r="A13677" t="s" s="2">
        <v>13676</v>
      </c>
      <c r="B13677" s="3">
        <v>570.9</v>
      </c>
      <c r="C13677" s="4"/>
      <c r="D13677" s="3">
        <v>0</v>
      </c>
    </row>
    <row r="13678" ht="13.55" customHeight="1">
      <c r="A13678" t="s" s="2">
        <v>13677</v>
      </c>
      <c r="B13678" s="3">
        <v>6260.87</v>
      </c>
      <c r="C13678" s="4"/>
      <c r="D13678" s="3">
        <v>0</v>
      </c>
    </row>
    <row r="13679" ht="13.55" customHeight="1">
      <c r="A13679" t="s" s="2">
        <v>13678</v>
      </c>
      <c r="B13679" s="3">
        <v>6137.175</v>
      </c>
      <c r="C13679" s="4"/>
      <c r="D13679" s="3">
        <v>0</v>
      </c>
    </row>
    <row r="13680" ht="13.55" customHeight="1">
      <c r="A13680" t="s" s="2">
        <v>13679</v>
      </c>
      <c r="B13680" s="3">
        <v>666.05</v>
      </c>
      <c r="C13680" s="4"/>
      <c r="D13680" s="3">
        <v>0</v>
      </c>
    </row>
    <row r="13681" ht="13.55" customHeight="1">
      <c r="A13681" t="s" s="2">
        <v>13680</v>
      </c>
      <c r="B13681" s="3">
        <v>9752.875</v>
      </c>
      <c r="C13681" s="4"/>
      <c r="D13681" s="3">
        <v>0</v>
      </c>
    </row>
    <row r="13682" ht="13.55" customHeight="1">
      <c r="A13682" t="s" s="2">
        <v>13681</v>
      </c>
      <c r="B13682" s="3">
        <v>3472.975</v>
      </c>
      <c r="C13682" s="4"/>
      <c r="D13682" s="3">
        <v>0</v>
      </c>
    </row>
    <row r="13683" ht="13.55" customHeight="1">
      <c r="A13683" t="s" s="2">
        <v>13682</v>
      </c>
      <c r="B13683" s="3">
        <v>10276.2</v>
      </c>
      <c r="C13683" s="4"/>
      <c r="D13683" s="3">
        <v>0</v>
      </c>
    </row>
    <row r="13684" ht="13.55" customHeight="1">
      <c r="A13684" t="s" s="2">
        <v>13683</v>
      </c>
      <c r="B13684" s="3">
        <v>12750.1</v>
      </c>
      <c r="C13684" s="4"/>
      <c r="D13684" s="3">
        <v>0</v>
      </c>
    </row>
    <row r="13685" ht="13.55" customHeight="1">
      <c r="A13685" t="s" s="2">
        <v>13684</v>
      </c>
      <c r="B13685" s="3">
        <v>11751.025</v>
      </c>
      <c r="C13685" s="4"/>
      <c r="D13685" s="3">
        <v>0</v>
      </c>
    </row>
    <row r="13686" ht="13.55" customHeight="1">
      <c r="A13686" t="s" s="2">
        <v>13685</v>
      </c>
      <c r="B13686" s="3">
        <v>3472.975</v>
      </c>
      <c r="C13686" s="4"/>
      <c r="D13686" s="3">
        <v>0</v>
      </c>
    </row>
    <row r="13687" ht="13.55" customHeight="1">
      <c r="A13687" t="s" s="2">
        <v>13686</v>
      </c>
      <c r="B13687" s="3">
        <v>3044.8</v>
      </c>
      <c r="C13687" s="4"/>
      <c r="D13687" s="3">
        <v>0</v>
      </c>
    </row>
    <row r="13688" ht="13.55" customHeight="1">
      <c r="A13688" t="s" s="2">
        <v>13687</v>
      </c>
      <c r="B13688" s="3">
        <v>666.05</v>
      </c>
      <c r="C13688" s="4"/>
      <c r="D13688" s="3">
        <v>0</v>
      </c>
    </row>
    <row r="13689" ht="13.55" customHeight="1">
      <c r="A13689" t="s" s="2">
        <v>13688</v>
      </c>
      <c r="B13689" s="3">
        <v>10276.2</v>
      </c>
      <c r="C13689" s="4"/>
      <c r="D13689" s="3">
        <v>0</v>
      </c>
    </row>
    <row r="13690" ht="13.55" customHeight="1">
      <c r="A13690" t="s" s="2">
        <v>13689</v>
      </c>
      <c r="B13690" s="3">
        <v>16270.65</v>
      </c>
      <c r="C13690" s="4"/>
      <c r="D13690" s="3">
        <v>0</v>
      </c>
    </row>
    <row r="13691" ht="13.55" customHeight="1">
      <c r="A13691" t="s" s="2">
        <v>13690</v>
      </c>
      <c r="B13691" s="3">
        <v>9277.125</v>
      </c>
      <c r="C13691" s="4"/>
      <c r="D13691" s="3">
        <v>0</v>
      </c>
    </row>
    <row r="13692" ht="13.55" customHeight="1">
      <c r="A13692" t="s" s="2">
        <v>13691</v>
      </c>
      <c r="B13692" s="3">
        <v>8135.325</v>
      </c>
      <c r="C13692" s="4"/>
      <c r="D13692" s="3">
        <v>0</v>
      </c>
    </row>
    <row r="13693" ht="13.55" customHeight="1">
      <c r="A13693" t="s" s="2">
        <v>13692</v>
      </c>
      <c r="B13693" s="3">
        <v>2949.65</v>
      </c>
      <c r="C13693" s="4"/>
      <c r="D13693" s="3">
        <v>0</v>
      </c>
    </row>
    <row r="13694" ht="13.55" customHeight="1">
      <c r="A13694" t="s" s="2">
        <v>13693</v>
      </c>
      <c r="B13694" s="3">
        <v>2759.35</v>
      </c>
      <c r="C13694" s="4"/>
      <c r="D13694" s="3">
        <v>0</v>
      </c>
    </row>
    <row r="13695" ht="13.55" customHeight="1">
      <c r="A13695" t="s" s="2">
        <v>13694</v>
      </c>
      <c r="B13695" s="3">
        <v>666.05</v>
      </c>
      <c r="C13695" s="4"/>
      <c r="D13695" s="3">
        <v>0</v>
      </c>
    </row>
    <row r="13696" ht="13.55" customHeight="1">
      <c r="A13696" t="s" s="2">
        <v>13695</v>
      </c>
      <c r="B13696" s="3">
        <v>6260.87</v>
      </c>
      <c r="C13696" s="4"/>
      <c r="D13696" s="3">
        <v>0</v>
      </c>
    </row>
    <row r="13697" ht="13.55" customHeight="1">
      <c r="A13697" t="s" s="2">
        <v>13696</v>
      </c>
      <c r="B13697" s="3">
        <v>3568.125</v>
      </c>
      <c r="C13697" s="4"/>
      <c r="D13697" s="3">
        <v>0</v>
      </c>
    </row>
    <row r="13698" ht="13.55" customHeight="1">
      <c r="A13698" t="s" s="2">
        <v>13697</v>
      </c>
      <c r="B13698" s="3">
        <v>666.05</v>
      </c>
      <c r="C13698" s="4"/>
      <c r="D13698" s="3">
        <v>0</v>
      </c>
    </row>
    <row r="13699" ht="13.55" customHeight="1">
      <c r="A13699" t="s" s="2">
        <v>13698</v>
      </c>
      <c r="B13699" s="3">
        <v>10276.2</v>
      </c>
      <c r="C13699" s="4"/>
      <c r="D13699" s="3">
        <v>0</v>
      </c>
    </row>
    <row r="13700" ht="13.55" customHeight="1">
      <c r="A13700" t="s" s="2">
        <v>13699</v>
      </c>
      <c r="B13700" s="3">
        <v>8278.049999999999</v>
      </c>
      <c r="C13700" s="4"/>
      <c r="D13700" s="3">
        <v>0</v>
      </c>
    </row>
    <row r="13701" ht="13.55" customHeight="1">
      <c r="A13701" t="s" s="2">
        <v>13700</v>
      </c>
      <c r="B13701" s="3">
        <v>3472.975</v>
      </c>
      <c r="C13701" s="4"/>
      <c r="D13701" s="3">
        <v>0</v>
      </c>
    </row>
    <row r="13702" ht="13.55" customHeight="1">
      <c r="A13702" t="s" s="2">
        <v>13701</v>
      </c>
      <c r="B13702" s="3">
        <v>666.05</v>
      </c>
      <c r="C13702" s="4"/>
      <c r="D13702" s="3">
        <v>0</v>
      </c>
    </row>
    <row r="13703" ht="13.55" customHeight="1">
      <c r="A13703" t="s" s="2">
        <v>13702</v>
      </c>
      <c r="B13703" s="3">
        <v>10276.2</v>
      </c>
      <c r="C13703" s="4"/>
      <c r="D13703" s="3">
        <v>0</v>
      </c>
    </row>
    <row r="13704" ht="13.55" customHeight="1">
      <c r="A13704" t="s" s="2">
        <v>13703</v>
      </c>
      <c r="B13704" s="3">
        <v>8278.049999999999</v>
      </c>
      <c r="C13704" s="4"/>
      <c r="D13704" s="3">
        <v>0</v>
      </c>
    </row>
    <row r="13705" ht="13.55" customHeight="1">
      <c r="A13705" t="s" s="2">
        <v>13704</v>
      </c>
      <c r="B13705" s="3">
        <v>2949.65</v>
      </c>
      <c r="C13705" s="4"/>
      <c r="D13705" s="3">
        <v>0</v>
      </c>
    </row>
    <row r="13706" ht="13.55" customHeight="1">
      <c r="A13706" t="s" s="2">
        <v>13705</v>
      </c>
      <c r="B13706" s="3">
        <v>666.05</v>
      </c>
      <c r="C13706" s="4"/>
      <c r="D13706" s="3">
        <v>0</v>
      </c>
    </row>
    <row r="13707" ht="13.55" customHeight="1">
      <c r="A13707" t="s" s="2">
        <v>13706</v>
      </c>
      <c r="B13707" s="3">
        <v>7278.975</v>
      </c>
      <c r="C13707" s="4"/>
      <c r="D13707" s="3">
        <v>0</v>
      </c>
    </row>
    <row r="13708" ht="13.55" customHeight="1">
      <c r="A13708" t="s" s="2">
        <v>13707</v>
      </c>
      <c r="B13708" s="3">
        <v>7278.975</v>
      </c>
      <c r="C13708" s="4"/>
      <c r="D13708" s="3">
        <v>0</v>
      </c>
    </row>
    <row r="13709" ht="13.55" customHeight="1">
      <c r="A13709" t="s" s="2">
        <v>13708</v>
      </c>
      <c r="B13709" s="3">
        <v>10751.95</v>
      </c>
      <c r="C13709" s="4"/>
      <c r="D13709" s="3">
        <v>0</v>
      </c>
    </row>
    <row r="13710" ht="13.55" customHeight="1">
      <c r="A13710" t="s" s="2">
        <v>13709</v>
      </c>
      <c r="B13710" s="3">
        <v>10751.95</v>
      </c>
      <c r="C13710" s="4"/>
      <c r="D13710" s="3">
        <v>0</v>
      </c>
    </row>
    <row r="13711" ht="13.55" customHeight="1">
      <c r="A13711" t="s" s="2">
        <v>13710</v>
      </c>
      <c r="B13711" s="3">
        <v>9752.875</v>
      </c>
      <c r="C13711" s="4"/>
      <c r="D13711" s="3">
        <v>0</v>
      </c>
    </row>
    <row r="13712" ht="13.55" customHeight="1">
      <c r="A13712" t="s" s="2">
        <v>13711</v>
      </c>
      <c r="B13712" s="3">
        <v>3044.8</v>
      </c>
      <c r="C13712" s="4"/>
      <c r="D13712" s="3">
        <v>0</v>
      </c>
    </row>
    <row r="13713" ht="13.55" customHeight="1">
      <c r="A13713" t="s" s="2">
        <v>13712</v>
      </c>
      <c r="B13713" s="3">
        <v>2854.5</v>
      </c>
      <c r="C13713" s="4"/>
      <c r="D13713" s="3">
        <v>0</v>
      </c>
    </row>
    <row r="13714" ht="13.55" customHeight="1">
      <c r="A13714" t="s" s="2">
        <v>13713</v>
      </c>
      <c r="B13714" s="3">
        <v>666.05</v>
      </c>
      <c r="C13714" s="4"/>
      <c r="D13714" s="3">
        <v>0</v>
      </c>
    </row>
    <row r="13715" ht="13.55" customHeight="1">
      <c r="A13715" t="s" s="2">
        <v>13714</v>
      </c>
      <c r="B13715" s="3">
        <v>7278.975</v>
      </c>
      <c r="C13715" s="4"/>
      <c r="D13715" s="3">
        <v>0</v>
      </c>
    </row>
    <row r="13716" ht="13.55" customHeight="1">
      <c r="A13716" t="s" s="2">
        <v>13715</v>
      </c>
      <c r="B13716" s="3">
        <v>7022.07</v>
      </c>
      <c r="C13716" s="4"/>
      <c r="D13716" s="3">
        <v>0</v>
      </c>
    </row>
    <row r="13717" ht="13.55" customHeight="1">
      <c r="A13717" t="s" s="2">
        <v>13716</v>
      </c>
      <c r="B13717" s="3">
        <v>11751.025</v>
      </c>
      <c r="C13717" s="4"/>
      <c r="D13717" s="3">
        <v>0</v>
      </c>
    </row>
    <row r="13718" ht="13.55" customHeight="1">
      <c r="A13718" t="s" s="2">
        <v>13717</v>
      </c>
      <c r="B13718" s="3">
        <v>9277.125</v>
      </c>
      <c r="C13718" s="4"/>
      <c r="D13718" s="3">
        <v>0</v>
      </c>
    </row>
    <row r="13719" ht="13.55" customHeight="1">
      <c r="A13719" t="s" s="2">
        <v>13718</v>
      </c>
      <c r="B13719" s="3">
        <v>10276.2</v>
      </c>
      <c r="C13719" s="4"/>
      <c r="D13719" s="3">
        <v>0</v>
      </c>
    </row>
    <row r="13720" ht="13.55" customHeight="1">
      <c r="A13720" t="s" s="2">
        <v>13719</v>
      </c>
      <c r="B13720" s="3">
        <v>9277.125</v>
      </c>
      <c r="C13720" s="4"/>
      <c r="D13720" s="3">
        <v>0</v>
      </c>
    </row>
    <row r="13721" ht="13.55" customHeight="1">
      <c r="A13721" t="s" s="2">
        <v>13720</v>
      </c>
      <c r="B13721" s="3">
        <v>3282.675</v>
      </c>
      <c r="C13721" s="4"/>
      <c r="D13721" s="3">
        <v>0</v>
      </c>
    </row>
    <row r="13722" ht="13.55" customHeight="1">
      <c r="A13722" t="s" s="2">
        <v>13721</v>
      </c>
      <c r="B13722" s="3">
        <v>666.05</v>
      </c>
      <c r="C13722" s="4"/>
      <c r="D13722" s="3">
        <v>0</v>
      </c>
    </row>
    <row r="13723" ht="13.55" customHeight="1">
      <c r="A13723" t="s" s="2">
        <v>13722</v>
      </c>
      <c r="B13723" s="3">
        <v>6736.62</v>
      </c>
      <c r="C13723" s="4"/>
      <c r="D13723" s="3">
        <v>0</v>
      </c>
    </row>
    <row r="13724" ht="13.55" customHeight="1">
      <c r="A13724" t="s" s="2">
        <v>13723</v>
      </c>
      <c r="B13724" s="3">
        <v>11751.025</v>
      </c>
      <c r="C13724" s="4"/>
      <c r="D13724" s="3">
        <v>0</v>
      </c>
    </row>
    <row r="13725" ht="13.55" customHeight="1">
      <c r="A13725" t="s" s="2">
        <v>13724</v>
      </c>
      <c r="B13725" s="3">
        <v>16270.65</v>
      </c>
      <c r="C13725" s="4"/>
      <c r="D13725" s="3">
        <v>0</v>
      </c>
    </row>
    <row r="13726" ht="13.55" customHeight="1">
      <c r="A13726" t="s" s="2">
        <v>13725</v>
      </c>
      <c r="B13726" s="3">
        <v>8753.799999999999</v>
      </c>
      <c r="C13726" s="4"/>
      <c r="D13726" s="3">
        <v>0</v>
      </c>
    </row>
    <row r="13727" ht="13.55" customHeight="1">
      <c r="A13727" t="s" s="2">
        <v>13726</v>
      </c>
      <c r="B13727" s="3">
        <v>3044.8</v>
      </c>
      <c r="C13727" s="4"/>
      <c r="D13727" s="3">
        <v>0</v>
      </c>
    </row>
    <row r="13728" ht="13.55" customHeight="1">
      <c r="A13728" t="s" s="2">
        <v>13727</v>
      </c>
      <c r="B13728" s="3">
        <v>2854.5</v>
      </c>
      <c r="C13728" s="4"/>
      <c r="D13728" s="3">
        <v>0</v>
      </c>
    </row>
    <row r="13729" ht="13.55" customHeight="1">
      <c r="A13729" t="s" s="2">
        <v>13728</v>
      </c>
      <c r="B13729" s="3">
        <v>666.05</v>
      </c>
      <c r="C13729" s="4"/>
      <c r="D13729" s="3">
        <v>0</v>
      </c>
    </row>
    <row r="13730" ht="13.55" customHeight="1">
      <c r="A13730" t="s" s="2">
        <v>13729</v>
      </c>
      <c r="B13730" s="3">
        <v>6736.62</v>
      </c>
      <c r="C13730" s="4"/>
      <c r="D13730" s="3">
        <v>0</v>
      </c>
    </row>
    <row r="13731" ht="13.55" customHeight="1">
      <c r="A13731" t="s" s="2">
        <v>13730</v>
      </c>
      <c r="B13731" s="3">
        <v>7164.795</v>
      </c>
      <c r="C13731" s="4"/>
      <c r="D13731" s="3">
        <v>0</v>
      </c>
    </row>
    <row r="13732" ht="13.55" customHeight="1">
      <c r="A13732" t="s" s="2">
        <v>13731</v>
      </c>
      <c r="B13732" s="3">
        <v>11751.025</v>
      </c>
      <c r="C13732" s="4"/>
      <c r="D13732" s="3">
        <v>0</v>
      </c>
    </row>
    <row r="13733" ht="13.55" customHeight="1">
      <c r="A13733" t="s" s="2">
        <v>13732</v>
      </c>
      <c r="B13733" s="3">
        <v>9752.875</v>
      </c>
      <c r="C13733" s="4"/>
      <c r="D13733" s="3">
        <v>0</v>
      </c>
    </row>
    <row r="13734" ht="13.55" customHeight="1">
      <c r="A13734" t="s" s="2">
        <v>13733</v>
      </c>
      <c r="B13734" s="3">
        <v>8753.799999999999</v>
      </c>
      <c r="C13734" s="4"/>
      <c r="D13734" s="3">
        <v>0</v>
      </c>
    </row>
    <row r="13735" ht="13.55" customHeight="1">
      <c r="A13735" t="s" s="2">
        <v>13734</v>
      </c>
      <c r="B13735" s="3">
        <v>666.05</v>
      </c>
      <c r="C13735" s="4"/>
      <c r="D13735" s="3">
        <v>0</v>
      </c>
    </row>
    <row r="13736" ht="13.55" customHeight="1">
      <c r="A13736" t="s" s="2">
        <v>13735</v>
      </c>
      <c r="B13736" s="3">
        <v>6736.62</v>
      </c>
      <c r="C13736" s="4"/>
      <c r="D13736" s="3">
        <v>0</v>
      </c>
    </row>
    <row r="13737" ht="13.55" customHeight="1">
      <c r="A13737" t="s" s="2">
        <v>13736</v>
      </c>
      <c r="B13737" s="3">
        <v>7376.9795</v>
      </c>
      <c r="C13737" s="4"/>
      <c r="D13737" s="3">
        <v>0</v>
      </c>
    </row>
    <row r="13738" ht="13.55" customHeight="1">
      <c r="A13738" t="s" s="2">
        <v>13737</v>
      </c>
      <c r="B13738" s="3">
        <v>11751.025</v>
      </c>
      <c r="C13738" s="4"/>
      <c r="D13738" s="3">
        <v>0</v>
      </c>
    </row>
    <row r="13739" ht="13.55" customHeight="1">
      <c r="A13739" t="s" s="2">
        <v>13738</v>
      </c>
      <c r="B13739" s="3">
        <v>9752.875</v>
      </c>
      <c r="C13739" s="4"/>
      <c r="D13739" s="3">
        <v>0</v>
      </c>
    </row>
    <row r="13740" ht="13.55" customHeight="1">
      <c r="A13740" t="s" s="2">
        <v>13739</v>
      </c>
      <c r="B13740" s="3">
        <v>9277.125</v>
      </c>
      <c r="C13740" s="4"/>
      <c r="D13740" s="3">
        <v>0</v>
      </c>
    </row>
    <row r="13741" ht="13.55" customHeight="1">
      <c r="A13741" t="s" s="2">
        <v>13740</v>
      </c>
      <c r="B13741" s="3">
        <v>3044.8</v>
      </c>
      <c r="C13741" s="4"/>
      <c r="D13741" s="3">
        <v>0</v>
      </c>
    </row>
    <row r="13742" ht="13.55" customHeight="1">
      <c r="A13742" t="s" s="2">
        <v>13741</v>
      </c>
      <c r="B13742" s="3">
        <v>666.05</v>
      </c>
      <c r="C13742" s="4"/>
      <c r="D13742" s="3">
        <v>0</v>
      </c>
    </row>
    <row r="13743" ht="13.55" customHeight="1">
      <c r="A13743" t="s" s="2">
        <v>13742</v>
      </c>
      <c r="B13743" s="3">
        <v>6736.62</v>
      </c>
      <c r="C13743" s="4"/>
      <c r="D13743" s="3">
        <v>0</v>
      </c>
    </row>
    <row r="13744" ht="13.55" customHeight="1">
      <c r="A13744" t="s" s="2">
        <v>13743</v>
      </c>
      <c r="B13744" s="3">
        <v>11751.025</v>
      </c>
      <c r="C13744" s="4"/>
      <c r="D13744" s="3">
        <v>0</v>
      </c>
    </row>
    <row r="13745" ht="13.55" customHeight="1">
      <c r="A13745" t="s" s="2">
        <v>13744</v>
      </c>
      <c r="B13745" s="3">
        <v>9752.875</v>
      </c>
      <c r="C13745" s="4"/>
      <c r="D13745" s="3">
        <v>0</v>
      </c>
    </row>
    <row r="13746" ht="13.55" customHeight="1">
      <c r="A13746" t="s" s="2">
        <v>13745</v>
      </c>
      <c r="B13746" s="3">
        <v>9277.125</v>
      </c>
      <c r="C13746" s="4"/>
      <c r="D13746" s="3">
        <v>0</v>
      </c>
    </row>
    <row r="13747" ht="13.55" customHeight="1">
      <c r="A13747" t="s" s="2">
        <v>13746</v>
      </c>
      <c r="B13747" s="3">
        <v>3044.8</v>
      </c>
      <c r="C13747" s="4"/>
      <c r="D13747" s="3">
        <v>0</v>
      </c>
    </row>
    <row r="13748" ht="13.55" customHeight="1">
      <c r="A13748" t="s" s="2">
        <v>13747</v>
      </c>
      <c r="B13748" s="3">
        <v>666.05</v>
      </c>
      <c r="C13748" s="4"/>
      <c r="D13748" s="3">
        <v>0</v>
      </c>
    </row>
    <row r="13749" ht="13.55" customHeight="1">
      <c r="A13749" t="s" s="2">
        <v>13748</v>
      </c>
      <c r="B13749" s="3">
        <v>6260.87</v>
      </c>
      <c r="C13749" s="4"/>
      <c r="D13749" s="3">
        <v>0</v>
      </c>
    </row>
    <row r="13750" ht="13.55" customHeight="1">
      <c r="A13750" t="s" s="2">
        <v>13749</v>
      </c>
      <c r="B13750" s="3">
        <v>10276.2</v>
      </c>
      <c r="C13750" s="4"/>
      <c r="D13750" s="3">
        <v>0</v>
      </c>
    </row>
    <row r="13751" ht="13.55" customHeight="1">
      <c r="A13751" t="s" s="2">
        <v>13750</v>
      </c>
      <c r="B13751" s="3">
        <v>9277.125</v>
      </c>
      <c r="C13751" s="4"/>
      <c r="D13751" s="3">
        <v>0</v>
      </c>
    </row>
    <row r="13752" ht="13.55" customHeight="1">
      <c r="A13752" t="s" s="2">
        <v>13751</v>
      </c>
      <c r="B13752" s="3">
        <v>3044.8</v>
      </c>
      <c r="C13752" s="4"/>
      <c r="D13752" s="3">
        <v>0</v>
      </c>
    </row>
    <row r="13753" ht="13.55" customHeight="1">
      <c r="A13753" t="s" s="2">
        <v>13752</v>
      </c>
      <c r="B13753" s="3">
        <v>666.05</v>
      </c>
      <c r="C13753" s="4"/>
      <c r="D13753" s="3">
        <v>0</v>
      </c>
    </row>
    <row r="13754" ht="13.55" customHeight="1">
      <c r="A13754" t="s" s="2">
        <v>13753</v>
      </c>
      <c r="B13754" s="3">
        <v>6736.62</v>
      </c>
      <c r="C13754" s="4"/>
      <c r="D13754" s="3">
        <v>0</v>
      </c>
    </row>
    <row r="13755" ht="13.55" customHeight="1">
      <c r="A13755" t="s" s="2">
        <v>13754</v>
      </c>
      <c r="B13755" s="3">
        <v>8040.175</v>
      </c>
      <c r="C13755" s="4"/>
      <c r="D13755" s="3">
        <v>0</v>
      </c>
    </row>
    <row r="13756" ht="13.55" customHeight="1">
      <c r="A13756" t="s" s="2">
        <v>13755</v>
      </c>
      <c r="B13756" s="3">
        <v>9752.875</v>
      </c>
      <c r="C13756" s="4"/>
      <c r="D13756" s="3">
        <v>0</v>
      </c>
    </row>
    <row r="13757" ht="13.55" customHeight="1">
      <c r="A13757" t="s" s="2">
        <v>13756</v>
      </c>
      <c r="B13757" s="3">
        <v>6736.62</v>
      </c>
      <c r="C13757" s="4"/>
      <c r="D13757" s="3">
        <v>0</v>
      </c>
    </row>
    <row r="13758" ht="13.55" customHeight="1">
      <c r="A13758" t="s" s="2">
        <v>13757</v>
      </c>
      <c r="B13758" s="3">
        <v>7278.975</v>
      </c>
      <c r="C13758" s="4"/>
      <c r="D13758" s="3">
        <v>0</v>
      </c>
    </row>
    <row r="13759" ht="13.55" customHeight="1">
      <c r="A13759" t="s" s="2">
        <v>13758</v>
      </c>
      <c r="B13759" s="3">
        <v>10276.2</v>
      </c>
      <c r="C13759" s="4"/>
      <c r="D13759" s="3">
        <v>0</v>
      </c>
    </row>
    <row r="13760" ht="13.55" customHeight="1">
      <c r="A13760" t="s" s="2">
        <v>13759</v>
      </c>
      <c r="B13760" s="3">
        <v>6736.62</v>
      </c>
      <c r="C13760" s="4"/>
      <c r="D13760" s="3">
        <v>0</v>
      </c>
    </row>
    <row r="13761" ht="13.55" customHeight="1">
      <c r="A13761" t="s" s="2">
        <v>13760</v>
      </c>
      <c r="B13761" s="3">
        <v>10276.2</v>
      </c>
      <c r="C13761" s="4"/>
      <c r="D13761" s="3">
        <v>0</v>
      </c>
    </row>
    <row r="13762" ht="13.55" customHeight="1">
      <c r="A13762" t="s" s="2">
        <v>13761</v>
      </c>
      <c r="B13762" s="3">
        <v>3044.8</v>
      </c>
      <c r="C13762" s="4"/>
      <c r="D13762" s="3">
        <v>0</v>
      </c>
    </row>
    <row r="13763" ht="13.55" customHeight="1">
      <c r="A13763" t="s" s="2">
        <v>13762</v>
      </c>
      <c r="B13763" s="3">
        <v>666.05</v>
      </c>
      <c r="C13763" s="4"/>
      <c r="D13763" s="3">
        <v>0</v>
      </c>
    </row>
    <row r="13764" ht="13.55" customHeight="1">
      <c r="A13764" t="s" s="2">
        <v>13763</v>
      </c>
      <c r="B13764" s="3">
        <v>8753.799999999999</v>
      </c>
      <c r="C13764" s="4"/>
      <c r="D13764" s="3">
        <v>0</v>
      </c>
    </row>
    <row r="13765" ht="13.55" customHeight="1">
      <c r="A13765" t="s" s="2">
        <v>13764</v>
      </c>
      <c r="B13765" s="3">
        <v>7754.725</v>
      </c>
      <c r="C13765" s="4"/>
      <c r="D13765" s="3">
        <v>0</v>
      </c>
    </row>
    <row r="13766" ht="13.55" customHeight="1">
      <c r="A13766" t="s" s="2">
        <v>13765</v>
      </c>
      <c r="B13766" s="3">
        <v>7278.975</v>
      </c>
      <c r="C13766" s="4"/>
      <c r="D13766" s="3">
        <v>0</v>
      </c>
    </row>
    <row r="13767" ht="13.55" customHeight="1">
      <c r="A13767" t="s" s="2">
        <v>13766</v>
      </c>
      <c r="B13767" s="3">
        <v>6137.175</v>
      </c>
      <c r="C13767" s="4"/>
      <c r="D13767" s="3">
        <v>0</v>
      </c>
    </row>
    <row r="13768" ht="13.55" customHeight="1">
      <c r="A13768" t="s" s="2">
        <v>13767</v>
      </c>
      <c r="B13768" s="3">
        <v>5280.825</v>
      </c>
      <c r="C13768" s="4"/>
      <c r="D13768" s="3">
        <v>0</v>
      </c>
    </row>
    <row r="13769" ht="13.55" customHeight="1">
      <c r="A13769" t="s" s="2">
        <v>13768</v>
      </c>
      <c r="B13769" s="3">
        <v>4757.5</v>
      </c>
      <c r="C13769" s="4"/>
      <c r="D13769" s="3">
        <v>0</v>
      </c>
    </row>
    <row r="13770" ht="13.55" customHeight="1">
      <c r="A13770" t="s" s="2">
        <v>13769</v>
      </c>
      <c r="B13770" s="3">
        <v>5280.825</v>
      </c>
      <c r="C13770" s="4"/>
      <c r="D13770" s="3">
        <v>0</v>
      </c>
    </row>
    <row r="13771" ht="13.55" customHeight="1">
      <c r="A13771" t="s" s="2">
        <v>13770</v>
      </c>
      <c r="B13771" s="3">
        <v>4757.5</v>
      </c>
      <c r="C13771" s="4"/>
      <c r="D13771" s="3">
        <v>0</v>
      </c>
    </row>
    <row r="13772" ht="13.55" customHeight="1">
      <c r="A13772" t="s" s="2">
        <v>13771</v>
      </c>
      <c r="B13772" s="3">
        <v>5280.825</v>
      </c>
      <c r="C13772" s="4"/>
      <c r="D13772" s="3">
        <v>0</v>
      </c>
    </row>
    <row r="13773" ht="13.55" customHeight="1">
      <c r="A13773" t="s" s="2">
        <v>13772</v>
      </c>
      <c r="B13773" s="3">
        <v>4757.5</v>
      </c>
      <c r="C13773" s="4"/>
      <c r="D13773" s="3">
        <v>0</v>
      </c>
    </row>
    <row r="13774" ht="13.55" customHeight="1">
      <c r="A13774" t="s" s="2">
        <v>13773</v>
      </c>
      <c r="B13774" s="3">
        <v>5280.825</v>
      </c>
      <c r="C13774" s="4"/>
      <c r="D13774" s="3">
        <v>0</v>
      </c>
    </row>
    <row r="13775" ht="13.55" customHeight="1">
      <c r="A13775" t="s" s="2">
        <v>13774</v>
      </c>
      <c r="B13775" s="3">
        <v>4757.5</v>
      </c>
      <c r="C13775" s="4"/>
      <c r="D13775" s="3">
        <v>0</v>
      </c>
    </row>
    <row r="13776" ht="13.55" customHeight="1">
      <c r="A13776" t="s" s="2">
        <v>13775</v>
      </c>
      <c r="B13776" s="3">
        <v>6736.62</v>
      </c>
      <c r="C13776" s="4"/>
      <c r="D13776" s="3">
        <v>0</v>
      </c>
    </row>
    <row r="13777" ht="13.55" customHeight="1">
      <c r="A13777" t="s" s="2">
        <v>13776</v>
      </c>
      <c r="B13777" s="3">
        <v>6260.87</v>
      </c>
      <c r="C13777" s="4"/>
      <c r="D13777" s="3">
        <v>0</v>
      </c>
    </row>
    <row r="13778" ht="13.55" customHeight="1">
      <c r="A13778" t="s" s="2">
        <v>13777</v>
      </c>
      <c r="B13778" s="3">
        <v>5280.825</v>
      </c>
      <c r="C13778" s="4"/>
      <c r="D13778" s="3">
        <v>0</v>
      </c>
    </row>
    <row r="13779" ht="13.55" customHeight="1">
      <c r="A13779" t="s" s="2">
        <v>13778</v>
      </c>
      <c r="B13779" s="3">
        <v>4757.5</v>
      </c>
      <c r="C13779" s="4"/>
      <c r="D13779" s="3">
        <v>0</v>
      </c>
    </row>
    <row r="13780" ht="13.55" customHeight="1">
      <c r="A13780" t="s" s="2">
        <v>13779</v>
      </c>
      <c r="B13780" s="3">
        <v>5280.825</v>
      </c>
      <c r="C13780" s="4"/>
      <c r="D13780" s="3">
        <v>0</v>
      </c>
    </row>
    <row r="13781" ht="13.55" customHeight="1">
      <c r="A13781" t="s" s="2">
        <v>13780</v>
      </c>
      <c r="B13781" s="3">
        <v>4757.5</v>
      </c>
      <c r="C13781" s="4"/>
      <c r="D13781" s="3">
        <v>0</v>
      </c>
    </row>
    <row r="13782" ht="13.55" customHeight="1">
      <c r="A13782" t="s" s="2">
        <v>13781</v>
      </c>
      <c r="B13782" s="3">
        <v>5280.825</v>
      </c>
      <c r="C13782" s="4"/>
      <c r="D13782" s="3">
        <v>0</v>
      </c>
    </row>
    <row r="13783" ht="13.55" customHeight="1">
      <c r="A13783" t="s" s="2">
        <v>13782</v>
      </c>
      <c r="B13783" s="3">
        <v>4757.5</v>
      </c>
      <c r="C13783" s="4"/>
      <c r="D13783" s="3">
        <v>0</v>
      </c>
    </row>
    <row r="13784" ht="13.55" customHeight="1">
      <c r="A13784" t="s" s="2">
        <v>13783</v>
      </c>
      <c r="B13784" s="3">
        <v>5280.825</v>
      </c>
      <c r="C13784" s="4"/>
      <c r="D13784" s="3">
        <v>0</v>
      </c>
    </row>
    <row r="13785" ht="13.55" customHeight="1">
      <c r="A13785" t="s" s="2">
        <v>13784</v>
      </c>
      <c r="B13785" s="3">
        <v>4757.5</v>
      </c>
      <c r="C13785" s="4"/>
      <c r="D13785" s="3">
        <v>0</v>
      </c>
    </row>
    <row r="13786" ht="13.55" customHeight="1">
      <c r="A13786" t="s" s="2">
        <v>13785</v>
      </c>
      <c r="B13786" s="3">
        <v>7754.725</v>
      </c>
      <c r="C13786" s="4"/>
      <c r="D13786" s="3">
        <v>0</v>
      </c>
    </row>
    <row r="13787" ht="13.55" customHeight="1">
      <c r="A13787" t="s" s="2">
        <v>13786</v>
      </c>
      <c r="B13787" s="3">
        <v>7754.725</v>
      </c>
      <c r="C13787" s="4"/>
      <c r="D13787" s="3">
        <v>0</v>
      </c>
    </row>
    <row r="13788" ht="13.55" customHeight="1">
      <c r="A13788" t="s" s="2">
        <v>13787</v>
      </c>
      <c r="B13788" s="3">
        <v>2283.6</v>
      </c>
      <c r="C13788" s="4"/>
      <c r="D13788" s="3">
        <v>0</v>
      </c>
    </row>
    <row r="13789" ht="13.55" customHeight="1">
      <c r="A13789" t="s" s="2">
        <v>13788</v>
      </c>
      <c r="B13789" s="3">
        <v>1798.335</v>
      </c>
      <c r="C13789" s="4"/>
      <c r="D13789" s="3">
        <v>0</v>
      </c>
    </row>
    <row r="13790" ht="13.55" customHeight="1">
      <c r="A13790" t="s" s="2">
        <v>13789</v>
      </c>
      <c r="B13790" s="3">
        <v>1712.7</v>
      </c>
      <c r="C13790" s="4"/>
      <c r="D13790" s="3">
        <v>0</v>
      </c>
    </row>
    <row r="13791" ht="13.55" customHeight="1">
      <c r="A13791" t="s" s="2">
        <v>13790</v>
      </c>
      <c r="B13791" s="3">
        <v>1189.375</v>
      </c>
      <c r="C13791" s="4"/>
      <c r="D13791" s="3">
        <v>0</v>
      </c>
    </row>
    <row r="13792" ht="13.55" customHeight="1">
      <c r="A13792" t="s" s="2">
        <v>13791</v>
      </c>
      <c r="B13792" s="3">
        <v>2830.7125</v>
      </c>
      <c r="C13792" s="4"/>
      <c r="D13792" s="3">
        <v>0</v>
      </c>
    </row>
    <row r="13793" ht="13.55" customHeight="1">
      <c r="A13793" t="s" s="2">
        <v>13792</v>
      </c>
      <c r="B13793" s="3">
        <v>1236.95</v>
      </c>
      <c r="C13793" s="4"/>
      <c r="D13793" s="3">
        <v>0</v>
      </c>
    </row>
    <row r="13794" ht="13.55" customHeight="1">
      <c r="A13794" t="s" s="2">
        <v>13793</v>
      </c>
      <c r="B13794" s="3">
        <v>2569.05</v>
      </c>
      <c r="C13794" s="4"/>
      <c r="D13794" s="3">
        <v>0</v>
      </c>
    </row>
    <row r="13795" ht="13.55" customHeight="1">
      <c r="A13795" t="s" s="2">
        <v>13794</v>
      </c>
      <c r="B13795" s="3">
        <v>2093.3</v>
      </c>
      <c r="C13795" s="4"/>
      <c r="D13795" s="3">
        <v>0</v>
      </c>
    </row>
    <row r="13796" ht="13.55" customHeight="1">
      <c r="A13796" t="s" s="2">
        <v>13795</v>
      </c>
      <c r="B13796" s="3">
        <v>7202.855</v>
      </c>
      <c r="C13796" s="4"/>
      <c r="D13796" s="3">
        <v>0</v>
      </c>
    </row>
    <row r="13797" ht="13.55" customHeight="1">
      <c r="A13797" t="s" s="2">
        <v>13796</v>
      </c>
      <c r="B13797" s="3">
        <v>6222.81</v>
      </c>
      <c r="C13797" s="4"/>
      <c r="D13797" s="3">
        <v>0</v>
      </c>
    </row>
    <row r="13798" ht="13.55" customHeight="1">
      <c r="A13798" t="s" s="2">
        <v>13797</v>
      </c>
      <c r="B13798" s="3">
        <v>7202.855</v>
      </c>
      <c r="C13798" s="4"/>
      <c r="D13798" s="3">
        <v>0</v>
      </c>
    </row>
    <row r="13799" ht="13.55" customHeight="1">
      <c r="A13799" t="s" s="2">
        <v>13798</v>
      </c>
      <c r="B13799" s="3">
        <v>6222.81</v>
      </c>
      <c r="C13799" s="4"/>
      <c r="D13799" s="3">
        <v>0</v>
      </c>
    </row>
    <row r="13800" ht="13.55" customHeight="1">
      <c r="A13800" t="s" s="2">
        <v>13799</v>
      </c>
      <c r="B13800" s="3">
        <v>7202.855</v>
      </c>
      <c r="C13800" s="4"/>
      <c r="D13800" s="3">
        <v>0</v>
      </c>
    </row>
    <row r="13801" ht="13.55" customHeight="1">
      <c r="A13801" t="s" s="2">
        <v>13800</v>
      </c>
      <c r="B13801" s="3">
        <v>6222.81</v>
      </c>
      <c r="C13801" s="4"/>
      <c r="D13801" s="3">
        <v>0</v>
      </c>
    </row>
    <row r="13802" ht="13.55" customHeight="1">
      <c r="A13802" t="s" s="2">
        <v>13801</v>
      </c>
      <c r="B13802" s="3">
        <v>7202.855</v>
      </c>
      <c r="C13802" s="4"/>
      <c r="D13802" s="3">
        <v>0</v>
      </c>
    </row>
    <row r="13803" ht="13.55" customHeight="1">
      <c r="A13803" t="s" s="2">
        <v>13802</v>
      </c>
      <c r="B13803" s="3">
        <v>6222.81</v>
      </c>
      <c r="C13803" s="4"/>
      <c r="D13803" s="3">
        <v>0</v>
      </c>
    </row>
    <row r="13804" ht="13.55" customHeight="1">
      <c r="A13804" t="s" s="2">
        <v>13803</v>
      </c>
      <c r="B13804" s="3">
        <v>7202.855</v>
      </c>
      <c r="C13804" s="4"/>
      <c r="D13804" s="3">
        <v>0</v>
      </c>
    </row>
    <row r="13805" ht="13.55" customHeight="1">
      <c r="A13805" t="s" s="2">
        <v>13804</v>
      </c>
      <c r="B13805" s="3">
        <v>6736.62</v>
      </c>
      <c r="C13805" s="4"/>
      <c r="D13805" s="3">
        <v>0</v>
      </c>
    </row>
    <row r="13806" ht="13.55" customHeight="1">
      <c r="A13806" t="s" s="2">
        <v>13805</v>
      </c>
      <c r="B13806" s="3">
        <v>7202.855</v>
      </c>
      <c r="C13806" s="4"/>
      <c r="D13806" s="3">
        <v>0</v>
      </c>
    </row>
    <row r="13807" ht="13.55" customHeight="1">
      <c r="A13807" t="s" s="2">
        <v>13806</v>
      </c>
      <c r="B13807" s="3">
        <v>7202.855</v>
      </c>
      <c r="C13807" s="4"/>
      <c r="D13807" s="3">
        <v>0</v>
      </c>
    </row>
    <row r="13808" ht="13.55" customHeight="1">
      <c r="A13808" t="s" s="2">
        <v>13807</v>
      </c>
      <c r="B13808" s="3">
        <v>6222.81</v>
      </c>
      <c r="C13808" s="4"/>
      <c r="D13808" s="3">
        <v>0</v>
      </c>
    </row>
    <row r="13809" ht="13.55" customHeight="1">
      <c r="A13809" t="s" s="2">
        <v>13808</v>
      </c>
      <c r="B13809" s="3">
        <v>7202.855</v>
      </c>
      <c r="C13809" s="4"/>
      <c r="D13809" s="3">
        <v>0</v>
      </c>
    </row>
    <row r="13810" ht="13.55" customHeight="1">
      <c r="A13810" t="s" s="2">
        <v>13809</v>
      </c>
      <c r="B13810" s="3">
        <v>6546.32</v>
      </c>
      <c r="C13810" s="4"/>
      <c r="D13810" s="3">
        <v>0</v>
      </c>
    </row>
    <row r="13811" ht="13.55" customHeight="1">
      <c r="A13811" t="s" s="2">
        <v>13810</v>
      </c>
      <c r="B13811" s="3">
        <v>4281.75</v>
      </c>
      <c r="C13811" s="4"/>
      <c r="D13811" s="3">
        <v>0</v>
      </c>
    </row>
    <row r="13812" ht="13.55" customHeight="1">
      <c r="A13812" t="s" s="2">
        <v>13811</v>
      </c>
      <c r="B13812" s="3">
        <v>4281.75</v>
      </c>
      <c r="C13812" s="4"/>
      <c r="D13812" s="3">
        <v>0</v>
      </c>
    </row>
    <row r="13813" ht="13.55" customHeight="1">
      <c r="A13813" t="s" s="2">
        <v>13812</v>
      </c>
      <c r="B13813" s="3">
        <v>4281.75</v>
      </c>
      <c r="C13813" s="4"/>
      <c r="D13813" s="3">
        <v>0</v>
      </c>
    </row>
    <row r="13814" ht="13.55" customHeight="1">
      <c r="A13814" t="s" s="2">
        <v>13813</v>
      </c>
      <c r="B13814" s="3">
        <v>4281.75</v>
      </c>
      <c r="C13814" s="4"/>
      <c r="D13814" s="3">
        <v>0</v>
      </c>
    </row>
    <row r="13815" ht="13.55" customHeight="1">
      <c r="A13815" t="s" s="2">
        <v>13814</v>
      </c>
      <c r="B13815" s="3">
        <v>4281.75</v>
      </c>
      <c r="C13815" s="4"/>
      <c r="D13815" s="3">
        <v>0</v>
      </c>
    </row>
    <row r="13816" ht="13.55" customHeight="1">
      <c r="A13816" t="s" s="2">
        <v>13815</v>
      </c>
      <c r="B13816" s="3">
        <v>4281.75</v>
      </c>
      <c r="C13816" s="4"/>
      <c r="D13816" s="3">
        <v>0</v>
      </c>
    </row>
    <row r="13817" ht="13.55" customHeight="1">
      <c r="A13817" t="s" s="2">
        <v>13816</v>
      </c>
      <c r="B13817" s="3">
        <v>4281.75</v>
      </c>
      <c r="C13817" s="4"/>
      <c r="D13817" s="3">
        <v>0</v>
      </c>
    </row>
    <row r="13818" ht="13.55" customHeight="1">
      <c r="A13818" t="s" s="2">
        <v>13817</v>
      </c>
      <c r="B13818" s="3">
        <v>11560.725</v>
      </c>
      <c r="C13818" s="4"/>
      <c r="D13818" s="3">
        <v>0</v>
      </c>
    </row>
    <row r="13819" ht="13.55" customHeight="1">
      <c r="A13819" t="s" s="2">
        <v>13818</v>
      </c>
      <c r="B13819" s="3">
        <v>11465.575</v>
      </c>
      <c r="C13819" s="4"/>
      <c r="D13819" s="3">
        <v>0</v>
      </c>
    </row>
    <row r="13820" ht="13.55" customHeight="1">
      <c r="A13820" t="s" s="2">
        <v>13819</v>
      </c>
      <c r="B13820" s="3">
        <v>21009.12</v>
      </c>
      <c r="C13820" s="4"/>
      <c r="D13820" s="3">
        <v>0</v>
      </c>
    </row>
    <row r="13821" ht="13.55" customHeight="1">
      <c r="A13821" t="s" s="2">
        <v>13820</v>
      </c>
      <c r="B13821" s="3">
        <v>11846.175</v>
      </c>
      <c r="C13821" s="4"/>
      <c r="D13821" s="3">
        <v>0</v>
      </c>
    </row>
    <row r="13822" ht="13.55" customHeight="1">
      <c r="A13822" t="s" s="2">
        <v>13821</v>
      </c>
      <c r="B13822" s="3">
        <v>11370.425</v>
      </c>
      <c r="C13822" s="4"/>
      <c r="D13822" s="3">
        <v>0</v>
      </c>
    </row>
    <row r="13823" ht="13.55" customHeight="1">
      <c r="A13823" t="s" s="2">
        <v>13822</v>
      </c>
      <c r="B13823" s="3">
        <v>11846.175</v>
      </c>
      <c r="C13823" s="4"/>
      <c r="D13823" s="3">
        <v>0</v>
      </c>
    </row>
    <row r="13824" ht="13.55" customHeight="1">
      <c r="A13824" t="s" s="2">
        <v>13823</v>
      </c>
      <c r="B13824" s="3">
        <v>11655.875</v>
      </c>
      <c r="C13824" s="4"/>
      <c r="D13824" s="3">
        <v>0</v>
      </c>
    </row>
    <row r="13825" ht="13.55" customHeight="1">
      <c r="A13825" t="s" s="2">
        <v>13824</v>
      </c>
      <c r="B13825" s="3">
        <v>12179.2</v>
      </c>
      <c r="C13825" s="4"/>
      <c r="D13825" s="3">
        <v>0</v>
      </c>
    </row>
    <row r="13826" ht="13.55" customHeight="1">
      <c r="A13826" t="s" s="2">
        <v>13825</v>
      </c>
      <c r="B13826" s="3">
        <v>11969.87</v>
      </c>
      <c r="C13826" s="4"/>
      <c r="D13826" s="3">
        <v>0</v>
      </c>
    </row>
    <row r="13827" ht="13.55" customHeight="1">
      <c r="A13827" t="s" s="2">
        <v>13826</v>
      </c>
      <c r="B13827" s="3">
        <v>9828.995000000001</v>
      </c>
      <c r="C13827" s="4"/>
      <c r="D13827" s="3">
        <v>0</v>
      </c>
    </row>
    <row r="13828" ht="13.55" customHeight="1">
      <c r="A13828" t="s" s="2">
        <v>13827</v>
      </c>
      <c r="B13828" s="3">
        <v>9562.575000000001</v>
      </c>
      <c r="C13828" s="4"/>
      <c r="D13828" s="3">
        <v>0</v>
      </c>
    </row>
    <row r="13829" ht="13.55" customHeight="1">
      <c r="A13829" t="s" s="2">
        <v>13828</v>
      </c>
      <c r="B13829" s="3">
        <v>11941.325</v>
      </c>
      <c r="C13829" s="4"/>
      <c r="D13829" s="3">
        <v>0</v>
      </c>
    </row>
    <row r="13830" ht="13.55" customHeight="1">
      <c r="A13830" t="s" s="2">
        <v>13829</v>
      </c>
      <c r="B13830" s="3">
        <v>12036.475</v>
      </c>
      <c r="C13830" s="4"/>
      <c r="D13830" s="3">
        <v>0</v>
      </c>
    </row>
    <row r="13831" ht="13.55" customHeight="1">
      <c r="A13831" t="s" s="2">
        <v>13830</v>
      </c>
      <c r="B13831" s="3">
        <v>11941.325</v>
      </c>
      <c r="C13831" s="4"/>
      <c r="D13831" s="3">
        <v>0</v>
      </c>
    </row>
    <row r="13832" ht="13.55" customHeight="1">
      <c r="A13832" t="s" s="2">
        <v>13831</v>
      </c>
      <c r="B13832" s="3">
        <v>11037.4</v>
      </c>
      <c r="C13832" s="4"/>
      <c r="D13832" s="3">
        <v>0</v>
      </c>
    </row>
    <row r="13833" ht="13.55" customHeight="1">
      <c r="A13833" t="s" s="2">
        <v>13832</v>
      </c>
      <c r="B13833" s="3">
        <v>15928.11</v>
      </c>
      <c r="C13833" s="4"/>
      <c r="D13833" s="3">
        <v>0</v>
      </c>
    </row>
    <row r="13834" ht="13.55" customHeight="1">
      <c r="A13834" t="s" s="2">
        <v>13833</v>
      </c>
      <c r="B13834" s="3">
        <v>17745.475</v>
      </c>
      <c r="C13834" s="4"/>
      <c r="D13834" s="3">
        <v>0</v>
      </c>
    </row>
    <row r="13835" ht="13.55" customHeight="1">
      <c r="A13835" t="s" s="2">
        <v>13834</v>
      </c>
      <c r="B13835" s="3">
        <v>10276.2</v>
      </c>
      <c r="C13835" s="4"/>
      <c r="D13835" s="3">
        <v>0</v>
      </c>
    </row>
    <row r="13836" ht="13.55" customHeight="1">
      <c r="A13836" t="s" s="2">
        <v>13835</v>
      </c>
      <c r="B13836" s="3">
        <v>8658.65</v>
      </c>
      <c r="C13836" s="4"/>
      <c r="D13836" s="3">
        <v>0</v>
      </c>
    </row>
    <row r="13837" ht="13.55" customHeight="1">
      <c r="A13837" t="s" s="2">
        <v>13836</v>
      </c>
      <c r="B13837" s="3">
        <v>6546.32</v>
      </c>
      <c r="C13837" s="4"/>
      <c r="D13837" s="3">
        <v>0</v>
      </c>
    </row>
    <row r="13838" ht="13.55" customHeight="1">
      <c r="A13838" t="s" s="2">
        <v>13837</v>
      </c>
      <c r="B13838" s="3">
        <v>6736.62</v>
      </c>
      <c r="C13838" s="4"/>
      <c r="D13838" s="3">
        <v>0</v>
      </c>
    </row>
    <row r="13839" ht="13.55" customHeight="1">
      <c r="A13839" t="s" s="2">
        <v>13838</v>
      </c>
      <c r="B13839" s="3">
        <v>7659.575</v>
      </c>
      <c r="C13839" s="4"/>
      <c r="D13839" s="3">
        <v>0</v>
      </c>
    </row>
    <row r="13840" ht="13.55" customHeight="1">
      <c r="A13840" t="s" s="2">
        <v>13839</v>
      </c>
      <c r="B13840" s="3">
        <v>6641.47</v>
      </c>
      <c r="C13840" s="4"/>
      <c r="D13840" s="3">
        <v>0</v>
      </c>
    </row>
    <row r="13841" ht="13.55" customHeight="1">
      <c r="A13841" t="s" s="2">
        <v>13840</v>
      </c>
      <c r="B13841" s="3">
        <v>19010.97</v>
      </c>
      <c r="C13841" s="4"/>
      <c r="D13841" s="3">
        <v>0</v>
      </c>
    </row>
    <row r="13842" ht="13.55" customHeight="1">
      <c r="A13842" t="s" s="2">
        <v>13841</v>
      </c>
      <c r="B13842" s="3">
        <v>24358.4</v>
      </c>
      <c r="C13842" s="4"/>
      <c r="D13842" s="3">
        <v>0</v>
      </c>
    </row>
    <row r="13843" ht="13.55" customHeight="1">
      <c r="A13843" t="s" s="2">
        <v>13842</v>
      </c>
      <c r="B13843" s="3">
        <v>23311.75</v>
      </c>
      <c r="C13843" s="4"/>
      <c r="D13843" s="3">
        <v>0</v>
      </c>
    </row>
    <row r="13844" ht="13.55" customHeight="1">
      <c r="A13844" t="s" s="2">
        <v>13843</v>
      </c>
      <c r="B13844" s="3">
        <v>11275.275</v>
      </c>
      <c r="C13844" s="4"/>
      <c r="D13844" s="3">
        <v>0</v>
      </c>
    </row>
    <row r="13845" ht="13.55" customHeight="1">
      <c r="A13845" t="s" s="2">
        <v>13844</v>
      </c>
      <c r="B13845" s="3">
        <v>11275.275</v>
      </c>
      <c r="C13845" s="4"/>
      <c r="D13845" s="3">
        <v>0</v>
      </c>
    </row>
    <row r="13846" ht="13.55" customHeight="1">
      <c r="A13846" t="s" s="2">
        <v>13845</v>
      </c>
      <c r="B13846" s="3">
        <v>11275.275</v>
      </c>
      <c r="C13846" s="4"/>
      <c r="D13846" s="3">
        <v>0</v>
      </c>
    </row>
    <row r="13847" ht="13.55" customHeight="1">
      <c r="A13847" t="s" s="2">
        <v>13846</v>
      </c>
      <c r="B13847" s="3">
        <v>11275.275</v>
      </c>
      <c r="C13847" s="4"/>
      <c r="D13847" s="3">
        <v>0</v>
      </c>
    </row>
    <row r="13848" ht="13.55" customHeight="1">
      <c r="A13848" t="s" s="2">
        <v>13847</v>
      </c>
      <c r="B13848" s="3">
        <v>11275.275</v>
      </c>
      <c r="C13848" s="4"/>
      <c r="D13848" s="3">
        <v>0</v>
      </c>
    </row>
    <row r="13849" ht="13.55" customHeight="1">
      <c r="A13849" t="s" s="2">
        <v>13848</v>
      </c>
      <c r="B13849" s="3">
        <v>11275.275</v>
      </c>
      <c r="C13849" s="4"/>
      <c r="D13849" s="3">
        <v>0</v>
      </c>
    </row>
    <row r="13850" ht="13.55" customHeight="1">
      <c r="A13850" t="s" s="2">
        <v>13849</v>
      </c>
      <c r="B13850" s="3">
        <v>11275.275</v>
      </c>
      <c r="C13850" s="4"/>
      <c r="D13850" s="3">
        <v>0</v>
      </c>
    </row>
    <row r="13851" ht="13.55" customHeight="1">
      <c r="A13851" t="s" s="2">
        <v>13850</v>
      </c>
      <c r="B13851" s="3">
        <v>11275.275</v>
      </c>
      <c r="C13851" s="4"/>
      <c r="D13851" s="3">
        <v>0</v>
      </c>
    </row>
    <row r="13852" ht="13.55" customHeight="1">
      <c r="A13852" t="s" s="2">
        <v>13851</v>
      </c>
      <c r="B13852" s="3">
        <v>33112.2</v>
      </c>
      <c r="C13852" s="4"/>
      <c r="D13852" s="3">
        <v>0</v>
      </c>
    </row>
    <row r="13853" ht="13.55" customHeight="1">
      <c r="A13853" t="s" s="2">
        <v>13852</v>
      </c>
      <c r="B13853" s="3">
        <v>17745.475</v>
      </c>
      <c r="C13853" s="4"/>
      <c r="D13853" s="3">
        <v>0</v>
      </c>
    </row>
    <row r="13854" ht="13.55" customHeight="1">
      <c r="A13854" t="s" s="2">
        <v>13853</v>
      </c>
      <c r="B13854" s="3">
        <v>2283.6</v>
      </c>
      <c r="C13854" s="4"/>
      <c r="D13854" s="3">
        <v>0</v>
      </c>
    </row>
    <row r="13855" ht="13.55" customHeight="1">
      <c r="A13855" t="s" s="2">
        <v>13854</v>
      </c>
      <c r="B13855" s="3">
        <v>11275.275</v>
      </c>
      <c r="C13855" s="4"/>
      <c r="D13855" s="3">
        <v>0</v>
      </c>
    </row>
    <row r="13856" ht="13.55" customHeight="1">
      <c r="A13856" t="s" s="2">
        <v>13855</v>
      </c>
      <c r="B13856" s="3">
        <v>11275.275</v>
      </c>
      <c r="C13856" s="4"/>
      <c r="D13856" s="3">
        <v>0</v>
      </c>
    </row>
    <row r="13857" ht="13.55" customHeight="1">
      <c r="A13857" t="s" s="2">
        <v>13856</v>
      </c>
      <c r="B13857" s="3">
        <v>11275.275</v>
      </c>
      <c r="C13857" s="4"/>
      <c r="D13857" s="3">
        <v>0</v>
      </c>
    </row>
    <row r="13858" ht="13.55" customHeight="1">
      <c r="A13858" t="s" s="2">
        <v>13857</v>
      </c>
      <c r="B13858" s="3">
        <v>11275.275</v>
      </c>
      <c r="C13858" s="4"/>
      <c r="D13858" s="3">
        <v>0</v>
      </c>
    </row>
    <row r="13859" ht="13.55" customHeight="1">
      <c r="A13859" t="s" s="2">
        <v>13858</v>
      </c>
      <c r="B13859" s="3">
        <v>11275.275</v>
      </c>
      <c r="C13859" s="4"/>
      <c r="D13859" s="3">
        <v>0</v>
      </c>
    </row>
    <row r="13860" ht="13.55" customHeight="1">
      <c r="A13860" t="s" s="2">
        <v>13859</v>
      </c>
      <c r="B13860" s="3">
        <v>11275.275</v>
      </c>
      <c r="C13860" s="4"/>
      <c r="D13860" s="3">
        <v>0</v>
      </c>
    </row>
    <row r="13861" ht="13.55" customHeight="1">
      <c r="A13861" t="s" s="2">
        <v>13860</v>
      </c>
      <c r="B13861" s="3">
        <v>11275.275</v>
      </c>
      <c r="C13861" s="4"/>
      <c r="D13861" s="3">
        <v>0</v>
      </c>
    </row>
    <row r="13862" ht="13.55" customHeight="1">
      <c r="A13862" t="s" s="2">
        <v>13861</v>
      </c>
      <c r="B13862" s="3">
        <v>11275.275</v>
      </c>
      <c r="C13862" s="4"/>
      <c r="D13862" s="3">
        <v>0</v>
      </c>
    </row>
    <row r="13863" ht="13.55" customHeight="1">
      <c r="A13863" t="s" s="2">
        <v>13862</v>
      </c>
      <c r="B13863" s="3">
        <v>11275.275</v>
      </c>
      <c r="C13863" s="4"/>
      <c r="D13863" s="3">
        <v>0</v>
      </c>
    </row>
    <row r="13864" ht="13.55" customHeight="1">
      <c r="A13864" t="s" s="2">
        <v>13863</v>
      </c>
      <c r="B13864" s="3">
        <v>11275.275</v>
      </c>
      <c r="C13864" s="4"/>
      <c r="D13864" s="3">
        <v>0</v>
      </c>
    </row>
    <row r="13865" ht="13.55" customHeight="1">
      <c r="A13865" t="s" s="2">
        <v>13864</v>
      </c>
      <c r="B13865" s="3">
        <v>11275.275</v>
      </c>
      <c r="C13865" s="4"/>
      <c r="D13865" s="3">
        <v>0</v>
      </c>
    </row>
    <row r="13866" ht="13.55" customHeight="1">
      <c r="A13866" t="s" s="2">
        <v>13865</v>
      </c>
      <c r="B13866" s="3">
        <v>11275.275</v>
      </c>
      <c r="C13866" s="4"/>
      <c r="D13866" s="3">
        <v>0</v>
      </c>
    </row>
    <row r="13867" ht="13.55" customHeight="1">
      <c r="A13867" t="s" s="2">
        <v>13866</v>
      </c>
      <c r="B13867" s="3">
        <v>11275.275</v>
      </c>
      <c r="C13867" s="4"/>
      <c r="D13867" s="3">
        <v>0</v>
      </c>
    </row>
    <row r="13868" ht="13.55" customHeight="1">
      <c r="A13868" t="s" s="2">
        <v>13867</v>
      </c>
      <c r="B13868" s="3">
        <v>11275.275</v>
      </c>
      <c r="C13868" s="4"/>
      <c r="D13868" s="3">
        <v>0</v>
      </c>
    </row>
    <row r="13869" ht="13.55" customHeight="1">
      <c r="A13869" t="s" s="2">
        <v>13868</v>
      </c>
      <c r="B13869" s="3">
        <v>11275.275</v>
      </c>
      <c r="C13869" s="4"/>
      <c r="D13869" s="3">
        <v>0</v>
      </c>
    </row>
    <row r="13870" ht="13.55" customHeight="1">
      <c r="A13870" t="s" s="2">
        <v>13869</v>
      </c>
      <c r="B13870" s="3">
        <v>11275.275</v>
      </c>
      <c r="C13870" s="4"/>
      <c r="D13870" s="3">
        <v>0</v>
      </c>
    </row>
    <row r="13871" ht="13.55" customHeight="1">
      <c r="A13871" t="s" s="2">
        <v>13870</v>
      </c>
      <c r="B13871" s="3">
        <v>11275.275</v>
      </c>
      <c r="C13871" s="4"/>
      <c r="D13871" s="3">
        <v>0</v>
      </c>
    </row>
    <row r="13872" ht="13.55" customHeight="1">
      <c r="A13872" t="s" s="2">
        <v>13871</v>
      </c>
      <c r="B13872" s="3">
        <v>11275.275</v>
      </c>
      <c r="C13872" s="4"/>
      <c r="D13872" s="3">
        <v>0</v>
      </c>
    </row>
    <row r="13873" ht="13.55" customHeight="1">
      <c r="A13873" t="s" s="2">
        <v>13872</v>
      </c>
      <c r="B13873" s="3">
        <v>30067.4</v>
      </c>
      <c r="C13873" s="4"/>
      <c r="D13873" s="3">
        <v>0</v>
      </c>
    </row>
    <row r="13874" ht="13.55" customHeight="1">
      <c r="A13874" t="s" s="2">
        <v>13873</v>
      </c>
      <c r="B13874" s="3">
        <v>20247.92</v>
      </c>
      <c r="C13874" s="4"/>
      <c r="D13874" s="3">
        <v>0</v>
      </c>
    </row>
    <row r="13875" ht="13.55" customHeight="1">
      <c r="A13875" t="s" s="2">
        <v>13874</v>
      </c>
      <c r="B13875" s="3">
        <v>66605</v>
      </c>
      <c r="C13875" s="4"/>
      <c r="D13875" s="3">
        <v>0</v>
      </c>
    </row>
    <row r="13876" ht="13.55" customHeight="1">
      <c r="A13876" t="s" s="2">
        <v>13875</v>
      </c>
      <c r="B13876" s="3">
        <v>2664.2</v>
      </c>
      <c r="C13876" s="4"/>
      <c r="D13876" s="3">
        <v>0</v>
      </c>
    </row>
    <row r="13877" ht="13.55" customHeight="1">
      <c r="A13877" t="s" s="2">
        <v>13876</v>
      </c>
      <c r="B13877" s="3">
        <v>11275.275</v>
      </c>
      <c r="C13877" s="4"/>
      <c r="D13877" s="3">
        <v>0</v>
      </c>
    </row>
    <row r="13878" ht="13.55" customHeight="1">
      <c r="A13878" t="s" s="2">
        <v>13877</v>
      </c>
      <c r="B13878" s="3">
        <v>19724.595</v>
      </c>
      <c r="C13878" s="4"/>
      <c r="D13878" s="3">
        <v>0</v>
      </c>
    </row>
    <row r="13879" ht="13.55" customHeight="1">
      <c r="A13879" t="s" s="2">
        <v>13878</v>
      </c>
      <c r="B13879" s="3">
        <v>11275.275</v>
      </c>
      <c r="C13879" s="4"/>
      <c r="D13879" s="3">
        <v>0</v>
      </c>
    </row>
    <row r="13880" ht="13.55" customHeight="1">
      <c r="A13880" t="s" s="2">
        <v>13879</v>
      </c>
      <c r="B13880" s="3">
        <v>11275.275</v>
      </c>
      <c r="C13880" s="4"/>
      <c r="D13880" s="3">
        <v>0</v>
      </c>
    </row>
    <row r="13881" ht="13.55" customHeight="1">
      <c r="A13881" t="s" s="2">
        <v>13880</v>
      </c>
      <c r="B13881" s="3">
        <v>17745.475</v>
      </c>
      <c r="C13881" s="4"/>
      <c r="D13881" s="3">
        <v>0</v>
      </c>
    </row>
    <row r="13882" ht="13.55" customHeight="1">
      <c r="A13882" t="s" s="2">
        <v>13881</v>
      </c>
      <c r="B13882" s="3">
        <v>2569.05</v>
      </c>
      <c r="C13882" s="4"/>
      <c r="D13882" s="3">
        <v>0</v>
      </c>
    </row>
    <row r="13883" ht="13.55" customHeight="1">
      <c r="A13883" t="s" s="2">
        <v>13882</v>
      </c>
      <c r="B13883" s="3">
        <v>33112.2</v>
      </c>
      <c r="C13883" s="4"/>
      <c r="D13883" s="3">
        <v>0</v>
      </c>
    </row>
    <row r="13884" ht="13.55" customHeight="1">
      <c r="A13884" t="s" s="2">
        <v>13883</v>
      </c>
      <c r="B13884" s="3">
        <v>18554.25</v>
      </c>
      <c r="C13884" s="4"/>
      <c r="D13884" s="3">
        <v>0</v>
      </c>
    </row>
    <row r="13885" ht="13.55" customHeight="1">
      <c r="A13885" t="s" s="2">
        <v>13884</v>
      </c>
      <c r="B13885" s="3">
        <v>17269.725</v>
      </c>
      <c r="C13885" s="4"/>
      <c r="D13885" s="3">
        <v>0</v>
      </c>
    </row>
    <row r="13886" ht="13.55" customHeight="1">
      <c r="A13886" t="s" s="2">
        <v>13885</v>
      </c>
      <c r="B13886" s="3">
        <v>14034.625</v>
      </c>
      <c r="C13886" s="4"/>
      <c r="D13886" s="3">
        <v>0</v>
      </c>
    </row>
    <row r="13887" ht="13.55" customHeight="1">
      <c r="A13887" t="s" s="2">
        <v>13886</v>
      </c>
      <c r="B13887" s="3">
        <v>1903</v>
      </c>
      <c r="C13887" s="4"/>
      <c r="D13887" s="3">
        <v>0</v>
      </c>
    </row>
    <row r="13888" ht="13.55" customHeight="1">
      <c r="A13888" t="s" s="2">
        <v>13887</v>
      </c>
      <c r="B13888" s="3">
        <v>11275.275</v>
      </c>
      <c r="C13888" s="4"/>
      <c r="D13888" s="3">
        <v>0</v>
      </c>
    </row>
    <row r="13889" ht="13.55" customHeight="1">
      <c r="A13889" t="s" s="2">
        <v>13888</v>
      </c>
      <c r="B13889" s="3">
        <v>11275.275</v>
      </c>
      <c r="C13889" s="4"/>
      <c r="D13889" s="3">
        <v>0</v>
      </c>
    </row>
    <row r="13890" ht="13.55" customHeight="1">
      <c r="A13890" t="s" s="2">
        <v>13889</v>
      </c>
      <c r="B13890" s="3">
        <v>11275.275</v>
      </c>
      <c r="C13890" s="4"/>
      <c r="D13890" s="3">
        <v>0</v>
      </c>
    </row>
    <row r="13891" ht="13.55" customHeight="1">
      <c r="A13891" t="s" s="2">
        <v>13890</v>
      </c>
      <c r="B13891" s="3">
        <v>11275.275</v>
      </c>
      <c r="C13891" s="4"/>
      <c r="D13891" s="3">
        <v>0</v>
      </c>
    </row>
    <row r="13892" ht="13.55" customHeight="1">
      <c r="A13892" t="s" s="2">
        <v>13891</v>
      </c>
      <c r="B13892" s="3">
        <v>11275.275</v>
      </c>
      <c r="C13892" s="4"/>
      <c r="D13892" s="3">
        <v>0</v>
      </c>
    </row>
    <row r="13893" ht="13.55" customHeight="1">
      <c r="A13893" t="s" s="2">
        <v>13892</v>
      </c>
      <c r="B13893" s="3">
        <v>11275.275</v>
      </c>
      <c r="C13893" s="4"/>
      <c r="D13893" s="3">
        <v>0</v>
      </c>
    </row>
    <row r="13894" ht="13.55" customHeight="1">
      <c r="A13894" t="s" s="2">
        <v>13893</v>
      </c>
      <c r="B13894" s="3">
        <v>21313.6</v>
      </c>
      <c r="C13894" s="4"/>
      <c r="D13894" s="3">
        <v>0</v>
      </c>
    </row>
    <row r="13895" ht="13.55" customHeight="1">
      <c r="A13895" t="s" s="2">
        <v>13894</v>
      </c>
      <c r="B13895" s="3">
        <v>29877.1</v>
      </c>
      <c r="C13895" s="4"/>
      <c r="D13895" s="3">
        <v>0</v>
      </c>
    </row>
    <row r="13896" ht="13.55" customHeight="1">
      <c r="A13896" t="s" s="2">
        <v>13895</v>
      </c>
      <c r="B13896" s="3">
        <v>27974.1</v>
      </c>
      <c r="C13896" s="4"/>
      <c r="D13896" s="3">
        <v>0</v>
      </c>
    </row>
    <row r="13897" ht="13.55" customHeight="1">
      <c r="A13897" t="s" s="2">
        <v>13896</v>
      </c>
      <c r="B13897" s="3">
        <v>21599.05</v>
      </c>
      <c r="C13897" s="4"/>
      <c r="D13897" s="3">
        <v>0</v>
      </c>
    </row>
    <row r="13898" ht="13.55" customHeight="1">
      <c r="A13898" t="s" s="2">
        <v>13897</v>
      </c>
      <c r="B13898" s="3">
        <v>27498.35</v>
      </c>
      <c r="C13898" s="4"/>
      <c r="D13898" s="3">
        <v>0</v>
      </c>
    </row>
    <row r="13899" ht="13.55" customHeight="1">
      <c r="A13899" t="s" s="2">
        <v>13898</v>
      </c>
      <c r="B13899" s="3">
        <v>21503.9</v>
      </c>
      <c r="C13899" s="4"/>
      <c r="D13899" s="3">
        <v>0</v>
      </c>
    </row>
    <row r="13900" ht="13.55" customHeight="1">
      <c r="A13900" t="s" s="2">
        <v>13899</v>
      </c>
      <c r="B13900" s="3">
        <v>14938.55</v>
      </c>
      <c r="C13900" s="4"/>
      <c r="D13900" s="3">
        <v>0</v>
      </c>
    </row>
    <row r="13901" ht="13.55" customHeight="1">
      <c r="A13901" t="s" s="2">
        <v>13900</v>
      </c>
      <c r="B13901" s="3">
        <v>76120</v>
      </c>
      <c r="C13901" s="4"/>
      <c r="D13901" s="3">
        <v>0</v>
      </c>
    </row>
    <row r="13902" ht="13.55" customHeight="1">
      <c r="A13902" t="s" s="2">
        <v>13901</v>
      </c>
      <c r="B13902" s="3">
        <v>3282.675</v>
      </c>
      <c r="C13902" s="4"/>
      <c r="D13902" s="3">
        <v>0</v>
      </c>
    </row>
    <row r="13903" ht="13.55" customHeight="1">
      <c r="A13903" t="s" s="2">
        <v>13902</v>
      </c>
      <c r="B13903" s="3">
        <v>11751.025</v>
      </c>
      <c r="C13903" s="4"/>
      <c r="D13903" s="3">
        <v>0</v>
      </c>
    </row>
    <row r="13904" ht="13.55" customHeight="1">
      <c r="A13904" t="s" s="2">
        <v>13903</v>
      </c>
      <c r="B13904" s="3">
        <v>19724.595</v>
      </c>
      <c r="C13904" s="4"/>
      <c r="D13904" s="3">
        <v>0</v>
      </c>
    </row>
    <row r="13905" ht="13.55" customHeight="1">
      <c r="A13905" t="s" s="2">
        <v>13904</v>
      </c>
      <c r="B13905" s="3">
        <v>14748.25</v>
      </c>
      <c r="C13905" s="4"/>
      <c r="D13905" s="3">
        <v>0</v>
      </c>
    </row>
    <row r="13906" ht="13.55" customHeight="1">
      <c r="A13906" t="s" s="2">
        <v>13905</v>
      </c>
      <c r="B13906" s="3">
        <v>21313.6</v>
      </c>
      <c r="C13906" s="4"/>
      <c r="D13906" s="3">
        <v>0</v>
      </c>
    </row>
    <row r="13907" ht="13.55" customHeight="1">
      <c r="A13907" t="s" s="2">
        <v>13906</v>
      </c>
      <c r="B13907" s="3">
        <v>18268.8</v>
      </c>
      <c r="C13907" s="4"/>
      <c r="D13907" s="3">
        <v>0</v>
      </c>
    </row>
    <row r="13908" ht="13.55" customHeight="1">
      <c r="A13908" t="s" s="2">
        <v>13907</v>
      </c>
      <c r="B13908" s="3">
        <v>2283.6</v>
      </c>
      <c r="C13908" s="4"/>
      <c r="D13908" s="3">
        <v>0</v>
      </c>
    </row>
    <row r="13909" ht="13.55" customHeight="1">
      <c r="A13909" t="s" s="2">
        <v>13908</v>
      </c>
      <c r="B13909" s="3">
        <v>13130.7</v>
      </c>
      <c r="C13909" s="4"/>
      <c r="D13909" s="3">
        <v>0</v>
      </c>
    </row>
    <row r="13910" ht="13.55" customHeight="1">
      <c r="A13910" t="s" s="2">
        <v>13909</v>
      </c>
      <c r="B13910" s="3">
        <v>14272.5</v>
      </c>
      <c r="C13910" s="4"/>
      <c r="D13910" s="3">
        <v>0</v>
      </c>
    </row>
    <row r="13911" ht="13.55" customHeight="1">
      <c r="A13911" t="s" s="2">
        <v>13910</v>
      </c>
      <c r="B13911" s="3">
        <v>13463.725</v>
      </c>
      <c r="C13911" s="4"/>
      <c r="D13911" s="3">
        <v>0</v>
      </c>
    </row>
    <row r="13912" ht="13.55" customHeight="1">
      <c r="A13912" t="s" s="2">
        <v>13911</v>
      </c>
      <c r="B13912" s="3">
        <v>12274.35</v>
      </c>
      <c r="C13912" s="4"/>
      <c r="D13912" s="3">
        <v>0</v>
      </c>
    </row>
    <row r="13913" ht="13.55" customHeight="1">
      <c r="A13913" t="s" s="2">
        <v>13912</v>
      </c>
      <c r="B13913" s="3">
        <v>16270.65</v>
      </c>
      <c r="C13913" s="4"/>
      <c r="D13913" s="3">
        <v>0</v>
      </c>
    </row>
    <row r="13914" ht="13.55" customHeight="1">
      <c r="A13914" t="s" s="2">
        <v>13913</v>
      </c>
      <c r="B13914" s="3">
        <v>11751.025</v>
      </c>
      <c r="C13914" s="4"/>
      <c r="D13914" s="3">
        <v>0</v>
      </c>
    </row>
    <row r="13915" ht="13.55" customHeight="1">
      <c r="A13915" t="s" s="2">
        <v>13914</v>
      </c>
      <c r="B13915" s="3">
        <v>17935.775</v>
      </c>
      <c r="C13915" s="4"/>
      <c r="D13915" s="3">
        <v>0</v>
      </c>
    </row>
    <row r="13916" ht="13.55" customHeight="1">
      <c r="A13916" t="s" s="2">
        <v>13915</v>
      </c>
      <c r="B13916" s="3">
        <v>15271.575</v>
      </c>
      <c r="C13916" s="4"/>
      <c r="D13916" s="3">
        <v>0</v>
      </c>
    </row>
    <row r="13917" ht="13.55" customHeight="1">
      <c r="A13917" t="s" s="2">
        <v>13916</v>
      </c>
      <c r="B13917" s="3">
        <v>28545</v>
      </c>
      <c r="C13917" s="4"/>
      <c r="D13917" s="3">
        <v>0</v>
      </c>
    </row>
    <row r="13918" ht="13.55" customHeight="1">
      <c r="A13918" t="s" s="2">
        <v>13917</v>
      </c>
      <c r="B13918" s="3">
        <v>18126.075</v>
      </c>
      <c r="C13918" s="4"/>
      <c r="D13918" s="3">
        <v>0</v>
      </c>
    </row>
    <row r="13919" ht="13.55" customHeight="1">
      <c r="A13919" t="s" s="2">
        <v>13918</v>
      </c>
      <c r="B13919" s="3">
        <v>17269.725</v>
      </c>
      <c r="C13919" s="4"/>
      <c r="D13919" s="3">
        <v>0</v>
      </c>
    </row>
    <row r="13920" ht="13.55" customHeight="1">
      <c r="A13920" t="s" s="2">
        <v>13919</v>
      </c>
      <c r="B13920" s="3">
        <v>2569.05</v>
      </c>
      <c r="C13920" s="4"/>
      <c r="D13920" s="3">
        <v>0</v>
      </c>
    </row>
    <row r="13921" ht="13.55" customHeight="1">
      <c r="A13921" t="s" s="2">
        <v>13920</v>
      </c>
      <c r="B13921" s="3">
        <v>11275.275</v>
      </c>
      <c r="C13921" s="4"/>
      <c r="D13921" s="3">
        <v>0</v>
      </c>
    </row>
    <row r="13922" ht="13.55" customHeight="1">
      <c r="A13922" t="s" s="2">
        <v>13921</v>
      </c>
      <c r="B13922" s="3">
        <v>2283.6</v>
      </c>
      <c r="C13922" s="4"/>
      <c r="D13922" s="3">
        <v>0</v>
      </c>
    </row>
    <row r="13923" ht="13.55" customHeight="1">
      <c r="A13923" t="s" s="2">
        <v>13922</v>
      </c>
      <c r="B13923" s="3">
        <v>19439.145</v>
      </c>
      <c r="C13923" s="4"/>
      <c r="D13923" s="3">
        <v>0</v>
      </c>
    </row>
    <row r="13924" ht="13.55" customHeight="1">
      <c r="A13924" t="s" s="2">
        <v>13923</v>
      </c>
      <c r="B13924" s="3">
        <v>18268.8</v>
      </c>
      <c r="C13924" s="4"/>
      <c r="D13924" s="3">
        <v>0</v>
      </c>
    </row>
    <row r="13925" ht="13.55" customHeight="1">
      <c r="A13925" t="s" s="2">
        <v>13924</v>
      </c>
      <c r="B13925" s="3">
        <v>76120</v>
      </c>
      <c r="C13925" s="4"/>
      <c r="D13925" s="3">
        <v>0</v>
      </c>
    </row>
    <row r="13926" ht="13.55" customHeight="1">
      <c r="A13926" t="s" s="2">
        <v>13925</v>
      </c>
      <c r="B13926" s="3">
        <v>2093.3</v>
      </c>
      <c r="C13926" s="4"/>
      <c r="D13926" s="3">
        <v>0</v>
      </c>
    </row>
    <row r="13927" ht="13.55" customHeight="1">
      <c r="A13927" t="s" s="2">
        <v>13926</v>
      </c>
      <c r="B13927" s="3">
        <v>25405.05</v>
      </c>
      <c r="C13927" s="4"/>
      <c r="D13927" s="3">
        <v>0</v>
      </c>
    </row>
    <row r="13928" ht="13.55" customHeight="1">
      <c r="A13928" t="s" s="2">
        <v>13927</v>
      </c>
      <c r="B13928" s="3">
        <v>29306.2</v>
      </c>
      <c r="C13928" s="4"/>
      <c r="D13928" s="3">
        <v>0</v>
      </c>
    </row>
    <row r="13929" ht="13.55" customHeight="1">
      <c r="A13929" t="s" s="2">
        <v>13928</v>
      </c>
      <c r="B13929" s="3">
        <v>11275.275</v>
      </c>
      <c r="C13929" s="4"/>
      <c r="D13929" s="3">
        <v>0</v>
      </c>
    </row>
    <row r="13930" ht="13.55" customHeight="1">
      <c r="A13930" t="s" s="2">
        <v>13929</v>
      </c>
      <c r="B13930" s="3">
        <v>11275.275</v>
      </c>
      <c r="C13930" s="4"/>
      <c r="D13930" s="3">
        <v>0</v>
      </c>
    </row>
    <row r="13931" ht="13.55" customHeight="1">
      <c r="A13931" t="s" s="2">
        <v>13930</v>
      </c>
      <c r="B13931" s="3">
        <v>11275.275</v>
      </c>
      <c r="C13931" s="4"/>
      <c r="D13931" s="3">
        <v>0</v>
      </c>
    </row>
    <row r="13932" ht="13.55" customHeight="1">
      <c r="A13932" t="s" s="2">
        <v>13931</v>
      </c>
      <c r="B13932" s="3">
        <v>11275.275</v>
      </c>
      <c r="C13932" s="4"/>
      <c r="D13932" s="3">
        <v>0</v>
      </c>
    </row>
    <row r="13933" ht="13.55" customHeight="1">
      <c r="A13933" t="s" s="2">
        <v>13932</v>
      </c>
      <c r="B13933" s="3">
        <v>11275.275</v>
      </c>
      <c r="C13933" s="4"/>
      <c r="D13933" s="3">
        <v>0</v>
      </c>
    </row>
    <row r="13934" ht="13.55" customHeight="1">
      <c r="A13934" t="s" s="2">
        <v>13933</v>
      </c>
      <c r="B13934" s="3">
        <v>11275.275</v>
      </c>
      <c r="C13934" s="4"/>
      <c r="D13934" s="3">
        <v>0</v>
      </c>
    </row>
    <row r="13935" ht="13.55" customHeight="1">
      <c r="A13935" t="s" s="2">
        <v>13934</v>
      </c>
      <c r="B13935" s="3">
        <v>11275.275</v>
      </c>
      <c r="C13935" s="4"/>
      <c r="D13935" s="3">
        <v>0</v>
      </c>
    </row>
    <row r="13936" ht="13.55" customHeight="1">
      <c r="A13936" t="s" s="2">
        <v>13935</v>
      </c>
      <c r="B13936" s="3">
        <v>11275.275</v>
      </c>
      <c r="C13936" s="4"/>
      <c r="D13936" s="3">
        <v>0</v>
      </c>
    </row>
    <row r="13937" ht="13.55" customHeight="1">
      <c r="A13937" t="s" s="2">
        <v>13936</v>
      </c>
      <c r="B13937" s="3">
        <v>11275.275</v>
      </c>
      <c r="C13937" s="4"/>
      <c r="D13937" s="3">
        <v>0</v>
      </c>
    </row>
    <row r="13938" ht="13.55" customHeight="1">
      <c r="A13938" t="s" s="2">
        <v>13937</v>
      </c>
      <c r="B13938" s="3">
        <v>11275.275</v>
      </c>
      <c r="C13938" s="4"/>
      <c r="D13938" s="3">
        <v>0</v>
      </c>
    </row>
    <row r="13939" ht="13.55" customHeight="1">
      <c r="A13939" t="s" s="2">
        <v>13938</v>
      </c>
      <c r="B13939" s="3">
        <v>11275.275</v>
      </c>
      <c r="C13939" s="4"/>
      <c r="D13939" s="3">
        <v>0</v>
      </c>
    </row>
    <row r="13940" ht="13.55" customHeight="1">
      <c r="A13940" t="s" s="2">
        <v>13939</v>
      </c>
      <c r="B13940" s="3">
        <v>11275.275</v>
      </c>
      <c r="C13940" s="4"/>
      <c r="D13940" s="3">
        <v>0</v>
      </c>
    </row>
    <row r="13941" ht="13.55" customHeight="1">
      <c r="A13941" t="s" s="2">
        <v>13940</v>
      </c>
      <c r="B13941" s="3">
        <v>11275.275</v>
      </c>
      <c r="C13941" s="4"/>
      <c r="D13941" s="3">
        <v>0</v>
      </c>
    </row>
    <row r="13942" ht="13.55" customHeight="1">
      <c r="A13942" t="s" s="2">
        <v>13941</v>
      </c>
      <c r="B13942" s="3">
        <v>11275.275</v>
      </c>
      <c r="C13942" s="4"/>
      <c r="D13942" s="3">
        <v>0</v>
      </c>
    </row>
    <row r="13943" ht="13.55" customHeight="1">
      <c r="A13943" t="s" s="2">
        <v>13942</v>
      </c>
      <c r="B13943" s="3">
        <v>18459.1</v>
      </c>
      <c r="C13943" s="4"/>
      <c r="D13943" s="3">
        <v>0</v>
      </c>
    </row>
    <row r="13944" ht="13.55" customHeight="1">
      <c r="A13944" t="s" s="2">
        <v>13943</v>
      </c>
      <c r="B13944" s="3">
        <v>17269.725</v>
      </c>
      <c r="C13944" s="4"/>
      <c r="D13944" s="3">
        <v>0</v>
      </c>
    </row>
    <row r="13945" ht="13.55" customHeight="1">
      <c r="A13945" t="s" s="2">
        <v>13944</v>
      </c>
      <c r="B13945" s="3">
        <v>11275.275</v>
      </c>
      <c r="C13945" s="4"/>
      <c r="D13945" s="3">
        <v>0</v>
      </c>
    </row>
    <row r="13946" ht="13.55" customHeight="1">
      <c r="A13946" t="s" s="2">
        <v>13945</v>
      </c>
      <c r="B13946" s="3">
        <v>27498.35</v>
      </c>
      <c r="C13946" s="4"/>
      <c r="D13946" s="3">
        <v>0</v>
      </c>
    </row>
    <row r="13947" ht="13.55" customHeight="1">
      <c r="A13947" t="s" s="2">
        <v>13946</v>
      </c>
      <c r="B13947" s="3">
        <v>19248.845</v>
      </c>
      <c r="C13947" s="4"/>
      <c r="D13947" s="3">
        <v>0</v>
      </c>
    </row>
    <row r="13948" ht="13.55" customHeight="1">
      <c r="A13948" t="s" s="2">
        <v>13947</v>
      </c>
      <c r="B13948" s="3">
        <v>16746.4</v>
      </c>
      <c r="C13948" s="4"/>
      <c r="D13948" s="3">
        <v>0</v>
      </c>
    </row>
    <row r="13949" ht="13.55" customHeight="1">
      <c r="A13949" t="s" s="2">
        <v>13948</v>
      </c>
      <c r="B13949" s="3">
        <v>18268.8</v>
      </c>
      <c r="C13949" s="4"/>
      <c r="D13949" s="3">
        <v>0</v>
      </c>
    </row>
    <row r="13950" ht="13.55" customHeight="1">
      <c r="A13950" t="s" s="2">
        <v>13949</v>
      </c>
      <c r="B13950" s="3">
        <v>14272.5</v>
      </c>
      <c r="C13950" s="4"/>
      <c r="D13950" s="3">
        <v>0</v>
      </c>
    </row>
    <row r="13951" ht="13.55" customHeight="1">
      <c r="A13951" t="s" s="2">
        <v>13950</v>
      </c>
      <c r="B13951" s="3">
        <v>12036.475</v>
      </c>
      <c r="C13951" s="4"/>
      <c r="D13951" s="3">
        <v>0</v>
      </c>
    </row>
    <row r="13952" ht="13.55" customHeight="1">
      <c r="A13952" t="s" s="2">
        <v>13951</v>
      </c>
      <c r="B13952" s="3">
        <v>15271.575</v>
      </c>
      <c r="C13952" s="4"/>
      <c r="D13952" s="3">
        <v>0</v>
      </c>
    </row>
    <row r="13953" ht="13.55" customHeight="1">
      <c r="A13953" t="s" s="2">
        <v>13952</v>
      </c>
      <c r="B13953" s="3">
        <v>46433.2</v>
      </c>
      <c r="C13953" s="4"/>
      <c r="D13953" s="3">
        <v>0</v>
      </c>
    </row>
    <row r="13954" ht="13.55" customHeight="1">
      <c r="A13954" t="s" s="2">
        <v>13953</v>
      </c>
      <c r="B13954" s="3">
        <v>2854.5</v>
      </c>
      <c r="C13954" s="4"/>
      <c r="D13954" s="3">
        <v>0</v>
      </c>
    </row>
    <row r="13955" ht="13.55" customHeight="1">
      <c r="A13955" t="s" s="2">
        <v>13954</v>
      </c>
      <c r="B13955" s="3">
        <v>18459.1</v>
      </c>
      <c r="C13955" s="4"/>
      <c r="D13955" s="3">
        <v>0</v>
      </c>
    </row>
    <row r="13956" ht="13.55" customHeight="1">
      <c r="A13956" t="s" s="2">
        <v>13955</v>
      </c>
      <c r="B13956" s="3">
        <v>29020.75</v>
      </c>
      <c r="C13956" s="4"/>
      <c r="D13956" s="3">
        <v>0</v>
      </c>
    </row>
    <row r="13957" ht="13.55" customHeight="1">
      <c r="A13957" t="s" s="2">
        <v>13956</v>
      </c>
      <c r="B13957" s="3">
        <v>29306.2</v>
      </c>
      <c r="C13957" s="4"/>
      <c r="D13957" s="3">
        <v>0</v>
      </c>
    </row>
    <row r="13958" ht="13.55" customHeight="1">
      <c r="A13958" t="s" s="2">
        <v>13957</v>
      </c>
      <c r="B13958" s="3">
        <v>26451.7</v>
      </c>
      <c r="C13958" s="4"/>
      <c r="D13958" s="3">
        <v>0</v>
      </c>
    </row>
    <row r="13959" ht="13.55" customHeight="1">
      <c r="A13959" t="s" s="2">
        <v>13958</v>
      </c>
      <c r="B13959" s="3">
        <v>17745.475</v>
      </c>
      <c r="C13959" s="4"/>
      <c r="D13959" s="3">
        <v>0</v>
      </c>
    </row>
    <row r="13960" ht="13.55" customHeight="1">
      <c r="A13960" t="s" s="2">
        <v>13959</v>
      </c>
      <c r="B13960" s="3">
        <v>11275.275</v>
      </c>
      <c r="C13960" s="4"/>
      <c r="D13960" s="3">
        <v>0</v>
      </c>
    </row>
    <row r="13961" ht="13.55" customHeight="1">
      <c r="A13961" t="s" s="2">
        <v>13960</v>
      </c>
      <c r="B13961" s="3">
        <v>16746.4</v>
      </c>
      <c r="C13961" s="4"/>
      <c r="D13961" s="3">
        <v>0</v>
      </c>
    </row>
    <row r="13962" ht="13.55" customHeight="1">
      <c r="A13962" t="s" s="2">
        <v>13961</v>
      </c>
      <c r="B13962" s="3">
        <v>11275.275</v>
      </c>
      <c r="C13962" s="4"/>
      <c r="D13962" s="3">
        <v>0</v>
      </c>
    </row>
    <row r="13963" ht="13.55" customHeight="1">
      <c r="A13963" t="s" s="2">
        <v>13962</v>
      </c>
      <c r="B13963" s="3">
        <v>50239.2</v>
      </c>
      <c r="C13963" s="4"/>
      <c r="D13963" s="3">
        <v>0</v>
      </c>
    </row>
    <row r="13964" ht="13.55" customHeight="1">
      <c r="A13964" t="s" s="2">
        <v>13963</v>
      </c>
      <c r="B13964" s="3">
        <v>21789.35</v>
      </c>
      <c r="C13964" s="4"/>
      <c r="D13964" s="3">
        <v>0</v>
      </c>
    </row>
    <row r="13965" ht="13.55" customHeight="1">
      <c r="A13965" t="s" s="2">
        <v>13964</v>
      </c>
      <c r="B13965" s="3">
        <v>21313.6</v>
      </c>
      <c r="C13965" s="4"/>
      <c r="D13965" s="3">
        <v>0</v>
      </c>
    </row>
    <row r="13966" ht="13.55" customHeight="1">
      <c r="A13966" t="s" s="2">
        <v>13965</v>
      </c>
      <c r="B13966" s="3">
        <v>50239.2</v>
      </c>
      <c r="C13966" s="4"/>
      <c r="D13966" s="3">
        <v>0</v>
      </c>
    </row>
    <row r="13967" ht="13.55" customHeight="1">
      <c r="A13967" t="s" s="2">
        <v>13966</v>
      </c>
      <c r="B13967" s="3">
        <v>25405.05</v>
      </c>
      <c r="C13967" s="4"/>
      <c r="D13967" s="3">
        <v>0</v>
      </c>
    </row>
    <row r="13968" ht="13.55" customHeight="1">
      <c r="A13968" t="s" s="2">
        <v>13967</v>
      </c>
      <c r="B13968" s="3">
        <v>50239.2</v>
      </c>
      <c r="C13968" s="4"/>
      <c r="D13968" s="3">
        <v>0</v>
      </c>
    </row>
    <row r="13969" ht="13.55" customHeight="1">
      <c r="A13969" t="s" s="2">
        <v>13968</v>
      </c>
      <c r="B13969" s="3">
        <v>20247.92</v>
      </c>
      <c r="C13969" s="4"/>
      <c r="D13969" s="3">
        <v>0</v>
      </c>
    </row>
    <row r="13970" ht="13.55" customHeight="1">
      <c r="A13970" t="s" s="2">
        <v>13969</v>
      </c>
      <c r="B13970" s="3">
        <v>9220.035</v>
      </c>
      <c r="C13970" s="4"/>
      <c r="D13970" s="3">
        <v>0</v>
      </c>
    </row>
    <row r="13971" ht="13.55" customHeight="1">
      <c r="A13971" t="s" s="2">
        <v>13970</v>
      </c>
      <c r="B13971" s="3">
        <v>23311.75</v>
      </c>
      <c r="C13971" s="4"/>
      <c r="D13971" s="3">
        <v>0</v>
      </c>
    </row>
    <row r="13972" ht="13.55" customHeight="1">
      <c r="A13972" t="s" s="2">
        <v>13971</v>
      </c>
      <c r="B13972" s="3">
        <v>20247.92</v>
      </c>
      <c r="C13972" s="4"/>
      <c r="D13972" s="3">
        <v>0</v>
      </c>
    </row>
    <row r="13973" ht="13.55" customHeight="1">
      <c r="A13973" t="s" s="2">
        <v>13972</v>
      </c>
      <c r="B13973" s="3">
        <v>2749.835</v>
      </c>
      <c r="C13973" s="4"/>
      <c r="D13973" s="3">
        <v>0</v>
      </c>
    </row>
    <row r="13974" ht="13.55" customHeight="1">
      <c r="A13974" t="s" s="2">
        <v>13973</v>
      </c>
      <c r="B13974" s="3">
        <v>18744.55</v>
      </c>
      <c r="C13974" s="4"/>
      <c r="D13974" s="3">
        <v>0</v>
      </c>
    </row>
    <row r="13975" ht="13.55" customHeight="1">
      <c r="A13975" t="s" s="2">
        <v>13974</v>
      </c>
      <c r="B13975" s="3">
        <v>17269.725</v>
      </c>
      <c r="C13975" s="4"/>
      <c r="D13975" s="3">
        <v>0</v>
      </c>
    </row>
    <row r="13976" ht="13.55" customHeight="1">
      <c r="A13976" t="s" s="2">
        <v>13975</v>
      </c>
      <c r="B13976" s="3">
        <v>16270.65</v>
      </c>
      <c r="C13976" s="4"/>
      <c r="D13976" s="3">
        <v>0</v>
      </c>
    </row>
    <row r="13977" ht="13.55" customHeight="1">
      <c r="A13977" t="s" s="2">
        <v>13976</v>
      </c>
      <c r="B13977" s="3">
        <v>33587.95</v>
      </c>
      <c r="C13977" s="4"/>
      <c r="D13977" s="3">
        <v>0</v>
      </c>
    </row>
    <row r="13978" ht="13.55" customHeight="1">
      <c r="A13978" t="s" s="2">
        <v>13977</v>
      </c>
      <c r="B13978" s="3">
        <v>5138.1</v>
      </c>
      <c r="C13978" s="4"/>
      <c r="D13978" s="3">
        <v>0</v>
      </c>
    </row>
    <row r="13979" ht="13.55" customHeight="1">
      <c r="A13979" t="s" s="2">
        <v>13978</v>
      </c>
      <c r="B13979" s="3">
        <v>4757.5</v>
      </c>
      <c r="C13979" s="4"/>
      <c r="D13979" s="3">
        <v>0</v>
      </c>
    </row>
    <row r="13980" ht="13.55" customHeight="1">
      <c r="A13980" t="s" s="2">
        <v>13979</v>
      </c>
      <c r="B13980" s="3">
        <v>6260.87</v>
      </c>
      <c r="C13980" s="4"/>
      <c r="D13980" s="3">
        <v>0</v>
      </c>
    </row>
    <row r="13981" ht="13.55" customHeight="1">
      <c r="A13981" t="s" s="2">
        <v>13980</v>
      </c>
      <c r="B13981" s="3">
        <v>6736.62</v>
      </c>
      <c r="C13981" s="4"/>
      <c r="D13981" s="3">
        <v>0</v>
      </c>
    </row>
    <row r="13982" ht="13.55" customHeight="1">
      <c r="A13982" t="s" s="2">
        <v>13981</v>
      </c>
      <c r="B13982" s="3">
        <v>6260.87</v>
      </c>
      <c r="C13982" s="4"/>
      <c r="D13982" s="3">
        <v>0</v>
      </c>
    </row>
    <row r="13983" ht="13.55" customHeight="1">
      <c r="A13983" t="s" s="2">
        <v>13982</v>
      </c>
      <c r="B13983" s="3">
        <v>8278.049999999999</v>
      </c>
      <c r="C13983" s="4"/>
      <c r="D13983" s="3">
        <v>0</v>
      </c>
    </row>
    <row r="13984" ht="13.55" customHeight="1">
      <c r="A13984" t="s" s="2">
        <v>13983</v>
      </c>
      <c r="B13984" s="3">
        <v>7754.725</v>
      </c>
      <c r="C13984" s="4"/>
      <c r="D13984" s="3">
        <v>0</v>
      </c>
    </row>
    <row r="13985" ht="13.55" customHeight="1">
      <c r="A13985" t="s" s="2">
        <v>13984</v>
      </c>
      <c r="B13985" s="3">
        <v>6137.175</v>
      </c>
      <c r="C13985" s="4"/>
      <c r="D13985" s="3">
        <v>0</v>
      </c>
    </row>
    <row r="13986" ht="13.55" customHeight="1">
      <c r="A13986" t="s" s="2">
        <v>13985</v>
      </c>
      <c r="B13986" s="3">
        <v>5661.425</v>
      </c>
      <c r="C13986" s="4"/>
      <c r="D13986" s="3">
        <v>0</v>
      </c>
    </row>
    <row r="13987" ht="13.55" customHeight="1">
      <c r="A13987" t="s" s="2">
        <v>13986</v>
      </c>
      <c r="B13987" s="3">
        <v>5661.425</v>
      </c>
      <c r="C13987" s="4"/>
      <c r="D13987" s="3">
        <v>0</v>
      </c>
    </row>
    <row r="13988" ht="13.55" customHeight="1">
      <c r="A13988" t="s" s="2">
        <v>13987</v>
      </c>
      <c r="B13988" s="3">
        <v>5138.1</v>
      </c>
      <c r="C13988" s="4"/>
      <c r="D13988" s="3">
        <v>0</v>
      </c>
    </row>
    <row r="13989" ht="13.55" customHeight="1">
      <c r="A13989" t="s" s="2">
        <v>13988</v>
      </c>
      <c r="B13989" s="3">
        <v>5756.575</v>
      </c>
      <c r="C13989" s="4"/>
      <c r="D13989" s="3">
        <v>0</v>
      </c>
    </row>
    <row r="13990" ht="13.55" customHeight="1">
      <c r="A13990" t="s" s="2">
        <v>13989</v>
      </c>
      <c r="B13990" s="3">
        <v>6260.87</v>
      </c>
      <c r="C13990" s="4"/>
      <c r="D13990" s="3">
        <v>0</v>
      </c>
    </row>
    <row r="13991" ht="13.55" customHeight="1">
      <c r="A13991" t="s" s="2">
        <v>13990</v>
      </c>
      <c r="B13991" s="3">
        <v>4281.75</v>
      </c>
      <c r="C13991" s="4"/>
      <c r="D13991" s="3">
        <v>0</v>
      </c>
    </row>
    <row r="13992" ht="13.55" customHeight="1">
      <c r="A13992" t="s" s="2">
        <v>13991</v>
      </c>
      <c r="B13992" s="3">
        <v>5042.95</v>
      </c>
      <c r="C13992" s="4"/>
      <c r="D13992" s="3">
        <v>0</v>
      </c>
    </row>
    <row r="13993" ht="13.55" customHeight="1">
      <c r="A13993" t="s" s="2">
        <v>13992</v>
      </c>
      <c r="B13993" s="3">
        <v>5138.1</v>
      </c>
      <c r="C13993" s="4"/>
      <c r="D13993" s="3">
        <v>0</v>
      </c>
    </row>
    <row r="13994" ht="13.55" customHeight="1">
      <c r="A13994" t="s" s="2">
        <v>13993</v>
      </c>
      <c r="B13994" s="3">
        <v>2093.3</v>
      </c>
      <c r="C13994" s="4"/>
      <c r="D13994" s="3">
        <v>0</v>
      </c>
    </row>
    <row r="13995" ht="13.55" customHeight="1">
      <c r="A13995" t="s" s="2">
        <v>13994</v>
      </c>
      <c r="B13995" s="3">
        <v>7754.725</v>
      </c>
      <c r="C13995" s="4"/>
      <c r="D13995" s="3">
        <v>0</v>
      </c>
    </row>
    <row r="13996" ht="13.55" customHeight="1">
      <c r="A13996" t="s" s="2">
        <v>13995</v>
      </c>
      <c r="B13996" s="3">
        <v>7278.975</v>
      </c>
      <c r="C13996" s="4"/>
      <c r="D13996" s="3">
        <v>0</v>
      </c>
    </row>
    <row r="13997" ht="13.55" customHeight="1">
      <c r="A13997" t="s" s="2">
        <v>13996</v>
      </c>
      <c r="B13997" s="3">
        <v>3996.3</v>
      </c>
      <c r="C13997" s="4"/>
      <c r="D13997" s="3">
        <v>0</v>
      </c>
    </row>
    <row r="13998" ht="13.55" customHeight="1">
      <c r="A13998" t="s" s="2">
        <v>13997</v>
      </c>
      <c r="B13998" s="3">
        <v>4900.225</v>
      </c>
      <c r="C13998" s="4"/>
      <c r="D13998" s="3">
        <v>0</v>
      </c>
    </row>
    <row r="13999" ht="13.55" customHeight="1">
      <c r="A13999" t="s" s="2">
        <v>13998</v>
      </c>
      <c r="B13999" s="3">
        <v>3044.8</v>
      </c>
      <c r="C13999" s="4"/>
      <c r="D13999" s="3">
        <v>0</v>
      </c>
    </row>
    <row r="14000" ht="13.55" customHeight="1">
      <c r="A14000" t="s" s="2">
        <v>13999</v>
      </c>
      <c r="B14000" s="3">
        <v>2331.175</v>
      </c>
      <c r="C14000" s="4"/>
      <c r="D14000" s="3">
        <v>0</v>
      </c>
    </row>
    <row r="14001" ht="13.55" customHeight="1">
      <c r="A14001" t="s" s="2">
        <v>14000</v>
      </c>
      <c r="B14001" s="3">
        <v>379.6485</v>
      </c>
      <c r="C14001" s="4"/>
      <c r="D14001" s="3">
        <v>0</v>
      </c>
    </row>
    <row r="14002" ht="13.55" customHeight="1">
      <c r="A14002" t="s" s="2">
        <v>14001</v>
      </c>
      <c r="B14002" s="3">
        <v>4567.2</v>
      </c>
      <c r="C14002" s="4"/>
      <c r="D14002" s="3">
        <v>0</v>
      </c>
    </row>
    <row r="14003" ht="13.55" customHeight="1">
      <c r="A14003" t="s" s="2">
        <v>14002</v>
      </c>
      <c r="B14003" s="3">
        <v>6356.02</v>
      </c>
      <c r="C14003" s="4"/>
      <c r="D14003" s="3">
        <v>0</v>
      </c>
    </row>
    <row r="14004" ht="13.55" customHeight="1">
      <c r="A14004" t="s" s="2">
        <v>14003</v>
      </c>
      <c r="B14004" s="3">
        <v>5756.575</v>
      </c>
      <c r="C14004" s="4"/>
      <c r="D14004" s="3">
        <v>0</v>
      </c>
    </row>
    <row r="14005" ht="13.55" customHeight="1">
      <c r="A14005" t="s" s="2">
        <v>14004</v>
      </c>
      <c r="B14005" s="3">
        <v>2806.925</v>
      </c>
      <c r="C14005" s="4"/>
      <c r="D14005" s="3">
        <v>0</v>
      </c>
    </row>
    <row r="14006" ht="13.55" customHeight="1">
      <c r="A14006" t="s" s="2">
        <v>14005</v>
      </c>
      <c r="B14006" s="3">
        <v>3187.525</v>
      </c>
      <c r="C14006" s="4"/>
      <c r="D14006" s="3">
        <v>0</v>
      </c>
    </row>
    <row r="14007" ht="13.55" customHeight="1">
      <c r="A14007" t="s" s="2">
        <v>14006</v>
      </c>
      <c r="B14007" s="3">
        <v>8753.799999999999</v>
      </c>
      <c r="C14007" s="4"/>
      <c r="D14007" s="3">
        <v>0</v>
      </c>
    </row>
    <row r="14008" ht="13.55" customHeight="1">
      <c r="A14008" t="s" s="2">
        <v>14007</v>
      </c>
      <c r="B14008" s="3">
        <v>2949.65</v>
      </c>
      <c r="C14008" s="4"/>
      <c r="D14008" s="3">
        <v>0</v>
      </c>
    </row>
    <row r="14009" ht="13.55" customHeight="1">
      <c r="A14009" t="s" s="2">
        <v>14008</v>
      </c>
      <c r="B14009" s="3">
        <v>5375.975</v>
      </c>
      <c r="C14009" s="4"/>
      <c r="D14009" s="3">
        <v>0</v>
      </c>
    </row>
    <row r="14010" ht="13.55" customHeight="1">
      <c r="A14010" t="s" s="2">
        <v>14009</v>
      </c>
      <c r="B14010" s="3">
        <v>5366.46</v>
      </c>
      <c r="C14010" s="4"/>
      <c r="D14010" s="3">
        <v>0</v>
      </c>
    </row>
    <row r="14011" ht="13.55" customHeight="1">
      <c r="A14011" t="s" s="2">
        <v>14010</v>
      </c>
      <c r="B14011" s="3">
        <v>7278.975</v>
      </c>
      <c r="C14011" s="4"/>
      <c r="D14011" s="3">
        <v>0</v>
      </c>
    </row>
    <row r="14012" ht="13.55" customHeight="1">
      <c r="A14012" t="s" s="2">
        <v>14011</v>
      </c>
      <c r="B14012" s="3">
        <v>356.8125</v>
      </c>
      <c r="C14012" s="4"/>
      <c r="D14012" s="3">
        <v>0</v>
      </c>
    </row>
    <row r="14013" ht="13.55" customHeight="1">
      <c r="A14013" t="s" s="2">
        <v>14012</v>
      </c>
      <c r="B14013" s="3">
        <v>3663.275</v>
      </c>
      <c r="C14013" s="4"/>
      <c r="D14013" s="3">
        <v>0</v>
      </c>
    </row>
    <row r="14014" ht="13.55" customHeight="1">
      <c r="A14014" t="s" s="2">
        <v>14013</v>
      </c>
      <c r="B14014" s="3">
        <v>3606.185</v>
      </c>
      <c r="C14014" s="4"/>
      <c r="D14014" s="3">
        <v>0</v>
      </c>
    </row>
    <row r="14015" ht="13.55" customHeight="1">
      <c r="A14015" t="s" s="2">
        <v>14014</v>
      </c>
      <c r="B14015" s="3">
        <v>1359.6935</v>
      </c>
      <c r="C14015" s="4"/>
      <c r="D14015" s="3">
        <v>0</v>
      </c>
    </row>
    <row r="14016" ht="13.55" customHeight="1">
      <c r="A14016" t="s" s="2">
        <v>14015</v>
      </c>
      <c r="B14016" s="3">
        <v>8753.799999999999</v>
      </c>
      <c r="C14016" s="4"/>
      <c r="D14016" s="3">
        <v>0</v>
      </c>
    </row>
    <row r="14017" ht="13.55" customHeight="1">
      <c r="A14017" t="s" s="2">
        <v>14016</v>
      </c>
      <c r="B14017" s="3">
        <v>8040.175</v>
      </c>
      <c r="C14017" s="4"/>
      <c r="D14017" s="3">
        <v>0</v>
      </c>
    </row>
    <row r="14018" ht="13.55" customHeight="1">
      <c r="A14018" t="s" s="2">
        <v>14017</v>
      </c>
      <c r="B14018" s="3">
        <v>2435.84</v>
      </c>
      <c r="C14018" s="4"/>
      <c r="D14018" s="3">
        <v>0</v>
      </c>
    </row>
    <row r="14019" ht="13.55" customHeight="1">
      <c r="A14019" t="s" s="2">
        <v>14018</v>
      </c>
      <c r="B14019" s="3">
        <v>2093.3</v>
      </c>
      <c r="C14019" s="4"/>
      <c r="D14019" s="3">
        <v>0</v>
      </c>
    </row>
    <row r="14020" ht="13.55" customHeight="1">
      <c r="A14020" t="s" s="2">
        <v>14019</v>
      </c>
      <c r="B14020" s="3">
        <v>8753.799999999999</v>
      </c>
      <c r="C14020" s="4"/>
      <c r="D14020" s="3">
        <v>0</v>
      </c>
    </row>
    <row r="14021" ht="13.55" customHeight="1">
      <c r="A14021" t="s" s="2">
        <v>14020</v>
      </c>
      <c r="B14021" s="3">
        <v>342.54</v>
      </c>
      <c r="C14021" s="4"/>
      <c r="D14021" s="3">
        <v>0</v>
      </c>
    </row>
    <row r="14022" ht="13.55" customHeight="1">
      <c r="A14022" t="s" s="2">
        <v>14021</v>
      </c>
      <c r="B14022" s="3">
        <v>6213.295</v>
      </c>
      <c r="C14022" s="4"/>
      <c r="D14022" s="3">
        <v>0</v>
      </c>
    </row>
    <row r="14023" ht="13.55" customHeight="1">
      <c r="A14023" t="s" s="2">
        <v>14022</v>
      </c>
      <c r="B14023" s="3">
        <v>5461.61</v>
      </c>
      <c r="C14023" s="4"/>
      <c r="D14023" s="3">
        <v>0</v>
      </c>
    </row>
    <row r="14024" ht="13.55" customHeight="1">
      <c r="A14024" t="s" s="2">
        <v>14023</v>
      </c>
      <c r="B14024" s="3">
        <v>8649.135</v>
      </c>
      <c r="C14024" s="4"/>
      <c r="D14024" s="3">
        <v>0</v>
      </c>
    </row>
    <row r="14025" ht="13.55" customHeight="1">
      <c r="A14025" t="s" s="2">
        <v>14024</v>
      </c>
      <c r="B14025" s="3">
        <v>3996.3</v>
      </c>
      <c r="C14025" s="4"/>
      <c r="D14025" s="3">
        <v>0</v>
      </c>
    </row>
    <row r="14026" ht="13.55" customHeight="1">
      <c r="A14026" t="s" s="2">
        <v>14025</v>
      </c>
      <c r="B14026" s="3">
        <v>6137.175</v>
      </c>
      <c r="C14026" s="4"/>
      <c r="D14026" s="3">
        <v>0</v>
      </c>
    </row>
    <row r="14027" ht="13.55" customHeight="1">
      <c r="A14027" t="s" s="2">
        <v>14026</v>
      </c>
      <c r="B14027" s="3">
        <v>4909.74</v>
      </c>
      <c r="C14027" s="4"/>
      <c r="D14027" s="3">
        <v>0</v>
      </c>
    </row>
    <row r="14028" ht="13.55" customHeight="1">
      <c r="A14028" t="s" s="2">
        <v>14027</v>
      </c>
      <c r="B14028" s="3">
        <v>3530.065</v>
      </c>
      <c r="C14028" s="4"/>
      <c r="D14028" s="3">
        <v>0</v>
      </c>
    </row>
    <row r="14029" ht="13.55" customHeight="1">
      <c r="A14029" t="s" s="2">
        <v>14028</v>
      </c>
      <c r="B14029" s="3">
        <v>3139.95</v>
      </c>
      <c r="C14029" s="4"/>
      <c r="D14029" s="3">
        <v>0</v>
      </c>
    </row>
    <row r="14030" ht="13.55" customHeight="1">
      <c r="A14030" t="s" s="2">
        <v>14029</v>
      </c>
      <c r="B14030" s="3">
        <v>2597.595</v>
      </c>
      <c r="C14030" s="4"/>
      <c r="D14030" s="3">
        <v>0</v>
      </c>
    </row>
    <row r="14031" ht="13.55" customHeight="1">
      <c r="A14031" t="s" s="2">
        <v>14030</v>
      </c>
      <c r="B14031" s="3">
        <v>5138.1</v>
      </c>
      <c r="C14031" s="4"/>
      <c r="D14031" s="3">
        <v>0</v>
      </c>
    </row>
    <row r="14032" ht="13.55" customHeight="1">
      <c r="A14032" t="s" s="2">
        <v>14031</v>
      </c>
      <c r="B14032" s="3">
        <v>3929.695</v>
      </c>
      <c r="C14032" s="4"/>
      <c r="D14032" s="3">
        <v>0</v>
      </c>
    </row>
    <row r="14033" ht="13.55" customHeight="1">
      <c r="A14033" t="s" s="2">
        <v>14032</v>
      </c>
      <c r="B14033" s="3">
        <v>4043.875</v>
      </c>
      <c r="C14033" s="4"/>
      <c r="D14033" s="3">
        <v>0</v>
      </c>
    </row>
    <row r="14034" ht="13.55" customHeight="1">
      <c r="A14034" t="s" s="2">
        <v>14033</v>
      </c>
      <c r="B14034" s="3">
        <v>1731.73</v>
      </c>
      <c r="C14034" s="4"/>
      <c r="D14034" s="3">
        <v>0</v>
      </c>
    </row>
    <row r="14035" ht="13.55" customHeight="1">
      <c r="A14035" t="s" s="2">
        <v>14034</v>
      </c>
      <c r="B14035" s="3">
        <v>4567.2</v>
      </c>
      <c r="C14035" s="4"/>
      <c r="D14035" s="3">
        <v>0</v>
      </c>
    </row>
    <row r="14036" ht="13.55" customHeight="1">
      <c r="A14036" t="s" s="2">
        <v>14035</v>
      </c>
      <c r="B14036" s="3">
        <v>5756.575</v>
      </c>
      <c r="C14036" s="4"/>
      <c r="D14036" s="3">
        <v>0</v>
      </c>
    </row>
    <row r="14037" ht="13.55" customHeight="1">
      <c r="A14037" t="s" s="2">
        <v>14036</v>
      </c>
      <c r="B14037" s="3">
        <v>5280.825</v>
      </c>
      <c r="C14037" s="4"/>
      <c r="D14037" s="3">
        <v>0</v>
      </c>
    </row>
    <row r="14038" ht="13.55" customHeight="1">
      <c r="A14038" t="s" s="2">
        <v>14037</v>
      </c>
      <c r="B14038" s="3">
        <v>3977.27</v>
      </c>
      <c r="C14038" s="4"/>
      <c r="D14038" s="3">
        <v>0</v>
      </c>
    </row>
    <row r="14039" ht="13.55" customHeight="1">
      <c r="A14039" t="s" s="2">
        <v>14038</v>
      </c>
      <c r="B14039" s="3">
        <v>3330.25</v>
      </c>
      <c r="C14039" s="4"/>
      <c r="D14039" s="3">
        <v>0</v>
      </c>
    </row>
    <row r="14040" ht="13.55" customHeight="1">
      <c r="A14040" t="s" s="2">
        <v>14039</v>
      </c>
      <c r="B14040" s="3">
        <v>2502.445</v>
      </c>
      <c r="C14040" s="4"/>
      <c r="D14040" s="3">
        <v>0</v>
      </c>
    </row>
    <row r="14041" ht="13.55" customHeight="1">
      <c r="A14041" t="s" s="2">
        <v>14040</v>
      </c>
      <c r="B14041" s="3">
        <v>2854.5</v>
      </c>
      <c r="C14041" s="4"/>
      <c r="D14041" s="3">
        <v>0</v>
      </c>
    </row>
    <row r="14042" ht="13.55" customHeight="1">
      <c r="A14042" t="s" s="2">
        <v>14041</v>
      </c>
      <c r="B14042" s="3">
        <v>2711.775</v>
      </c>
      <c r="C14042" s="4"/>
      <c r="D14042" s="3">
        <v>0</v>
      </c>
    </row>
    <row r="14043" ht="13.55" customHeight="1">
      <c r="A14043" t="s" s="2">
        <v>14042</v>
      </c>
      <c r="B14043" s="3">
        <v>3139.95</v>
      </c>
      <c r="C14043" s="4"/>
      <c r="D14043" s="3">
        <v>0</v>
      </c>
    </row>
    <row r="14044" ht="13.55" customHeight="1">
      <c r="A14044" t="s" s="2">
        <v>14043</v>
      </c>
      <c r="B14044" s="3">
        <v>25308.9485</v>
      </c>
      <c r="C14044" s="4"/>
      <c r="D14044" s="3">
        <v>0</v>
      </c>
    </row>
    <row r="14045" ht="13.55" customHeight="1">
      <c r="A14045" t="s" s="2">
        <v>14044</v>
      </c>
      <c r="B14045" s="3">
        <v>17745.475</v>
      </c>
      <c r="C14045" s="4"/>
      <c r="D14045" s="3">
        <v>0</v>
      </c>
    </row>
    <row r="14046" ht="13.55" customHeight="1">
      <c r="A14046" t="s" s="2">
        <v>14045</v>
      </c>
      <c r="B14046" s="3">
        <v>2140.875</v>
      </c>
      <c r="C14046" s="4"/>
      <c r="D14046" s="3">
        <v>0</v>
      </c>
    </row>
    <row r="14047" ht="13.55" customHeight="1">
      <c r="A14047" t="s" s="2">
        <v>14046</v>
      </c>
      <c r="B14047" s="3">
        <v>15747.325</v>
      </c>
      <c r="C14047" s="4"/>
      <c r="D14047" s="3">
        <v>0</v>
      </c>
    </row>
    <row r="14048" ht="13.55" customHeight="1">
      <c r="A14048" t="s" s="2">
        <v>14047</v>
      </c>
      <c r="B14048" s="3">
        <v>2350.205</v>
      </c>
      <c r="C14048" s="4"/>
      <c r="D14048" s="3">
        <v>0</v>
      </c>
    </row>
    <row r="14049" ht="13.55" customHeight="1">
      <c r="A14049" t="s" s="2">
        <v>14048</v>
      </c>
      <c r="B14049" s="3">
        <v>3472.975</v>
      </c>
      <c r="C14049" s="4"/>
      <c r="D14049" s="3">
        <v>0</v>
      </c>
    </row>
    <row r="14050" ht="13.55" customHeight="1">
      <c r="A14050" t="s" s="2">
        <v>14049</v>
      </c>
      <c r="B14050" s="3">
        <v>3139.95</v>
      </c>
      <c r="C14050" s="4"/>
      <c r="D14050" s="3">
        <v>0</v>
      </c>
    </row>
    <row r="14051" ht="13.55" customHeight="1">
      <c r="A14051" t="s" s="2">
        <v>14050</v>
      </c>
      <c r="B14051" s="3">
        <v>2759.35</v>
      </c>
      <c r="C14051" s="4"/>
      <c r="D14051" s="3">
        <v>0</v>
      </c>
    </row>
    <row r="14052" ht="13.55" customHeight="1">
      <c r="A14052" t="s" s="2">
        <v>14051</v>
      </c>
      <c r="B14052" s="3">
        <v>3472.975</v>
      </c>
      <c r="C14052" s="4"/>
      <c r="D14052" s="3">
        <v>0</v>
      </c>
    </row>
    <row r="14053" ht="13.55" customHeight="1">
      <c r="A14053" t="s" s="2">
        <v>14052</v>
      </c>
      <c r="B14053" s="3">
        <v>5185.675</v>
      </c>
      <c r="C14053" s="4"/>
      <c r="D14053" s="3">
        <v>0</v>
      </c>
    </row>
    <row r="14054" ht="13.55" customHeight="1">
      <c r="A14054" t="s" s="2">
        <v>14053</v>
      </c>
      <c r="B14054" s="3">
        <v>2948.6985</v>
      </c>
      <c r="C14054" s="4"/>
      <c r="D14054" s="3">
        <v>0</v>
      </c>
    </row>
    <row r="14055" ht="13.55" customHeight="1">
      <c r="A14055" t="s" s="2">
        <v>14054</v>
      </c>
      <c r="B14055" s="3">
        <v>2948.6985</v>
      </c>
      <c r="C14055" s="4"/>
      <c r="D14055" s="3">
        <v>0</v>
      </c>
    </row>
    <row r="14056" ht="13.55" customHeight="1">
      <c r="A14056" t="s" s="2">
        <v>14055</v>
      </c>
      <c r="B14056" s="3">
        <v>2730.805</v>
      </c>
      <c r="C14056" s="4"/>
      <c r="D14056" s="3">
        <v>0</v>
      </c>
    </row>
    <row r="14057" ht="13.55" customHeight="1">
      <c r="A14057" t="s" s="2">
        <v>14056</v>
      </c>
      <c r="B14057" s="3">
        <v>1246.465</v>
      </c>
      <c r="C14057" s="4"/>
      <c r="D14057" s="3">
        <v>0</v>
      </c>
    </row>
    <row r="14058" ht="13.55" customHeight="1">
      <c r="A14058" t="s" s="2">
        <v>14057</v>
      </c>
      <c r="B14058" s="3">
        <v>4138.0735</v>
      </c>
      <c r="C14058" s="4"/>
      <c r="D14058" s="3">
        <v>0</v>
      </c>
    </row>
    <row r="14059" ht="13.55" customHeight="1">
      <c r="A14059" t="s" s="2">
        <v>14058</v>
      </c>
      <c r="B14059" s="3">
        <v>2711.775</v>
      </c>
      <c r="C14059" s="4"/>
      <c r="D14059" s="3">
        <v>0</v>
      </c>
    </row>
    <row r="14060" ht="13.55" customHeight="1">
      <c r="A14060" t="s" s="2">
        <v>14059</v>
      </c>
      <c r="B14060" s="3">
        <v>2596.6435</v>
      </c>
      <c r="C14060" s="4"/>
      <c r="D14060" s="3">
        <v>0</v>
      </c>
    </row>
    <row r="14061" ht="13.55" customHeight="1">
      <c r="A14061" t="s" s="2">
        <v>14060</v>
      </c>
      <c r="B14061" s="3">
        <v>3139.95</v>
      </c>
      <c r="C14061" s="4"/>
      <c r="D14061" s="3">
        <v>0</v>
      </c>
    </row>
    <row r="14062" ht="13.55" customHeight="1">
      <c r="A14062" t="s" s="2">
        <v>14061</v>
      </c>
      <c r="B14062" s="3">
        <v>15128.85</v>
      </c>
      <c r="C14062" s="4"/>
      <c r="D14062" s="3">
        <v>0</v>
      </c>
    </row>
    <row r="14063" ht="13.55" customHeight="1">
      <c r="A14063" t="s" s="2">
        <v>14062</v>
      </c>
      <c r="B14063" s="3">
        <v>2902.075</v>
      </c>
      <c r="C14063" s="4"/>
      <c r="D14063" s="3">
        <v>0</v>
      </c>
    </row>
    <row r="14064" ht="13.55" customHeight="1">
      <c r="A14064" t="s" s="2">
        <v>14063</v>
      </c>
      <c r="B14064" s="3">
        <v>3377.825</v>
      </c>
      <c r="C14064" s="4"/>
      <c r="D14064" s="3">
        <v>0</v>
      </c>
    </row>
    <row r="14065" ht="13.55" customHeight="1">
      <c r="A14065" t="s" s="2">
        <v>14064</v>
      </c>
      <c r="B14065" s="3">
        <v>3139.95</v>
      </c>
      <c r="C14065" s="4"/>
      <c r="D14065" s="3">
        <v>0</v>
      </c>
    </row>
    <row r="14066" ht="13.55" customHeight="1">
      <c r="A14066" t="s" s="2">
        <v>14065</v>
      </c>
      <c r="B14066" s="3">
        <v>5280.825</v>
      </c>
      <c r="C14066" s="4"/>
      <c r="D14066" s="3">
        <v>0</v>
      </c>
    </row>
    <row r="14067" ht="13.55" customHeight="1">
      <c r="A14067" t="s" s="2">
        <v>14066</v>
      </c>
      <c r="B14067" s="3">
        <v>9277.125</v>
      </c>
      <c r="C14067" s="4"/>
      <c r="D14067" s="3">
        <v>0</v>
      </c>
    </row>
    <row r="14068" ht="13.55" customHeight="1">
      <c r="A14068" t="s" s="2">
        <v>14067</v>
      </c>
      <c r="B14068" s="3">
        <v>2653.7335</v>
      </c>
      <c r="C14068" s="4"/>
      <c r="D14068" s="3">
        <v>0</v>
      </c>
    </row>
    <row r="14069" ht="13.55" customHeight="1">
      <c r="A14069" t="s" s="2">
        <v>14068</v>
      </c>
      <c r="B14069" s="3">
        <v>3758.425</v>
      </c>
      <c r="C14069" s="4"/>
      <c r="D14069" s="3">
        <v>0</v>
      </c>
    </row>
    <row r="14070" ht="13.55" customHeight="1">
      <c r="A14070" t="s" s="2">
        <v>14069</v>
      </c>
      <c r="B14070" s="3">
        <v>3178.01</v>
      </c>
      <c r="C14070" s="4"/>
      <c r="D14070" s="3">
        <v>0</v>
      </c>
    </row>
    <row r="14071" ht="13.55" customHeight="1">
      <c r="A14071" t="s" s="2">
        <v>14070</v>
      </c>
      <c r="B14071" s="3">
        <v>2626.14</v>
      </c>
      <c r="C14071" s="4"/>
      <c r="D14071" s="3">
        <v>0</v>
      </c>
    </row>
    <row r="14072" ht="13.55" customHeight="1">
      <c r="A14072" t="s" s="2">
        <v>14071</v>
      </c>
      <c r="B14072" s="3">
        <v>2663.2485</v>
      </c>
      <c r="C14072" s="4"/>
      <c r="D14072" s="3">
        <v>0</v>
      </c>
    </row>
    <row r="14073" ht="13.55" customHeight="1">
      <c r="A14073" t="s" s="2">
        <v>14072</v>
      </c>
      <c r="B14073" s="3">
        <v>2892.56</v>
      </c>
      <c r="C14073" s="4"/>
      <c r="D14073" s="3">
        <v>0</v>
      </c>
    </row>
    <row r="14074" ht="13.55" customHeight="1">
      <c r="A14074" t="s" s="2">
        <v>14073</v>
      </c>
      <c r="B14074" s="3">
        <v>2664.2</v>
      </c>
      <c r="C14074" s="4"/>
      <c r="D14074" s="3">
        <v>0</v>
      </c>
    </row>
    <row r="14075" ht="13.55" customHeight="1">
      <c r="A14075" t="s" s="2">
        <v>14074</v>
      </c>
      <c r="B14075" s="3">
        <v>16270.65</v>
      </c>
      <c r="C14075" s="4"/>
      <c r="D14075" s="3">
        <v>0</v>
      </c>
    </row>
    <row r="14076" ht="13.55" customHeight="1">
      <c r="A14076" t="s" s="2">
        <v>14075</v>
      </c>
      <c r="B14076" s="3">
        <v>12035.5235</v>
      </c>
      <c r="C14076" s="4"/>
      <c r="D14076" s="3">
        <v>0</v>
      </c>
    </row>
    <row r="14077" ht="13.55" customHeight="1">
      <c r="A14077" t="s" s="2">
        <v>14076</v>
      </c>
      <c r="B14077" s="3">
        <v>7945.025</v>
      </c>
      <c r="C14077" s="4"/>
      <c r="D14077" s="3">
        <v>0</v>
      </c>
    </row>
    <row r="14078" ht="13.55" customHeight="1">
      <c r="A14078" t="s" s="2">
        <v>14077</v>
      </c>
      <c r="B14078" s="3">
        <v>7754.725</v>
      </c>
      <c r="C14078" s="4"/>
      <c r="D14078" s="3">
        <v>0</v>
      </c>
    </row>
    <row r="14079" ht="13.55" customHeight="1">
      <c r="A14079" t="s" s="2">
        <v>14078</v>
      </c>
      <c r="B14079" s="3">
        <v>16270.65</v>
      </c>
      <c r="C14079" s="4"/>
      <c r="D14079" s="3">
        <v>0</v>
      </c>
    </row>
    <row r="14080" ht="13.55" customHeight="1">
      <c r="A14080" t="s" s="2">
        <v>14079</v>
      </c>
      <c r="B14080" s="3">
        <v>6308.445</v>
      </c>
      <c r="C14080" s="4"/>
      <c r="D14080" s="3">
        <v>0</v>
      </c>
    </row>
    <row r="14081" ht="13.55" customHeight="1">
      <c r="A14081" t="s" s="2">
        <v>14080</v>
      </c>
      <c r="B14081" s="3">
        <v>6736.62</v>
      </c>
      <c r="C14081" s="4"/>
      <c r="D14081" s="3">
        <v>0</v>
      </c>
    </row>
    <row r="14082" ht="13.55" customHeight="1">
      <c r="A14082" t="s" s="2">
        <v>14081</v>
      </c>
      <c r="B14082" s="3">
        <v>2949.65</v>
      </c>
      <c r="C14082" s="4"/>
      <c r="D14082" s="3">
        <v>0</v>
      </c>
    </row>
    <row r="14083" ht="13.55" customHeight="1">
      <c r="A14083" t="s" s="2">
        <v>14082</v>
      </c>
      <c r="B14083" s="3">
        <v>2331.175</v>
      </c>
      <c r="C14083" s="4"/>
      <c r="D14083" s="3">
        <v>0</v>
      </c>
    </row>
    <row r="14084" ht="13.55" customHeight="1">
      <c r="A14084" t="s" s="2">
        <v>14083</v>
      </c>
      <c r="B14084" s="3">
        <v>6136.2235</v>
      </c>
      <c r="C14084" s="4"/>
      <c r="D14084" s="3">
        <v>0</v>
      </c>
    </row>
    <row r="14085" ht="13.55" customHeight="1">
      <c r="A14085" t="s" s="2">
        <v>14084</v>
      </c>
      <c r="B14085" s="3">
        <v>4756.5485</v>
      </c>
      <c r="C14085" s="4"/>
      <c r="D14085" s="3">
        <v>0</v>
      </c>
    </row>
    <row r="14086" ht="13.55" customHeight="1">
      <c r="A14086" t="s" s="2">
        <v>14085</v>
      </c>
      <c r="B14086" s="3">
        <v>7753.7735</v>
      </c>
      <c r="C14086" s="4"/>
      <c r="D14086" s="3">
        <v>0</v>
      </c>
    </row>
    <row r="14087" ht="13.55" customHeight="1">
      <c r="A14087" t="s" s="2">
        <v>14086</v>
      </c>
      <c r="B14087" s="3">
        <v>11275.275</v>
      </c>
      <c r="C14087" s="4"/>
      <c r="D14087" s="3">
        <v>0</v>
      </c>
    </row>
    <row r="14088" ht="13.55" customHeight="1">
      <c r="A14088" t="s" s="2">
        <v>14087</v>
      </c>
      <c r="B14088" s="3">
        <v>2045.725</v>
      </c>
      <c r="C14088" s="4"/>
      <c r="D14088" s="3">
        <v>0</v>
      </c>
    </row>
    <row r="14089" ht="13.55" customHeight="1">
      <c r="A14089" t="s" s="2">
        <v>14088</v>
      </c>
      <c r="B14089" s="3">
        <v>2664.2</v>
      </c>
      <c r="C14089" s="4"/>
      <c r="D14089" s="3">
        <v>0</v>
      </c>
    </row>
    <row r="14090" ht="13.55" customHeight="1">
      <c r="A14090" t="s" s="2">
        <v>14089</v>
      </c>
      <c r="B14090" s="3">
        <v>2711.775</v>
      </c>
      <c r="C14090" s="4"/>
      <c r="D14090" s="3">
        <v>0</v>
      </c>
    </row>
    <row r="14091" ht="13.55" customHeight="1">
      <c r="A14091" t="s" s="2">
        <v>14090</v>
      </c>
      <c r="B14091" s="3">
        <v>3216.07</v>
      </c>
      <c r="C14091" s="4"/>
      <c r="D14091" s="3">
        <v>0</v>
      </c>
    </row>
    <row r="14092" ht="13.55" customHeight="1">
      <c r="A14092" t="s" s="2">
        <v>14091</v>
      </c>
      <c r="B14092" s="3">
        <v>5232.2985</v>
      </c>
      <c r="C14092" s="4"/>
      <c r="D14092" s="3">
        <v>0</v>
      </c>
    </row>
    <row r="14093" ht="13.55" customHeight="1">
      <c r="A14093" t="s" s="2">
        <v>14092</v>
      </c>
      <c r="B14093" s="3">
        <v>2597.595</v>
      </c>
      <c r="C14093" s="4"/>
      <c r="D14093" s="3">
        <v>0</v>
      </c>
    </row>
    <row r="14094" ht="13.55" customHeight="1">
      <c r="A14094" t="s" s="2">
        <v>14093</v>
      </c>
      <c r="B14094" s="3">
        <v>15271.575</v>
      </c>
      <c r="C14094" s="4"/>
      <c r="D14094" s="3">
        <v>0</v>
      </c>
    </row>
    <row r="14095" ht="13.55" customHeight="1">
      <c r="A14095" t="s" s="2">
        <v>14094</v>
      </c>
      <c r="B14095" s="3">
        <v>13367.6235</v>
      </c>
      <c r="C14095" s="4"/>
      <c r="D14095" s="3">
        <v>0</v>
      </c>
    </row>
    <row r="14096" ht="13.55" customHeight="1">
      <c r="A14096" t="s" s="2">
        <v>14095</v>
      </c>
      <c r="B14096" s="3">
        <v>18220.2735</v>
      </c>
      <c r="C14096" s="4"/>
      <c r="D14096" s="3">
        <v>0</v>
      </c>
    </row>
    <row r="14097" ht="13.55" customHeight="1">
      <c r="A14097" t="s" s="2">
        <v>14096</v>
      </c>
      <c r="B14097" s="3">
        <v>13748.2235</v>
      </c>
      <c r="C14097" s="4"/>
      <c r="D14097" s="3">
        <v>0</v>
      </c>
    </row>
    <row r="14098" ht="13.55" customHeight="1">
      <c r="A14098" t="s" s="2">
        <v>14097</v>
      </c>
      <c r="B14098" s="3">
        <v>2825.955</v>
      </c>
      <c r="C14098" s="4"/>
      <c r="D14098" s="3">
        <v>0</v>
      </c>
    </row>
    <row r="14099" ht="13.55" customHeight="1">
      <c r="A14099" t="s" s="2">
        <v>14098</v>
      </c>
      <c r="B14099" s="3">
        <v>2473.9</v>
      </c>
      <c r="C14099" s="4"/>
      <c r="D14099" s="3">
        <v>0</v>
      </c>
    </row>
    <row r="14100" ht="13.55" customHeight="1">
      <c r="A14100" t="s" s="2">
        <v>14099</v>
      </c>
      <c r="B14100" s="3">
        <v>1788.82</v>
      </c>
      <c r="C14100" s="4"/>
      <c r="D14100" s="3">
        <v>0</v>
      </c>
    </row>
    <row r="14101" ht="13.55" customHeight="1">
      <c r="A14101" t="s" s="2">
        <v>14100</v>
      </c>
      <c r="B14101" s="3">
        <v>2540.505</v>
      </c>
      <c r="C14101" s="4"/>
      <c r="D14101" s="3">
        <v>0</v>
      </c>
    </row>
    <row r="14102" ht="13.55" customHeight="1">
      <c r="A14102" t="s" s="2">
        <v>14101</v>
      </c>
      <c r="B14102" s="3">
        <v>2654.685</v>
      </c>
      <c r="C14102" s="4"/>
      <c r="D14102" s="3">
        <v>0</v>
      </c>
    </row>
    <row r="14103" ht="13.55" customHeight="1">
      <c r="A14103" t="s" s="2">
        <v>14102</v>
      </c>
      <c r="B14103" s="3">
        <v>2616.625</v>
      </c>
      <c r="C14103" s="4"/>
      <c r="D14103" s="3">
        <v>0</v>
      </c>
    </row>
    <row r="14104" ht="13.55" customHeight="1">
      <c r="A14104" t="s" s="2">
        <v>14103</v>
      </c>
      <c r="B14104" s="3">
        <v>2407.295</v>
      </c>
      <c r="C14104" s="4"/>
      <c r="D14104" s="3">
        <v>0</v>
      </c>
    </row>
    <row r="14105" ht="13.55" customHeight="1">
      <c r="A14105" t="s" s="2">
        <v>14104</v>
      </c>
      <c r="B14105" s="3">
        <v>3187.525</v>
      </c>
      <c r="C14105" s="4"/>
      <c r="D14105" s="3">
        <v>0</v>
      </c>
    </row>
    <row r="14106" ht="13.55" customHeight="1">
      <c r="A14106" t="s" s="2">
        <v>14105</v>
      </c>
      <c r="B14106" s="3">
        <v>6736.62</v>
      </c>
      <c r="C14106" s="4"/>
      <c r="D14106" s="3">
        <v>0</v>
      </c>
    </row>
    <row r="14107" ht="13.55" customHeight="1">
      <c r="A14107" t="s" s="2">
        <v>14106</v>
      </c>
      <c r="B14107" s="3">
        <v>6260.87</v>
      </c>
      <c r="C14107" s="4"/>
      <c r="D14107" s="3">
        <v>0</v>
      </c>
    </row>
    <row r="14108" ht="13.55" customHeight="1">
      <c r="A14108" t="s" s="2">
        <v>14107</v>
      </c>
      <c r="B14108" s="3">
        <v>7754.725</v>
      </c>
      <c r="C14108" s="4"/>
      <c r="D14108" s="3">
        <v>0</v>
      </c>
    </row>
    <row r="14109" ht="13.55" customHeight="1">
      <c r="A14109" t="s" s="2">
        <v>14108</v>
      </c>
      <c r="B14109" s="3">
        <v>15271.575</v>
      </c>
      <c r="C14109" s="4"/>
      <c r="D14109" s="3">
        <v>0</v>
      </c>
    </row>
    <row r="14110" ht="13.55" customHeight="1">
      <c r="A14110" t="s" s="2">
        <v>14109</v>
      </c>
      <c r="B14110" s="3">
        <v>7659.575</v>
      </c>
      <c r="C14110" s="4"/>
      <c r="D14110" s="3">
        <v>0</v>
      </c>
    </row>
    <row r="14111" ht="13.55" customHeight="1">
      <c r="A14111" t="s" s="2">
        <v>14110</v>
      </c>
      <c r="B14111" s="3">
        <v>7022.07</v>
      </c>
      <c r="C14111" s="4"/>
      <c r="D14111" s="3">
        <v>0</v>
      </c>
    </row>
    <row r="14112" ht="13.55" customHeight="1">
      <c r="A14112" t="s" s="2">
        <v>14111</v>
      </c>
      <c r="B14112" s="3">
        <v>5280.825</v>
      </c>
      <c r="C14112" s="4"/>
      <c r="D14112" s="3">
        <v>0</v>
      </c>
    </row>
    <row r="14113" ht="13.55" customHeight="1">
      <c r="A14113" t="s" s="2">
        <v>14112</v>
      </c>
      <c r="B14113" s="3">
        <v>2131.36</v>
      </c>
      <c r="C14113" s="4"/>
      <c r="D14113" s="3">
        <v>0</v>
      </c>
    </row>
    <row r="14114" ht="13.55" customHeight="1">
      <c r="A14114" t="s" s="2">
        <v>14113</v>
      </c>
      <c r="B14114" s="3">
        <v>10750.9985</v>
      </c>
      <c r="C14114" s="4"/>
      <c r="D14114" s="3">
        <v>0</v>
      </c>
    </row>
    <row r="14115" ht="13.55" customHeight="1">
      <c r="A14115" t="s" s="2">
        <v>14114</v>
      </c>
      <c r="B14115" s="3">
        <v>475.75</v>
      </c>
      <c r="C14115" s="4"/>
      <c r="D14115" s="3">
        <v>0</v>
      </c>
    </row>
    <row r="14116" ht="13.55" customHeight="1">
      <c r="A14116" t="s" s="2">
        <v>14115</v>
      </c>
      <c r="B14116" s="3">
        <v>4329.325</v>
      </c>
      <c r="C14116" s="4"/>
      <c r="D14116" s="3">
        <v>0</v>
      </c>
    </row>
    <row r="14117" ht="13.55" customHeight="1">
      <c r="A14117" t="s" s="2">
        <v>14116</v>
      </c>
      <c r="B14117" s="3">
        <v>4177.085</v>
      </c>
      <c r="C14117" s="4"/>
      <c r="D14117" s="3">
        <v>0</v>
      </c>
    </row>
    <row r="14118" ht="13.55" customHeight="1">
      <c r="A14118" t="s" s="2">
        <v>14117</v>
      </c>
      <c r="B14118" s="3">
        <v>1903</v>
      </c>
      <c r="C14118" s="4"/>
      <c r="D14118" s="3">
        <v>0</v>
      </c>
    </row>
    <row r="14119" ht="13.55" customHeight="1">
      <c r="A14119" t="s" s="2">
        <v>14118</v>
      </c>
      <c r="B14119" s="3">
        <v>3520.55</v>
      </c>
      <c r="C14119" s="4"/>
      <c r="D14119" s="3">
        <v>0</v>
      </c>
    </row>
    <row r="14120" ht="13.55" customHeight="1">
      <c r="A14120" t="s" s="2">
        <v>14119</v>
      </c>
      <c r="B14120" s="3">
        <v>685.08</v>
      </c>
      <c r="C14120" s="4"/>
      <c r="D14120" s="3">
        <v>0</v>
      </c>
    </row>
    <row r="14121" ht="13.55" customHeight="1">
      <c r="A14121" t="s" s="2">
        <v>14120</v>
      </c>
      <c r="B14121" s="3">
        <v>1332.1</v>
      </c>
      <c r="C14121" s="4"/>
      <c r="D14121" s="3">
        <v>0</v>
      </c>
    </row>
    <row r="14122" ht="13.55" customHeight="1">
      <c r="A14122" t="s" s="2">
        <v>14121</v>
      </c>
      <c r="B14122" s="3">
        <v>3615.7</v>
      </c>
      <c r="C14122" s="4"/>
      <c r="D14122" s="3">
        <v>0</v>
      </c>
    </row>
    <row r="14123" ht="13.55" customHeight="1">
      <c r="A14123" t="s" s="2">
        <v>14122</v>
      </c>
      <c r="B14123" s="3">
        <v>379.6485</v>
      </c>
      <c r="C14123" s="4"/>
      <c r="D14123" s="3">
        <v>0</v>
      </c>
    </row>
    <row r="14124" ht="13.55" customHeight="1">
      <c r="A14124" t="s" s="2">
        <v>14123</v>
      </c>
      <c r="B14124" s="3">
        <v>6641.47</v>
      </c>
      <c r="C14124" s="4"/>
      <c r="D14124" s="3">
        <v>0</v>
      </c>
    </row>
    <row r="14125" ht="13.55" customHeight="1">
      <c r="A14125" t="s" s="2">
        <v>14124</v>
      </c>
      <c r="B14125" s="3">
        <v>3139.95</v>
      </c>
      <c r="C14125" s="4"/>
      <c r="D14125" s="3">
        <v>0</v>
      </c>
    </row>
    <row r="14126" ht="13.55" customHeight="1">
      <c r="A14126" t="s" s="2">
        <v>14125</v>
      </c>
      <c r="B14126" s="3">
        <v>4367.385</v>
      </c>
      <c r="C14126" s="4"/>
      <c r="D14126" s="3">
        <v>0</v>
      </c>
    </row>
    <row r="14127" ht="13.55" customHeight="1">
      <c r="A14127" t="s" s="2">
        <v>14126</v>
      </c>
      <c r="B14127" s="3">
        <v>3044.8</v>
      </c>
      <c r="C14127" s="4"/>
      <c r="D14127" s="3">
        <v>0</v>
      </c>
    </row>
    <row r="14128" ht="13.55" customHeight="1">
      <c r="A14128" t="s" s="2">
        <v>14127</v>
      </c>
      <c r="B14128" s="3">
        <v>9752.875</v>
      </c>
      <c r="C14128" s="4"/>
      <c r="D14128" s="3">
        <v>0</v>
      </c>
    </row>
    <row r="14129" ht="13.55" customHeight="1">
      <c r="A14129" t="s" s="2">
        <v>14128</v>
      </c>
      <c r="B14129" s="3">
        <v>380.6</v>
      </c>
      <c r="C14129" s="4"/>
      <c r="D14129" s="3">
        <v>0</v>
      </c>
    </row>
    <row r="14130" ht="13.55" customHeight="1">
      <c r="A14130" t="s" s="2">
        <v>14129</v>
      </c>
      <c r="B14130" s="3">
        <v>3948.725</v>
      </c>
      <c r="C14130" s="4"/>
      <c r="D14130" s="3">
        <v>0</v>
      </c>
    </row>
    <row r="14131" ht="13.55" customHeight="1">
      <c r="A14131" t="s" s="2">
        <v>14130</v>
      </c>
      <c r="B14131" s="3">
        <v>4043.875</v>
      </c>
      <c r="C14131" s="4"/>
      <c r="D14131" s="3">
        <v>0</v>
      </c>
    </row>
    <row r="14132" ht="13.55" customHeight="1">
      <c r="A14132" t="s" s="2">
        <v>14131</v>
      </c>
      <c r="B14132" s="3">
        <v>4472.05</v>
      </c>
      <c r="C14132" s="4"/>
      <c r="D14132" s="3">
        <v>0</v>
      </c>
    </row>
    <row r="14133" ht="13.55" customHeight="1">
      <c r="A14133" t="s" s="2">
        <v>14132</v>
      </c>
      <c r="B14133" s="3">
        <v>4091.45</v>
      </c>
      <c r="C14133" s="4"/>
      <c r="D14133" s="3">
        <v>0</v>
      </c>
    </row>
    <row r="14134" ht="13.55" customHeight="1">
      <c r="A14134" t="s" s="2">
        <v>14133</v>
      </c>
      <c r="B14134" s="3">
        <v>5661.425</v>
      </c>
      <c r="C14134" s="4"/>
      <c r="D14134" s="3">
        <v>0</v>
      </c>
    </row>
    <row r="14135" ht="13.55" customHeight="1">
      <c r="A14135" t="s" s="2">
        <v>14134</v>
      </c>
      <c r="B14135" s="3">
        <v>3092.375</v>
      </c>
      <c r="C14135" s="4"/>
      <c r="D14135" s="3">
        <v>0</v>
      </c>
    </row>
    <row r="14136" ht="13.55" customHeight="1">
      <c r="A14136" t="s" s="2">
        <v>14135</v>
      </c>
      <c r="B14136" s="3">
        <v>2949.65</v>
      </c>
      <c r="C14136" s="4"/>
      <c r="D14136" s="3">
        <v>0</v>
      </c>
    </row>
    <row r="14137" ht="13.55" customHeight="1">
      <c r="A14137" t="s" s="2">
        <v>14136</v>
      </c>
      <c r="B14137" s="3">
        <v>13273.425</v>
      </c>
      <c r="C14137" s="4"/>
      <c r="D14137" s="3">
        <v>0</v>
      </c>
    </row>
    <row r="14138" ht="13.55" customHeight="1">
      <c r="A14138" t="s" s="2">
        <v>14137</v>
      </c>
      <c r="B14138" s="3">
        <v>17269.725</v>
      </c>
      <c r="C14138" s="4"/>
      <c r="D14138" s="3">
        <v>0</v>
      </c>
    </row>
    <row r="14139" ht="13.55" customHeight="1">
      <c r="A14139" t="s" s="2">
        <v>14138</v>
      </c>
      <c r="B14139" s="3">
        <v>2596.6435</v>
      </c>
      <c r="C14139" s="4"/>
      <c r="D14139" s="3">
        <v>0</v>
      </c>
    </row>
    <row r="14140" ht="13.55" customHeight="1">
      <c r="A14140" t="s" s="2">
        <v>14139</v>
      </c>
      <c r="B14140" s="3">
        <v>2749.835</v>
      </c>
      <c r="C14140" s="4"/>
      <c r="D14140" s="3">
        <v>0</v>
      </c>
    </row>
    <row r="14141" ht="13.55" customHeight="1">
      <c r="A14141" t="s" s="2">
        <v>14140</v>
      </c>
      <c r="B14141" s="3">
        <v>4281.75</v>
      </c>
      <c r="C14141" s="4"/>
      <c r="D14141" s="3">
        <v>0</v>
      </c>
    </row>
    <row r="14142" ht="13.55" customHeight="1">
      <c r="A14142" t="s" s="2">
        <v>14141</v>
      </c>
      <c r="B14142" s="3">
        <v>5090.525</v>
      </c>
      <c r="C14142" s="4"/>
      <c r="D14142" s="3">
        <v>0</v>
      </c>
    </row>
    <row r="14143" ht="13.55" customHeight="1">
      <c r="A14143" t="s" s="2">
        <v>14142</v>
      </c>
      <c r="B14143" s="3">
        <v>5280.825</v>
      </c>
      <c r="C14143" s="4"/>
      <c r="D14143" s="3">
        <v>0</v>
      </c>
    </row>
    <row r="14144" ht="13.55" customHeight="1">
      <c r="A14144" t="s" s="2">
        <v>14143</v>
      </c>
      <c r="B14144" s="3">
        <v>2854.5</v>
      </c>
      <c r="C14144" s="4"/>
      <c r="D14144" s="3">
        <v>0</v>
      </c>
    </row>
    <row r="14145" ht="13.55" customHeight="1">
      <c r="A14145" t="s" s="2">
        <v>14144</v>
      </c>
      <c r="B14145" s="3">
        <v>4281.75</v>
      </c>
      <c r="C14145" s="4"/>
      <c r="D14145" s="3">
        <v>0</v>
      </c>
    </row>
    <row r="14146" ht="13.55" customHeight="1">
      <c r="A14146" t="s" s="2">
        <v>14145</v>
      </c>
      <c r="B14146" s="3">
        <v>1141.8</v>
      </c>
      <c r="C14146" s="4"/>
      <c r="D14146" s="3">
        <v>0</v>
      </c>
    </row>
    <row r="14147" ht="13.55" customHeight="1">
      <c r="A14147" t="s" s="2">
        <v>14146</v>
      </c>
      <c r="B14147" s="3">
        <v>7202.855</v>
      </c>
      <c r="C14147" s="4"/>
      <c r="D14147" s="3">
        <v>0</v>
      </c>
    </row>
    <row r="14148" ht="13.55" customHeight="1">
      <c r="A14148" t="s" s="2">
        <v>14147</v>
      </c>
      <c r="B14148" s="3">
        <v>6260.87</v>
      </c>
      <c r="C14148" s="4"/>
      <c r="D14148" s="3">
        <v>0</v>
      </c>
    </row>
    <row r="14149" ht="13.55" customHeight="1">
      <c r="A14149" t="s" s="2">
        <v>14148</v>
      </c>
      <c r="B14149" s="3">
        <v>7202.855</v>
      </c>
      <c r="C14149" s="4"/>
      <c r="D14149" s="3">
        <v>0</v>
      </c>
    </row>
    <row r="14150" ht="13.55" customHeight="1">
      <c r="A14150" t="s" s="2">
        <v>14149</v>
      </c>
      <c r="B14150" s="3">
        <v>6222.81</v>
      </c>
      <c r="C14150" s="4"/>
      <c r="D14150" s="3">
        <v>0</v>
      </c>
    </row>
    <row r="14151" ht="13.55" customHeight="1">
      <c r="A14151" t="s" s="2">
        <v>14150</v>
      </c>
      <c r="B14151" s="3">
        <v>7202.855</v>
      </c>
      <c r="C14151" s="4"/>
      <c r="D14151" s="3">
        <v>0</v>
      </c>
    </row>
    <row r="14152" ht="13.55" customHeight="1">
      <c r="A14152" t="s" s="2">
        <v>14151</v>
      </c>
      <c r="B14152" s="3">
        <v>6260.87</v>
      </c>
      <c r="C14152" s="4"/>
      <c r="D14152" s="3">
        <v>0</v>
      </c>
    </row>
    <row r="14153" ht="13.55" customHeight="1">
      <c r="A14153" t="s" s="2">
        <v>14152</v>
      </c>
      <c r="B14153" s="3">
        <v>7202.855</v>
      </c>
      <c r="C14153" s="4"/>
      <c r="D14153" s="3">
        <v>0</v>
      </c>
    </row>
    <row r="14154" ht="13.55" customHeight="1">
      <c r="A14154" t="s" s="2">
        <v>14153</v>
      </c>
      <c r="B14154" s="3">
        <v>6260.87</v>
      </c>
      <c r="C14154" s="4"/>
      <c r="D14154" s="3">
        <v>0</v>
      </c>
    </row>
    <row r="14155" ht="13.55" customHeight="1">
      <c r="A14155" t="s" s="2">
        <v>14154</v>
      </c>
      <c r="B14155" s="3">
        <v>6727.105</v>
      </c>
      <c r="C14155" s="4"/>
      <c r="D14155" s="3">
        <v>0</v>
      </c>
    </row>
    <row r="14156" ht="13.55" customHeight="1">
      <c r="A14156" t="s" s="2">
        <v>14155</v>
      </c>
      <c r="B14156" s="3">
        <v>5756.575</v>
      </c>
      <c r="C14156" s="4"/>
      <c r="D14156" s="3">
        <v>0</v>
      </c>
    </row>
    <row r="14157" ht="13.55" customHeight="1">
      <c r="A14157" t="s" s="2">
        <v>14156</v>
      </c>
      <c r="B14157" s="3">
        <v>7202.855</v>
      </c>
      <c r="C14157" s="4"/>
      <c r="D14157" s="3">
        <v>0</v>
      </c>
    </row>
    <row r="14158" ht="13.55" customHeight="1">
      <c r="A14158" t="s" s="2">
        <v>14157</v>
      </c>
      <c r="B14158" s="3">
        <v>6260.87</v>
      </c>
      <c r="C14158" s="4"/>
      <c r="D14158" s="3">
        <v>0</v>
      </c>
    </row>
    <row r="14159" ht="13.55" customHeight="1">
      <c r="A14159" t="s" s="2">
        <v>14158</v>
      </c>
      <c r="B14159" s="3">
        <v>2949.65</v>
      </c>
      <c r="C14159" s="4"/>
      <c r="D14159" s="3">
        <v>0</v>
      </c>
    </row>
    <row r="14160" ht="13.55" customHeight="1">
      <c r="A14160" t="s" s="2">
        <v>14159</v>
      </c>
      <c r="B14160" s="3">
        <v>2378.75</v>
      </c>
      <c r="C14160" s="4"/>
      <c r="D14160" s="3">
        <v>0</v>
      </c>
    </row>
    <row r="14161" ht="13.55" customHeight="1">
      <c r="A14161" t="s" s="2">
        <v>14160</v>
      </c>
      <c r="B14161" s="3">
        <v>3663.275</v>
      </c>
      <c r="C14161" s="4"/>
      <c r="D14161" s="3">
        <v>0</v>
      </c>
    </row>
    <row r="14162" ht="13.55" customHeight="1">
      <c r="A14162" t="s" s="2">
        <v>14161</v>
      </c>
      <c r="B14162" s="3">
        <v>2664.2</v>
      </c>
      <c r="C14162" s="4"/>
      <c r="D14162" s="3">
        <v>0</v>
      </c>
    </row>
    <row r="14163" ht="13.55" customHeight="1">
      <c r="A14163" t="s" s="2">
        <v>14162</v>
      </c>
      <c r="B14163" s="3">
        <v>1712.7</v>
      </c>
      <c r="C14163" s="4"/>
      <c r="D14163" s="3">
        <v>0</v>
      </c>
    </row>
    <row r="14164" ht="13.55" customHeight="1">
      <c r="A14164" t="s" s="2">
        <v>14163</v>
      </c>
      <c r="B14164" s="3">
        <v>2569.05</v>
      </c>
      <c r="C14164" s="4"/>
      <c r="D14164" s="3">
        <v>0</v>
      </c>
    </row>
    <row r="14165" ht="13.55" customHeight="1">
      <c r="A14165" t="s" s="2">
        <v>14164</v>
      </c>
      <c r="B14165" s="3">
        <v>1950.575</v>
      </c>
      <c r="C14165" s="4"/>
      <c r="D14165" s="3">
        <v>0</v>
      </c>
    </row>
    <row r="14166" ht="13.55" customHeight="1">
      <c r="A14166" t="s" s="2">
        <v>14165</v>
      </c>
      <c r="B14166" s="3">
        <v>1760.275</v>
      </c>
      <c r="C14166" s="4"/>
      <c r="D14166" s="3">
        <v>0</v>
      </c>
    </row>
    <row r="14167" ht="13.55" customHeight="1">
      <c r="A14167" t="s" s="2">
        <v>14166</v>
      </c>
      <c r="B14167" s="3">
        <v>2949.65</v>
      </c>
      <c r="C14167" s="4"/>
      <c r="D14167" s="3">
        <v>0</v>
      </c>
    </row>
    <row r="14168" ht="13.55" customHeight="1">
      <c r="A14168" t="s" s="2">
        <v>14167</v>
      </c>
      <c r="B14168" s="3">
        <v>4757.5</v>
      </c>
      <c r="C14168" s="4"/>
      <c r="D14168" s="3">
        <v>0</v>
      </c>
    </row>
    <row r="14169" ht="13.55" customHeight="1">
      <c r="A14169" t="s" s="2">
        <v>14168</v>
      </c>
      <c r="B14169" s="3">
        <v>1636.58</v>
      </c>
      <c r="C14169" s="4"/>
      <c r="D14169" s="3">
        <v>0</v>
      </c>
    </row>
    <row r="14170" ht="13.55" customHeight="1">
      <c r="A14170" t="s" s="2">
        <v>14169</v>
      </c>
      <c r="B14170" s="3">
        <v>3282.675</v>
      </c>
      <c r="C14170" s="4"/>
      <c r="D14170" s="3">
        <v>0</v>
      </c>
    </row>
    <row r="14171" ht="13.55" customHeight="1">
      <c r="A14171" t="s" s="2">
        <v>14170</v>
      </c>
      <c r="B14171" s="3">
        <v>1712.7</v>
      </c>
      <c r="C14171" s="4"/>
      <c r="D14171" s="3">
        <v>0</v>
      </c>
    </row>
    <row r="14172" ht="13.55" customHeight="1">
      <c r="A14172" t="s" s="2">
        <v>14171</v>
      </c>
      <c r="B14172" s="3">
        <v>1636.58</v>
      </c>
      <c r="C14172" s="4"/>
      <c r="D14172" s="3">
        <v>0</v>
      </c>
    </row>
    <row r="14173" ht="13.55" customHeight="1">
      <c r="A14173" t="s" s="2">
        <v>14172</v>
      </c>
      <c r="B14173" s="3">
        <v>3044.8</v>
      </c>
      <c r="C14173" s="4"/>
      <c r="D14173" s="3">
        <v>0</v>
      </c>
    </row>
    <row r="14174" ht="13.55" customHeight="1">
      <c r="A14174" t="s" s="2">
        <v>14173</v>
      </c>
      <c r="B14174" s="3">
        <v>2283.6</v>
      </c>
      <c r="C14174" s="4"/>
      <c r="D14174" s="3">
        <v>0</v>
      </c>
    </row>
    <row r="14175" ht="13.55" customHeight="1">
      <c r="A14175" t="s" s="2">
        <v>14174</v>
      </c>
      <c r="B14175" s="3">
        <v>2304.533</v>
      </c>
      <c r="C14175" s="4"/>
      <c r="D14175" s="3">
        <v>0</v>
      </c>
    </row>
    <row r="14176" ht="13.55" customHeight="1">
      <c r="A14176" t="s" s="2">
        <v>14175</v>
      </c>
      <c r="B14176" s="3">
        <v>2188.45</v>
      </c>
      <c r="C14176" s="4"/>
      <c r="D14176" s="3">
        <v>0</v>
      </c>
    </row>
    <row r="14177" ht="13.55" customHeight="1">
      <c r="A14177" t="s" s="2">
        <v>14176</v>
      </c>
      <c r="B14177" s="3">
        <v>7278.975</v>
      </c>
      <c r="C14177" s="4"/>
      <c r="D14177" s="3">
        <v>0</v>
      </c>
    </row>
    <row r="14178" ht="13.55" customHeight="1">
      <c r="A14178" t="s" s="2">
        <v>14177</v>
      </c>
      <c r="B14178" s="3">
        <v>5661.425</v>
      </c>
      <c r="C14178" s="4"/>
      <c r="D14178" s="3">
        <v>0</v>
      </c>
    </row>
    <row r="14179" ht="13.55" customHeight="1">
      <c r="A14179" t="s" s="2">
        <v>14178</v>
      </c>
      <c r="B14179" s="3">
        <v>8278.049999999999</v>
      </c>
      <c r="C14179" s="4"/>
      <c r="D14179" s="3">
        <v>0</v>
      </c>
    </row>
    <row r="14180" ht="13.55" customHeight="1">
      <c r="A14180" t="s" s="2">
        <v>14179</v>
      </c>
      <c r="B14180" s="3">
        <v>10276.2</v>
      </c>
      <c r="C14180" s="4"/>
      <c r="D14180" s="3">
        <v>0</v>
      </c>
    </row>
    <row r="14181" ht="13.55" customHeight="1">
      <c r="A14181" t="s" s="2">
        <v>14180</v>
      </c>
      <c r="B14181" s="3">
        <v>8563.5</v>
      </c>
      <c r="C14181" s="4"/>
      <c r="D14181" s="3">
        <v>0</v>
      </c>
    </row>
    <row r="14182" ht="13.55" customHeight="1">
      <c r="A14182" t="s" s="2">
        <v>14181</v>
      </c>
      <c r="B14182" s="3">
        <v>2378.75</v>
      </c>
      <c r="C14182" s="4"/>
      <c r="D14182" s="3">
        <v>0</v>
      </c>
    </row>
    <row r="14183" ht="13.55" customHeight="1">
      <c r="A14183" t="s" s="2">
        <v>14182</v>
      </c>
      <c r="B14183" s="3">
        <v>3568.125</v>
      </c>
      <c r="C14183" s="4"/>
      <c r="D14183" s="3">
        <v>0</v>
      </c>
    </row>
    <row r="14184" ht="13.55" customHeight="1">
      <c r="A14184" t="s" s="2">
        <v>14183</v>
      </c>
      <c r="B14184" s="3">
        <v>2188.45</v>
      </c>
      <c r="C14184" s="4"/>
      <c r="D14184" s="3">
        <v>0</v>
      </c>
    </row>
    <row r="14185" ht="13.55" customHeight="1">
      <c r="A14185" t="s" s="2">
        <v>14184</v>
      </c>
      <c r="B14185" s="3">
        <v>2664.2</v>
      </c>
      <c r="C14185" s="4"/>
      <c r="D14185" s="3">
        <v>0</v>
      </c>
    </row>
    <row r="14186" ht="13.55" customHeight="1">
      <c r="A14186" t="s" s="2">
        <v>14185</v>
      </c>
      <c r="B14186" s="3">
        <v>1950.575</v>
      </c>
      <c r="C14186" s="4"/>
      <c r="D14186" s="3">
        <v>0</v>
      </c>
    </row>
    <row r="14187" ht="13.55" customHeight="1">
      <c r="A14187" t="s" s="2">
        <v>14186</v>
      </c>
      <c r="B14187" s="3">
        <v>1997.1985</v>
      </c>
      <c r="C14187" s="4"/>
      <c r="D14187" s="3">
        <v>0</v>
      </c>
    </row>
    <row r="14188" ht="13.55" customHeight="1">
      <c r="A14188" t="s" s="2">
        <v>14187</v>
      </c>
      <c r="B14188" s="3">
        <v>1883.97</v>
      </c>
      <c r="C14188" s="4"/>
      <c r="D14188" s="3">
        <v>0</v>
      </c>
    </row>
    <row r="14189" ht="13.55" customHeight="1">
      <c r="A14189" t="s" s="2">
        <v>14188</v>
      </c>
      <c r="B14189" s="3">
        <v>2664.2</v>
      </c>
      <c r="C14189" s="4"/>
      <c r="D14189" s="3">
        <v>0</v>
      </c>
    </row>
    <row r="14190" ht="13.55" customHeight="1">
      <c r="A14190" t="s" s="2">
        <v>14189</v>
      </c>
      <c r="B14190" s="3">
        <v>2759.35</v>
      </c>
      <c r="C14190" s="4"/>
      <c r="D14190" s="3">
        <v>0</v>
      </c>
    </row>
    <row r="14191" ht="13.55" customHeight="1">
      <c r="A14191" t="s" s="2">
        <v>14190</v>
      </c>
      <c r="B14191" s="3">
        <v>2473.9</v>
      </c>
      <c r="C14191" s="4"/>
      <c r="D14191" s="3">
        <v>0</v>
      </c>
    </row>
    <row r="14192" ht="13.55" customHeight="1">
      <c r="A14192" t="s" s="2">
        <v>14191</v>
      </c>
      <c r="B14192" s="3">
        <v>475.75</v>
      </c>
      <c r="C14192" s="4"/>
      <c r="D14192" s="3">
        <v>0</v>
      </c>
    </row>
    <row r="14193" ht="13.55" customHeight="1">
      <c r="A14193" t="s" s="2">
        <v>14192</v>
      </c>
      <c r="B14193" s="3">
        <v>2473.9</v>
      </c>
      <c r="C14193" s="4"/>
      <c r="D14193" s="3">
        <v>0</v>
      </c>
    </row>
    <row r="14194" ht="13.55" customHeight="1">
      <c r="A14194" t="s" s="2">
        <v>14193</v>
      </c>
      <c r="B14194" s="3">
        <v>4805.075</v>
      </c>
      <c r="C14194" s="4"/>
      <c r="D14194" s="3">
        <v>0</v>
      </c>
    </row>
    <row r="14195" ht="13.55" customHeight="1">
      <c r="A14195" t="s" s="2">
        <v>14194</v>
      </c>
      <c r="B14195" s="3">
        <v>6641.47</v>
      </c>
      <c r="C14195" s="4"/>
      <c r="D14195" s="3">
        <v>0</v>
      </c>
    </row>
    <row r="14196" ht="13.55" customHeight="1">
      <c r="A14196" t="s" s="2">
        <v>14195</v>
      </c>
      <c r="B14196" s="3">
        <v>6641.47</v>
      </c>
      <c r="C14196" s="4"/>
      <c r="D14196" s="3">
        <v>0</v>
      </c>
    </row>
    <row r="14197" ht="13.55" customHeight="1">
      <c r="A14197" t="s" s="2">
        <v>14196</v>
      </c>
      <c r="B14197" s="3">
        <v>6451.17</v>
      </c>
      <c r="C14197" s="4"/>
      <c r="D14197" s="3">
        <v>0</v>
      </c>
    </row>
    <row r="14198" ht="13.55" customHeight="1">
      <c r="A14198" t="s" s="2">
        <v>14197</v>
      </c>
      <c r="B14198" s="3">
        <v>6451.17</v>
      </c>
      <c r="C14198" s="4"/>
      <c r="D14198" s="3">
        <v>0</v>
      </c>
    </row>
    <row r="14199" ht="13.55" customHeight="1">
      <c r="A14199" t="s" s="2">
        <v>14198</v>
      </c>
      <c r="B14199" s="3">
        <v>10276.2</v>
      </c>
      <c r="C14199" s="4"/>
      <c r="D14199" s="3">
        <v>0</v>
      </c>
    </row>
    <row r="14200" ht="13.55" customHeight="1">
      <c r="A14200" t="s" s="2">
        <v>14199</v>
      </c>
      <c r="B14200" s="3">
        <v>3568.125</v>
      </c>
      <c r="C14200" s="4"/>
      <c r="D14200" s="3">
        <v>0</v>
      </c>
    </row>
    <row r="14201" ht="13.55" customHeight="1">
      <c r="A14201" t="s" s="2">
        <v>14200</v>
      </c>
      <c r="B14201" s="3">
        <v>4852.65</v>
      </c>
      <c r="C14201" s="4"/>
      <c r="D14201" s="3">
        <v>0</v>
      </c>
    </row>
    <row r="14202" ht="13.55" customHeight="1">
      <c r="A14202" t="s" s="2">
        <v>14201</v>
      </c>
      <c r="B14202" s="3">
        <v>4757.5</v>
      </c>
      <c r="C14202" s="4"/>
      <c r="D14202" s="3">
        <v>0</v>
      </c>
    </row>
    <row r="14203" ht="13.55" customHeight="1">
      <c r="A14203" t="s" s="2">
        <v>14202</v>
      </c>
      <c r="B14203" s="3">
        <v>10276.2</v>
      </c>
      <c r="C14203" s="4"/>
      <c r="D14203" s="3">
        <v>0</v>
      </c>
    </row>
    <row r="14204" ht="13.55" customHeight="1">
      <c r="A14204" t="s" s="2">
        <v>14203</v>
      </c>
      <c r="B14204" s="3">
        <v>8278.049999999999</v>
      </c>
      <c r="C14204" s="4"/>
      <c r="D14204" s="3">
        <v>0</v>
      </c>
    </row>
    <row r="14205" ht="13.55" customHeight="1">
      <c r="A14205" t="s" s="2">
        <v>14204</v>
      </c>
      <c r="B14205" s="3">
        <v>7754.725</v>
      </c>
      <c r="C14205" s="4"/>
      <c r="D14205" s="3">
        <v>0</v>
      </c>
    </row>
    <row r="14206" ht="13.55" customHeight="1">
      <c r="A14206" t="s" s="2">
        <v>14205</v>
      </c>
      <c r="B14206" s="3">
        <v>6736.62</v>
      </c>
      <c r="C14206" s="4"/>
      <c r="D14206" s="3">
        <v>0</v>
      </c>
    </row>
    <row r="14207" ht="13.55" customHeight="1">
      <c r="A14207" t="s" s="2">
        <v>14206</v>
      </c>
      <c r="B14207" s="3">
        <v>6260.87</v>
      </c>
      <c r="C14207" s="4"/>
      <c r="D14207" s="3">
        <v>0</v>
      </c>
    </row>
    <row r="14208" ht="13.55" customHeight="1">
      <c r="A14208" t="s" s="2">
        <v>14207</v>
      </c>
      <c r="B14208" s="3">
        <v>13749.175</v>
      </c>
      <c r="C14208" s="4"/>
      <c r="D14208" s="3">
        <v>0</v>
      </c>
    </row>
    <row r="14209" ht="13.55" customHeight="1">
      <c r="A14209" t="s" s="2">
        <v>14208</v>
      </c>
      <c r="B14209" s="3">
        <v>6736.62</v>
      </c>
      <c r="C14209" s="4"/>
      <c r="D14209" s="3">
        <v>0</v>
      </c>
    </row>
    <row r="14210" ht="13.55" customHeight="1">
      <c r="A14210" t="s" s="2">
        <v>14209</v>
      </c>
      <c r="B14210" s="3">
        <v>6260.87</v>
      </c>
      <c r="C14210" s="4"/>
      <c r="D14210" s="3">
        <v>0</v>
      </c>
    </row>
    <row r="14211" ht="13.55" customHeight="1">
      <c r="A14211" t="s" s="2">
        <v>14210</v>
      </c>
      <c r="B14211" s="3">
        <v>8278.049999999999</v>
      </c>
      <c r="C14211" s="4"/>
      <c r="D14211" s="3">
        <v>0</v>
      </c>
    </row>
    <row r="14212" ht="13.55" customHeight="1">
      <c r="A14212" t="s" s="2">
        <v>14211</v>
      </c>
      <c r="B14212" s="3">
        <v>7754.725</v>
      </c>
      <c r="C14212" s="4"/>
      <c r="D14212" s="3">
        <v>0</v>
      </c>
    </row>
    <row r="14213" ht="13.55" customHeight="1">
      <c r="A14213" t="s" s="2">
        <v>14212</v>
      </c>
      <c r="B14213" s="3">
        <v>8278.049999999999</v>
      </c>
      <c r="C14213" s="4"/>
      <c r="D14213" s="3">
        <v>0</v>
      </c>
    </row>
    <row r="14214" ht="13.55" customHeight="1">
      <c r="A14214" t="s" s="2">
        <v>14213</v>
      </c>
      <c r="B14214" s="3">
        <v>7278.975</v>
      </c>
      <c r="C14214" s="4"/>
      <c r="D14214" s="3">
        <v>0</v>
      </c>
    </row>
    <row r="14215" ht="13.55" customHeight="1">
      <c r="A14215" t="s" s="2">
        <v>14214</v>
      </c>
      <c r="B14215" s="3">
        <v>8278.049999999999</v>
      </c>
      <c r="C14215" s="4"/>
      <c r="D14215" s="3">
        <v>0</v>
      </c>
    </row>
    <row r="14216" ht="13.55" customHeight="1">
      <c r="A14216" t="s" s="2">
        <v>14215</v>
      </c>
      <c r="B14216" s="3">
        <v>7754.725</v>
      </c>
      <c r="C14216" s="4"/>
      <c r="D14216" s="3">
        <v>0</v>
      </c>
    </row>
    <row r="14217" ht="13.55" customHeight="1">
      <c r="A14217" t="s" s="2">
        <v>14216</v>
      </c>
      <c r="B14217" s="3">
        <v>8278.049999999999</v>
      </c>
      <c r="C14217" s="4"/>
      <c r="D14217" s="3">
        <v>0</v>
      </c>
    </row>
    <row r="14218" ht="13.55" customHeight="1">
      <c r="A14218" t="s" s="2">
        <v>14217</v>
      </c>
      <c r="B14218" s="3">
        <v>7754.725</v>
      </c>
      <c r="C14218" s="4"/>
      <c r="D14218" s="3">
        <v>0</v>
      </c>
    </row>
    <row r="14219" ht="13.55" customHeight="1">
      <c r="A14219" t="s" s="2">
        <v>14218</v>
      </c>
      <c r="B14219" s="3">
        <v>6736.62</v>
      </c>
      <c r="C14219" s="4"/>
      <c r="D14219" s="3">
        <v>0</v>
      </c>
    </row>
    <row r="14220" ht="13.55" customHeight="1">
      <c r="A14220" t="s" s="2">
        <v>14219</v>
      </c>
      <c r="B14220" s="3">
        <v>6260.87</v>
      </c>
      <c r="C14220" s="4"/>
      <c r="D14220" s="3">
        <v>0</v>
      </c>
    </row>
    <row r="14221" ht="13.55" customHeight="1">
      <c r="A14221" t="s" s="2">
        <v>14220</v>
      </c>
      <c r="B14221" s="3">
        <v>6736.62</v>
      </c>
      <c r="C14221" s="4"/>
      <c r="D14221" s="3">
        <v>0</v>
      </c>
    </row>
    <row r="14222" ht="13.55" customHeight="1">
      <c r="A14222" t="s" s="2">
        <v>14221</v>
      </c>
      <c r="B14222" s="3">
        <v>6260.87</v>
      </c>
      <c r="C14222" s="4"/>
      <c r="D14222" s="3">
        <v>0</v>
      </c>
    </row>
    <row r="14223" ht="13.55" customHeight="1">
      <c r="A14223" t="s" s="2">
        <v>14222</v>
      </c>
      <c r="B14223" s="3">
        <v>8278.049999999999</v>
      </c>
      <c r="C14223" s="4"/>
      <c r="D14223" s="3">
        <v>0</v>
      </c>
    </row>
    <row r="14224" ht="13.55" customHeight="1">
      <c r="A14224" t="s" s="2">
        <v>14223</v>
      </c>
      <c r="B14224" s="3">
        <v>7754.725</v>
      </c>
      <c r="C14224" s="4"/>
      <c r="D14224" s="3">
        <v>0</v>
      </c>
    </row>
    <row r="14225" ht="13.55" customHeight="1">
      <c r="A14225" t="s" s="2">
        <v>14224</v>
      </c>
      <c r="B14225" s="3">
        <v>8278.049999999999</v>
      </c>
      <c r="C14225" s="4"/>
      <c r="D14225" s="3">
        <v>0</v>
      </c>
    </row>
    <row r="14226" ht="13.55" customHeight="1">
      <c r="A14226" t="s" s="2">
        <v>14225</v>
      </c>
      <c r="B14226" s="3">
        <v>7754.725</v>
      </c>
      <c r="C14226" s="4"/>
      <c r="D14226" s="3">
        <v>0</v>
      </c>
    </row>
    <row r="14227" ht="13.55" customHeight="1">
      <c r="A14227" t="s" s="2">
        <v>14226</v>
      </c>
      <c r="B14227" s="3">
        <v>8278.049999999999</v>
      </c>
      <c r="C14227" s="4"/>
      <c r="D14227" s="3">
        <v>0</v>
      </c>
    </row>
    <row r="14228" ht="13.55" customHeight="1">
      <c r="A14228" t="s" s="2">
        <v>14227</v>
      </c>
      <c r="B14228" s="3">
        <v>7754.725</v>
      </c>
      <c r="C14228" s="4"/>
      <c r="D14228" s="3">
        <v>0</v>
      </c>
    </row>
    <row r="14229" ht="13.55" customHeight="1">
      <c r="A14229" t="s" s="2">
        <v>14228</v>
      </c>
      <c r="B14229" s="3">
        <v>8278.049999999999</v>
      </c>
      <c r="C14229" s="4"/>
      <c r="D14229" s="3">
        <v>0</v>
      </c>
    </row>
    <row r="14230" ht="13.55" customHeight="1">
      <c r="A14230" t="s" s="2">
        <v>14229</v>
      </c>
      <c r="B14230" s="3">
        <v>7754.725</v>
      </c>
      <c r="C14230" s="4"/>
      <c r="D14230" s="3">
        <v>0</v>
      </c>
    </row>
    <row r="14231" ht="13.55" customHeight="1">
      <c r="A14231" t="s" s="2">
        <v>14230</v>
      </c>
      <c r="B14231" s="3">
        <v>8278.049999999999</v>
      </c>
      <c r="C14231" s="4"/>
      <c r="D14231" s="3">
        <v>0</v>
      </c>
    </row>
    <row r="14232" ht="13.55" customHeight="1">
      <c r="A14232" t="s" s="2">
        <v>14231</v>
      </c>
      <c r="B14232" s="3">
        <v>7754.725</v>
      </c>
      <c r="C14232" s="4"/>
      <c r="D14232" s="3">
        <v>0</v>
      </c>
    </row>
    <row r="14233" ht="13.55" customHeight="1">
      <c r="A14233" t="s" s="2">
        <v>14232</v>
      </c>
      <c r="B14233" s="3">
        <v>6736.62</v>
      </c>
      <c r="C14233" s="4"/>
      <c r="D14233" s="3">
        <v>0</v>
      </c>
    </row>
    <row r="14234" ht="13.55" customHeight="1">
      <c r="A14234" t="s" s="2">
        <v>14233</v>
      </c>
      <c r="B14234" s="3">
        <v>6260.87</v>
      </c>
      <c r="C14234" s="4"/>
      <c r="D14234" s="3">
        <v>0</v>
      </c>
    </row>
    <row r="14235" ht="13.55" customHeight="1">
      <c r="A14235" t="s" s="2">
        <v>14234</v>
      </c>
      <c r="B14235" s="3">
        <v>6736.62</v>
      </c>
      <c r="C14235" s="4"/>
      <c r="D14235" s="3">
        <v>0</v>
      </c>
    </row>
    <row r="14236" ht="13.55" customHeight="1">
      <c r="A14236" t="s" s="2">
        <v>14235</v>
      </c>
      <c r="B14236" s="3">
        <v>6260.87</v>
      </c>
      <c r="C14236" s="4"/>
      <c r="D14236" s="3">
        <v>0</v>
      </c>
    </row>
    <row r="14237" ht="13.55" customHeight="1">
      <c r="A14237" t="s" s="2">
        <v>14236</v>
      </c>
      <c r="B14237" s="3">
        <v>8278.049999999999</v>
      </c>
      <c r="C14237" s="4"/>
      <c r="D14237" s="3">
        <v>0</v>
      </c>
    </row>
    <row r="14238" ht="13.55" customHeight="1">
      <c r="A14238" t="s" s="2">
        <v>14237</v>
      </c>
      <c r="B14238" s="3">
        <v>7754.725</v>
      </c>
      <c r="C14238" s="4"/>
      <c r="D14238" s="3">
        <v>0</v>
      </c>
    </row>
    <row r="14239" ht="13.55" customHeight="1">
      <c r="A14239" t="s" s="2">
        <v>14238</v>
      </c>
      <c r="B14239" s="3">
        <v>6736.62</v>
      </c>
      <c r="C14239" s="4"/>
      <c r="D14239" s="3">
        <v>0</v>
      </c>
    </row>
    <row r="14240" ht="13.55" customHeight="1">
      <c r="A14240" t="s" s="2">
        <v>14239</v>
      </c>
      <c r="B14240" s="3">
        <v>6260.87</v>
      </c>
      <c r="C14240" s="4"/>
      <c r="D14240" s="3">
        <v>0</v>
      </c>
    </row>
    <row r="14241" ht="13.55" customHeight="1">
      <c r="A14241" t="s" s="2">
        <v>14240</v>
      </c>
      <c r="B14241" s="3">
        <v>8278.049999999999</v>
      </c>
      <c r="C14241" s="4"/>
      <c r="D14241" s="3">
        <v>0</v>
      </c>
    </row>
    <row r="14242" ht="13.55" customHeight="1">
      <c r="A14242" t="s" s="2">
        <v>14241</v>
      </c>
      <c r="B14242" s="3">
        <v>7754.725</v>
      </c>
      <c r="C14242" s="4"/>
      <c r="D14242" s="3">
        <v>0</v>
      </c>
    </row>
    <row r="14243" ht="13.55" customHeight="1">
      <c r="A14243" t="s" s="2">
        <v>14242</v>
      </c>
      <c r="B14243" s="3">
        <v>8278.049999999999</v>
      </c>
      <c r="C14243" s="4"/>
      <c r="D14243" s="3">
        <v>0</v>
      </c>
    </row>
    <row r="14244" ht="13.55" customHeight="1">
      <c r="A14244" t="s" s="2">
        <v>14243</v>
      </c>
      <c r="B14244" s="3">
        <v>7754.725</v>
      </c>
      <c r="C14244" s="4"/>
      <c r="D14244" s="3">
        <v>0</v>
      </c>
    </row>
    <row r="14245" ht="13.55" customHeight="1">
      <c r="A14245" t="s" s="2">
        <v>14244</v>
      </c>
      <c r="B14245" s="3">
        <v>6736.62</v>
      </c>
      <c r="C14245" s="4"/>
      <c r="D14245" s="3">
        <v>0</v>
      </c>
    </row>
    <row r="14246" ht="13.55" customHeight="1">
      <c r="A14246" t="s" s="2">
        <v>14245</v>
      </c>
      <c r="B14246" s="3">
        <v>6260.87</v>
      </c>
      <c r="C14246" s="4"/>
      <c r="D14246" s="3">
        <v>0</v>
      </c>
    </row>
    <row r="14247" ht="13.55" customHeight="1">
      <c r="A14247" t="s" s="2">
        <v>14246</v>
      </c>
      <c r="B14247" s="3">
        <v>7754.725</v>
      </c>
      <c r="C14247" s="4"/>
      <c r="D14247" s="3">
        <v>0</v>
      </c>
    </row>
    <row r="14248" ht="13.55" customHeight="1">
      <c r="A14248" t="s" s="2">
        <v>14247</v>
      </c>
      <c r="B14248" s="3">
        <v>6736.62</v>
      </c>
      <c r="C14248" s="4"/>
      <c r="D14248" s="3">
        <v>0</v>
      </c>
    </row>
    <row r="14249" ht="13.55" customHeight="1">
      <c r="A14249" t="s" s="2">
        <v>14248</v>
      </c>
      <c r="B14249" s="3">
        <v>6736.62</v>
      </c>
      <c r="C14249" s="4"/>
      <c r="D14249" s="3">
        <v>0</v>
      </c>
    </row>
    <row r="14250" ht="13.55" customHeight="1">
      <c r="A14250" t="s" s="2">
        <v>14249</v>
      </c>
      <c r="B14250" s="3">
        <v>6260.87</v>
      </c>
      <c r="C14250" s="4"/>
      <c r="D14250" s="3">
        <v>0</v>
      </c>
    </row>
    <row r="14251" ht="13.55" customHeight="1">
      <c r="A14251" t="s" s="2">
        <v>14250</v>
      </c>
      <c r="B14251" s="3">
        <v>8278.049999999999</v>
      </c>
      <c r="C14251" s="4"/>
      <c r="D14251" s="3">
        <v>0</v>
      </c>
    </row>
    <row r="14252" ht="13.55" customHeight="1">
      <c r="A14252" t="s" s="2">
        <v>14251</v>
      </c>
      <c r="B14252" s="3">
        <v>7754.725</v>
      </c>
      <c r="C14252" s="4"/>
      <c r="D14252" s="3">
        <v>0</v>
      </c>
    </row>
    <row r="14253" ht="13.55" customHeight="1">
      <c r="A14253" t="s" s="2">
        <v>14252</v>
      </c>
      <c r="B14253" s="3">
        <v>8278.049999999999</v>
      </c>
      <c r="C14253" s="4"/>
      <c r="D14253" s="3">
        <v>0</v>
      </c>
    </row>
    <row r="14254" ht="13.55" customHeight="1">
      <c r="A14254" t="s" s="2">
        <v>14253</v>
      </c>
      <c r="B14254" s="3">
        <v>7754.725</v>
      </c>
      <c r="C14254" s="4"/>
      <c r="D14254" s="3">
        <v>0</v>
      </c>
    </row>
    <row r="14255" ht="13.55" customHeight="1">
      <c r="A14255" t="s" s="2">
        <v>14254</v>
      </c>
      <c r="B14255" s="3">
        <v>8278.049999999999</v>
      </c>
      <c r="C14255" s="4"/>
      <c r="D14255" s="3">
        <v>0</v>
      </c>
    </row>
    <row r="14256" ht="13.55" customHeight="1">
      <c r="A14256" t="s" s="2">
        <v>14255</v>
      </c>
      <c r="B14256" s="3">
        <v>7754.725</v>
      </c>
      <c r="C14256" s="4"/>
      <c r="D14256" s="3">
        <v>0</v>
      </c>
    </row>
    <row r="14257" ht="13.55" customHeight="1">
      <c r="A14257" t="s" s="2">
        <v>14256</v>
      </c>
      <c r="B14257" s="3">
        <v>8278.049999999999</v>
      </c>
      <c r="C14257" s="4"/>
      <c r="D14257" s="3">
        <v>0</v>
      </c>
    </row>
    <row r="14258" ht="13.55" customHeight="1">
      <c r="A14258" t="s" s="2">
        <v>14257</v>
      </c>
      <c r="B14258" s="3">
        <v>7754.725</v>
      </c>
      <c r="C14258" s="4"/>
      <c r="D14258" s="3">
        <v>0</v>
      </c>
    </row>
    <row r="14259" ht="13.55" customHeight="1">
      <c r="A14259" t="s" s="2">
        <v>14258</v>
      </c>
      <c r="B14259" s="3">
        <v>8278.049999999999</v>
      </c>
      <c r="C14259" s="4"/>
      <c r="D14259" s="3">
        <v>0</v>
      </c>
    </row>
    <row r="14260" ht="13.55" customHeight="1">
      <c r="A14260" t="s" s="2">
        <v>14259</v>
      </c>
      <c r="B14260" s="3">
        <v>7754.725</v>
      </c>
      <c r="C14260" s="4"/>
      <c r="D14260" s="3">
        <v>0</v>
      </c>
    </row>
    <row r="14261" ht="13.55" customHeight="1">
      <c r="A14261" t="s" s="2">
        <v>14260</v>
      </c>
      <c r="B14261" s="3">
        <v>6736.62</v>
      </c>
      <c r="C14261" s="4"/>
      <c r="D14261" s="3">
        <v>0</v>
      </c>
    </row>
    <row r="14262" ht="13.55" customHeight="1">
      <c r="A14262" t="s" s="2">
        <v>14261</v>
      </c>
      <c r="B14262" s="3">
        <v>6260.87</v>
      </c>
      <c r="C14262" s="4"/>
      <c r="D14262" s="3">
        <v>0</v>
      </c>
    </row>
    <row r="14263" ht="13.55" customHeight="1">
      <c r="A14263" t="s" s="2">
        <v>14262</v>
      </c>
      <c r="B14263" s="3">
        <v>8278.049999999999</v>
      </c>
      <c r="C14263" s="4"/>
      <c r="D14263" s="3">
        <v>0</v>
      </c>
    </row>
    <row r="14264" ht="13.55" customHeight="1">
      <c r="A14264" t="s" s="2">
        <v>14263</v>
      </c>
      <c r="B14264" s="3">
        <v>7754.725</v>
      </c>
      <c r="C14264" s="4"/>
      <c r="D14264" s="3">
        <v>0</v>
      </c>
    </row>
    <row r="14265" ht="13.55" customHeight="1">
      <c r="A14265" t="s" s="2">
        <v>14264</v>
      </c>
      <c r="B14265" s="3">
        <v>8278.049999999999</v>
      </c>
      <c r="C14265" s="4"/>
      <c r="D14265" s="3">
        <v>0</v>
      </c>
    </row>
    <row r="14266" ht="13.55" customHeight="1">
      <c r="A14266" t="s" s="2">
        <v>14265</v>
      </c>
      <c r="B14266" s="3">
        <v>7754.725</v>
      </c>
      <c r="C14266" s="4"/>
      <c r="D14266" s="3">
        <v>0</v>
      </c>
    </row>
    <row r="14267" ht="13.55" customHeight="1">
      <c r="A14267" t="s" s="2">
        <v>14266</v>
      </c>
      <c r="B14267" s="3">
        <v>8278.049999999999</v>
      </c>
      <c r="C14267" s="4"/>
      <c r="D14267" s="3">
        <v>0</v>
      </c>
    </row>
    <row r="14268" ht="13.55" customHeight="1">
      <c r="A14268" t="s" s="2">
        <v>14267</v>
      </c>
      <c r="B14268" s="3">
        <v>7754.725</v>
      </c>
      <c r="C14268" s="4"/>
      <c r="D14268" s="3">
        <v>0</v>
      </c>
    </row>
    <row r="14269" ht="13.55" customHeight="1">
      <c r="A14269" t="s" s="2">
        <v>14268</v>
      </c>
      <c r="B14269" s="3">
        <v>8278.049999999999</v>
      </c>
      <c r="C14269" s="4"/>
      <c r="D14269" s="3">
        <v>0</v>
      </c>
    </row>
    <row r="14270" ht="13.55" customHeight="1">
      <c r="A14270" t="s" s="2">
        <v>14269</v>
      </c>
      <c r="B14270" s="3">
        <v>7754.725</v>
      </c>
      <c r="C14270" s="4"/>
      <c r="D14270" s="3">
        <v>0</v>
      </c>
    </row>
    <row r="14271" ht="13.55" customHeight="1">
      <c r="A14271" t="s" s="2">
        <v>14270</v>
      </c>
      <c r="B14271" s="3">
        <v>6736.62</v>
      </c>
      <c r="C14271" s="4"/>
      <c r="D14271" s="3">
        <v>0</v>
      </c>
    </row>
    <row r="14272" ht="13.55" customHeight="1">
      <c r="A14272" t="s" s="2">
        <v>14271</v>
      </c>
      <c r="B14272" s="3">
        <v>6260.87</v>
      </c>
      <c r="C14272" s="4"/>
      <c r="D14272" s="3">
        <v>0</v>
      </c>
    </row>
    <row r="14273" ht="13.55" customHeight="1">
      <c r="A14273" t="s" s="2">
        <v>14272</v>
      </c>
      <c r="B14273" s="3">
        <v>808.775</v>
      </c>
      <c r="C14273" s="4"/>
      <c r="D14273" s="3">
        <v>0</v>
      </c>
    </row>
    <row r="14274" ht="13.55" customHeight="1">
      <c r="A14274" t="s" s="2">
        <v>14273</v>
      </c>
      <c r="B14274" s="3">
        <v>11751.025</v>
      </c>
      <c r="C14274" s="4"/>
      <c r="D14274" s="3">
        <v>0</v>
      </c>
    </row>
    <row r="14275" ht="13.55" customHeight="1">
      <c r="A14275" t="s" s="2">
        <v>14274</v>
      </c>
      <c r="B14275" s="3">
        <v>22312.675</v>
      </c>
      <c r="C14275" s="4"/>
      <c r="D14275" s="3">
        <v>0</v>
      </c>
    </row>
    <row r="14276" ht="13.55" customHeight="1">
      <c r="A14276" t="s" s="2">
        <v>14275</v>
      </c>
      <c r="B14276" s="3">
        <v>666.05</v>
      </c>
      <c r="C14276" s="4"/>
      <c r="D14276" s="3">
        <v>0</v>
      </c>
    </row>
    <row r="14277" ht="13.55" customHeight="1">
      <c r="A14277" t="s" s="2">
        <v>14276</v>
      </c>
      <c r="B14277" s="3">
        <v>1189.375</v>
      </c>
      <c r="C14277" s="4"/>
      <c r="D14277" s="3">
        <v>0</v>
      </c>
    </row>
    <row r="14278" ht="13.55" customHeight="1">
      <c r="A14278" t="s" s="2">
        <v>14277</v>
      </c>
      <c r="B14278" s="3">
        <v>22074.8</v>
      </c>
      <c r="C14278" s="4"/>
      <c r="D14278" s="3">
        <v>0</v>
      </c>
    </row>
    <row r="14279" ht="13.55" customHeight="1">
      <c r="A14279" t="s" s="2">
        <v>14278</v>
      </c>
      <c r="B14279" s="3">
        <v>808.775</v>
      </c>
      <c r="C14279" s="4"/>
      <c r="D14279" s="3">
        <v>0</v>
      </c>
    </row>
    <row r="14280" ht="13.55" customHeight="1">
      <c r="A14280" t="s" s="2">
        <v>14279</v>
      </c>
      <c r="B14280" s="3">
        <v>18744.55</v>
      </c>
      <c r="C14280" s="4"/>
      <c r="D14280" s="3">
        <v>0</v>
      </c>
    </row>
    <row r="14281" ht="13.55" customHeight="1">
      <c r="A14281" t="s" s="2">
        <v>14280</v>
      </c>
      <c r="B14281" s="3">
        <v>451.9625</v>
      </c>
      <c r="C14281" s="4"/>
      <c r="D14281" s="3">
        <v>0</v>
      </c>
    </row>
    <row r="14282" ht="13.55" customHeight="1">
      <c r="A14282" t="s" s="2">
        <v>14281</v>
      </c>
      <c r="B14282" s="3">
        <v>12940.4</v>
      </c>
      <c r="C14282" s="4"/>
      <c r="D14282" s="3">
        <v>0</v>
      </c>
    </row>
    <row r="14283" ht="13.55" customHeight="1">
      <c r="A14283" t="s" s="2">
        <v>14282</v>
      </c>
      <c r="B14283" s="3">
        <v>11465.575</v>
      </c>
      <c r="C14283" s="4"/>
      <c r="D14283" s="3">
        <v>0</v>
      </c>
    </row>
    <row r="14284" ht="13.55" customHeight="1">
      <c r="A14284" t="s" s="2">
        <v>14283</v>
      </c>
      <c r="B14284" s="3">
        <v>451.9625</v>
      </c>
      <c r="C14284" s="4"/>
      <c r="D14284" s="3">
        <v>0</v>
      </c>
    </row>
    <row r="14285" ht="13.55" customHeight="1">
      <c r="A14285" t="s" s="2">
        <v>14284</v>
      </c>
      <c r="B14285" s="3">
        <v>6260.87</v>
      </c>
      <c r="C14285" s="4"/>
      <c r="D14285" s="3">
        <v>0</v>
      </c>
    </row>
    <row r="14286" ht="13.55" customHeight="1">
      <c r="A14286" t="s" s="2">
        <v>14285</v>
      </c>
      <c r="B14286" s="3">
        <v>3996.3</v>
      </c>
      <c r="C14286" s="4"/>
      <c r="D14286" s="3">
        <v>0</v>
      </c>
    </row>
    <row r="14287" ht="13.55" customHeight="1">
      <c r="A14287" t="s" s="2">
        <v>14286</v>
      </c>
      <c r="B14287" s="3">
        <v>5471.125</v>
      </c>
      <c r="C14287" s="4"/>
      <c r="D14287" s="3">
        <v>0</v>
      </c>
    </row>
    <row r="14288" ht="13.55" customHeight="1">
      <c r="A14288" t="s" s="2">
        <v>14287</v>
      </c>
      <c r="B14288" s="3">
        <v>10038.325</v>
      </c>
      <c r="C14288" s="4"/>
      <c r="D14288" s="3">
        <v>0</v>
      </c>
    </row>
    <row r="14289" ht="13.55" customHeight="1">
      <c r="A14289" t="s" s="2">
        <v>14288</v>
      </c>
      <c r="B14289" s="3">
        <v>1094.225</v>
      </c>
      <c r="C14289" s="4"/>
      <c r="D14289" s="3">
        <v>0</v>
      </c>
    </row>
    <row r="14290" ht="13.55" customHeight="1">
      <c r="A14290" t="s" s="2">
        <v>14289</v>
      </c>
      <c r="B14290" s="3">
        <v>14272.5</v>
      </c>
      <c r="C14290" s="4"/>
      <c r="D14290" s="3">
        <v>0</v>
      </c>
    </row>
    <row r="14291" ht="13.55" customHeight="1">
      <c r="A14291" t="s" s="2">
        <v>14290</v>
      </c>
      <c r="B14291" s="3">
        <v>14272.5</v>
      </c>
      <c r="C14291" s="4"/>
      <c r="D14291" s="3">
        <v>0</v>
      </c>
    </row>
    <row r="14292" ht="13.55" customHeight="1">
      <c r="A14292" t="s" s="2">
        <v>14291</v>
      </c>
      <c r="B14292" s="3">
        <v>570.9</v>
      </c>
      <c r="C14292" s="4"/>
      <c r="D14292" s="3">
        <v>0</v>
      </c>
    </row>
    <row r="14293" ht="13.55" customHeight="1">
      <c r="A14293" t="s" s="2">
        <v>14292</v>
      </c>
      <c r="B14293" s="3">
        <v>11655.875</v>
      </c>
      <c r="C14293" s="4"/>
      <c r="D14293" s="3">
        <v>0</v>
      </c>
    </row>
    <row r="14294" ht="13.55" customHeight="1">
      <c r="A14294" t="s" s="2">
        <v>14293</v>
      </c>
      <c r="B14294" s="3">
        <v>10942.25</v>
      </c>
      <c r="C14294" s="4"/>
      <c r="D14294" s="3">
        <v>0</v>
      </c>
    </row>
    <row r="14295" ht="13.55" customHeight="1">
      <c r="A14295" t="s" s="2">
        <v>14294</v>
      </c>
      <c r="B14295" s="3">
        <v>19343.995</v>
      </c>
      <c r="C14295" s="4"/>
      <c r="D14295" s="3">
        <v>0</v>
      </c>
    </row>
    <row r="14296" ht="13.55" customHeight="1">
      <c r="A14296" t="s" s="2">
        <v>14295</v>
      </c>
      <c r="B14296" s="3">
        <v>18459.1</v>
      </c>
      <c r="C14296" s="4"/>
      <c r="D14296" s="3">
        <v>0</v>
      </c>
    </row>
    <row r="14297" ht="13.55" customHeight="1">
      <c r="A14297" t="s" s="2">
        <v>14296</v>
      </c>
      <c r="B14297" s="3">
        <v>428.175</v>
      </c>
      <c r="C14297" s="4"/>
      <c r="D14297" s="3">
        <v>0</v>
      </c>
    </row>
    <row r="14298" ht="13.55" customHeight="1">
      <c r="A14298" t="s" s="2">
        <v>14297</v>
      </c>
      <c r="B14298" s="3">
        <v>2425.3735</v>
      </c>
      <c r="C14298" s="4"/>
      <c r="D14298" s="3">
        <v>0</v>
      </c>
    </row>
    <row r="14299" ht="13.55" customHeight="1">
      <c r="A14299" t="s" s="2">
        <v>14298</v>
      </c>
      <c r="B14299" s="3">
        <v>11589.27</v>
      </c>
      <c r="C14299" s="4"/>
      <c r="D14299" s="3">
        <v>0</v>
      </c>
    </row>
    <row r="14300" ht="13.55" customHeight="1">
      <c r="A14300" t="s" s="2">
        <v>14299</v>
      </c>
      <c r="B14300" s="3">
        <v>10942.25</v>
      </c>
      <c r="C14300" s="4"/>
      <c r="D14300" s="3">
        <v>0</v>
      </c>
    </row>
    <row r="14301" ht="13.55" customHeight="1">
      <c r="A14301" t="s" s="2">
        <v>14300</v>
      </c>
      <c r="B14301" s="3">
        <v>475.75</v>
      </c>
      <c r="C14301" s="4"/>
      <c r="D14301" s="3">
        <v>0</v>
      </c>
    </row>
    <row r="14302" ht="13.55" customHeight="1">
      <c r="A14302" t="s" s="2">
        <v>14301</v>
      </c>
      <c r="B14302" s="3">
        <v>19248.845</v>
      </c>
      <c r="C14302" s="4"/>
      <c r="D14302" s="3">
        <v>0</v>
      </c>
    </row>
    <row r="14303" ht="13.55" customHeight="1">
      <c r="A14303" t="s" s="2">
        <v>14302</v>
      </c>
      <c r="B14303" s="3">
        <v>18268.8</v>
      </c>
      <c r="C14303" s="4"/>
      <c r="D14303" s="3">
        <v>0</v>
      </c>
    </row>
    <row r="14304" ht="13.55" customHeight="1">
      <c r="A14304" t="s" s="2">
        <v>14303</v>
      </c>
      <c r="B14304" s="3">
        <v>475.75</v>
      </c>
      <c r="C14304" s="4"/>
      <c r="D14304" s="3">
        <v>0</v>
      </c>
    </row>
    <row r="14305" ht="13.55" customHeight="1">
      <c r="A14305" t="s" s="2">
        <v>14304</v>
      </c>
      <c r="B14305" s="3">
        <v>11846.175</v>
      </c>
      <c r="C14305" s="4"/>
      <c r="D14305" s="3">
        <v>0</v>
      </c>
    </row>
    <row r="14306" ht="13.55" customHeight="1">
      <c r="A14306" t="s" s="2">
        <v>14305</v>
      </c>
      <c r="B14306" s="3">
        <v>10219.11</v>
      </c>
      <c r="C14306" s="4"/>
      <c r="D14306" s="3">
        <v>0</v>
      </c>
    </row>
    <row r="14307" ht="13.55" customHeight="1">
      <c r="A14307" t="s" s="2">
        <v>14306</v>
      </c>
      <c r="B14307" s="3">
        <v>475.75</v>
      </c>
      <c r="C14307" s="4"/>
      <c r="D14307" s="3">
        <v>0</v>
      </c>
    </row>
    <row r="14308" ht="13.55" customHeight="1">
      <c r="A14308" t="s" s="2">
        <v>14307</v>
      </c>
      <c r="B14308" s="3">
        <v>6260.87</v>
      </c>
      <c r="C14308" s="4"/>
      <c r="D14308" s="3">
        <v>0</v>
      </c>
    </row>
    <row r="14309" ht="13.55" customHeight="1">
      <c r="A14309" t="s" s="2">
        <v>14308</v>
      </c>
      <c r="B14309" s="3">
        <v>5899.3</v>
      </c>
      <c r="C14309" s="4"/>
      <c r="D14309" s="3">
        <v>0</v>
      </c>
    </row>
    <row r="14310" ht="13.55" customHeight="1">
      <c r="A14310" t="s" s="2">
        <v>14309</v>
      </c>
      <c r="B14310" s="3">
        <v>11465.575</v>
      </c>
      <c r="C14310" s="4"/>
      <c r="D14310" s="3">
        <v>0</v>
      </c>
    </row>
    <row r="14311" ht="13.55" customHeight="1">
      <c r="A14311" t="s" s="2">
        <v>14310</v>
      </c>
      <c r="B14311" s="3">
        <v>1522.4</v>
      </c>
      <c r="C14311" s="4"/>
      <c r="D14311" s="3">
        <v>0</v>
      </c>
    </row>
    <row r="14312" ht="13.55" customHeight="1">
      <c r="A14312" t="s" s="2">
        <v>14311</v>
      </c>
      <c r="B14312" s="3">
        <v>16746.4</v>
      </c>
      <c r="C14312" s="4"/>
      <c r="D14312" s="3">
        <v>0</v>
      </c>
    </row>
    <row r="14313" ht="13.55" customHeight="1">
      <c r="A14313" t="s" s="2">
        <v>14312</v>
      </c>
      <c r="B14313" s="3">
        <v>16213.56</v>
      </c>
      <c r="C14313" s="4"/>
      <c r="D14313" s="3">
        <v>0</v>
      </c>
    </row>
    <row r="14314" ht="13.55" customHeight="1">
      <c r="A14314" t="s" s="2">
        <v>14313</v>
      </c>
      <c r="B14314" s="3">
        <v>451.9625</v>
      </c>
      <c r="C14314" s="4"/>
      <c r="D14314" s="3">
        <v>0</v>
      </c>
    </row>
    <row r="14315" ht="13.55" customHeight="1">
      <c r="A14315" t="s" s="2">
        <v>14314</v>
      </c>
      <c r="B14315" s="3">
        <v>10133.475</v>
      </c>
      <c r="C14315" s="4"/>
      <c r="D14315" s="3">
        <v>0</v>
      </c>
    </row>
    <row r="14316" ht="13.55" customHeight="1">
      <c r="A14316" t="s" s="2">
        <v>14315</v>
      </c>
      <c r="B14316" s="3">
        <v>9124.885</v>
      </c>
      <c r="C14316" s="4"/>
      <c r="D14316" s="3">
        <v>0</v>
      </c>
    </row>
    <row r="14317" ht="13.55" customHeight="1">
      <c r="A14317" t="s" s="2">
        <v>14316</v>
      </c>
      <c r="B14317" s="3">
        <v>808.775</v>
      </c>
      <c r="C14317" s="4"/>
      <c r="D14317" s="3">
        <v>0</v>
      </c>
    </row>
    <row r="14318" ht="13.55" customHeight="1">
      <c r="A14318" t="s" s="2">
        <v>14317</v>
      </c>
      <c r="B14318" s="3">
        <v>4662.35</v>
      </c>
      <c r="C14318" s="4"/>
      <c r="D14318" s="3">
        <v>0</v>
      </c>
    </row>
    <row r="14319" ht="13.55" customHeight="1">
      <c r="A14319" t="s" s="2">
        <v>14318</v>
      </c>
      <c r="B14319" s="3">
        <v>6260.87</v>
      </c>
      <c r="C14319" s="4"/>
      <c r="D14319" s="3">
        <v>0</v>
      </c>
    </row>
    <row r="14320" ht="13.55" customHeight="1">
      <c r="A14320" t="s" s="2">
        <v>14319</v>
      </c>
      <c r="B14320" s="3">
        <v>5899.3</v>
      </c>
      <c r="C14320" s="4"/>
      <c r="D14320" s="3">
        <v>0</v>
      </c>
    </row>
    <row r="14321" ht="13.55" customHeight="1">
      <c r="A14321" t="s" s="2">
        <v>14320</v>
      </c>
      <c r="B14321" s="3">
        <v>4139.025</v>
      </c>
      <c r="C14321" s="4"/>
      <c r="D14321" s="3">
        <v>0</v>
      </c>
    </row>
    <row r="14322" ht="13.55" customHeight="1">
      <c r="A14322" t="s" s="2">
        <v>14321</v>
      </c>
      <c r="B14322" s="3">
        <v>3330.25</v>
      </c>
      <c r="C14322" s="4"/>
      <c r="D14322" s="3">
        <v>0</v>
      </c>
    </row>
    <row r="14323" ht="13.55" customHeight="1">
      <c r="A14323" t="s" s="2">
        <v>14322</v>
      </c>
      <c r="B14323" s="3">
        <v>12131.625</v>
      </c>
      <c r="C14323" s="4"/>
      <c r="D14323" s="3">
        <v>0</v>
      </c>
    </row>
    <row r="14324" ht="13.55" customHeight="1">
      <c r="A14324" t="s" s="2">
        <v>14323</v>
      </c>
      <c r="B14324" s="3">
        <v>1189.375</v>
      </c>
      <c r="C14324" s="4"/>
      <c r="D14324" s="3">
        <v>0</v>
      </c>
    </row>
    <row r="14325" ht="13.55" customHeight="1">
      <c r="A14325" t="s" s="2">
        <v>14324</v>
      </c>
      <c r="B14325" s="3">
        <v>15195.455</v>
      </c>
      <c r="C14325" s="4"/>
      <c r="D14325" s="3">
        <v>0</v>
      </c>
    </row>
    <row r="14326" ht="13.55" customHeight="1">
      <c r="A14326" t="s" s="2">
        <v>14325</v>
      </c>
      <c r="B14326" s="3">
        <v>15842.475</v>
      </c>
      <c r="C14326" s="4"/>
      <c r="D14326" s="3">
        <v>0</v>
      </c>
    </row>
    <row r="14327" ht="13.55" customHeight="1">
      <c r="A14327" t="s" s="2">
        <v>14326</v>
      </c>
      <c r="B14327" s="3">
        <v>570.9</v>
      </c>
      <c r="C14327" s="4"/>
      <c r="D14327" s="3">
        <v>0</v>
      </c>
    </row>
    <row r="14328" ht="13.55" customHeight="1">
      <c r="A14328" t="s" s="2">
        <v>14327</v>
      </c>
      <c r="B14328" s="3">
        <v>999.075</v>
      </c>
      <c r="C14328" s="4"/>
      <c r="D14328" s="3">
        <v>0</v>
      </c>
    </row>
    <row r="14329" ht="13.55" customHeight="1">
      <c r="A14329" t="s" s="2">
        <v>14328</v>
      </c>
      <c r="B14329" s="3">
        <v>13844.325</v>
      </c>
      <c r="C14329" s="4"/>
      <c r="D14329" s="3">
        <v>0</v>
      </c>
    </row>
    <row r="14330" ht="13.55" customHeight="1">
      <c r="A14330" t="s" s="2">
        <v>14329</v>
      </c>
      <c r="B14330" s="3">
        <v>11988.9</v>
      </c>
      <c r="C14330" s="4"/>
      <c r="D14330" s="3">
        <v>0</v>
      </c>
    </row>
    <row r="14331" ht="13.55" customHeight="1">
      <c r="A14331" t="s" s="2">
        <v>14330</v>
      </c>
      <c r="B14331" s="3">
        <v>666.05</v>
      </c>
      <c r="C14331" s="4"/>
      <c r="D14331" s="3">
        <v>0</v>
      </c>
    </row>
    <row r="14332" ht="13.55" customHeight="1">
      <c r="A14332" t="s" s="2">
        <v>14331</v>
      </c>
      <c r="B14332" s="3">
        <v>999.075</v>
      </c>
      <c r="C14332" s="4"/>
      <c r="D14332" s="3">
        <v>0</v>
      </c>
    </row>
    <row r="14333" ht="13.55" customHeight="1">
      <c r="A14333" t="s" s="2">
        <v>14332</v>
      </c>
      <c r="B14333" s="3">
        <v>16032.775</v>
      </c>
      <c r="C14333" s="4"/>
      <c r="D14333" s="3">
        <v>0</v>
      </c>
    </row>
    <row r="14334" ht="13.55" customHeight="1">
      <c r="A14334" t="s" s="2">
        <v>14333</v>
      </c>
      <c r="B14334" s="3">
        <v>16746.4</v>
      </c>
      <c r="C14334" s="4"/>
      <c r="D14334" s="3">
        <v>0</v>
      </c>
    </row>
    <row r="14335" ht="13.55" customHeight="1">
      <c r="A14335" t="s" s="2">
        <v>14334</v>
      </c>
      <c r="B14335" s="3">
        <v>570.9</v>
      </c>
      <c r="C14335" s="4"/>
      <c r="D14335" s="3">
        <v>0</v>
      </c>
    </row>
    <row r="14336" ht="13.55" customHeight="1">
      <c r="A14336" t="s" s="2">
        <v>14335</v>
      </c>
      <c r="B14336" s="3">
        <v>13749.175</v>
      </c>
      <c r="C14336" s="4"/>
      <c r="D14336" s="3">
        <v>0</v>
      </c>
    </row>
    <row r="14337" ht="13.55" customHeight="1">
      <c r="A14337" t="s" s="2">
        <v>14336</v>
      </c>
      <c r="B14337" s="3">
        <v>13558.875</v>
      </c>
      <c r="C14337" s="4"/>
      <c r="D14337" s="3">
        <v>0</v>
      </c>
    </row>
    <row r="14338" ht="13.55" customHeight="1">
      <c r="A14338" t="s" s="2">
        <v>14337</v>
      </c>
      <c r="B14338" s="3">
        <v>570.9</v>
      </c>
      <c r="C14338" s="4"/>
      <c r="D14338" s="3">
        <v>0</v>
      </c>
    </row>
    <row r="14339" ht="13.55" customHeight="1">
      <c r="A14339" t="s" s="2">
        <v>14338</v>
      </c>
      <c r="B14339" s="3">
        <v>14843.4</v>
      </c>
      <c r="C14339" s="4"/>
      <c r="D14339" s="3">
        <v>0</v>
      </c>
    </row>
    <row r="14340" ht="13.55" customHeight="1">
      <c r="A14340" t="s" s="2">
        <v>14339</v>
      </c>
      <c r="B14340" s="3">
        <v>666.05</v>
      </c>
      <c r="C14340" s="4"/>
      <c r="D14340" s="3">
        <v>0</v>
      </c>
    </row>
    <row r="14341" ht="13.55" customHeight="1">
      <c r="A14341" t="s" s="2">
        <v>14340</v>
      </c>
      <c r="B14341" s="3">
        <v>20723.67</v>
      </c>
      <c r="C14341" s="4"/>
      <c r="D14341" s="3">
        <v>0</v>
      </c>
    </row>
    <row r="14342" ht="13.55" customHeight="1">
      <c r="A14342" t="s" s="2">
        <v>14341</v>
      </c>
      <c r="B14342" s="3">
        <v>16698.825</v>
      </c>
      <c r="C14342" s="4"/>
      <c r="D14342" s="3">
        <v>0</v>
      </c>
    </row>
    <row r="14343" ht="13.55" customHeight="1">
      <c r="A14343" t="s" s="2">
        <v>14342</v>
      </c>
      <c r="B14343" s="3">
        <v>666.05</v>
      </c>
      <c r="C14343" s="4"/>
      <c r="D14343" s="3">
        <v>0</v>
      </c>
    </row>
    <row r="14344" ht="13.55" customHeight="1">
      <c r="A14344" t="s" s="2">
        <v>14343</v>
      </c>
      <c r="B14344" s="3">
        <v>10656.8</v>
      </c>
      <c r="C14344" s="4"/>
      <c r="D14344" s="3">
        <v>0</v>
      </c>
    </row>
    <row r="14345" ht="13.55" customHeight="1">
      <c r="A14345" t="s" s="2">
        <v>14344</v>
      </c>
      <c r="B14345" s="3">
        <v>10466.5</v>
      </c>
      <c r="C14345" s="4"/>
      <c r="D14345" s="3">
        <v>0</v>
      </c>
    </row>
    <row r="14346" ht="13.55" customHeight="1">
      <c r="A14346" t="s" s="2">
        <v>14345</v>
      </c>
      <c r="B14346" s="3">
        <v>1189.375</v>
      </c>
      <c r="C14346" s="4"/>
      <c r="D14346" s="3">
        <v>0</v>
      </c>
    </row>
    <row r="14347" ht="13.55" customHeight="1">
      <c r="A14347" t="s" s="2">
        <v>14346</v>
      </c>
      <c r="B14347" s="3">
        <v>14129.775</v>
      </c>
      <c r="C14347" s="4"/>
      <c r="D14347" s="3">
        <v>0</v>
      </c>
    </row>
    <row r="14348" ht="13.55" customHeight="1">
      <c r="A14348" t="s" s="2">
        <v>14347</v>
      </c>
      <c r="B14348" s="3">
        <v>13654.025</v>
      </c>
      <c r="C14348" s="4"/>
      <c r="D14348" s="3">
        <v>0</v>
      </c>
    </row>
    <row r="14349" ht="13.55" customHeight="1">
      <c r="A14349" t="s" s="2">
        <v>14348</v>
      </c>
      <c r="B14349" s="3">
        <v>380.6</v>
      </c>
      <c r="C14349" s="4"/>
      <c r="D14349" s="3">
        <v>0</v>
      </c>
    </row>
    <row r="14350" ht="13.55" customHeight="1">
      <c r="A14350" t="s" s="2">
        <v>14349</v>
      </c>
      <c r="B14350" s="3">
        <v>2797.41</v>
      </c>
      <c r="C14350" s="4"/>
      <c r="D14350" s="3">
        <v>0</v>
      </c>
    </row>
    <row r="14351" ht="13.55" customHeight="1">
      <c r="A14351" t="s" s="2">
        <v>14350</v>
      </c>
      <c r="B14351" s="3">
        <v>3472.0235</v>
      </c>
      <c r="C14351" s="4"/>
      <c r="D14351" s="3">
        <v>0</v>
      </c>
    </row>
    <row r="14352" ht="13.55" customHeight="1">
      <c r="A14352" t="s" s="2">
        <v>14351</v>
      </c>
      <c r="B14352" s="3">
        <v>3558.61</v>
      </c>
      <c r="C14352" s="4"/>
      <c r="D14352" s="3">
        <v>0</v>
      </c>
    </row>
    <row r="14353" ht="13.55" customHeight="1">
      <c r="A14353" t="s" s="2">
        <v>14352</v>
      </c>
      <c r="B14353" s="3">
        <v>2664.2</v>
      </c>
      <c r="C14353" s="4"/>
      <c r="D14353" s="3">
        <v>0</v>
      </c>
    </row>
    <row r="14354" ht="13.55" customHeight="1">
      <c r="A14354" t="s" s="2">
        <v>14353</v>
      </c>
      <c r="B14354" s="3">
        <v>3130.435</v>
      </c>
      <c r="C14354" s="4"/>
      <c r="D14354" s="3">
        <v>0</v>
      </c>
    </row>
    <row r="14355" ht="13.55" customHeight="1">
      <c r="A14355" t="s" s="2">
        <v>14354</v>
      </c>
      <c r="B14355" s="3">
        <v>4472.05</v>
      </c>
      <c r="C14355" s="4"/>
      <c r="D14355" s="3">
        <v>0</v>
      </c>
    </row>
    <row r="14356" ht="13.55" customHeight="1">
      <c r="A14356" t="s" s="2">
        <v>14355</v>
      </c>
      <c r="B14356" s="3">
        <v>3168.495</v>
      </c>
      <c r="C14356" s="4"/>
      <c r="D14356" s="3">
        <v>0</v>
      </c>
    </row>
    <row r="14357" ht="13.55" customHeight="1">
      <c r="A14357" t="s" s="2">
        <v>14356</v>
      </c>
      <c r="B14357" s="3">
        <v>13463.725</v>
      </c>
      <c r="C14357" s="4"/>
      <c r="D14357" s="3">
        <v>0</v>
      </c>
    </row>
    <row r="14358" ht="13.55" customHeight="1">
      <c r="A14358" t="s" s="2">
        <v>14357</v>
      </c>
      <c r="B14358" s="3">
        <v>4995.375</v>
      </c>
      <c r="C14358" s="4"/>
      <c r="D14358" s="3">
        <v>0</v>
      </c>
    </row>
    <row r="14359" ht="13.55" customHeight="1">
      <c r="A14359" t="s" s="2">
        <v>14358</v>
      </c>
      <c r="B14359" s="3">
        <v>7278.975</v>
      </c>
      <c r="C14359" s="4"/>
      <c r="D14359" s="3">
        <v>0</v>
      </c>
    </row>
    <row r="14360" ht="13.55" customHeight="1">
      <c r="A14360" t="s" s="2">
        <v>14359</v>
      </c>
      <c r="B14360" s="3">
        <v>10276.2</v>
      </c>
      <c r="C14360" s="4"/>
      <c r="D14360" s="3">
        <v>0</v>
      </c>
    </row>
    <row r="14361" ht="13.55" customHeight="1">
      <c r="A14361" t="s" s="2">
        <v>14360</v>
      </c>
      <c r="B14361" s="3">
        <v>3996.3</v>
      </c>
      <c r="C14361" s="4"/>
      <c r="D14361" s="3">
        <v>0</v>
      </c>
    </row>
    <row r="14362" ht="13.55" customHeight="1">
      <c r="A14362" t="s" s="2">
        <v>14361</v>
      </c>
      <c r="B14362" s="3">
        <v>6736.62</v>
      </c>
      <c r="C14362" s="4"/>
      <c r="D14362" s="3">
        <v>0</v>
      </c>
    </row>
    <row r="14363" ht="13.55" customHeight="1">
      <c r="A14363" t="s" s="2">
        <v>14362</v>
      </c>
      <c r="B14363" s="3">
        <v>2521.475</v>
      </c>
      <c r="C14363" s="4"/>
      <c r="D14363" s="3">
        <v>0</v>
      </c>
    </row>
    <row r="14364" ht="13.55" customHeight="1">
      <c r="A14364" t="s" s="2">
        <v>14363</v>
      </c>
      <c r="B14364" s="3">
        <v>3472.975</v>
      </c>
      <c r="C14364" s="4"/>
      <c r="D14364" s="3">
        <v>0</v>
      </c>
    </row>
    <row r="14365" ht="13.55" customHeight="1">
      <c r="A14365" t="s" s="2">
        <v>14364</v>
      </c>
      <c r="B14365" s="3">
        <v>532.84</v>
      </c>
      <c r="C14365" s="4"/>
      <c r="D14365" s="3">
        <v>0</v>
      </c>
    </row>
    <row r="14366" ht="13.55" customHeight="1">
      <c r="A14366" t="s" s="2">
        <v>14365</v>
      </c>
      <c r="B14366" s="3">
        <v>5756.575</v>
      </c>
      <c r="C14366" s="4"/>
      <c r="D14366" s="3">
        <v>0</v>
      </c>
    </row>
    <row r="14367" ht="13.55" customHeight="1">
      <c r="A14367" t="s" s="2">
        <v>14366</v>
      </c>
      <c r="B14367" s="3">
        <v>16270.65</v>
      </c>
      <c r="C14367" s="4"/>
      <c r="D14367" s="3">
        <v>0</v>
      </c>
    </row>
    <row r="14368" ht="13.55" customHeight="1">
      <c r="A14368" t="s" s="2">
        <v>14367</v>
      </c>
      <c r="B14368" s="3">
        <v>3139.95</v>
      </c>
      <c r="C14368" s="4"/>
      <c r="D14368" s="3">
        <v>0</v>
      </c>
    </row>
    <row r="14369" ht="13.55" customHeight="1">
      <c r="A14369" t="s" s="2">
        <v>14368</v>
      </c>
      <c r="B14369" s="3">
        <v>3139.95</v>
      </c>
      <c r="C14369" s="4"/>
      <c r="D14369" s="3">
        <v>0</v>
      </c>
    </row>
    <row r="14370" ht="13.55" customHeight="1">
      <c r="A14370" t="s" s="2">
        <v>14369</v>
      </c>
      <c r="B14370" s="3">
        <v>4567.2</v>
      </c>
      <c r="C14370" s="4"/>
      <c r="D14370" s="3">
        <v>0</v>
      </c>
    </row>
    <row r="14371" ht="13.55" customHeight="1">
      <c r="A14371" t="s" s="2">
        <v>14370</v>
      </c>
      <c r="B14371" s="3">
        <v>3568.125</v>
      </c>
      <c r="C14371" s="4"/>
      <c r="D14371" s="3">
        <v>0</v>
      </c>
    </row>
    <row r="14372" ht="13.55" customHeight="1">
      <c r="A14372" t="s" s="2">
        <v>14371</v>
      </c>
      <c r="B14372" s="3">
        <v>3282.675</v>
      </c>
      <c r="C14372" s="4"/>
      <c r="D14372" s="3">
        <v>0</v>
      </c>
    </row>
    <row r="14373" ht="13.55" customHeight="1">
      <c r="A14373" t="s" s="2">
        <v>14372</v>
      </c>
      <c r="B14373" s="3">
        <v>3282.675</v>
      </c>
      <c r="C14373" s="4"/>
      <c r="D14373" s="3">
        <v>0</v>
      </c>
    </row>
    <row r="14374" ht="13.55" customHeight="1">
      <c r="A14374" t="s" s="2">
        <v>14373</v>
      </c>
      <c r="B14374" s="3">
        <v>5851.725</v>
      </c>
      <c r="C14374" s="4"/>
      <c r="D14374" s="3">
        <v>0</v>
      </c>
    </row>
    <row r="14375" ht="13.55" customHeight="1">
      <c r="A14375" t="s" s="2">
        <v>14374</v>
      </c>
      <c r="B14375" s="3">
        <v>2759.35</v>
      </c>
      <c r="C14375" s="4"/>
      <c r="D14375" s="3">
        <v>0</v>
      </c>
    </row>
    <row r="14376" ht="13.55" customHeight="1">
      <c r="A14376" t="s" s="2">
        <v>14375</v>
      </c>
      <c r="B14376" s="3">
        <v>4043.875</v>
      </c>
      <c r="C14376" s="4"/>
      <c r="D14376" s="3">
        <v>0</v>
      </c>
    </row>
    <row r="14377" ht="13.55" customHeight="1">
      <c r="A14377" t="s" s="2">
        <v>14376</v>
      </c>
      <c r="B14377" s="3">
        <v>4995.375</v>
      </c>
      <c r="C14377" s="4"/>
      <c r="D14377" s="3">
        <v>0</v>
      </c>
    </row>
    <row r="14378" ht="13.55" customHeight="1">
      <c r="A14378" t="s" s="2">
        <v>14377</v>
      </c>
      <c r="B14378" s="3">
        <v>2902.075</v>
      </c>
      <c r="C14378" s="4"/>
      <c r="D14378" s="3">
        <v>0</v>
      </c>
    </row>
    <row r="14379" ht="13.55" customHeight="1">
      <c r="A14379" t="s" s="2">
        <v>14378</v>
      </c>
      <c r="B14379" s="3">
        <v>4043.875</v>
      </c>
      <c r="C14379" s="4"/>
      <c r="D14379" s="3">
        <v>0</v>
      </c>
    </row>
    <row r="14380" ht="13.55" customHeight="1">
      <c r="A14380" t="s" s="2">
        <v>14379</v>
      </c>
      <c r="B14380" s="3">
        <v>4757.5</v>
      </c>
      <c r="C14380" s="4"/>
      <c r="D14380" s="3">
        <v>0</v>
      </c>
    </row>
    <row r="14381" ht="13.55" customHeight="1">
      <c r="A14381" t="s" s="2">
        <v>14380</v>
      </c>
      <c r="B14381" s="3">
        <v>2188.45</v>
      </c>
      <c r="C14381" s="4"/>
      <c r="D14381" s="3">
        <v>0</v>
      </c>
    </row>
    <row r="14382" ht="13.55" customHeight="1">
      <c r="A14382" t="s" s="2">
        <v>14381</v>
      </c>
      <c r="B14382" s="3">
        <v>5804.15</v>
      </c>
      <c r="C14382" s="4"/>
      <c r="D14382" s="3">
        <v>0</v>
      </c>
    </row>
    <row r="14383" ht="13.55" customHeight="1">
      <c r="A14383" t="s" s="2">
        <v>14382</v>
      </c>
      <c r="B14383" s="3">
        <v>7754.725</v>
      </c>
      <c r="C14383" s="4"/>
      <c r="D14383" s="3">
        <v>0</v>
      </c>
    </row>
    <row r="14384" ht="13.55" customHeight="1">
      <c r="A14384" t="s" s="2">
        <v>14383</v>
      </c>
      <c r="B14384" s="3">
        <v>4757.5</v>
      </c>
      <c r="C14384" s="4"/>
      <c r="D14384" s="3">
        <v>0</v>
      </c>
    </row>
    <row r="14385" ht="13.55" customHeight="1">
      <c r="A14385" t="s" s="2">
        <v>14384</v>
      </c>
      <c r="B14385" s="3">
        <v>3996.3</v>
      </c>
      <c r="C14385" s="4"/>
      <c r="D14385" s="3">
        <v>0</v>
      </c>
    </row>
    <row r="14386" ht="13.55" customHeight="1">
      <c r="A14386" t="s" s="2">
        <v>14385</v>
      </c>
      <c r="B14386" s="3">
        <v>3377.825</v>
      </c>
      <c r="C14386" s="4"/>
      <c r="D14386" s="3">
        <v>0</v>
      </c>
    </row>
    <row r="14387" ht="13.55" customHeight="1">
      <c r="A14387" t="s" s="2">
        <v>14386</v>
      </c>
      <c r="B14387" s="3">
        <v>9752.875</v>
      </c>
      <c r="C14387" s="4"/>
      <c r="D14387" s="3">
        <v>0</v>
      </c>
    </row>
    <row r="14388" ht="13.55" customHeight="1">
      <c r="A14388" t="s" s="2">
        <v>14387</v>
      </c>
      <c r="B14388" s="3">
        <v>2140.875</v>
      </c>
      <c r="C14388" s="4"/>
      <c r="D14388" s="3">
        <v>0</v>
      </c>
    </row>
    <row r="14389" ht="13.55" customHeight="1">
      <c r="A14389" t="s" s="2">
        <v>14388</v>
      </c>
      <c r="B14389" s="3">
        <v>3139.95</v>
      </c>
      <c r="C14389" s="4"/>
      <c r="D14389" s="3">
        <v>0</v>
      </c>
    </row>
    <row r="14390" ht="13.55" customHeight="1">
      <c r="A14390" t="s" s="2">
        <v>14389</v>
      </c>
      <c r="B14390" s="3">
        <v>3853.575</v>
      </c>
      <c r="C14390" s="4"/>
      <c r="D14390" s="3">
        <v>0</v>
      </c>
    </row>
    <row r="14391" ht="13.55" customHeight="1">
      <c r="A14391" t="s" s="2">
        <v>14390</v>
      </c>
      <c r="B14391" s="3">
        <v>4281.75</v>
      </c>
      <c r="C14391" s="4"/>
      <c r="D14391" s="3">
        <v>0</v>
      </c>
    </row>
    <row r="14392" ht="13.55" customHeight="1">
      <c r="A14392" t="s" s="2">
        <v>14391</v>
      </c>
      <c r="B14392" s="3">
        <v>4091.45</v>
      </c>
      <c r="C14392" s="4"/>
      <c r="D14392" s="3">
        <v>0</v>
      </c>
    </row>
    <row r="14393" ht="13.55" customHeight="1">
      <c r="A14393" t="s" s="2">
        <v>14392</v>
      </c>
      <c r="B14393" s="3">
        <v>3472.975</v>
      </c>
      <c r="C14393" s="4"/>
      <c r="D14393" s="3">
        <v>0</v>
      </c>
    </row>
    <row r="14394" ht="13.55" customHeight="1">
      <c r="A14394" t="s" s="2">
        <v>14393</v>
      </c>
      <c r="B14394" s="3">
        <v>3092.375</v>
      </c>
      <c r="C14394" s="4"/>
      <c r="D14394" s="3">
        <v>0</v>
      </c>
    </row>
    <row r="14395" ht="13.55" customHeight="1">
      <c r="A14395" t="s" s="2">
        <v>14394</v>
      </c>
      <c r="B14395" s="3">
        <v>4757.5</v>
      </c>
      <c r="C14395" s="4"/>
      <c r="D14395" s="3">
        <v>0</v>
      </c>
    </row>
    <row r="14396" ht="13.55" customHeight="1">
      <c r="A14396" t="s" s="2">
        <v>14395</v>
      </c>
      <c r="B14396" s="3">
        <v>5756.575</v>
      </c>
      <c r="C14396" s="4"/>
      <c r="D14396" s="3">
        <v>0</v>
      </c>
    </row>
    <row r="14397" ht="13.55" customHeight="1">
      <c r="A14397" t="s" s="2">
        <v>14396</v>
      </c>
      <c r="B14397" s="3">
        <v>4757.5</v>
      </c>
      <c r="C14397" s="4"/>
      <c r="D14397" s="3">
        <v>0</v>
      </c>
    </row>
    <row r="14398" ht="13.55" customHeight="1">
      <c r="A14398" t="s" s="2">
        <v>14397</v>
      </c>
      <c r="B14398" s="3">
        <v>2664.2</v>
      </c>
      <c r="C14398" s="4"/>
      <c r="D14398" s="3">
        <v>0</v>
      </c>
    </row>
    <row r="14399" ht="13.55" customHeight="1">
      <c r="A14399" t="s" s="2">
        <v>14398</v>
      </c>
      <c r="B14399" s="3">
        <v>7278.975</v>
      </c>
      <c r="C14399" s="4"/>
      <c r="D14399" s="3">
        <v>0</v>
      </c>
    </row>
    <row r="14400" ht="13.55" customHeight="1">
      <c r="A14400" t="s" s="2">
        <v>14399</v>
      </c>
      <c r="B14400" s="3">
        <v>2759.35</v>
      </c>
      <c r="C14400" s="4"/>
      <c r="D14400" s="3">
        <v>0</v>
      </c>
    </row>
    <row r="14401" ht="13.55" customHeight="1">
      <c r="A14401" t="s" s="2">
        <v>14400</v>
      </c>
      <c r="B14401" s="3">
        <v>3568.125</v>
      </c>
      <c r="C14401" s="4"/>
      <c r="D14401" s="3">
        <v>0</v>
      </c>
    </row>
    <row r="14402" ht="13.55" customHeight="1">
      <c r="A14402" t="s" s="2">
        <v>14401</v>
      </c>
      <c r="B14402" s="3">
        <v>4567.2</v>
      </c>
      <c r="C14402" s="4"/>
      <c r="D14402" s="3">
        <v>0</v>
      </c>
    </row>
    <row r="14403" ht="13.55" customHeight="1">
      <c r="A14403" t="s" s="2">
        <v>14402</v>
      </c>
      <c r="B14403" s="3">
        <v>2949.65</v>
      </c>
      <c r="C14403" s="4"/>
      <c r="D14403" s="3">
        <v>0</v>
      </c>
    </row>
    <row r="14404" ht="13.55" customHeight="1">
      <c r="A14404" t="s" s="2">
        <v>14403</v>
      </c>
      <c r="B14404" s="3">
        <v>2997.225</v>
      </c>
      <c r="C14404" s="4"/>
      <c r="D14404" s="3">
        <v>0</v>
      </c>
    </row>
    <row r="14405" ht="13.55" customHeight="1">
      <c r="A14405" t="s" s="2">
        <v>14404</v>
      </c>
      <c r="B14405" s="3">
        <v>4281.75</v>
      </c>
      <c r="C14405" s="4"/>
      <c r="D14405" s="3">
        <v>0</v>
      </c>
    </row>
    <row r="14406" ht="13.55" customHeight="1">
      <c r="A14406" t="s" s="2">
        <v>14405</v>
      </c>
      <c r="B14406" s="3">
        <v>2607.11</v>
      </c>
      <c r="C14406" s="4"/>
      <c r="D14406" s="3">
        <v>0</v>
      </c>
    </row>
    <row r="14407" ht="13.55" customHeight="1">
      <c r="A14407" t="s" s="2">
        <v>14406</v>
      </c>
      <c r="B14407" s="3">
        <v>3758.425</v>
      </c>
      <c r="C14407" s="4"/>
      <c r="D14407" s="3">
        <v>0</v>
      </c>
    </row>
    <row r="14408" ht="13.55" customHeight="1">
      <c r="A14408" t="s" s="2">
        <v>14407</v>
      </c>
      <c r="B14408" s="3">
        <v>5280.825</v>
      </c>
      <c r="C14408" s="4"/>
      <c r="D14408" s="3">
        <v>0</v>
      </c>
    </row>
    <row r="14409" ht="13.55" customHeight="1">
      <c r="A14409" t="s" s="2">
        <v>14408</v>
      </c>
      <c r="B14409" s="3">
        <v>4757.5</v>
      </c>
      <c r="C14409" s="4"/>
      <c r="D14409" s="3">
        <v>0</v>
      </c>
    </row>
    <row r="14410" ht="13.55" customHeight="1">
      <c r="A14410" t="s" s="2">
        <v>14409</v>
      </c>
      <c r="B14410" s="3">
        <v>5115.264</v>
      </c>
      <c r="C14410" s="4"/>
      <c r="D14410" s="3">
        <v>0</v>
      </c>
    </row>
    <row r="14411" ht="13.55" customHeight="1">
      <c r="A14411" t="s" s="2">
        <v>14410</v>
      </c>
      <c r="B14411" s="3">
        <v>4043.875</v>
      </c>
      <c r="C14411" s="4"/>
      <c r="D14411" s="3">
        <v>0</v>
      </c>
    </row>
    <row r="14412" ht="13.55" customHeight="1">
      <c r="A14412" t="s" s="2">
        <v>14411</v>
      </c>
      <c r="B14412" s="3">
        <v>3178.01</v>
      </c>
      <c r="C14412" s="4"/>
      <c r="D14412" s="3">
        <v>0</v>
      </c>
    </row>
    <row r="14413" ht="13.55" customHeight="1">
      <c r="A14413" t="s" s="2">
        <v>14412</v>
      </c>
      <c r="B14413" s="3">
        <v>10276.2</v>
      </c>
      <c r="C14413" s="4"/>
      <c r="D14413" s="3">
        <v>0</v>
      </c>
    </row>
    <row r="14414" ht="13.55" customHeight="1">
      <c r="A14414" t="s" s="2">
        <v>14413</v>
      </c>
      <c r="B14414" s="3">
        <v>6260.87</v>
      </c>
      <c r="C14414" s="4"/>
      <c r="D14414" s="3">
        <v>0</v>
      </c>
    </row>
    <row r="14415" ht="13.55" customHeight="1">
      <c r="A14415" t="s" s="2">
        <v>14414</v>
      </c>
      <c r="B14415" s="3">
        <v>6641.47</v>
      </c>
      <c r="C14415" s="4"/>
      <c r="D14415" s="3">
        <v>0</v>
      </c>
    </row>
    <row r="14416" ht="13.55" customHeight="1">
      <c r="A14416" t="s" s="2">
        <v>14415</v>
      </c>
      <c r="B14416" s="3">
        <v>3758.425</v>
      </c>
      <c r="C14416" s="4"/>
      <c r="D14416" s="3">
        <v>0</v>
      </c>
    </row>
    <row r="14417" ht="13.55" customHeight="1">
      <c r="A14417" t="s" s="2">
        <v>14416</v>
      </c>
      <c r="B14417" s="3">
        <v>2759.35</v>
      </c>
      <c r="C14417" s="4"/>
      <c r="D14417" s="3">
        <v>0</v>
      </c>
    </row>
    <row r="14418" ht="13.55" customHeight="1">
      <c r="A14418" t="s" s="2">
        <v>14417</v>
      </c>
      <c r="B14418" s="3">
        <v>5851.725</v>
      </c>
      <c r="C14418" s="4"/>
      <c r="D14418" s="3">
        <v>0</v>
      </c>
    </row>
    <row r="14419" ht="13.55" customHeight="1">
      <c r="A14419" t="s" s="2">
        <v>14418</v>
      </c>
      <c r="B14419" s="3">
        <v>4757.5</v>
      </c>
      <c r="C14419" s="4"/>
      <c r="D14419" s="3">
        <v>0</v>
      </c>
    </row>
    <row r="14420" ht="13.55" customHeight="1">
      <c r="A14420" t="s" s="2">
        <v>14419</v>
      </c>
      <c r="B14420" s="3">
        <v>2274.085</v>
      </c>
      <c r="C14420" s="4"/>
      <c r="D14420" s="3">
        <v>0</v>
      </c>
    </row>
    <row r="14421" ht="13.55" customHeight="1">
      <c r="A14421" t="s" s="2">
        <v>14420</v>
      </c>
      <c r="B14421" s="3">
        <v>4757.5</v>
      </c>
      <c r="C14421" s="4"/>
      <c r="D14421" s="3">
        <v>0</v>
      </c>
    </row>
    <row r="14422" ht="13.55" customHeight="1">
      <c r="A14422" t="s" s="2">
        <v>14421</v>
      </c>
      <c r="B14422" s="3">
        <v>4281.75</v>
      </c>
      <c r="C14422" s="4"/>
      <c r="D14422" s="3">
        <v>0</v>
      </c>
    </row>
    <row r="14423" ht="13.55" customHeight="1">
      <c r="A14423" t="s" s="2">
        <v>14422</v>
      </c>
      <c r="B14423" s="3">
        <v>7754.725</v>
      </c>
      <c r="C14423" s="4"/>
      <c r="D14423" s="3">
        <v>0</v>
      </c>
    </row>
    <row r="14424" ht="13.55" customHeight="1">
      <c r="A14424" t="s" s="2">
        <v>14423</v>
      </c>
      <c r="B14424" s="3">
        <v>2892.56</v>
      </c>
      <c r="C14424" s="4"/>
      <c r="D14424" s="3">
        <v>0</v>
      </c>
    </row>
    <row r="14425" ht="13.55" customHeight="1">
      <c r="A14425" t="s" s="2">
        <v>14424</v>
      </c>
      <c r="B14425" s="3">
        <v>2273.1335</v>
      </c>
      <c r="C14425" s="4"/>
      <c r="D14425" s="3">
        <v>0</v>
      </c>
    </row>
    <row r="14426" ht="13.55" customHeight="1">
      <c r="A14426" t="s" s="2">
        <v>14425</v>
      </c>
      <c r="B14426" s="3">
        <v>2759.35</v>
      </c>
      <c r="C14426" s="4"/>
      <c r="D14426" s="3">
        <v>0</v>
      </c>
    </row>
    <row r="14427" ht="13.55" customHeight="1">
      <c r="A14427" t="s" s="2">
        <v>14426</v>
      </c>
      <c r="B14427" s="3">
        <v>20247.92</v>
      </c>
      <c r="C14427" s="4"/>
      <c r="D14427" s="3">
        <v>0</v>
      </c>
    </row>
    <row r="14428" ht="13.55" customHeight="1">
      <c r="A14428" t="s" s="2">
        <v>14427</v>
      </c>
      <c r="B14428" s="3">
        <v>6593.895</v>
      </c>
      <c r="C14428" s="4"/>
      <c r="D14428" s="3">
        <v>0</v>
      </c>
    </row>
    <row r="14429" ht="13.55" customHeight="1">
      <c r="A14429" t="s" s="2">
        <v>14428</v>
      </c>
      <c r="B14429" s="3">
        <v>6356.02</v>
      </c>
      <c r="C14429" s="4"/>
      <c r="D14429" s="3">
        <v>0</v>
      </c>
    </row>
    <row r="14430" ht="13.55" customHeight="1">
      <c r="A14430" t="s" s="2">
        <v>14429</v>
      </c>
      <c r="B14430" s="3">
        <v>5280.825</v>
      </c>
      <c r="C14430" s="4"/>
      <c r="D14430" s="3">
        <v>0</v>
      </c>
    </row>
    <row r="14431" ht="13.55" customHeight="1">
      <c r="A14431" t="s" s="2">
        <v>14430</v>
      </c>
      <c r="B14431" s="3">
        <v>2997.225</v>
      </c>
      <c r="C14431" s="4"/>
      <c r="D14431" s="3">
        <v>0</v>
      </c>
    </row>
    <row r="14432" ht="13.55" customHeight="1">
      <c r="A14432" t="s" s="2">
        <v>14431</v>
      </c>
      <c r="B14432" s="3">
        <v>2130.4085</v>
      </c>
      <c r="C14432" s="4"/>
      <c r="D14432" s="3">
        <v>0</v>
      </c>
    </row>
    <row r="14433" ht="13.55" customHeight="1">
      <c r="A14433" t="s" s="2">
        <v>14432</v>
      </c>
      <c r="B14433" s="3">
        <v>3377.825</v>
      </c>
      <c r="C14433" s="4"/>
      <c r="D14433" s="3">
        <v>0</v>
      </c>
    </row>
    <row r="14434" ht="13.55" customHeight="1">
      <c r="A14434" t="s" s="2">
        <v>14433</v>
      </c>
      <c r="B14434" s="3">
        <v>570.9</v>
      </c>
      <c r="C14434" s="4"/>
      <c r="D14434" s="3">
        <v>0</v>
      </c>
    </row>
    <row r="14435" ht="13.55" customHeight="1">
      <c r="A14435" t="s" s="2">
        <v>14434</v>
      </c>
      <c r="B14435" s="3">
        <v>2036.21</v>
      </c>
      <c r="C14435" s="4"/>
      <c r="D14435" s="3">
        <v>0</v>
      </c>
    </row>
    <row r="14436" ht="13.55" customHeight="1">
      <c r="A14436" t="s" s="2">
        <v>14435</v>
      </c>
      <c r="B14436" s="3">
        <v>3044.8</v>
      </c>
      <c r="C14436" s="4"/>
      <c r="D14436" s="3">
        <v>0</v>
      </c>
    </row>
    <row r="14437" ht="13.55" customHeight="1">
      <c r="A14437" t="s" s="2">
        <v>14436</v>
      </c>
      <c r="B14437" s="3">
        <v>2521.475</v>
      </c>
      <c r="C14437" s="4"/>
      <c r="D14437" s="3">
        <v>0</v>
      </c>
    </row>
    <row r="14438" ht="13.55" customHeight="1">
      <c r="A14438" t="s" s="2">
        <v>14437</v>
      </c>
      <c r="B14438" s="3">
        <v>3882.12</v>
      </c>
      <c r="C14438" s="4"/>
      <c r="D14438" s="3">
        <v>0</v>
      </c>
    </row>
    <row r="14439" ht="13.55" customHeight="1">
      <c r="A14439" t="s" s="2">
        <v>14438</v>
      </c>
      <c r="B14439" s="3">
        <v>4139.025</v>
      </c>
      <c r="C14439" s="4"/>
      <c r="D14439" s="3">
        <v>0</v>
      </c>
    </row>
    <row r="14440" ht="13.55" customHeight="1">
      <c r="A14440" t="s" s="2">
        <v>14439</v>
      </c>
      <c r="B14440" s="3">
        <v>2759.35</v>
      </c>
      <c r="C14440" s="4"/>
      <c r="D14440" s="3">
        <v>0</v>
      </c>
    </row>
    <row r="14441" ht="13.55" customHeight="1">
      <c r="A14441" t="s" s="2">
        <v>14440</v>
      </c>
      <c r="B14441" s="3">
        <v>2949.65</v>
      </c>
      <c r="C14441" s="4"/>
      <c r="D14441" s="3">
        <v>0</v>
      </c>
    </row>
    <row r="14442" ht="13.55" customHeight="1">
      <c r="A14442" t="s" s="2">
        <v>14441</v>
      </c>
      <c r="B14442" s="3">
        <v>2569.05</v>
      </c>
      <c r="C14442" s="4"/>
      <c r="D14442" s="3">
        <v>0</v>
      </c>
    </row>
    <row r="14443" ht="13.55" customHeight="1">
      <c r="A14443" t="s" s="2">
        <v>14442</v>
      </c>
      <c r="B14443" s="3">
        <v>2759.35</v>
      </c>
      <c r="C14443" s="4"/>
      <c r="D14443" s="3">
        <v>0</v>
      </c>
    </row>
    <row r="14444" ht="13.55" customHeight="1">
      <c r="A14444" t="s" s="2">
        <v>14443</v>
      </c>
      <c r="B14444" s="3">
        <v>3282.675</v>
      </c>
      <c r="C14444" s="4"/>
      <c r="D14444" s="3">
        <v>0</v>
      </c>
    </row>
    <row r="14445" ht="13.55" customHeight="1">
      <c r="A14445" t="s" s="2">
        <v>14444</v>
      </c>
      <c r="B14445" s="3">
        <v>2664.2</v>
      </c>
      <c r="C14445" s="4"/>
      <c r="D14445" s="3">
        <v>0</v>
      </c>
    </row>
    <row r="14446" ht="13.55" customHeight="1">
      <c r="A14446" t="s" s="2">
        <v>14445</v>
      </c>
      <c r="B14446" s="3">
        <v>4453.02</v>
      </c>
      <c r="C14446" s="4"/>
      <c r="D14446" s="3">
        <v>0</v>
      </c>
    </row>
    <row r="14447" ht="13.55" customHeight="1">
      <c r="A14447" t="s" s="2">
        <v>14446</v>
      </c>
      <c r="B14447" s="3">
        <v>2711.775</v>
      </c>
      <c r="C14447" s="4"/>
      <c r="D14447" s="3">
        <v>0</v>
      </c>
    </row>
    <row r="14448" ht="13.55" customHeight="1">
      <c r="A14448" t="s" s="2">
        <v>14447</v>
      </c>
      <c r="B14448" s="3">
        <v>2616.625</v>
      </c>
      <c r="C14448" s="4"/>
      <c r="D14448" s="3">
        <v>0</v>
      </c>
    </row>
    <row r="14449" ht="13.55" customHeight="1">
      <c r="A14449" t="s" s="2">
        <v>14448</v>
      </c>
      <c r="B14449" s="3">
        <v>6222.81</v>
      </c>
      <c r="C14449" s="4"/>
      <c r="D14449" s="3">
        <v>0</v>
      </c>
    </row>
    <row r="14450" ht="13.55" customHeight="1">
      <c r="A14450" t="s" s="2">
        <v>14449</v>
      </c>
      <c r="B14450" s="3">
        <v>7945.025</v>
      </c>
      <c r="C14450" s="4"/>
      <c r="D14450" s="3">
        <v>0</v>
      </c>
    </row>
    <row r="14451" ht="13.55" customHeight="1">
      <c r="A14451" t="s" s="2">
        <v>14450</v>
      </c>
      <c r="B14451" s="3">
        <v>6736.62</v>
      </c>
      <c r="C14451" s="4"/>
      <c r="D14451" s="3">
        <v>0</v>
      </c>
    </row>
    <row r="14452" ht="13.55" customHeight="1">
      <c r="A14452" t="s" s="2">
        <v>14451</v>
      </c>
      <c r="B14452" s="3">
        <v>9277.125</v>
      </c>
      <c r="C14452" s="4"/>
      <c r="D14452" s="3">
        <v>0</v>
      </c>
    </row>
    <row r="14453" ht="13.55" customHeight="1">
      <c r="A14453" t="s" s="2">
        <v>14452</v>
      </c>
      <c r="B14453" s="3">
        <v>13273.425</v>
      </c>
      <c r="C14453" s="4"/>
      <c r="D14453" s="3">
        <v>0</v>
      </c>
    </row>
    <row r="14454" ht="13.55" customHeight="1">
      <c r="A14454" t="s" s="2">
        <v>14453</v>
      </c>
      <c r="B14454" s="3">
        <v>12274.35</v>
      </c>
      <c r="C14454" s="4"/>
      <c r="D14454" s="3">
        <v>0</v>
      </c>
    </row>
    <row r="14455" ht="13.55" customHeight="1">
      <c r="A14455" t="s" s="2">
        <v>14454</v>
      </c>
      <c r="B14455" s="3">
        <v>13273.425</v>
      </c>
      <c r="C14455" s="4"/>
      <c r="D14455" s="3">
        <v>0</v>
      </c>
    </row>
    <row r="14456" ht="13.55" customHeight="1">
      <c r="A14456" t="s" s="2">
        <v>14455</v>
      </c>
      <c r="B14456" s="3">
        <v>8753.799999999999</v>
      </c>
      <c r="C14456" s="4"/>
      <c r="D14456" s="3">
        <v>0</v>
      </c>
    </row>
    <row r="14457" ht="13.55" customHeight="1">
      <c r="A14457" t="s" s="2">
        <v>14456</v>
      </c>
      <c r="B14457" s="3">
        <v>8563.5</v>
      </c>
      <c r="C14457" s="4"/>
      <c r="D14457" s="3">
        <v>0</v>
      </c>
    </row>
    <row r="14458" ht="13.55" customHeight="1">
      <c r="A14458" t="s" s="2">
        <v>14457</v>
      </c>
      <c r="B14458" s="3">
        <v>13273.425</v>
      </c>
      <c r="C14458" s="4"/>
      <c r="D14458" s="3">
        <v>0</v>
      </c>
    </row>
    <row r="14459" ht="13.55" customHeight="1">
      <c r="A14459" t="s" s="2">
        <v>14458</v>
      </c>
      <c r="B14459" s="3">
        <v>8848.950000000001</v>
      </c>
      <c r="C14459" s="4"/>
      <c r="D14459" s="3">
        <v>0</v>
      </c>
    </row>
    <row r="14460" ht="13.55" customHeight="1">
      <c r="A14460" t="s" s="2">
        <v>14459</v>
      </c>
      <c r="B14460" s="3">
        <v>8563.5</v>
      </c>
      <c r="C14460" s="4"/>
      <c r="D14460" s="3">
        <v>0</v>
      </c>
    </row>
    <row r="14461" ht="13.55" customHeight="1">
      <c r="A14461" t="s" s="2">
        <v>14460</v>
      </c>
      <c r="B14461" s="3">
        <v>13273.425</v>
      </c>
      <c r="C14461" s="4"/>
      <c r="D14461" s="3">
        <v>0</v>
      </c>
    </row>
    <row r="14462" ht="13.55" customHeight="1">
      <c r="A14462" t="s" s="2">
        <v>14461</v>
      </c>
      <c r="B14462" s="3">
        <v>8278.049999999999</v>
      </c>
      <c r="C14462" s="4"/>
      <c r="D14462" s="3">
        <v>0</v>
      </c>
    </row>
    <row r="14463" ht="13.55" customHeight="1">
      <c r="A14463" t="s" s="2">
        <v>14462</v>
      </c>
      <c r="B14463" s="3">
        <v>13273.425</v>
      </c>
      <c r="C14463" s="4"/>
      <c r="D14463" s="3">
        <v>0</v>
      </c>
    </row>
    <row r="14464" ht="13.55" customHeight="1">
      <c r="A14464" t="s" s="2">
        <v>14463</v>
      </c>
      <c r="B14464" s="3">
        <v>8278.049999999999</v>
      </c>
      <c r="C14464" s="4"/>
      <c r="D14464" s="3">
        <v>0</v>
      </c>
    </row>
    <row r="14465" ht="13.55" customHeight="1">
      <c r="A14465" t="s" s="2">
        <v>14464</v>
      </c>
      <c r="B14465" s="3">
        <v>2188.45</v>
      </c>
      <c r="C14465" s="4"/>
      <c r="D14465" s="3">
        <v>0</v>
      </c>
    </row>
    <row r="14466" ht="13.55" customHeight="1">
      <c r="A14466" t="s" s="2">
        <v>14465</v>
      </c>
      <c r="B14466" s="3">
        <v>1807.85</v>
      </c>
      <c r="C14466" s="4"/>
      <c r="D14466" s="3">
        <v>0</v>
      </c>
    </row>
    <row r="14467" ht="13.55" customHeight="1">
      <c r="A14467" t="s" s="2">
        <v>14466</v>
      </c>
      <c r="B14467" s="3">
        <v>2188.45</v>
      </c>
      <c r="C14467" s="4"/>
      <c r="D14467" s="3">
        <v>0</v>
      </c>
    </row>
    <row r="14468" ht="13.55" customHeight="1">
      <c r="A14468" t="s" s="2">
        <v>14467</v>
      </c>
      <c r="B14468" s="3">
        <v>3758.425</v>
      </c>
      <c r="C14468" s="4"/>
      <c r="D14468" s="3">
        <v>0</v>
      </c>
    </row>
    <row r="14469" ht="13.55" customHeight="1">
      <c r="A14469" t="s" s="2">
        <v>14468</v>
      </c>
      <c r="B14469" s="3">
        <v>14748.25</v>
      </c>
      <c r="C14469" s="4"/>
      <c r="D14469" s="3">
        <v>0</v>
      </c>
    </row>
    <row r="14470" ht="13.55" customHeight="1">
      <c r="A14470" t="s" s="2">
        <v>14469</v>
      </c>
      <c r="B14470" s="3">
        <v>3758.425</v>
      </c>
      <c r="C14470" s="4"/>
      <c r="D14470" s="3">
        <v>0</v>
      </c>
    </row>
    <row r="14471" ht="13.55" customHeight="1">
      <c r="A14471" t="s" s="2">
        <v>14470</v>
      </c>
      <c r="B14471" s="3">
        <v>3758.425</v>
      </c>
      <c r="C14471" s="4"/>
      <c r="D14471" s="3">
        <v>0</v>
      </c>
    </row>
    <row r="14472" ht="13.55" customHeight="1">
      <c r="A14472" t="s" s="2">
        <v>14471</v>
      </c>
      <c r="B14472" s="3">
        <v>2664.2</v>
      </c>
      <c r="C14472" s="4"/>
      <c r="D14472" s="3">
        <v>0</v>
      </c>
    </row>
    <row r="14473" ht="13.55" customHeight="1">
      <c r="A14473" t="s" s="2">
        <v>14472</v>
      </c>
      <c r="B14473" s="3">
        <v>2083.785</v>
      </c>
      <c r="C14473" s="4"/>
      <c r="D14473" s="3">
        <v>0</v>
      </c>
    </row>
    <row r="14474" ht="13.55" customHeight="1">
      <c r="A14474" t="s" s="2">
        <v>14473</v>
      </c>
      <c r="B14474" s="3">
        <v>4281.75</v>
      </c>
      <c r="C14474" s="4"/>
      <c r="D14474" s="3">
        <v>0</v>
      </c>
    </row>
    <row r="14475" ht="13.55" customHeight="1">
      <c r="A14475" t="s" s="2">
        <v>14474</v>
      </c>
      <c r="B14475" s="3">
        <v>3853.575</v>
      </c>
      <c r="C14475" s="4"/>
      <c r="D14475" s="3">
        <v>0</v>
      </c>
    </row>
    <row r="14476" ht="13.55" customHeight="1">
      <c r="A14476" t="s" s="2">
        <v>14475</v>
      </c>
      <c r="B14476" s="3">
        <v>1703.185</v>
      </c>
      <c r="C14476" s="4"/>
      <c r="D14476" s="3">
        <v>0</v>
      </c>
    </row>
    <row r="14477" ht="13.55" customHeight="1">
      <c r="A14477" t="s" s="2">
        <v>14476</v>
      </c>
      <c r="B14477" s="3">
        <v>4281.75</v>
      </c>
      <c r="C14477" s="4"/>
      <c r="D14477" s="3">
        <v>0</v>
      </c>
    </row>
    <row r="14478" ht="13.55" customHeight="1">
      <c r="A14478" t="s" s="2">
        <v>14477</v>
      </c>
      <c r="B14478" s="3">
        <v>2949.65</v>
      </c>
      <c r="C14478" s="4"/>
      <c r="D14478" s="3">
        <v>0</v>
      </c>
    </row>
    <row r="14479" ht="13.55" customHeight="1">
      <c r="A14479" t="s" s="2">
        <v>14478</v>
      </c>
      <c r="B14479" s="3">
        <v>1474.825</v>
      </c>
      <c r="C14479" s="4"/>
      <c r="D14479" s="3">
        <v>0</v>
      </c>
    </row>
    <row r="14480" ht="13.55" customHeight="1">
      <c r="A14480" t="s" s="2">
        <v>14479</v>
      </c>
      <c r="B14480" s="3">
        <v>2187.4985</v>
      </c>
      <c r="C14480" s="4"/>
      <c r="D14480" s="3">
        <v>0</v>
      </c>
    </row>
    <row r="14481" ht="13.55" customHeight="1">
      <c r="A14481" t="s" s="2">
        <v>14480</v>
      </c>
      <c r="B14481" s="3">
        <v>3282.675</v>
      </c>
      <c r="C14481" s="4"/>
      <c r="D14481" s="3">
        <v>0</v>
      </c>
    </row>
    <row r="14482" ht="13.55" customHeight="1">
      <c r="A14482" t="s" s="2">
        <v>14481</v>
      </c>
      <c r="B14482" s="3">
        <v>4281.75</v>
      </c>
      <c r="C14482" s="4"/>
      <c r="D14482" s="3">
        <v>0</v>
      </c>
    </row>
    <row r="14483" ht="13.55" customHeight="1">
      <c r="A14483" t="s" s="2">
        <v>14482</v>
      </c>
      <c r="B14483" s="3">
        <v>2759.35</v>
      </c>
      <c r="C14483" s="4"/>
      <c r="D14483" s="3">
        <v>0</v>
      </c>
    </row>
    <row r="14484" ht="13.55" customHeight="1">
      <c r="A14484" t="s" s="2">
        <v>14483</v>
      </c>
      <c r="B14484" s="3">
        <v>3472.975</v>
      </c>
      <c r="C14484" s="4"/>
      <c r="D14484" s="3">
        <v>0</v>
      </c>
    </row>
    <row r="14485" ht="13.55" customHeight="1">
      <c r="A14485" t="s" s="2">
        <v>14484</v>
      </c>
      <c r="B14485" s="3">
        <v>2569.05</v>
      </c>
      <c r="C14485" s="4"/>
      <c r="D14485" s="3">
        <v>0</v>
      </c>
    </row>
    <row r="14486" ht="13.55" customHeight="1">
      <c r="A14486" t="s" s="2">
        <v>14485</v>
      </c>
      <c r="B14486" s="3">
        <v>1711.7485</v>
      </c>
      <c r="C14486" s="4"/>
      <c r="D14486" s="3">
        <v>0</v>
      </c>
    </row>
    <row r="14487" ht="13.55" customHeight="1">
      <c r="A14487" t="s" s="2">
        <v>14486</v>
      </c>
      <c r="B14487" s="3">
        <v>1231.65966</v>
      </c>
      <c r="C14487" s="4"/>
      <c r="D14487" s="3">
        <v>0</v>
      </c>
    </row>
    <row r="14488" ht="13.55" customHeight="1">
      <c r="A14488" t="s" s="2">
        <v>14487</v>
      </c>
      <c r="B14488" s="3">
        <v>2093.3</v>
      </c>
      <c r="C14488" s="4"/>
      <c r="D14488" s="3">
        <v>0</v>
      </c>
    </row>
    <row r="14489" ht="13.55" customHeight="1">
      <c r="A14489" t="s" s="2">
        <v>14488</v>
      </c>
      <c r="B14489" s="3">
        <v>1522.4</v>
      </c>
      <c r="C14489" s="4"/>
      <c r="D14489" s="3">
        <v>0</v>
      </c>
    </row>
    <row r="14490" ht="13.55" customHeight="1">
      <c r="A14490" t="s" s="2">
        <v>14489</v>
      </c>
      <c r="B14490" s="3">
        <v>17269.725</v>
      </c>
      <c r="C14490" s="4"/>
      <c r="D14490" s="3">
        <v>0</v>
      </c>
    </row>
    <row r="14491" ht="13.55" customHeight="1">
      <c r="A14491" t="s" s="2">
        <v>14490</v>
      </c>
      <c r="B14491" s="3">
        <v>36157</v>
      </c>
      <c r="C14491" s="4"/>
      <c r="D14491" s="3">
        <v>0</v>
      </c>
    </row>
    <row r="14492" ht="13.55" customHeight="1">
      <c r="A14492" t="s" s="2">
        <v>14491</v>
      </c>
      <c r="B14492" s="3">
        <v>30923.75</v>
      </c>
      <c r="C14492" s="4"/>
      <c r="D14492" s="3">
        <v>0</v>
      </c>
    </row>
    <row r="14493" ht="13.55" customHeight="1">
      <c r="A14493" t="s" s="2">
        <v>14492</v>
      </c>
      <c r="B14493" s="3">
        <v>19248.845</v>
      </c>
      <c r="C14493" s="4"/>
      <c r="D14493" s="3">
        <v>0</v>
      </c>
    </row>
    <row r="14494" ht="13.55" customHeight="1">
      <c r="A14494" t="s" s="2">
        <v>14493</v>
      </c>
      <c r="B14494" s="3">
        <v>2158.9535</v>
      </c>
      <c r="C14494" s="4"/>
      <c r="D14494" s="3">
        <v>0</v>
      </c>
    </row>
    <row r="14495" ht="13.55" customHeight="1">
      <c r="A14495" t="s" s="2">
        <v>14494</v>
      </c>
      <c r="B14495" s="3">
        <v>2331.175</v>
      </c>
      <c r="C14495" s="4"/>
      <c r="D14495" s="3">
        <v>0</v>
      </c>
    </row>
    <row r="14496" ht="13.55" customHeight="1">
      <c r="A14496" t="s" s="2">
        <v>14495</v>
      </c>
      <c r="B14496" s="3">
        <v>1397.7535</v>
      </c>
      <c r="C14496" s="4"/>
      <c r="D14496" s="3">
        <v>0</v>
      </c>
    </row>
    <row r="14497" ht="13.55" customHeight="1">
      <c r="A14497" t="s" s="2">
        <v>14496</v>
      </c>
      <c r="B14497" s="3">
        <v>1231.65966</v>
      </c>
      <c r="C14497" s="4"/>
      <c r="D14497" s="3">
        <v>0</v>
      </c>
    </row>
    <row r="14498" ht="13.55" customHeight="1">
      <c r="A14498" t="s" s="2">
        <v>14497</v>
      </c>
      <c r="B14498" s="3">
        <v>2180.41934</v>
      </c>
      <c r="C14498" s="4"/>
      <c r="D14498" s="3">
        <v>0</v>
      </c>
    </row>
    <row r="14499" ht="13.55" customHeight="1">
      <c r="A14499" t="s" s="2">
        <v>14498</v>
      </c>
      <c r="B14499" s="3">
        <v>1231.65966</v>
      </c>
      <c r="C14499" s="4"/>
      <c r="D14499" s="3">
        <v>0</v>
      </c>
    </row>
    <row r="14500" ht="13.55" customHeight="1">
      <c r="A14500" t="s" s="2">
        <v>14499</v>
      </c>
      <c r="B14500" s="3">
        <v>1664.544585</v>
      </c>
      <c r="C14500" s="4"/>
      <c r="D14500" s="3">
        <v>0</v>
      </c>
    </row>
    <row r="14501" ht="13.55" customHeight="1">
      <c r="A14501" t="s" s="2">
        <v>14500</v>
      </c>
      <c r="B14501" s="3">
        <v>1231.65966</v>
      </c>
      <c r="C14501" s="4"/>
      <c r="D14501" s="3">
        <v>0</v>
      </c>
    </row>
    <row r="14502" ht="13.55" customHeight="1">
      <c r="A14502" t="s" s="2">
        <v>14501</v>
      </c>
      <c r="B14502" s="3">
        <v>1664.544585</v>
      </c>
      <c r="C14502" s="4"/>
      <c r="D14502" s="3">
        <v>0</v>
      </c>
    </row>
    <row r="14503" ht="13.55" customHeight="1">
      <c r="A14503" t="s" s="2">
        <v>14502</v>
      </c>
      <c r="B14503" s="3">
        <v>1231.65966</v>
      </c>
      <c r="C14503" s="4"/>
      <c r="D14503" s="3">
        <v>0</v>
      </c>
    </row>
    <row r="14504" ht="13.55" customHeight="1">
      <c r="A14504" t="s" s="2">
        <v>14503</v>
      </c>
      <c r="B14504" s="3">
        <v>1560.46</v>
      </c>
      <c r="C14504" s="4"/>
      <c r="D14504" s="3">
        <v>0</v>
      </c>
    </row>
    <row r="14505" ht="13.55" customHeight="1">
      <c r="A14505" t="s" s="2">
        <v>14504</v>
      </c>
      <c r="B14505" s="3">
        <v>1231.65966</v>
      </c>
      <c r="C14505" s="4"/>
      <c r="D14505" s="3">
        <v>0</v>
      </c>
    </row>
    <row r="14506" ht="13.55" customHeight="1">
      <c r="A14506" t="s" s="2">
        <v>14505</v>
      </c>
      <c r="B14506" s="3">
        <v>1474.825</v>
      </c>
      <c r="C14506" s="4"/>
      <c r="D14506" s="3">
        <v>0</v>
      </c>
    </row>
    <row r="14507" ht="13.55" customHeight="1">
      <c r="A14507" t="s" s="2">
        <v>14506</v>
      </c>
      <c r="B14507" s="3">
        <v>1231.65966</v>
      </c>
      <c r="C14507" s="4"/>
      <c r="D14507" s="3">
        <v>0</v>
      </c>
    </row>
    <row r="14508" ht="13.55" customHeight="1">
      <c r="A14508" t="s" s="2">
        <v>14507</v>
      </c>
      <c r="B14508" s="3">
        <v>1733.32852</v>
      </c>
      <c r="C14508" s="4"/>
      <c r="D14508" s="3">
        <v>0</v>
      </c>
    </row>
    <row r="14509" ht="13.55" customHeight="1">
      <c r="A14509" t="s" s="2">
        <v>14508</v>
      </c>
      <c r="B14509" s="3">
        <v>1750.76</v>
      </c>
      <c r="C14509" s="4"/>
      <c r="D14509" s="3">
        <v>0</v>
      </c>
    </row>
    <row r="14510" ht="13.55" customHeight="1">
      <c r="A14510" t="s" s="2">
        <v>14509</v>
      </c>
      <c r="B14510" s="3">
        <v>999.075</v>
      </c>
      <c r="C14510" s="4"/>
      <c r="D14510" s="3">
        <v>0</v>
      </c>
    </row>
    <row r="14511" ht="13.55" customHeight="1">
      <c r="A14511" t="s" s="2">
        <v>14510</v>
      </c>
      <c r="B14511" s="3">
        <v>2329.452785</v>
      </c>
      <c r="C14511" s="4"/>
      <c r="D14511" s="3">
        <v>0</v>
      </c>
    </row>
    <row r="14512" ht="13.55" customHeight="1">
      <c r="A14512" t="s" s="2">
        <v>14511</v>
      </c>
      <c r="B14512" s="3">
        <v>1379.08507</v>
      </c>
      <c r="C14512" s="4"/>
      <c r="D14512" s="3">
        <v>0</v>
      </c>
    </row>
    <row r="14513" ht="13.55" customHeight="1">
      <c r="A14513" t="s" s="2">
        <v>14512</v>
      </c>
      <c r="B14513" s="3">
        <v>1522.4</v>
      </c>
      <c r="C14513" s="4"/>
      <c r="D14513" s="3">
        <v>0</v>
      </c>
    </row>
    <row r="14514" ht="13.55" customHeight="1">
      <c r="A14514" t="s" s="2">
        <v>14513</v>
      </c>
      <c r="B14514" s="3">
        <v>2638.975735</v>
      </c>
      <c r="C14514" s="4"/>
      <c r="D14514" s="3">
        <v>0</v>
      </c>
    </row>
    <row r="14515" ht="13.55" customHeight="1">
      <c r="A14515" t="s" s="2">
        <v>14514</v>
      </c>
      <c r="B14515" s="3">
        <v>1379.08507</v>
      </c>
      <c r="C14515" s="4"/>
      <c r="D14515" s="3">
        <v>0</v>
      </c>
    </row>
    <row r="14516" ht="13.55" customHeight="1">
      <c r="A14516" t="s" s="2">
        <v>14515</v>
      </c>
      <c r="B14516" s="3">
        <v>2638.975735</v>
      </c>
      <c r="C14516" s="4"/>
      <c r="D14516" s="3">
        <v>0</v>
      </c>
    </row>
    <row r="14517" ht="13.55" customHeight="1">
      <c r="A14517" t="s" s="2">
        <v>14516</v>
      </c>
      <c r="B14517" s="3">
        <v>1379.08507</v>
      </c>
      <c r="C14517" s="4"/>
      <c r="D14517" s="3">
        <v>0</v>
      </c>
    </row>
    <row r="14518" ht="13.55" customHeight="1">
      <c r="A14518" t="s" s="2">
        <v>14517</v>
      </c>
      <c r="B14518" s="3">
        <v>2638.975735</v>
      </c>
      <c r="C14518" s="4"/>
      <c r="D14518" s="3">
        <v>0</v>
      </c>
    </row>
    <row r="14519" ht="13.55" customHeight="1">
      <c r="A14519" t="s" s="2">
        <v>14518</v>
      </c>
      <c r="B14519" s="3">
        <v>1379.08507</v>
      </c>
      <c r="C14519" s="4"/>
      <c r="D14519" s="3">
        <v>0</v>
      </c>
    </row>
    <row r="14520" ht="13.55" customHeight="1">
      <c r="A14520" t="s" s="2">
        <v>14519</v>
      </c>
      <c r="B14520" s="3">
        <v>5756.575</v>
      </c>
      <c r="C14520" s="4"/>
      <c r="D14520" s="3">
        <v>0</v>
      </c>
    </row>
    <row r="14521" ht="13.55" customHeight="1">
      <c r="A14521" t="s" s="2">
        <v>14520</v>
      </c>
      <c r="B14521" s="3">
        <v>20247.92</v>
      </c>
      <c r="C14521" s="4"/>
      <c r="D14521" s="3">
        <v>0</v>
      </c>
    </row>
    <row r="14522" ht="13.55" customHeight="1">
      <c r="A14522" t="s" s="2">
        <v>14521</v>
      </c>
      <c r="B14522" s="3">
        <v>10751.95</v>
      </c>
      <c r="C14522" s="4"/>
      <c r="D14522" s="3">
        <v>0</v>
      </c>
    </row>
    <row r="14523" ht="13.55" customHeight="1">
      <c r="A14523" t="s" s="2">
        <v>14522</v>
      </c>
      <c r="B14523" s="3">
        <v>12274.35</v>
      </c>
      <c r="C14523" s="4"/>
      <c r="D14523" s="3">
        <v>0</v>
      </c>
    </row>
    <row r="14524" ht="13.55" customHeight="1">
      <c r="A14524" t="s" s="2">
        <v>14523</v>
      </c>
      <c r="B14524" s="3">
        <v>10276.2</v>
      </c>
      <c r="C14524" s="4"/>
      <c r="D14524" s="3">
        <v>0</v>
      </c>
    </row>
    <row r="14525" ht="13.55" customHeight="1">
      <c r="A14525" t="s" s="2">
        <v>14524</v>
      </c>
      <c r="B14525" s="3">
        <v>5185.675</v>
      </c>
      <c r="C14525" s="4"/>
      <c r="D14525" s="3">
        <v>0</v>
      </c>
    </row>
    <row r="14526" ht="13.55" customHeight="1">
      <c r="A14526" t="s" s="2">
        <v>14525</v>
      </c>
      <c r="B14526" s="3">
        <v>8563.5</v>
      </c>
      <c r="C14526" s="4"/>
      <c r="D14526" s="3">
        <v>0</v>
      </c>
    </row>
    <row r="14527" ht="13.55" customHeight="1">
      <c r="A14527" t="s" s="2">
        <v>14526</v>
      </c>
      <c r="B14527" s="3">
        <v>8563.5</v>
      </c>
      <c r="C14527" s="4"/>
      <c r="D14527" s="3">
        <v>0</v>
      </c>
    </row>
    <row r="14528" ht="13.55" customHeight="1">
      <c r="A14528" t="s" s="2">
        <v>14527</v>
      </c>
      <c r="B14528" s="3">
        <v>7022.07</v>
      </c>
      <c r="C14528" s="4"/>
      <c r="D14528" s="3">
        <v>0</v>
      </c>
    </row>
    <row r="14529" ht="13.55" customHeight="1">
      <c r="A14529" t="s" s="2">
        <v>14528</v>
      </c>
      <c r="B14529" s="3">
        <v>25880.8</v>
      </c>
      <c r="C14529" s="4"/>
      <c r="D14529" s="3">
        <v>0</v>
      </c>
    </row>
    <row r="14530" ht="13.55" customHeight="1">
      <c r="A14530" t="s" s="2">
        <v>14529</v>
      </c>
      <c r="B14530" s="3">
        <v>35015.2</v>
      </c>
      <c r="C14530" s="4"/>
      <c r="D14530" s="3">
        <v>0</v>
      </c>
    </row>
    <row r="14531" ht="13.55" customHeight="1">
      <c r="A14531" t="s" s="2">
        <v>14530</v>
      </c>
      <c r="B14531" s="3">
        <v>5756.575</v>
      </c>
      <c r="C14531" s="4"/>
      <c r="D14531" s="3">
        <v>0</v>
      </c>
    </row>
    <row r="14532" ht="13.55" customHeight="1">
      <c r="A14532" t="s" s="2">
        <v>14531</v>
      </c>
      <c r="B14532" s="3">
        <v>5590.34795</v>
      </c>
      <c r="C14532" s="4"/>
      <c r="D14532" s="3">
        <v>0</v>
      </c>
    </row>
    <row r="14533" ht="13.55" customHeight="1">
      <c r="A14533" t="s" s="2">
        <v>14532</v>
      </c>
      <c r="B14533" s="3">
        <v>4043.875</v>
      </c>
      <c r="C14533" s="4"/>
      <c r="D14533" s="3">
        <v>0</v>
      </c>
    </row>
    <row r="14534" ht="13.55" customHeight="1">
      <c r="A14534" t="s" s="2">
        <v>14533</v>
      </c>
      <c r="B14534" s="3">
        <v>4662.35</v>
      </c>
      <c r="C14534" s="4"/>
      <c r="D14534" s="3">
        <v>0</v>
      </c>
    </row>
    <row r="14535" ht="13.55" customHeight="1">
      <c r="A14535" t="s" s="2">
        <v>14534</v>
      </c>
      <c r="B14535" s="3">
        <v>4469.699795</v>
      </c>
      <c r="C14535" s="4"/>
      <c r="D14535" s="3">
        <v>0</v>
      </c>
    </row>
    <row r="14536" ht="13.55" customHeight="1">
      <c r="A14536" t="s" s="2">
        <v>14535</v>
      </c>
      <c r="B14536" s="3">
        <v>5590.34795</v>
      </c>
      <c r="C14536" s="4"/>
      <c r="D14536" s="3">
        <v>0</v>
      </c>
    </row>
    <row r="14537" ht="13.55" customHeight="1">
      <c r="A14537" t="s" s="2">
        <v>14536</v>
      </c>
      <c r="B14537" s="3">
        <v>4469.699795</v>
      </c>
      <c r="C14537" s="4"/>
      <c r="D14537" s="3">
        <v>0</v>
      </c>
    </row>
    <row r="14538" ht="13.55" customHeight="1">
      <c r="A14538" t="s" s="2">
        <v>14537</v>
      </c>
      <c r="B14538" s="3">
        <v>5590.34795</v>
      </c>
      <c r="C14538" s="4"/>
      <c r="D14538" s="3">
        <v>0</v>
      </c>
    </row>
    <row r="14539" ht="13.55" customHeight="1">
      <c r="A14539" t="s" s="2">
        <v>14538</v>
      </c>
      <c r="B14539" s="3">
        <v>4469.699795</v>
      </c>
      <c r="C14539" s="4"/>
      <c r="D14539" s="3">
        <v>0</v>
      </c>
    </row>
    <row r="14540" ht="13.55" customHeight="1">
      <c r="A14540" t="s" s="2">
        <v>14539</v>
      </c>
      <c r="B14540" s="3">
        <v>5590.34795</v>
      </c>
      <c r="C14540" s="4"/>
      <c r="D14540" s="3">
        <v>0</v>
      </c>
    </row>
    <row r="14541" ht="13.55" customHeight="1">
      <c r="A14541" t="s" s="2">
        <v>14540</v>
      </c>
      <c r="B14541" s="3">
        <v>4469.699795</v>
      </c>
      <c r="C14541" s="4"/>
      <c r="D14541" s="3">
        <v>0</v>
      </c>
    </row>
    <row r="14542" ht="13.55" customHeight="1">
      <c r="A14542" t="s" s="2">
        <v>14541</v>
      </c>
      <c r="B14542" s="3">
        <v>5590.34795</v>
      </c>
      <c r="C14542" s="4"/>
      <c r="D14542" s="3">
        <v>0</v>
      </c>
    </row>
    <row r="14543" ht="13.55" customHeight="1">
      <c r="A14543" t="s" s="2">
        <v>14542</v>
      </c>
      <c r="B14543" s="3">
        <v>4469.699795</v>
      </c>
      <c r="C14543" s="4"/>
      <c r="D14543" s="3">
        <v>0</v>
      </c>
    </row>
    <row r="14544" ht="13.55" customHeight="1">
      <c r="A14544" t="s" s="2">
        <v>14543</v>
      </c>
      <c r="B14544" s="3">
        <v>5590.34795</v>
      </c>
      <c r="C14544" s="4"/>
      <c r="D14544" s="3">
        <v>0</v>
      </c>
    </row>
    <row r="14545" ht="13.55" customHeight="1">
      <c r="A14545" t="s" s="2">
        <v>14544</v>
      </c>
      <c r="B14545" s="3">
        <v>4469.699795</v>
      </c>
      <c r="C14545" s="4"/>
      <c r="D14545" s="3">
        <v>0</v>
      </c>
    </row>
    <row r="14546" ht="13.55" customHeight="1">
      <c r="A14546" t="s" s="2">
        <v>14545</v>
      </c>
      <c r="B14546" s="3">
        <v>4947.8</v>
      </c>
      <c r="C14546" s="4"/>
      <c r="D14546" s="3">
        <v>0</v>
      </c>
    </row>
    <row r="14547" ht="13.55" customHeight="1">
      <c r="A14547" t="s" s="2">
        <v>14546</v>
      </c>
      <c r="B14547" s="3">
        <v>4376.9</v>
      </c>
      <c r="C14547" s="4"/>
      <c r="D14547" s="3">
        <v>0</v>
      </c>
    </row>
    <row r="14548" ht="13.55" customHeight="1">
      <c r="A14548" t="s" s="2">
        <v>14547</v>
      </c>
      <c r="B14548" s="3">
        <v>4472.05</v>
      </c>
      <c r="C14548" s="4"/>
      <c r="D14548" s="3">
        <v>0</v>
      </c>
    </row>
    <row r="14549" ht="13.55" customHeight="1">
      <c r="A14549" t="s" s="2">
        <v>14548</v>
      </c>
      <c r="B14549" s="3">
        <v>4469.699795</v>
      </c>
      <c r="C14549" s="4"/>
      <c r="D14549" s="3">
        <v>0</v>
      </c>
    </row>
    <row r="14550" ht="13.55" customHeight="1">
      <c r="A14550" t="s" s="2">
        <v>14549</v>
      </c>
      <c r="B14550" s="3">
        <v>5590.34795</v>
      </c>
      <c r="C14550" s="4"/>
      <c r="D14550" s="3">
        <v>0</v>
      </c>
    </row>
    <row r="14551" ht="13.55" customHeight="1">
      <c r="A14551" t="s" s="2">
        <v>14550</v>
      </c>
      <c r="B14551" s="3">
        <v>4469.699795</v>
      </c>
      <c r="C14551" s="4"/>
      <c r="D14551" s="3">
        <v>0</v>
      </c>
    </row>
    <row r="14552" ht="13.55" customHeight="1">
      <c r="A14552" t="s" s="2">
        <v>14551</v>
      </c>
      <c r="B14552" s="3">
        <v>5590.34795</v>
      </c>
      <c r="C14552" s="4"/>
      <c r="D14552" s="3">
        <v>0</v>
      </c>
    </row>
    <row r="14553" ht="13.55" customHeight="1">
      <c r="A14553" t="s" s="2">
        <v>14552</v>
      </c>
      <c r="B14553" s="3">
        <v>7469.275</v>
      </c>
      <c r="C14553" s="4"/>
      <c r="D14553" s="3">
        <v>0</v>
      </c>
    </row>
    <row r="14554" ht="13.55" customHeight="1">
      <c r="A14554" t="s" s="2">
        <v>14553</v>
      </c>
      <c r="B14554" s="3">
        <v>5590.34795</v>
      </c>
      <c r="C14554" s="4"/>
      <c r="D14554" s="3">
        <v>0</v>
      </c>
    </row>
    <row r="14555" ht="13.55" customHeight="1">
      <c r="A14555" t="s" s="2">
        <v>14554</v>
      </c>
      <c r="B14555" s="3">
        <v>4469.699795</v>
      </c>
      <c r="C14555" s="4"/>
      <c r="D14555" s="3">
        <v>0</v>
      </c>
    </row>
    <row r="14556" ht="13.55" customHeight="1">
      <c r="A14556" t="s" s="2">
        <v>14555</v>
      </c>
      <c r="B14556" s="3">
        <v>5223.735</v>
      </c>
      <c r="C14556" s="4"/>
      <c r="D14556" s="3">
        <v>0</v>
      </c>
    </row>
    <row r="14557" ht="13.55" customHeight="1">
      <c r="A14557" t="s" s="2">
        <v>14556</v>
      </c>
      <c r="B14557" s="3">
        <v>5590.34795</v>
      </c>
      <c r="C14557" s="4"/>
      <c r="D14557" s="3">
        <v>0</v>
      </c>
    </row>
    <row r="14558" ht="13.55" customHeight="1">
      <c r="A14558" t="s" s="2">
        <v>14557</v>
      </c>
      <c r="B14558" s="3">
        <v>4469.699795</v>
      </c>
      <c r="C14558" s="4"/>
      <c r="D14558" s="3">
        <v>0</v>
      </c>
    </row>
    <row r="14559" ht="13.55" customHeight="1">
      <c r="A14559" t="s" s="2">
        <v>14558</v>
      </c>
      <c r="B14559" s="3">
        <v>5590.34795</v>
      </c>
      <c r="C14559" s="4"/>
      <c r="D14559" s="3">
        <v>0</v>
      </c>
    </row>
    <row r="14560" ht="13.55" customHeight="1">
      <c r="A14560" t="s" s="2">
        <v>14559</v>
      </c>
      <c r="B14560" s="3">
        <v>5471.125</v>
      </c>
      <c r="C14560" s="4"/>
      <c r="D14560" s="3">
        <v>0</v>
      </c>
    </row>
    <row r="14561" ht="13.55" customHeight="1">
      <c r="A14561" t="s" s="2">
        <v>14560</v>
      </c>
      <c r="B14561" s="3">
        <v>5590.34795</v>
      </c>
      <c r="C14561" s="4"/>
      <c r="D14561" s="3">
        <v>0</v>
      </c>
    </row>
    <row r="14562" ht="13.55" customHeight="1">
      <c r="A14562" t="s" s="2">
        <v>14561</v>
      </c>
      <c r="B14562" s="3">
        <v>4469.699795</v>
      </c>
      <c r="C14562" s="4"/>
      <c r="D14562" s="3">
        <v>0</v>
      </c>
    </row>
    <row r="14563" ht="13.55" customHeight="1">
      <c r="A14563" t="s" s="2">
        <v>14562</v>
      </c>
      <c r="B14563" s="3">
        <v>5590.34795</v>
      </c>
      <c r="C14563" s="4"/>
      <c r="D14563" s="3">
        <v>0</v>
      </c>
    </row>
    <row r="14564" ht="13.55" customHeight="1">
      <c r="A14564" t="s" s="2">
        <v>14563</v>
      </c>
      <c r="B14564" s="3">
        <v>4469.699795</v>
      </c>
      <c r="C14564" s="4"/>
      <c r="D14564" s="3">
        <v>0</v>
      </c>
    </row>
    <row r="14565" ht="13.55" customHeight="1">
      <c r="A14565" t="s" s="2">
        <v>14564</v>
      </c>
      <c r="B14565" s="3">
        <v>5590.34795</v>
      </c>
      <c r="C14565" s="4"/>
      <c r="D14565" s="3">
        <v>0</v>
      </c>
    </row>
    <row r="14566" ht="13.55" customHeight="1">
      <c r="A14566" t="s" s="2">
        <v>14565</v>
      </c>
      <c r="B14566" s="3">
        <v>4469.699795</v>
      </c>
      <c r="C14566" s="4"/>
      <c r="D14566" s="3">
        <v>0</v>
      </c>
    </row>
    <row r="14567" ht="13.55" customHeight="1">
      <c r="A14567" t="s" s="2">
        <v>14566</v>
      </c>
      <c r="B14567" s="3">
        <v>5061.285405</v>
      </c>
      <c r="C14567" s="4"/>
      <c r="D14567" s="3">
        <v>0</v>
      </c>
    </row>
    <row r="14568" ht="13.55" customHeight="1">
      <c r="A14568" t="s" s="2">
        <v>14567</v>
      </c>
      <c r="B14568" s="3">
        <v>8753.799999999999</v>
      </c>
      <c r="C14568" s="4"/>
      <c r="D14568" s="3">
        <v>0</v>
      </c>
    </row>
    <row r="14569" ht="13.55" customHeight="1">
      <c r="A14569" t="s" s="2">
        <v>14568</v>
      </c>
      <c r="B14569" s="3">
        <v>3234.1485</v>
      </c>
      <c r="C14569" s="4"/>
      <c r="D14569" s="3">
        <v>0</v>
      </c>
    </row>
    <row r="14570" ht="13.55" customHeight="1">
      <c r="A14570" t="s" s="2">
        <v>14569</v>
      </c>
      <c r="B14570" s="3">
        <v>2759.35</v>
      </c>
      <c r="C14570" s="4"/>
      <c r="D14570" s="3">
        <v>0</v>
      </c>
    </row>
    <row r="14571" ht="13.55" customHeight="1">
      <c r="A14571" t="s" s="2">
        <v>14570</v>
      </c>
      <c r="B14571" s="3">
        <v>2759.35</v>
      </c>
      <c r="C14571" s="4"/>
      <c r="D14571" s="3">
        <v>0</v>
      </c>
    </row>
    <row r="14572" ht="13.55" customHeight="1">
      <c r="A14572" t="s" s="2">
        <v>14571</v>
      </c>
      <c r="B14572" s="3">
        <v>2759.35</v>
      </c>
      <c r="C14572" s="4"/>
      <c r="D14572" s="3">
        <v>0</v>
      </c>
    </row>
    <row r="14573" ht="13.55" customHeight="1">
      <c r="A14573" t="s" s="2">
        <v>14572</v>
      </c>
      <c r="B14573" s="3">
        <v>2711.775</v>
      </c>
      <c r="C14573" s="4"/>
      <c r="D14573" s="3">
        <v>0</v>
      </c>
    </row>
    <row r="14574" ht="13.55" customHeight="1">
      <c r="A14574" t="s" s="2">
        <v>14573</v>
      </c>
      <c r="B14574" s="3">
        <v>3758.425</v>
      </c>
      <c r="C14574" s="4"/>
      <c r="D14574" s="3">
        <v>0</v>
      </c>
    </row>
    <row r="14575" ht="13.55" customHeight="1">
      <c r="A14575" t="s" s="2">
        <v>14574</v>
      </c>
      <c r="B14575" s="3">
        <v>1283.5735</v>
      </c>
      <c r="C14575" s="4"/>
      <c r="D14575" s="3">
        <v>0</v>
      </c>
    </row>
    <row r="14576" ht="13.55" customHeight="1">
      <c r="A14576" t="s" s="2">
        <v>14575</v>
      </c>
      <c r="B14576" s="3">
        <v>1807.85</v>
      </c>
      <c r="C14576" s="4"/>
      <c r="D14576" s="3">
        <v>0</v>
      </c>
    </row>
    <row r="14577" ht="13.55" customHeight="1">
      <c r="A14577" t="s" s="2">
        <v>14576</v>
      </c>
      <c r="B14577" s="3">
        <v>2188.45</v>
      </c>
      <c r="C14577" s="4"/>
      <c r="D14577" s="3">
        <v>0</v>
      </c>
    </row>
    <row r="14578" ht="13.55" customHeight="1">
      <c r="A14578" t="s" s="2">
        <v>14577</v>
      </c>
      <c r="B14578" s="3">
        <v>2749.835</v>
      </c>
      <c r="C14578" s="4"/>
      <c r="D14578" s="3">
        <v>0</v>
      </c>
    </row>
    <row r="14579" ht="13.55" customHeight="1">
      <c r="A14579" t="s" s="2">
        <v>14578</v>
      </c>
      <c r="B14579" s="3">
        <v>2711.775</v>
      </c>
      <c r="C14579" s="4"/>
      <c r="D14579" s="3">
        <v>0</v>
      </c>
    </row>
    <row r="14580" ht="13.55" customHeight="1">
      <c r="A14580" t="s" s="2">
        <v>14579</v>
      </c>
      <c r="B14580" s="3">
        <v>2378.75</v>
      </c>
      <c r="C14580" s="4"/>
      <c r="D14580" s="3">
        <v>0</v>
      </c>
    </row>
    <row r="14581" ht="13.55" customHeight="1">
      <c r="A14581" t="s" s="2">
        <v>14580</v>
      </c>
      <c r="B14581" s="3">
        <v>4281.75</v>
      </c>
      <c r="C14581" s="4"/>
      <c r="D14581" s="3">
        <v>0</v>
      </c>
    </row>
    <row r="14582" ht="13.55" customHeight="1">
      <c r="A14582" t="s" s="2">
        <v>14581</v>
      </c>
      <c r="B14582" s="3">
        <v>4281.75</v>
      </c>
      <c r="C14582" s="4"/>
      <c r="D14582" s="3">
        <v>0</v>
      </c>
    </row>
    <row r="14583" ht="13.55" customHeight="1">
      <c r="A14583" t="s" s="2">
        <v>14582</v>
      </c>
      <c r="B14583" s="3">
        <v>1807.85</v>
      </c>
      <c r="C14583" s="4"/>
      <c r="D14583" s="3">
        <v>0</v>
      </c>
    </row>
    <row r="14584" ht="13.55" customHeight="1">
      <c r="A14584" t="s" s="2">
        <v>14583</v>
      </c>
      <c r="B14584" s="3">
        <v>1741.245</v>
      </c>
      <c r="C14584" s="4"/>
      <c r="D14584" s="3">
        <v>0</v>
      </c>
    </row>
    <row r="14585" ht="13.55" customHeight="1">
      <c r="A14585" t="s" s="2">
        <v>14584</v>
      </c>
      <c r="B14585" s="3">
        <v>1941.06</v>
      </c>
      <c r="C14585" s="4"/>
      <c r="D14585" s="3">
        <v>0</v>
      </c>
    </row>
    <row r="14586" ht="13.55" customHeight="1">
      <c r="A14586" t="s" s="2">
        <v>14585</v>
      </c>
      <c r="B14586" s="3">
        <v>2473.9</v>
      </c>
      <c r="C14586" s="4"/>
      <c r="D14586" s="3">
        <v>0</v>
      </c>
    </row>
    <row r="14587" ht="13.55" customHeight="1">
      <c r="A14587" t="s" s="2">
        <v>14586</v>
      </c>
      <c r="B14587" s="3">
        <v>2188.45</v>
      </c>
      <c r="C14587" s="4"/>
      <c r="D14587" s="3">
        <v>0</v>
      </c>
    </row>
    <row r="14588" ht="13.55" customHeight="1">
      <c r="A14588" t="s" s="2">
        <v>14587</v>
      </c>
      <c r="B14588" s="3">
        <v>2140.875</v>
      </c>
      <c r="C14588" s="4"/>
      <c r="D14588" s="3">
        <v>0</v>
      </c>
    </row>
    <row r="14589" ht="13.55" customHeight="1">
      <c r="A14589" t="s" s="2">
        <v>14588</v>
      </c>
      <c r="B14589" s="3">
        <v>4757.5</v>
      </c>
      <c r="C14589" s="4"/>
      <c r="D14589" s="3">
        <v>0</v>
      </c>
    </row>
    <row r="14590" ht="13.55" customHeight="1">
      <c r="A14590" t="s" s="2">
        <v>14589</v>
      </c>
      <c r="B14590" s="3">
        <v>9752.875</v>
      </c>
      <c r="C14590" s="4"/>
      <c r="D14590" s="3">
        <v>0</v>
      </c>
    </row>
    <row r="14591" ht="13.55" customHeight="1">
      <c r="A14591" t="s" s="2">
        <v>14590</v>
      </c>
      <c r="B14591" s="3">
        <v>9277.125</v>
      </c>
      <c r="C14591" s="4"/>
      <c r="D14591" s="3">
        <v>0</v>
      </c>
    </row>
    <row r="14592" ht="13.55" customHeight="1">
      <c r="A14592" t="s" s="2">
        <v>14591</v>
      </c>
      <c r="B14592" s="3">
        <v>3520.55</v>
      </c>
      <c r="C14592" s="4"/>
      <c r="D14592" s="3">
        <v>0</v>
      </c>
    </row>
    <row r="14593" ht="13.55" customHeight="1">
      <c r="A14593" t="s" s="2">
        <v>14592</v>
      </c>
      <c r="B14593" s="3">
        <v>1807.85</v>
      </c>
      <c r="C14593" s="4"/>
      <c r="D14593" s="3">
        <v>0</v>
      </c>
    </row>
    <row r="14594" ht="13.55" customHeight="1">
      <c r="A14594" t="s" s="2">
        <v>14593</v>
      </c>
      <c r="B14594" s="3">
        <v>1189.375</v>
      </c>
      <c r="C14594" s="4"/>
      <c r="D14594" s="3">
        <v>0</v>
      </c>
    </row>
    <row r="14595" ht="13.55" customHeight="1">
      <c r="A14595" t="s" s="2">
        <v>14594</v>
      </c>
      <c r="B14595" s="3">
        <v>1141.8</v>
      </c>
      <c r="C14595" s="4"/>
      <c r="D14595" s="3">
        <v>0</v>
      </c>
    </row>
    <row r="14596" ht="13.55" customHeight="1">
      <c r="A14596" t="s" s="2">
        <v>14595</v>
      </c>
      <c r="B14596" s="3">
        <v>1427.25</v>
      </c>
      <c r="C14596" s="4"/>
      <c r="D14596" s="3">
        <v>0</v>
      </c>
    </row>
    <row r="14597" ht="13.55" customHeight="1">
      <c r="A14597" t="s" s="2">
        <v>14596</v>
      </c>
      <c r="B14597" s="3">
        <v>1379.675</v>
      </c>
      <c r="C14597" s="4"/>
      <c r="D14597" s="3">
        <v>0</v>
      </c>
    </row>
    <row r="14598" ht="13.55" customHeight="1">
      <c r="A14598" t="s" s="2">
        <v>14597</v>
      </c>
      <c r="B14598" s="3">
        <v>15271.575</v>
      </c>
      <c r="C14598" s="4"/>
      <c r="D14598" s="3">
        <v>0</v>
      </c>
    </row>
    <row r="14599" ht="13.55" customHeight="1">
      <c r="A14599" t="s" s="2">
        <v>14598</v>
      </c>
      <c r="B14599" s="3">
        <v>3758.425</v>
      </c>
      <c r="C14599" s="4"/>
      <c r="D14599" s="3">
        <v>0</v>
      </c>
    </row>
    <row r="14600" ht="13.55" customHeight="1">
      <c r="A14600" t="s" s="2">
        <v>14599</v>
      </c>
      <c r="B14600" s="3">
        <v>2949.65</v>
      </c>
      <c r="C14600" s="4"/>
      <c r="D14600" s="3">
        <v>0</v>
      </c>
    </row>
    <row r="14601" ht="13.55" customHeight="1">
      <c r="A14601" t="s" s="2">
        <v>14600</v>
      </c>
      <c r="B14601" s="3">
        <v>3758.425</v>
      </c>
      <c r="C14601" s="4"/>
      <c r="D14601" s="3">
        <v>0</v>
      </c>
    </row>
    <row r="14602" ht="13.55" customHeight="1">
      <c r="A14602" t="s" s="2">
        <v>14601</v>
      </c>
      <c r="B14602" s="3">
        <v>2949.65</v>
      </c>
      <c r="C14602" s="4"/>
      <c r="D14602" s="3">
        <v>0</v>
      </c>
    </row>
    <row r="14603" ht="13.55" customHeight="1">
      <c r="A14603" t="s" s="2">
        <v>14602</v>
      </c>
      <c r="B14603" s="3">
        <v>5280.825</v>
      </c>
      <c r="C14603" s="4"/>
      <c r="D14603" s="3">
        <v>0</v>
      </c>
    </row>
    <row r="14604" ht="13.55" customHeight="1">
      <c r="A14604" t="s" s="2">
        <v>14603</v>
      </c>
      <c r="B14604" s="3">
        <v>3282.675</v>
      </c>
      <c r="C14604" s="4"/>
      <c r="D14604" s="3">
        <v>0</v>
      </c>
    </row>
    <row r="14605" ht="13.55" customHeight="1">
      <c r="A14605" t="s" s="2">
        <v>14604</v>
      </c>
      <c r="B14605" s="3">
        <v>3758.425</v>
      </c>
      <c r="C14605" s="4"/>
      <c r="D14605" s="3">
        <v>0</v>
      </c>
    </row>
    <row r="14606" ht="13.55" customHeight="1">
      <c r="A14606" t="s" s="2">
        <v>14605</v>
      </c>
      <c r="B14606" s="3">
        <v>2949.65</v>
      </c>
      <c r="C14606" s="4"/>
      <c r="D14606" s="3">
        <v>0</v>
      </c>
    </row>
    <row r="14607" ht="13.55" customHeight="1">
      <c r="A14607" t="s" s="2">
        <v>14606</v>
      </c>
      <c r="B14607" s="3">
        <v>5280.825</v>
      </c>
      <c r="C14607" s="4"/>
      <c r="D14607" s="3">
        <v>0</v>
      </c>
    </row>
    <row r="14608" ht="13.55" customHeight="1">
      <c r="A14608" t="s" s="2">
        <v>14607</v>
      </c>
      <c r="B14608" s="3">
        <v>5280.825</v>
      </c>
      <c r="C14608" s="4"/>
      <c r="D14608" s="3">
        <v>0</v>
      </c>
    </row>
    <row r="14609" ht="13.55" customHeight="1">
      <c r="A14609" t="s" s="2">
        <v>14608</v>
      </c>
      <c r="B14609" s="3">
        <v>5280.825</v>
      </c>
      <c r="C14609" s="4"/>
      <c r="D14609" s="3">
        <v>0</v>
      </c>
    </row>
    <row r="14610" ht="13.55" customHeight="1">
      <c r="A14610" t="s" s="2">
        <v>14609</v>
      </c>
      <c r="B14610" s="3">
        <v>2473.9</v>
      </c>
      <c r="C14610" s="4"/>
      <c r="D14610" s="3">
        <v>0</v>
      </c>
    </row>
    <row r="14611" ht="13.55" customHeight="1">
      <c r="A14611" t="s" s="2">
        <v>14610</v>
      </c>
      <c r="B14611" s="3">
        <v>1465.31</v>
      </c>
      <c r="C14611" s="4"/>
      <c r="D14611" s="3">
        <v>0</v>
      </c>
    </row>
    <row r="14612" ht="13.55" customHeight="1">
      <c r="A14612" t="s" s="2">
        <v>14611</v>
      </c>
      <c r="B14612" s="3">
        <v>1160.83</v>
      </c>
      <c r="C14612" s="4"/>
      <c r="D14612" s="3">
        <v>0</v>
      </c>
    </row>
    <row r="14613" ht="13.55" customHeight="1">
      <c r="A14613" t="s" s="2">
        <v>14612</v>
      </c>
      <c r="B14613" s="3">
        <v>1522.4</v>
      </c>
      <c r="C14613" s="4"/>
      <c r="D14613" s="3">
        <v>0</v>
      </c>
    </row>
    <row r="14614" ht="13.55" customHeight="1">
      <c r="A14614" t="s" s="2">
        <v>14613</v>
      </c>
      <c r="B14614" s="3">
        <v>3282.675</v>
      </c>
      <c r="C14614" s="4"/>
      <c r="D14614" s="3">
        <v>0</v>
      </c>
    </row>
    <row r="14615" ht="13.55" customHeight="1">
      <c r="A14615" t="s" s="2">
        <v>14614</v>
      </c>
      <c r="B14615" s="3">
        <v>9134.4</v>
      </c>
      <c r="C14615" s="4"/>
      <c r="D14615" s="3">
        <v>0</v>
      </c>
    </row>
    <row r="14616" ht="13.55" customHeight="1">
      <c r="A14616" t="s" s="2">
        <v>14615</v>
      </c>
      <c r="B14616" s="3">
        <v>14272.5</v>
      </c>
      <c r="C14616" s="4"/>
      <c r="D14616" s="3">
        <v>0</v>
      </c>
    </row>
    <row r="14617" ht="13.55" customHeight="1">
      <c r="A14617" t="s" s="2">
        <v>14616</v>
      </c>
      <c r="B14617" s="3">
        <v>9610.15</v>
      </c>
      <c r="C14617" s="4"/>
      <c r="D14617" s="3">
        <v>0</v>
      </c>
    </row>
    <row r="14618" ht="13.55" customHeight="1">
      <c r="A14618" t="s" s="2">
        <v>14617</v>
      </c>
      <c r="B14618" s="3">
        <v>17269.725</v>
      </c>
      <c r="C14618" s="4"/>
      <c r="D14618" s="3">
        <v>0</v>
      </c>
    </row>
    <row r="14619" ht="13.55" customHeight="1">
      <c r="A14619" t="s" s="2">
        <v>14618</v>
      </c>
      <c r="B14619" s="3">
        <v>3330.25</v>
      </c>
      <c r="C14619" s="4"/>
      <c r="D14619" s="3">
        <v>0</v>
      </c>
    </row>
    <row r="14620" ht="13.55" customHeight="1">
      <c r="A14620" t="s" s="2">
        <v>14619</v>
      </c>
      <c r="B14620" s="3">
        <v>2616.625</v>
      </c>
      <c r="C14620" s="4"/>
      <c r="D14620" s="3">
        <v>0</v>
      </c>
    </row>
    <row r="14621" ht="13.55" customHeight="1">
      <c r="A14621" t="s" s="2">
        <v>14620</v>
      </c>
      <c r="B14621" s="3">
        <v>5756.575</v>
      </c>
      <c r="C14621" s="4"/>
      <c r="D14621" s="3">
        <v>0</v>
      </c>
    </row>
    <row r="14622" ht="13.55" customHeight="1">
      <c r="A14622" t="s" s="2">
        <v>14621</v>
      </c>
      <c r="B14622" s="3">
        <v>4281.75</v>
      </c>
      <c r="C14622" s="4"/>
      <c r="D14622" s="3">
        <v>0</v>
      </c>
    </row>
    <row r="14623" ht="13.55" customHeight="1">
      <c r="A14623" t="s" s="2">
        <v>14622</v>
      </c>
      <c r="B14623" s="3">
        <v>1807.85</v>
      </c>
      <c r="C14623" s="4"/>
      <c r="D14623" s="3">
        <v>0</v>
      </c>
    </row>
    <row r="14624" ht="13.55" customHeight="1">
      <c r="A14624" t="s" s="2">
        <v>14623</v>
      </c>
      <c r="B14624" s="3">
        <v>2140.875</v>
      </c>
      <c r="C14624" s="4"/>
      <c r="D14624" s="3">
        <v>0</v>
      </c>
    </row>
    <row r="14625" ht="13.55" customHeight="1">
      <c r="A14625" t="s" s="2">
        <v>14624</v>
      </c>
      <c r="B14625" s="3">
        <v>2569.05</v>
      </c>
      <c r="C14625" s="4"/>
      <c r="D14625" s="3">
        <v>0</v>
      </c>
    </row>
    <row r="14626" ht="13.55" customHeight="1">
      <c r="A14626" t="s" s="2">
        <v>14625</v>
      </c>
      <c r="B14626" s="3">
        <v>1806.8985</v>
      </c>
      <c r="C14626" s="4"/>
      <c r="D14626" s="3">
        <v>0</v>
      </c>
    </row>
    <row r="14627" ht="13.55" customHeight="1">
      <c r="A14627" t="s" s="2">
        <v>14626</v>
      </c>
      <c r="B14627" s="3">
        <v>2045.725</v>
      </c>
      <c r="C14627" s="4"/>
      <c r="D14627" s="3">
        <v>0</v>
      </c>
    </row>
    <row r="14628" ht="13.55" customHeight="1">
      <c r="A14628" t="s" s="2">
        <v>14627</v>
      </c>
      <c r="B14628" s="3">
        <v>2045.725</v>
      </c>
      <c r="C14628" s="4"/>
      <c r="D14628" s="3">
        <v>0</v>
      </c>
    </row>
    <row r="14629" ht="13.55" customHeight="1">
      <c r="A14629" t="s" s="2">
        <v>14628</v>
      </c>
      <c r="B14629" s="3">
        <v>2045.725</v>
      </c>
      <c r="C14629" s="4"/>
      <c r="D14629" s="3">
        <v>0</v>
      </c>
    </row>
    <row r="14630" ht="13.55" customHeight="1">
      <c r="A14630" t="s" s="2">
        <v>14629</v>
      </c>
      <c r="B14630" s="3">
        <v>1998.15</v>
      </c>
      <c r="C14630" s="4"/>
      <c r="D14630" s="3">
        <v>0</v>
      </c>
    </row>
    <row r="14631" ht="13.55" customHeight="1">
      <c r="A14631" t="s" s="2">
        <v>14630</v>
      </c>
      <c r="B14631" s="3">
        <v>1712.7</v>
      </c>
      <c r="C14631" s="4"/>
      <c r="D14631" s="3">
        <v>0</v>
      </c>
    </row>
    <row r="14632" ht="13.55" customHeight="1">
      <c r="A14632" t="s" s="2">
        <v>14631</v>
      </c>
      <c r="B14632" s="3">
        <v>2045.725</v>
      </c>
      <c r="C14632" s="4"/>
      <c r="D14632" s="3">
        <v>0</v>
      </c>
    </row>
    <row r="14633" ht="13.55" customHeight="1">
      <c r="A14633" t="s" s="2">
        <v>14632</v>
      </c>
      <c r="B14633" s="3">
        <v>2236.025</v>
      </c>
      <c r="C14633" s="4"/>
      <c r="D14633" s="3">
        <v>0</v>
      </c>
    </row>
    <row r="14634" ht="13.55" customHeight="1">
      <c r="A14634" t="s" s="2">
        <v>14633</v>
      </c>
      <c r="B14634" s="3">
        <v>1711.7485</v>
      </c>
      <c r="C14634" s="4"/>
      <c r="D14634" s="3">
        <v>0</v>
      </c>
    </row>
    <row r="14635" ht="13.55" customHeight="1">
      <c r="A14635" t="s" s="2">
        <v>14634</v>
      </c>
      <c r="B14635" s="3">
        <v>5185.675</v>
      </c>
      <c r="C14635" s="4"/>
      <c r="D14635" s="3">
        <v>0</v>
      </c>
    </row>
    <row r="14636" ht="13.55" customHeight="1">
      <c r="A14636" t="s" s="2">
        <v>14635</v>
      </c>
      <c r="B14636" s="3">
        <v>2569.05</v>
      </c>
      <c r="C14636" s="4"/>
      <c r="D14636" s="3">
        <v>0</v>
      </c>
    </row>
    <row r="14637" ht="13.55" customHeight="1">
      <c r="A14637" t="s" s="2">
        <v>14636</v>
      </c>
      <c r="B14637" s="3">
        <v>1950.575</v>
      </c>
      <c r="C14637" s="4"/>
      <c r="D14637" s="3">
        <v>0</v>
      </c>
    </row>
    <row r="14638" ht="13.55" customHeight="1">
      <c r="A14638" t="s" s="2">
        <v>14637</v>
      </c>
      <c r="B14638" s="3">
        <v>4738.47</v>
      </c>
      <c r="C14638" s="4"/>
      <c r="D14638" s="3">
        <v>0</v>
      </c>
    </row>
    <row r="14639" ht="13.55" customHeight="1">
      <c r="A14639" t="s" s="2">
        <v>14638</v>
      </c>
      <c r="B14639" s="3">
        <v>4223.7085</v>
      </c>
      <c r="C14639" s="4"/>
      <c r="D14639" s="3">
        <v>0</v>
      </c>
    </row>
    <row r="14640" ht="13.55" customHeight="1">
      <c r="A14640" t="s" s="2">
        <v>14639</v>
      </c>
      <c r="B14640" s="3">
        <v>1427.25</v>
      </c>
      <c r="C14640" s="4"/>
      <c r="D14640" s="3">
        <v>0</v>
      </c>
    </row>
    <row r="14641" ht="13.55" customHeight="1">
      <c r="A14641" t="s" s="2">
        <v>14640</v>
      </c>
      <c r="B14641" s="3">
        <v>1189.375</v>
      </c>
      <c r="C14641" s="4"/>
      <c r="D14641" s="3">
        <v>0</v>
      </c>
    </row>
    <row r="14642" ht="13.55" customHeight="1">
      <c r="A14642" t="s" s="2">
        <v>14641</v>
      </c>
      <c r="B14642" s="3">
        <v>17269.725</v>
      </c>
      <c r="C14642" s="4"/>
      <c r="D14642" s="3">
        <v>0</v>
      </c>
    </row>
    <row r="14643" ht="13.55" customHeight="1">
      <c r="A14643" t="s" s="2">
        <v>14642</v>
      </c>
      <c r="B14643" s="3">
        <v>71362.5</v>
      </c>
      <c r="C14643" s="4"/>
      <c r="D14643" s="3">
        <v>0</v>
      </c>
    </row>
    <row r="14644" ht="13.55" customHeight="1">
      <c r="A14644" t="s" s="2">
        <v>14643</v>
      </c>
      <c r="B14644" s="3">
        <v>14272.5</v>
      </c>
      <c r="C14644" s="4"/>
      <c r="D14644" s="3">
        <v>0</v>
      </c>
    </row>
    <row r="14645" ht="13.55" customHeight="1">
      <c r="A14645" t="s" s="2">
        <v>14644</v>
      </c>
      <c r="B14645" s="3">
        <v>5471.125</v>
      </c>
      <c r="C14645" s="4"/>
      <c r="D14645" s="3">
        <v>0</v>
      </c>
    </row>
    <row r="14646" ht="13.55" customHeight="1">
      <c r="A14646" t="s" s="2">
        <v>14645</v>
      </c>
      <c r="B14646" s="3">
        <v>11275.275</v>
      </c>
      <c r="C14646" s="4"/>
      <c r="D14646" s="3">
        <v>0</v>
      </c>
    </row>
    <row r="14647" ht="13.55" customHeight="1">
      <c r="A14647" t="s" s="2">
        <v>14646</v>
      </c>
      <c r="B14647" s="3">
        <v>8944.1</v>
      </c>
      <c r="C14647" s="4"/>
      <c r="D14647" s="3">
        <v>0</v>
      </c>
    </row>
    <row r="14648" ht="13.55" customHeight="1">
      <c r="A14648" t="s" s="2">
        <v>14647</v>
      </c>
      <c r="B14648" s="3">
        <v>2188.45</v>
      </c>
      <c r="C14648" s="4"/>
      <c r="D14648" s="3">
        <v>0</v>
      </c>
    </row>
    <row r="14649" ht="13.55" customHeight="1">
      <c r="A14649" t="s" s="2">
        <v>14648</v>
      </c>
      <c r="B14649" s="3">
        <v>10276.2</v>
      </c>
      <c r="C14649" s="4"/>
      <c r="D14649" s="3">
        <v>0</v>
      </c>
    </row>
    <row r="14650" ht="13.55" customHeight="1">
      <c r="A14650" t="s" s="2">
        <v>14649</v>
      </c>
      <c r="B14650" s="3">
        <v>28545</v>
      </c>
      <c r="C14650" s="4"/>
      <c r="D14650" s="3">
        <v>0</v>
      </c>
    </row>
    <row r="14651" ht="13.55" customHeight="1">
      <c r="A14651" t="s" s="2">
        <v>14650</v>
      </c>
      <c r="B14651" s="3">
        <v>12750.1</v>
      </c>
      <c r="C14651" s="4"/>
      <c r="D14651" s="3">
        <v>0</v>
      </c>
    </row>
    <row r="14652" ht="13.55" customHeight="1">
      <c r="A14652" t="s" s="2">
        <v>14651</v>
      </c>
      <c r="B14652" s="3">
        <v>30923.75</v>
      </c>
      <c r="C14652" s="4"/>
      <c r="D14652" s="3">
        <v>0</v>
      </c>
    </row>
    <row r="14653" ht="13.55" customHeight="1">
      <c r="A14653" t="s" s="2">
        <v>14652</v>
      </c>
      <c r="B14653" s="3">
        <v>41390.25</v>
      </c>
      <c r="C14653" s="4"/>
      <c r="D14653" s="3">
        <v>0</v>
      </c>
    </row>
    <row r="14654" ht="13.55" customHeight="1">
      <c r="A14654" t="s" s="2">
        <v>14653</v>
      </c>
      <c r="B14654" s="3">
        <v>4091.45</v>
      </c>
      <c r="C14654" s="4"/>
      <c r="D14654" s="3">
        <v>0</v>
      </c>
    </row>
    <row r="14655" ht="13.55" customHeight="1">
      <c r="A14655" t="s" s="2">
        <v>14654</v>
      </c>
      <c r="B14655" s="3">
        <v>15271.575</v>
      </c>
      <c r="C14655" s="4"/>
      <c r="D14655" s="3">
        <v>0</v>
      </c>
    </row>
    <row r="14656" ht="13.55" customHeight="1">
      <c r="A14656" t="s" s="2">
        <v>14655</v>
      </c>
      <c r="B14656" s="3">
        <v>4281.75</v>
      </c>
      <c r="C14656" s="4"/>
      <c r="D14656" s="3">
        <v>0</v>
      </c>
    </row>
    <row r="14657" ht="13.55" customHeight="1">
      <c r="A14657" t="s" s="2">
        <v>14656</v>
      </c>
      <c r="B14657" s="3">
        <v>5661.425</v>
      </c>
      <c r="C14657" s="4"/>
      <c r="D14657" s="3">
        <v>0</v>
      </c>
    </row>
    <row r="14658" ht="13.55" customHeight="1">
      <c r="A14658" t="s" s="2">
        <v>14657</v>
      </c>
      <c r="B14658" s="3">
        <v>3901.15</v>
      </c>
      <c r="C14658" s="4"/>
      <c r="D14658" s="3">
        <v>0</v>
      </c>
    </row>
    <row r="14659" ht="13.55" customHeight="1">
      <c r="A14659" t="s" s="2">
        <v>14658</v>
      </c>
      <c r="B14659" s="3">
        <v>12274.35</v>
      </c>
      <c r="C14659" s="4"/>
      <c r="D14659" s="3">
        <v>0</v>
      </c>
    </row>
    <row r="14660" ht="13.55" customHeight="1">
      <c r="A14660" t="s" s="2">
        <v>14659</v>
      </c>
      <c r="B14660" s="3">
        <v>9895.6</v>
      </c>
      <c r="C14660" s="4"/>
      <c r="D14660" s="3">
        <v>0</v>
      </c>
    </row>
    <row r="14661" ht="13.55" customHeight="1">
      <c r="A14661" t="s" s="2">
        <v>14660</v>
      </c>
      <c r="B14661" s="3">
        <v>7117.22</v>
      </c>
      <c r="C14661" s="4"/>
      <c r="D14661" s="3">
        <v>0</v>
      </c>
    </row>
    <row r="14662" ht="13.55" customHeight="1">
      <c r="A14662" t="s" s="2">
        <v>14661</v>
      </c>
      <c r="B14662" s="3">
        <v>5965.905</v>
      </c>
      <c r="C14662" s="4"/>
      <c r="D14662" s="3">
        <v>0</v>
      </c>
    </row>
    <row r="14663" ht="13.55" customHeight="1">
      <c r="A14663" t="s" s="2">
        <v>14662</v>
      </c>
      <c r="B14663" s="3">
        <v>5185.675</v>
      </c>
      <c r="C14663" s="4"/>
      <c r="D14663" s="3">
        <v>0</v>
      </c>
    </row>
    <row r="14664" ht="13.55" customHeight="1">
      <c r="A14664" t="s" s="2">
        <v>14663</v>
      </c>
      <c r="B14664" s="3">
        <v>6137.175</v>
      </c>
      <c r="C14664" s="4"/>
      <c r="D14664" s="3">
        <v>0</v>
      </c>
    </row>
    <row r="14665" ht="13.55" customHeight="1">
      <c r="A14665" t="s" s="2">
        <v>14664</v>
      </c>
      <c r="B14665" s="3">
        <v>15271.575</v>
      </c>
      <c r="C14665" s="4"/>
      <c r="D14665" s="3">
        <v>0</v>
      </c>
    </row>
    <row r="14666" ht="13.55" customHeight="1">
      <c r="A14666" t="s" s="2">
        <v>14665</v>
      </c>
      <c r="B14666" s="3">
        <v>7164.795</v>
      </c>
      <c r="C14666" s="4"/>
      <c r="D14666" s="3">
        <v>0</v>
      </c>
    </row>
    <row r="14667" ht="13.55" customHeight="1">
      <c r="A14667" t="s" s="2">
        <v>14666</v>
      </c>
      <c r="B14667" s="3">
        <v>9752.875</v>
      </c>
      <c r="C14667" s="4"/>
      <c r="D14667" s="3">
        <v>0</v>
      </c>
    </row>
    <row r="14668" ht="13.55" customHeight="1">
      <c r="A14668" t="s" s="2">
        <v>14667</v>
      </c>
      <c r="B14668" s="3">
        <v>7754.725</v>
      </c>
      <c r="C14668" s="4"/>
      <c r="D14668" s="3">
        <v>0</v>
      </c>
    </row>
    <row r="14669" ht="13.55" customHeight="1">
      <c r="A14669" t="s" s="2">
        <v>14668</v>
      </c>
      <c r="B14669" s="3">
        <v>3282.675</v>
      </c>
      <c r="C14669" s="4"/>
      <c r="D14669" s="3">
        <v>0</v>
      </c>
    </row>
    <row r="14670" ht="13.55" customHeight="1">
      <c r="A14670" t="s" s="2">
        <v>14669</v>
      </c>
      <c r="B14670" s="3">
        <v>6260.87</v>
      </c>
      <c r="C14670" s="4"/>
      <c r="D14670" s="3">
        <v>0</v>
      </c>
    </row>
    <row r="14671" ht="13.55" customHeight="1">
      <c r="A14671" t="s" s="2">
        <v>14670</v>
      </c>
      <c r="B14671" s="3">
        <v>23311.75</v>
      </c>
      <c r="C14671" s="4"/>
      <c r="D14671" s="3">
        <v>0</v>
      </c>
    </row>
    <row r="14672" ht="13.55" customHeight="1">
      <c r="A14672" t="s" s="2">
        <v>14671</v>
      </c>
      <c r="B14672" s="3">
        <v>8848.950000000001</v>
      </c>
      <c r="C14672" s="4"/>
      <c r="D14672" s="3">
        <v>0</v>
      </c>
    </row>
    <row r="14673" ht="13.55" customHeight="1">
      <c r="A14673" t="s" s="2">
        <v>14672</v>
      </c>
      <c r="B14673" s="3">
        <v>6260.87</v>
      </c>
      <c r="C14673" s="4"/>
      <c r="D14673" s="3">
        <v>0</v>
      </c>
    </row>
    <row r="14674" ht="13.55" customHeight="1">
      <c r="A14674" t="s" s="2">
        <v>14673</v>
      </c>
      <c r="B14674" s="3">
        <v>11275.275</v>
      </c>
      <c r="C14674" s="4"/>
      <c r="D14674" s="3">
        <v>0</v>
      </c>
    </row>
    <row r="14675" ht="13.55" customHeight="1">
      <c r="A14675" t="s" s="2">
        <v>14674</v>
      </c>
      <c r="B14675" s="3">
        <v>4947.8</v>
      </c>
      <c r="C14675" s="4"/>
      <c r="D14675" s="3">
        <v>0</v>
      </c>
    </row>
    <row r="14676" ht="13.55" customHeight="1">
      <c r="A14676" t="s" s="2">
        <v>14675</v>
      </c>
      <c r="B14676" s="3">
        <v>4643.32</v>
      </c>
      <c r="C14676" s="4"/>
      <c r="D14676" s="3">
        <v>0</v>
      </c>
    </row>
    <row r="14677" ht="13.55" customHeight="1">
      <c r="A14677" t="s" s="2">
        <v>14676</v>
      </c>
      <c r="B14677" s="3">
        <v>7278.975</v>
      </c>
      <c r="C14677" s="4"/>
      <c r="D14677" s="3">
        <v>0</v>
      </c>
    </row>
    <row r="14678" ht="13.55" customHeight="1">
      <c r="A14678" t="s" s="2">
        <v>14677</v>
      </c>
      <c r="B14678" s="3">
        <v>7022.07</v>
      </c>
      <c r="C14678" s="4"/>
      <c r="D14678" s="3">
        <v>0</v>
      </c>
    </row>
    <row r="14679" ht="13.55" customHeight="1">
      <c r="A14679" t="s" s="2">
        <v>14678</v>
      </c>
      <c r="B14679" s="3">
        <v>9181.975</v>
      </c>
      <c r="C14679" s="4"/>
      <c r="D14679" s="3">
        <v>0</v>
      </c>
    </row>
    <row r="14680" ht="13.55" customHeight="1">
      <c r="A14680" t="s" s="2">
        <v>14679</v>
      </c>
      <c r="B14680" s="3">
        <v>7773.755</v>
      </c>
      <c r="C14680" s="4"/>
      <c r="D14680" s="3">
        <v>0</v>
      </c>
    </row>
    <row r="14681" ht="13.55" customHeight="1">
      <c r="A14681" t="s" s="2">
        <v>14680</v>
      </c>
      <c r="B14681" s="3">
        <v>6641.47</v>
      </c>
      <c r="C14681" s="4"/>
      <c r="D14681" s="3">
        <v>0</v>
      </c>
    </row>
    <row r="14682" ht="13.55" customHeight="1">
      <c r="A14682" t="s" s="2">
        <v>14681</v>
      </c>
      <c r="B14682" s="3">
        <v>8135.325</v>
      </c>
      <c r="C14682" s="4"/>
      <c r="D14682" s="3">
        <v>0</v>
      </c>
    </row>
    <row r="14683" ht="13.55" customHeight="1">
      <c r="A14683" t="s" s="2">
        <v>14682</v>
      </c>
      <c r="B14683" s="3">
        <v>12274.35</v>
      </c>
      <c r="C14683" s="4"/>
      <c r="D14683" s="3">
        <v>0</v>
      </c>
    </row>
    <row r="14684" ht="13.55" customHeight="1">
      <c r="A14684" t="s" s="2">
        <v>14683</v>
      </c>
      <c r="B14684" s="3">
        <v>9895.6</v>
      </c>
      <c r="C14684" s="4"/>
      <c r="D14684" s="3">
        <v>0</v>
      </c>
    </row>
    <row r="14685" ht="13.55" customHeight="1">
      <c r="A14685" t="s" s="2">
        <v>14684</v>
      </c>
      <c r="B14685" s="3">
        <v>6517.775</v>
      </c>
      <c r="C14685" s="4"/>
      <c r="D14685" s="3">
        <v>0</v>
      </c>
    </row>
    <row r="14686" ht="13.55" customHeight="1">
      <c r="A14686" t="s" s="2">
        <v>14685</v>
      </c>
      <c r="B14686" s="3">
        <v>7745.21</v>
      </c>
      <c r="C14686" s="4"/>
      <c r="D14686" s="3">
        <v>0</v>
      </c>
    </row>
    <row r="14687" ht="13.55" customHeight="1">
      <c r="A14687" t="s" s="2">
        <v>14686</v>
      </c>
      <c r="B14687" s="3">
        <v>30923.75</v>
      </c>
      <c r="C14687" s="4"/>
      <c r="D14687" s="3">
        <v>0</v>
      </c>
    </row>
    <row r="14688" ht="13.55" customHeight="1">
      <c r="A14688" t="s" s="2">
        <v>14687</v>
      </c>
      <c r="B14688" s="3">
        <v>12274.35</v>
      </c>
      <c r="C14688" s="4"/>
      <c r="D14688" s="3">
        <v>0</v>
      </c>
    </row>
    <row r="14689" ht="13.55" customHeight="1">
      <c r="A14689" t="s" s="2">
        <v>14688</v>
      </c>
      <c r="B14689" s="3">
        <v>10276.2</v>
      </c>
      <c r="C14689" s="4"/>
      <c r="D14689" s="3">
        <v>0</v>
      </c>
    </row>
    <row r="14690" ht="13.55" customHeight="1">
      <c r="A14690" t="s" s="2">
        <v>14689</v>
      </c>
      <c r="B14690" s="3">
        <v>12274.35</v>
      </c>
      <c r="C14690" s="4"/>
      <c r="D14690" s="3">
        <v>0</v>
      </c>
    </row>
    <row r="14691" ht="13.55" customHeight="1">
      <c r="A14691" t="s" s="2">
        <v>14690</v>
      </c>
      <c r="B14691" s="3">
        <v>15271.575</v>
      </c>
      <c r="C14691" s="4"/>
      <c r="D14691" s="3">
        <v>0</v>
      </c>
    </row>
    <row r="14692" ht="13.55" customHeight="1">
      <c r="A14692" t="s" s="2">
        <v>14691</v>
      </c>
      <c r="B14692" s="3">
        <v>7897.45</v>
      </c>
      <c r="C14692" s="4"/>
      <c r="D14692" s="3">
        <v>0</v>
      </c>
    </row>
    <row r="14693" ht="13.55" customHeight="1">
      <c r="A14693" t="s" s="2">
        <v>14692</v>
      </c>
      <c r="B14693" s="3">
        <v>4453.02</v>
      </c>
      <c r="C14693" s="4"/>
      <c r="D14693" s="3">
        <v>0</v>
      </c>
    </row>
    <row r="14694" ht="13.55" customHeight="1">
      <c r="A14694" t="s" s="2">
        <v>14693</v>
      </c>
      <c r="B14694" s="3">
        <v>11218.185</v>
      </c>
      <c r="C14694" s="4"/>
      <c r="D14694" s="3">
        <v>0</v>
      </c>
    </row>
    <row r="14695" ht="13.55" customHeight="1">
      <c r="A14695" t="s" s="2">
        <v>14694</v>
      </c>
      <c r="B14695" s="3">
        <v>9039.25</v>
      </c>
      <c r="C14695" s="4"/>
      <c r="D14695" s="3">
        <v>0</v>
      </c>
    </row>
    <row r="14696" ht="13.55" customHeight="1">
      <c r="A14696" t="s" s="2">
        <v>14695</v>
      </c>
      <c r="B14696" s="3">
        <v>5033.435</v>
      </c>
      <c r="C14696" s="4"/>
      <c r="D14696" s="3">
        <v>0</v>
      </c>
    </row>
    <row r="14697" ht="13.55" customHeight="1">
      <c r="A14697" t="s" s="2">
        <v>14696</v>
      </c>
      <c r="B14697" s="3">
        <v>8658.65</v>
      </c>
      <c r="C14697" s="4"/>
      <c r="D14697" s="3">
        <v>0</v>
      </c>
    </row>
    <row r="14698" ht="13.55" customHeight="1">
      <c r="A14698" t="s" s="2">
        <v>14697</v>
      </c>
      <c r="B14698" s="3">
        <v>12940.4</v>
      </c>
      <c r="C14698" s="4"/>
      <c r="D14698" s="3">
        <v>0</v>
      </c>
    </row>
    <row r="14699" ht="13.55" customHeight="1">
      <c r="A14699" t="s" s="2">
        <v>14698</v>
      </c>
      <c r="B14699" s="3">
        <v>8049.69</v>
      </c>
      <c r="C14699" s="4"/>
      <c r="D14699" s="3">
        <v>0</v>
      </c>
    </row>
    <row r="14700" ht="13.55" customHeight="1">
      <c r="A14700" t="s" s="2">
        <v>14699</v>
      </c>
      <c r="B14700" s="3">
        <v>8468.35</v>
      </c>
      <c r="C14700" s="4"/>
      <c r="D14700" s="3">
        <v>0</v>
      </c>
    </row>
    <row r="14701" ht="13.55" customHeight="1">
      <c r="A14701" t="s" s="2">
        <v>14700</v>
      </c>
      <c r="B14701" s="3">
        <v>9610.15</v>
      </c>
      <c r="C14701" s="4"/>
      <c r="D14701" s="3">
        <v>0</v>
      </c>
    </row>
    <row r="14702" ht="13.55" customHeight="1">
      <c r="A14702" t="s" s="2">
        <v>14701</v>
      </c>
      <c r="B14702" s="3">
        <v>6356.02</v>
      </c>
      <c r="C14702" s="4"/>
      <c r="D14702" s="3">
        <v>0</v>
      </c>
    </row>
    <row r="14703" ht="13.55" customHeight="1">
      <c r="A14703" t="s" s="2">
        <v>14702</v>
      </c>
      <c r="B14703" s="3">
        <v>9848.025</v>
      </c>
      <c r="C14703" s="4"/>
      <c r="D14703" s="3">
        <v>0</v>
      </c>
    </row>
    <row r="14704" ht="13.55" customHeight="1">
      <c r="A14704" t="s" s="2">
        <v>14703</v>
      </c>
      <c r="B14704" s="3">
        <v>7469.275</v>
      </c>
      <c r="C14704" s="4"/>
      <c r="D14704" s="3">
        <v>0</v>
      </c>
    </row>
    <row r="14705" ht="13.55" customHeight="1">
      <c r="A14705" t="s" s="2">
        <v>14704</v>
      </c>
      <c r="B14705" s="3">
        <v>7754.725</v>
      </c>
      <c r="C14705" s="4"/>
      <c r="D14705" s="3">
        <v>0</v>
      </c>
    </row>
    <row r="14706" ht="13.55" customHeight="1">
      <c r="A14706" t="s" s="2">
        <v>14705</v>
      </c>
      <c r="B14706" s="3">
        <v>9039.25</v>
      </c>
      <c r="C14706" s="4"/>
      <c r="D14706" s="3">
        <v>0</v>
      </c>
    </row>
    <row r="14707" ht="13.55" customHeight="1">
      <c r="A14707" t="s" s="2">
        <v>14706</v>
      </c>
      <c r="B14707" s="3">
        <v>7164.795</v>
      </c>
      <c r="C14707" s="4"/>
      <c r="D14707" s="3">
        <v>0</v>
      </c>
    </row>
    <row r="14708" ht="13.55" customHeight="1">
      <c r="A14708" t="s" s="2">
        <v>14707</v>
      </c>
      <c r="B14708" s="3">
        <v>5014.405</v>
      </c>
      <c r="C14708" s="4"/>
      <c r="D14708" s="3">
        <v>0</v>
      </c>
    </row>
    <row r="14709" ht="13.55" customHeight="1">
      <c r="A14709" t="s" s="2">
        <v>14708</v>
      </c>
      <c r="B14709" s="3">
        <v>2283.6</v>
      </c>
      <c r="C14709" s="4"/>
      <c r="D14709" s="3">
        <v>0</v>
      </c>
    </row>
    <row r="14710" ht="13.55" customHeight="1">
      <c r="A14710" t="s" s="2">
        <v>14709</v>
      </c>
      <c r="B14710" s="3">
        <v>6346.505</v>
      </c>
      <c r="C14710" s="4"/>
      <c r="D14710" s="3">
        <v>0</v>
      </c>
    </row>
    <row r="14711" ht="13.55" customHeight="1">
      <c r="A14711" t="s" s="2">
        <v>14710</v>
      </c>
      <c r="B14711" s="3">
        <v>6346.505</v>
      </c>
      <c r="C14711" s="4"/>
      <c r="D14711" s="3">
        <v>0</v>
      </c>
    </row>
    <row r="14712" ht="13.55" customHeight="1">
      <c r="A14712" t="s" s="2">
        <v>14711</v>
      </c>
      <c r="B14712" s="3">
        <v>9457.91</v>
      </c>
      <c r="C14712" s="4"/>
      <c r="D14712" s="3">
        <v>0</v>
      </c>
    </row>
    <row r="14713" ht="13.55" customHeight="1">
      <c r="A14713" t="s" s="2">
        <v>14712</v>
      </c>
      <c r="B14713" s="3">
        <v>8944.1</v>
      </c>
      <c r="C14713" s="4"/>
      <c r="D14713" s="3">
        <v>0</v>
      </c>
    </row>
    <row r="14714" ht="13.55" customHeight="1">
      <c r="A14714" t="s" s="2">
        <v>14713</v>
      </c>
      <c r="B14714" s="3">
        <v>8306.594999999999</v>
      </c>
      <c r="C14714" s="4"/>
      <c r="D14714" s="3">
        <v>0</v>
      </c>
    </row>
    <row r="14715" ht="13.55" customHeight="1">
      <c r="A14715" t="s" s="2">
        <v>14714</v>
      </c>
      <c r="B14715" s="3">
        <v>12654.95</v>
      </c>
      <c r="C14715" s="4"/>
      <c r="D14715" s="3">
        <v>0</v>
      </c>
    </row>
    <row r="14716" ht="13.55" customHeight="1">
      <c r="A14716" t="s" s="2">
        <v>14715</v>
      </c>
      <c r="B14716" s="3">
        <v>9657.725</v>
      </c>
      <c r="C14716" s="4"/>
      <c r="D14716" s="3">
        <v>0</v>
      </c>
    </row>
    <row r="14717" ht="13.55" customHeight="1">
      <c r="A14717" t="s" s="2">
        <v>14716</v>
      </c>
      <c r="B14717" s="3">
        <v>12750.1</v>
      </c>
      <c r="C14717" s="4"/>
      <c r="D14717" s="3">
        <v>0</v>
      </c>
    </row>
    <row r="14718" ht="13.55" customHeight="1">
      <c r="A14718" t="s" s="2">
        <v>14717</v>
      </c>
      <c r="B14718" s="3">
        <v>17269.725</v>
      </c>
      <c r="C14718" s="4"/>
      <c r="D14718" s="3">
        <v>0</v>
      </c>
    </row>
    <row r="14719" ht="13.55" customHeight="1">
      <c r="A14719" t="s" s="2">
        <v>14718</v>
      </c>
      <c r="B14719" s="3">
        <v>13273.425</v>
      </c>
      <c r="C14719" s="4"/>
      <c r="D14719" s="3">
        <v>0</v>
      </c>
    </row>
    <row r="14720" ht="13.55" customHeight="1">
      <c r="A14720" t="s" s="2">
        <v>14719</v>
      </c>
      <c r="B14720" s="3">
        <v>10751.95</v>
      </c>
      <c r="C14720" s="4"/>
      <c r="D14720" s="3">
        <v>0</v>
      </c>
    </row>
    <row r="14721" ht="13.55" customHeight="1">
      <c r="A14721" t="s" s="2">
        <v>14720</v>
      </c>
      <c r="B14721" s="3">
        <v>9372.275</v>
      </c>
      <c r="C14721" s="4"/>
      <c r="D14721" s="3">
        <v>0</v>
      </c>
    </row>
    <row r="14722" ht="13.55" customHeight="1">
      <c r="A14722" t="s" s="2">
        <v>14721</v>
      </c>
      <c r="B14722" s="3">
        <v>20247.92</v>
      </c>
      <c r="C14722" s="4"/>
      <c r="D14722" s="3">
        <v>0</v>
      </c>
    </row>
    <row r="14723" ht="13.55" customHeight="1">
      <c r="A14723" t="s" s="2">
        <v>14722</v>
      </c>
      <c r="B14723" s="3">
        <v>8515.924999999999</v>
      </c>
      <c r="C14723" s="4"/>
      <c r="D14723" s="3">
        <v>0</v>
      </c>
    </row>
    <row r="14724" ht="13.55" customHeight="1">
      <c r="A14724" t="s" s="2">
        <v>14723</v>
      </c>
      <c r="B14724" s="3">
        <v>1950.575</v>
      </c>
      <c r="C14724" s="4"/>
      <c r="D14724" s="3">
        <v>0</v>
      </c>
    </row>
    <row r="14725" ht="13.55" customHeight="1">
      <c r="A14725" t="s" s="2">
        <v>14724</v>
      </c>
      <c r="B14725" s="3">
        <v>8753.799999999999</v>
      </c>
      <c r="C14725" s="4"/>
      <c r="D14725" s="3">
        <v>0</v>
      </c>
    </row>
    <row r="14726" ht="13.55" customHeight="1">
      <c r="A14726" t="s" s="2">
        <v>14725</v>
      </c>
      <c r="B14726" s="3">
        <v>6546.32</v>
      </c>
      <c r="C14726" s="4"/>
      <c r="D14726" s="3">
        <v>0</v>
      </c>
    </row>
    <row r="14727" ht="13.55" customHeight="1">
      <c r="A14727" t="s" s="2">
        <v>14726</v>
      </c>
      <c r="B14727" s="3">
        <v>17269.725</v>
      </c>
      <c r="C14727" s="4"/>
      <c r="D14727" s="3">
        <v>0</v>
      </c>
    </row>
    <row r="14728" ht="13.55" customHeight="1">
      <c r="A14728" t="s" s="2">
        <v>14727</v>
      </c>
      <c r="B14728" s="3">
        <v>22312.675</v>
      </c>
      <c r="C14728" s="4"/>
      <c r="D14728" s="3">
        <v>0</v>
      </c>
    </row>
    <row r="14729" ht="13.55" customHeight="1">
      <c r="A14729" t="s" s="2">
        <v>14728</v>
      </c>
      <c r="B14729" s="3">
        <v>11275.275</v>
      </c>
      <c r="C14729" s="4"/>
      <c r="D14729" s="3">
        <v>0</v>
      </c>
    </row>
    <row r="14730" ht="13.55" customHeight="1">
      <c r="A14730" t="s" s="2">
        <v>14729</v>
      </c>
      <c r="B14730" s="3">
        <v>14557.95</v>
      </c>
      <c r="C14730" s="4"/>
      <c r="D14730" s="3">
        <v>0</v>
      </c>
    </row>
    <row r="14731" ht="13.55" customHeight="1">
      <c r="A14731" t="s" s="2">
        <v>14730</v>
      </c>
      <c r="B14731" s="3">
        <v>14748.25</v>
      </c>
      <c r="C14731" s="4"/>
      <c r="D14731" s="3">
        <v>0</v>
      </c>
    </row>
    <row r="14732" ht="13.55" customHeight="1">
      <c r="A14732" t="s" s="2">
        <v>14731</v>
      </c>
      <c r="B14732" s="3">
        <v>4947.8</v>
      </c>
      <c r="C14732" s="4"/>
      <c r="D14732" s="3">
        <v>0</v>
      </c>
    </row>
    <row r="14733" ht="13.55" customHeight="1">
      <c r="A14733" t="s" s="2">
        <v>14732</v>
      </c>
      <c r="B14733" s="3">
        <v>6451.17</v>
      </c>
      <c r="C14733" s="4"/>
      <c r="D14733" s="3">
        <v>0</v>
      </c>
    </row>
    <row r="14734" ht="13.55" customHeight="1">
      <c r="A14734" t="s" s="2">
        <v>14733</v>
      </c>
      <c r="B14734" s="3">
        <v>8658.65</v>
      </c>
      <c r="C14734" s="4"/>
      <c r="D14734" s="3">
        <v>0</v>
      </c>
    </row>
    <row r="14735" ht="13.55" customHeight="1">
      <c r="A14735" t="s" s="2">
        <v>14734</v>
      </c>
      <c r="B14735" s="3">
        <v>6356.02</v>
      </c>
      <c r="C14735" s="4"/>
      <c r="D14735" s="3">
        <v>0</v>
      </c>
    </row>
    <row r="14736" ht="13.55" customHeight="1">
      <c r="A14736" t="s" s="2">
        <v>14735</v>
      </c>
      <c r="B14736" s="3">
        <v>8848.950000000001</v>
      </c>
      <c r="C14736" s="4"/>
      <c r="D14736" s="3">
        <v>0</v>
      </c>
    </row>
    <row r="14737" ht="13.55" customHeight="1">
      <c r="A14737" t="s" s="2">
        <v>14736</v>
      </c>
      <c r="B14737" s="3">
        <v>10038.325</v>
      </c>
      <c r="C14737" s="4"/>
      <c r="D14737" s="3">
        <v>0</v>
      </c>
    </row>
    <row r="14738" ht="13.55" customHeight="1">
      <c r="A14738" t="s" s="2">
        <v>14737</v>
      </c>
      <c r="B14738" s="3">
        <v>6413.11</v>
      </c>
      <c r="C14738" s="4"/>
      <c r="D14738" s="3">
        <v>0</v>
      </c>
    </row>
    <row r="14739" ht="13.55" customHeight="1">
      <c r="A14739" t="s" s="2">
        <v>14738</v>
      </c>
      <c r="B14739" s="3">
        <v>7117.22</v>
      </c>
      <c r="C14739" s="4"/>
      <c r="D14739" s="3">
        <v>0</v>
      </c>
    </row>
    <row r="14740" ht="13.55" customHeight="1">
      <c r="A14740" t="s" s="2">
        <v>14739</v>
      </c>
      <c r="B14740" s="3">
        <v>7925.995</v>
      </c>
      <c r="C14740" s="4"/>
      <c r="D14740" s="3">
        <v>0</v>
      </c>
    </row>
    <row r="14741" ht="13.55" customHeight="1">
      <c r="A14741" t="s" s="2">
        <v>14740</v>
      </c>
      <c r="B14741" s="3">
        <v>7297.0535</v>
      </c>
      <c r="C14741" s="4"/>
      <c r="D14741" s="3">
        <v>0</v>
      </c>
    </row>
    <row r="14742" ht="13.55" customHeight="1">
      <c r="A14742" t="s" s="2">
        <v>14741</v>
      </c>
      <c r="B14742" s="3">
        <v>7945.025</v>
      </c>
      <c r="C14742" s="4"/>
      <c r="D14742" s="3">
        <v>0</v>
      </c>
    </row>
    <row r="14743" ht="13.55" customHeight="1">
      <c r="A14743" t="s" s="2">
        <v>14742</v>
      </c>
      <c r="B14743" s="3">
        <v>4043.875</v>
      </c>
      <c r="C14743" s="4"/>
      <c r="D14743" s="3">
        <v>0</v>
      </c>
    </row>
    <row r="14744" ht="13.55" customHeight="1">
      <c r="A14744" t="s" s="2">
        <v>14743</v>
      </c>
      <c r="B14744" s="3">
        <v>7374.125</v>
      </c>
      <c r="C14744" s="4"/>
      <c r="D14744" s="3">
        <v>0</v>
      </c>
    </row>
    <row r="14745" ht="13.55" customHeight="1">
      <c r="A14745" t="s" s="2">
        <v>14744</v>
      </c>
      <c r="B14745" s="3">
        <v>7117.22</v>
      </c>
      <c r="C14745" s="4"/>
      <c r="D14745" s="3">
        <v>0</v>
      </c>
    </row>
    <row r="14746" ht="13.55" customHeight="1">
      <c r="A14746" t="s" s="2">
        <v>14745</v>
      </c>
      <c r="B14746" s="3">
        <v>532.84</v>
      </c>
      <c r="C14746" s="4"/>
      <c r="D14746" s="3">
        <v>0</v>
      </c>
    </row>
    <row r="14747" ht="13.55" customHeight="1">
      <c r="A14747" t="s" s="2">
        <v>14746</v>
      </c>
      <c r="B14747" s="3">
        <v>4662.35</v>
      </c>
      <c r="C14747" s="4"/>
      <c r="D14747" s="3">
        <v>0</v>
      </c>
    </row>
    <row r="14748" ht="13.55" customHeight="1">
      <c r="A14748" t="s" s="2">
        <v>14747</v>
      </c>
      <c r="B14748" s="3">
        <v>475.75</v>
      </c>
      <c r="C14748" s="4"/>
      <c r="D14748" s="3">
        <v>0</v>
      </c>
    </row>
    <row r="14749" ht="13.55" customHeight="1">
      <c r="A14749" t="s" s="2">
        <v>14748</v>
      </c>
      <c r="B14749" s="3">
        <v>4852.65</v>
      </c>
      <c r="C14749" s="4"/>
      <c r="D14749" s="3">
        <v>0</v>
      </c>
    </row>
    <row r="14750" ht="13.55" customHeight="1">
      <c r="A14750" t="s" s="2">
        <v>14749</v>
      </c>
      <c r="B14750" s="3">
        <v>2283.6</v>
      </c>
      <c r="C14750" s="4"/>
      <c r="D14750" s="3">
        <v>0</v>
      </c>
    </row>
    <row r="14751" ht="13.55" customHeight="1">
      <c r="A14751" t="s" s="2">
        <v>14750</v>
      </c>
      <c r="B14751" s="3">
        <v>2759.35</v>
      </c>
      <c r="C14751" s="4"/>
      <c r="D14751" s="3">
        <v>0</v>
      </c>
    </row>
    <row r="14752" ht="13.55" customHeight="1">
      <c r="A14752" t="s" s="2">
        <v>14751</v>
      </c>
      <c r="B14752" s="3">
        <v>8753.799999999999</v>
      </c>
      <c r="C14752" s="4"/>
      <c r="D14752" s="3">
        <v>0</v>
      </c>
    </row>
    <row r="14753" ht="13.55" customHeight="1">
      <c r="A14753" t="s" s="2">
        <v>14752</v>
      </c>
      <c r="B14753" s="3">
        <v>7945.025</v>
      </c>
      <c r="C14753" s="4"/>
      <c r="D14753" s="3">
        <v>0</v>
      </c>
    </row>
    <row r="14754" ht="13.55" customHeight="1">
      <c r="A14754" t="s" s="2">
        <v>14753</v>
      </c>
      <c r="B14754" s="3">
        <v>4281.75</v>
      </c>
      <c r="C14754" s="4"/>
      <c r="D14754" s="3">
        <v>0</v>
      </c>
    </row>
    <row r="14755" ht="13.55" customHeight="1">
      <c r="A14755" t="s" s="2">
        <v>14754</v>
      </c>
      <c r="B14755" s="3">
        <v>2521.475</v>
      </c>
      <c r="C14755" s="4"/>
      <c r="D14755" s="3">
        <v>0</v>
      </c>
    </row>
    <row r="14756" ht="13.55" customHeight="1">
      <c r="A14756" t="s" s="2">
        <v>14755</v>
      </c>
      <c r="B14756" s="3">
        <v>1998.15</v>
      </c>
      <c r="C14756" s="4"/>
      <c r="D14756" s="3">
        <v>0</v>
      </c>
    </row>
    <row r="14757" ht="13.55" customHeight="1">
      <c r="A14757" t="s" s="2">
        <v>14756</v>
      </c>
      <c r="B14757" s="3">
        <v>2854.5</v>
      </c>
      <c r="C14757" s="4"/>
      <c r="D14757" s="3">
        <v>0</v>
      </c>
    </row>
    <row r="14758" ht="13.55" customHeight="1">
      <c r="A14758" t="s" s="2">
        <v>14757</v>
      </c>
      <c r="B14758" s="3">
        <v>1998.15</v>
      </c>
      <c r="C14758" s="4"/>
      <c r="D14758" s="3">
        <v>0</v>
      </c>
    </row>
    <row r="14759" ht="13.55" customHeight="1">
      <c r="A14759" t="s" s="2">
        <v>14758</v>
      </c>
      <c r="B14759" s="3">
        <v>2654.685</v>
      </c>
      <c r="C14759" s="4"/>
      <c r="D14759" s="3">
        <v>0</v>
      </c>
    </row>
    <row r="14760" ht="13.55" customHeight="1">
      <c r="A14760" t="s" s="2">
        <v>14759</v>
      </c>
      <c r="B14760" s="3">
        <v>3758.425</v>
      </c>
      <c r="C14760" s="4"/>
      <c r="D14760" s="3">
        <v>0</v>
      </c>
    </row>
    <row r="14761" ht="13.55" customHeight="1">
      <c r="A14761" t="s" s="2">
        <v>14760</v>
      </c>
      <c r="B14761" s="3">
        <v>1998.15</v>
      </c>
      <c r="C14761" s="4"/>
      <c r="D14761" s="3">
        <v>0</v>
      </c>
    </row>
    <row r="14762" ht="13.55" customHeight="1">
      <c r="A14762" t="s" s="2">
        <v>14761</v>
      </c>
      <c r="B14762" s="3">
        <v>2473.9</v>
      </c>
      <c r="C14762" s="4"/>
      <c r="D14762" s="3">
        <v>0</v>
      </c>
    </row>
    <row r="14763" ht="13.55" customHeight="1">
      <c r="A14763" t="s" s="2">
        <v>14762</v>
      </c>
      <c r="B14763" s="3">
        <v>5756.575</v>
      </c>
      <c r="C14763" s="4"/>
      <c r="D14763" s="3">
        <v>0</v>
      </c>
    </row>
    <row r="14764" ht="13.55" customHeight="1">
      <c r="A14764" t="s" s="2">
        <v>14763</v>
      </c>
      <c r="B14764" s="3">
        <v>2274.085</v>
      </c>
      <c r="C14764" s="4"/>
      <c r="D14764" s="3">
        <v>0</v>
      </c>
    </row>
    <row r="14765" ht="13.55" customHeight="1">
      <c r="A14765" t="s" s="2">
        <v>14764</v>
      </c>
      <c r="B14765" s="3">
        <v>2521.475</v>
      </c>
      <c r="C14765" s="4"/>
      <c r="D14765" s="3">
        <v>0</v>
      </c>
    </row>
    <row r="14766" ht="13.55" customHeight="1">
      <c r="A14766" t="s" s="2">
        <v>14765</v>
      </c>
      <c r="B14766" s="3">
        <v>1379.675</v>
      </c>
      <c r="C14766" s="4"/>
      <c r="D14766" s="3">
        <v>0</v>
      </c>
    </row>
    <row r="14767" ht="13.55" customHeight="1">
      <c r="A14767" t="s" s="2">
        <v>14766</v>
      </c>
      <c r="B14767" s="3">
        <v>3758.425</v>
      </c>
      <c r="C14767" s="4"/>
      <c r="D14767" s="3">
        <v>0</v>
      </c>
    </row>
    <row r="14768" ht="13.55" customHeight="1">
      <c r="A14768" t="s" s="2">
        <v>14767</v>
      </c>
      <c r="B14768" s="3">
        <v>2473.9</v>
      </c>
      <c r="C14768" s="4"/>
      <c r="D14768" s="3">
        <v>0</v>
      </c>
    </row>
    <row r="14769" ht="13.55" customHeight="1">
      <c r="A14769" t="s" s="2">
        <v>14768</v>
      </c>
      <c r="B14769" s="3">
        <v>2854.5</v>
      </c>
      <c r="C14769" s="4"/>
      <c r="D14769" s="3">
        <v>0</v>
      </c>
    </row>
    <row r="14770" ht="13.55" customHeight="1">
      <c r="A14770" t="s" s="2">
        <v>14769</v>
      </c>
      <c r="B14770" s="3">
        <v>3035.285</v>
      </c>
      <c r="C14770" s="4"/>
      <c r="D14770" s="3">
        <v>0</v>
      </c>
    </row>
    <row r="14771" ht="13.55" customHeight="1">
      <c r="A14771" t="s" s="2">
        <v>14770</v>
      </c>
      <c r="B14771" s="3">
        <v>3130.435</v>
      </c>
      <c r="C14771" s="4"/>
      <c r="D14771" s="3">
        <v>0</v>
      </c>
    </row>
    <row r="14772" ht="13.55" customHeight="1">
      <c r="A14772" t="s" s="2">
        <v>14771</v>
      </c>
      <c r="B14772" s="3">
        <v>2131.36</v>
      </c>
      <c r="C14772" s="4"/>
      <c r="D14772" s="3">
        <v>0</v>
      </c>
    </row>
    <row r="14773" ht="13.55" customHeight="1">
      <c r="A14773" t="s" s="2">
        <v>14772</v>
      </c>
      <c r="B14773" s="3">
        <v>951.5</v>
      </c>
      <c r="C14773" s="4"/>
      <c r="D14773" s="3">
        <v>0</v>
      </c>
    </row>
    <row r="14774" ht="13.55" customHeight="1">
      <c r="A14774" t="s" s="2">
        <v>14773</v>
      </c>
      <c r="B14774" s="3">
        <v>1998.15</v>
      </c>
      <c r="C14774" s="4"/>
      <c r="D14774" s="3">
        <v>0</v>
      </c>
    </row>
    <row r="14775" ht="13.55" customHeight="1">
      <c r="A14775" t="s" s="2">
        <v>14774</v>
      </c>
      <c r="B14775" s="3">
        <v>2188.45</v>
      </c>
      <c r="C14775" s="4"/>
      <c r="D14775" s="3">
        <v>0</v>
      </c>
    </row>
    <row r="14776" ht="13.55" customHeight="1">
      <c r="A14776" t="s" s="2">
        <v>14775</v>
      </c>
      <c r="B14776" s="3">
        <v>856.35</v>
      </c>
      <c r="C14776" s="4"/>
      <c r="D14776" s="3">
        <v>0</v>
      </c>
    </row>
    <row r="14777" ht="13.55" customHeight="1">
      <c r="A14777" t="s" s="2">
        <v>14776</v>
      </c>
      <c r="B14777" s="3">
        <v>951.5</v>
      </c>
      <c r="C14777" s="4"/>
      <c r="D14777" s="3">
        <v>0</v>
      </c>
    </row>
    <row r="14778" ht="13.55" customHeight="1">
      <c r="A14778" t="s" s="2">
        <v>14777</v>
      </c>
      <c r="B14778" s="3">
        <v>1998.15</v>
      </c>
      <c r="C14778" s="4"/>
      <c r="D14778" s="3">
        <v>0</v>
      </c>
    </row>
    <row r="14779" ht="13.55" customHeight="1">
      <c r="A14779" t="s" s="2">
        <v>14778</v>
      </c>
      <c r="B14779" s="3">
        <v>856.35</v>
      </c>
      <c r="C14779" s="4"/>
      <c r="D14779" s="3">
        <v>0</v>
      </c>
    </row>
    <row r="14780" ht="13.55" customHeight="1">
      <c r="A14780" t="s" s="2">
        <v>14779</v>
      </c>
      <c r="B14780" s="3">
        <v>1998.15</v>
      </c>
      <c r="C14780" s="4"/>
      <c r="D14780" s="3">
        <v>0</v>
      </c>
    </row>
    <row r="14781" ht="13.55" customHeight="1">
      <c r="A14781" t="s" s="2">
        <v>14780</v>
      </c>
      <c r="B14781" s="3">
        <v>951.5</v>
      </c>
      <c r="C14781" s="4"/>
      <c r="D14781" s="3">
        <v>0</v>
      </c>
    </row>
    <row r="14782" ht="13.55" customHeight="1">
      <c r="A14782" t="s" s="2">
        <v>14781</v>
      </c>
      <c r="B14782" s="3">
        <v>1998.15</v>
      </c>
      <c r="C14782" s="4"/>
      <c r="D14782" s="3">
        <v>0</v>
      </c>
    </row>
    <row r="14783" ht="13.55" customHeight="1">
      <c r="A14783" t="s" s="2">
        <v>14782</v>
      </c>
      <c r="B14783" s="3">
        <v>856.35</v>
      </c>
      <c r="C14783" s="4"/>
      <c r="D14783" s="3">
        <v>0</v>
      </c>
    </row>
    <row r="14784" ht="13.55" customHeight="1">
      <c r="A14784" t="s" s="2">
        <v>14783</v>
      </c>
      <c r="B14784" s="3">
        <v>1998.15</v>
      </c>
      <c r="C14784" s="4"/>
      <c r="D14784" s="3">
        <v>0</v>
      </c>
    </row>
    <row r="14785" ht="13.55" customHeight="1">
      <c r="A14785" t="s" s="2">
        <v>14784</v>
      </c>
      <c r="B14785" s="3">
        <v>856.35</v>
      </c>
      <c r="C14785" s="4"/>
      <c r="D14785" s="3">
        <v>0</v>
      </c>
    </row>
    <row r="14786" ht="13.55" customHeight="1">
      <c r="A14786" t="s" s="2">
        <v>14785</v>
      </c>
      <c r="B14786" s="3">
        <v>1998.15</v>
      </c>
      <c r="C14786" s="4"/>
      <c r="D14786" s="3">
        <v>0</v>
      </c>
    </row>
    <row r="14787" ht="13.55" customHeight="1">
      <c r="A14787" t="s" s="2">
        <v>14786</v>
      </c>
      <c r="B14787" s="3">
        <v>1046.65</v>
      </c>
      <c r="C14787" s="4"/>
      <c r="D14787" s="3">
        <v>0</v>
      </c>
    </row>
    <row r="14788" ht="13.55" customHeight="1">
      <c r="A14788" t="s" s="2">
        <v>14787</v>
      </c>
      <c r="B14788" s="3">
        <v>951.5</v>
      </c>
      <c r="C14788" s="4"/>
      <c r="D14788" s="3">
        <v>0</v>
      </c>
    </row>
    <row r="14789" ht="13.55" customHeight="1">
      <c r="A14789" t="s" s="2">
        <v>14788</v>
      </c>
      <c r="B14789" s="3">
        <v>856.35</v>
      </c>
      <c r="C14789" s="4"/>
      <c r="D14789" s="3">
        <v>0</v>
      </c>
    </row>
    <row r="14790" ht="13.55" customHeight="1">
      <c r="A14790" t="s" s="2">
        <v>14789</v>
      </c>
      <c r="B14790" s="3">
        <v>1998.15</v>
      </c>
      <c r="C14790" s="4"/>
      <c r="D14790" s="3">
        <v>0</v>
      </c>
    </row>
    <row r="14791" ht="13.55" customHeight="1">
      <c r="A14791" t="s" s="2">
        <v>14790</v>
      </c>
      <c r="B14791" s="3">
        <v>1998.15</v>
      </c>
      <c r="C14791" s="4"/>
      <c r="D14791" s="3">
        <v>0</v>
      </c>
    </row>
    <row r="14792" ht="13.55" customHeight="1">
      <c r="A14792" t="s" s="2">
        <v>14791</v>
      </c>
      <c r="B14792" s="3">
        <v>856.35</v>
      </c>
      <c r="C14792" s="4"/>
      <c r="D14792" s="3">
        <v>0</v>
      </c>
    </row>
    <row r="14793" ht="13.55" customHeight="1">
      <c r="A14793" t="s" s="2">
        <v>14792</v>
      </c>
      <c r="B14793" s="3">
        <v>18268.8</v>
      </c>
      <c r="C14793" s="4"/>
      <c r="D14793" s="3">
        <v>0</v>
      </c>
    </row>
    <row r="14794" ht="13.55" customHeight="1">
      <c r="A14794" t="s" s="2">
        <v>14793</v>
      </c>
      <c r="B14794" s="3">
        <v>666.05</v>
      </c>
      <c r="C14794" s="4"/>
      <c r="D14794" s="3">
        <v>0</v>
      </c>
    </row>
    <row r="14795" ht="13.55" customHeight="1">
      <c r="A14795" t="s" s="2">
        <v>14794</v>
      </c>
      <c r="B14795" s="3">
        <v>7754.725</v>
      </c>
      <c r="C14795" s="4"/>
      <c r="D14795" s="3">
        <v>0</v>
      </c>
    </row>
    <row r="14796" ht="13.55" customHeight="1">
      <c r="A14796" t="s" s="2">
        <v>14795</v>
      </c>
      <c r="B14796" s="3">
        <v>6260.87</v>
      </c>
      <c r="C14796" s="4"/>
      <c r="D14796" s="3">
        <v>0</v>
      </c>
    </row>
    <row r="14797" ht="13.55" customHeight="1">
      <c r="A14797" t="s" s="2">
        <v>14796</v>
      </c>
      <c r="B14797" s="3">
        <v>18268.8</v>
      </c>
      <c r="C14797" s="4"/>
      <c r="D14797" s="3">
        <v>0</v>
      </c>
    </row>
    <row r="14798" ht="13.55" customHeight="1">
      <c r="A14798" t="s" s="2">
        <v>14797</v>
      </c>
      <c r="B14798" s="3">
        <v>666.05</v>
      </c>
      <c r="C14798" s="4"/>
      <c r="D14798" s="3">
        <v>0</v>
      </c>
    </row>
    <row r="14799" ht="13.55" customHeight="1">
      <c r="A14799" t="s" s="2">
        <v>14798</v>
      </c>
      <c r="B14799" s="3">
        <v>8658.65</v>
      </c>
      <c r="C14799" s="4"/>
      <c r="D14799" s="3">
        <v>0</v>
      </c>
    </row>
    <row r="14800" ht="13.55" customHeight="1">
      <c r="A14800" t="s" s="2">
        <v>14799</v>
      </c>
      <c r="B14800" s="3">
        <v>18268.8</v>
      </c>
      <c r="C14800" s="4"/>
      <c r="D14800" s="3">
        <v>0</v>
      </c>
    </row>
    <row r="14801" ht="13.55" customHeight="1">
      <c r="A14801" t="s" s="2">
        <v>14800</v>
      </c>
      <c r="B14801" s="3">
        <v>666.05</v>
      </c>
      <c r="C14801" s="4"/>
      <c r="D14801" s="3">
        <v>0</v>
      </c>
    </row>
    <row r="14802" ht="13.55" customHeight="1">
      <c r="A14802" t="s" s="2">
        <v>14801</v>
      </c>
      <c r="B14802" s="3">
        <v>8563.5</v>
      </c>
      <c r="C14802" s="4"/>
      <c r="D14802" s="3">
        <v>0</v>
      </c>
    </row>
    <row r="14803" ht="13.55" customHeight="1">
      <c r="A14803" t="s" s="2">
        <v>14802</v>
      </c>
      <c r="B14803" s="3">
        <v>8278.049999999999</v>
      </c>
      <c r="C14803" s="4"/>
      <c r="D14803" s="3">
        <v>0</v>
      </c>
    </row>
    <row r="14804" ht="13.55" customHeight="1">
      <c r="A14804" t="s" s="2">
        <v>14803</v>
      </c>
      <c r="B14804" s="3">
        <v>21789.35</v>
      </c>
      <c r="C14804" s="4"/>
      <c r="D14804" s="3">
        <v>0</v>
      </c>
    </row>
    <row r="14805" ht="13.55" customHeight="1">
      <c r="A14805" t="s" s="2">
        <v>14804</v>
      </c>
      <c r="B14805" s="3">
        <v>21313.6</v>
      </c>
      <c r="C14805" s="4"/>
      <c r="D14805" s="3">
        <v>0</v>
      </c>
    </row>
    <row r="14806" ht="13.55" customHeight="1">
      <c r="A14806" t="s" s="2">
        <v>14805</v>
      </c>
      <c r="B14806" s="3">
        <v>9372.275</v>
      </c>
      <c r="C14806" s="4"/>
      <c r="D14806" s="3">
        <v>0</v>
      </c>
    </row>
    <row r="14807" ht="13.55" customHeight="1">
      <c r="A14807" t="s" s="2">
        <v>14806</v>
      </c>
      <c r="B14807" s="3">
        <v>9467.424999999999</v>
      </c>
      <c r="C14807" s="4"/>
      <c r="D14807" s="3">
        <v>0</v>
      </c>
    </row>
    <row r="14808" ht="13.55" customHeight="1">
      <c r="A14808" t="s" s="2">
        <v>14807</v>
      </c>
      <c r="B14808" s="3">
        <v>11513.15</v>
      </c>
      <c r="C14808" s="4"/>
      <c r="D14808" s="3">
        <v>0</v>
      </c>
    </row>
    <row r="14809" ht="13.55" customHeight="1">
      <c r="A14809" t="s" s="2">
        <v>14808</v>
      </c>
      <c r="B14809" s="3">
        <v>18268.8</v>
      </c>
      <c r="C14809" s="4"/>
      <c r="D14809" s="3">
        <v>0</v>
      </c>
    </row>
    <row r="14810" ht="13.55" customHeight="1">
      <c r="A14810" t="s" s="2">
        <v>14809</v>
      </c>
      <c r="B14810" s="3">
        <v>17269.725</v>
      </c>
      <c r="C14810" s="4"/>
      <c r="D14810" s="3">
        <v>0</v>
      </c>
    </row>
    <row r="14811" ht="13.55" customHeight="1">
      <c r="A14811" t="s" s="2">
        <v>14810</v>
      </c>
      <c r="B14811" s="3">
        <v>666.05</v>
      </c>
      <c r="C14811" s="4"/>
      <c r="D14811" s="3">
        <v>0</v>
      </c>
    </row>
    <row r="14812" ht="13.55" customHeight="1">
      <c r="A14812" t="s" s="2">
        <v>14811</v>
      </c>
      <c r="B14812" s="3">
        <v>8468.35</v>
      </c>
      <c r="C14812" s="4"/>
      <c r="D14812" s="3">
        <v>0</v>
      </c>
    </row>
    <row r="14813" ht="13.55" customHeight="1">
      <c r="A14813" t="s" s="2">
        <v>14812</v>
      </c>
      <c r="B14813" s="3">
        <v>8278.049999999999</v>
      </c>
      <c r="C14813" s="4"/>
      <c r="D14813" s="3">
        <v>0</v>
      </c>
    </row>
    <row r="14814" ht="13.55" customHeight="1">
      <c r="A14814" t="s" s="2">
        <v>14813</v>
      </c>
      <c r="B14814" s="3">
        <v>18268.8</v>
      </c>
      <c r="C14814" s="4"/>
      <c r="D14814" s="3">
        <v>0</v>
      </c>
    </row>
    <row r="14815" ht="13.55" customHeight="1">
      <c r="A14815" t="s" s="2">
        <v>14814</v>
      </c>
      <c r="B14815" s="3">
        <v>17269.725</v>
      </c>
      <c r="C14815" s="4"/>
      <c r="D14815" s="3">
        <v>0</v>
      </c>
    </row>
    <row r="14816" ht="13.55" customHeight="1">
      <c r="A14816" t="s" s="2">
        <v>14815</v>
      </c>
      <c r="B14816" s="3">
        <v>666.05</v>
      </c>
      <c r="C14816" s="4"/>
      <c r="D14816" s="3">
        <v>0</v>
      </c>
    </row>
    <row r="14817" ht="13.55" customHeight="1">
      <c r="A14817" t="s" s="2">
        <v>14816</v>
      </c>
      <c r="B14817" s="3">
        <v>8116.295</v>
      </c>
      <c r="C14817" s="4"/>
      <c r="D14817" s="3">
        <v>0</v>
      </c>
    </row>
    <row r="14818" ht="13.55" customHeight="1">
      <c r="A14818" t="s" s="2">
        <v>14817</v>
      </c>
      <c r="B14818" s="3">
        <v>22312.675</v>
      </c>
      <c r="C14818" s="4"/>
      <c r="D14818" s="3">
        <v>0</v>
      </c>
    </row>
    <row r="14819" ht="13.55" customHeight="1">
      <c r="A14819" t="s" s="2">
        <v>14818</v>
      </c>
      <c r="B14819" s="3">
        <v>9752.875</v>
      </c>
      <c r="C14819" s="4"/>
      <c r="D14819" s="3">
        <v>0</v>
      </c>
    </row>
    <row r="14820" ht="13.55" customHeight="1">
      <c r="A14820" t="s" s="2">
        <v>14819</v>
      </c>
      <c r="B14820" s="3">
        <v>18268.8</v>
      </c>
      <c r="C14820" s="4"/>
      <c r="D14820" s="3">
        <v>0</v>
      </c>
    </row>
    <row r="14821" ht="13.55" customHeight="1">
      <c r="A14821" t="s" s="2">
        <v>14820</v>
      </c>
      <c r="B14821" s="3">
        <v>17269.725</v>
      </c>
      <c r="C14821" s="4"/>
      <c r="D14821" s="3">
        <v>0</v>
      </c>
    </row>
    <row r="14822" ht="13.55" customHeight="1">
      <c r="A14822" t="s" s="2">
        <v>14821</v>
      </c>
      <c r="B14822" s="3">
        <v>666.05</v>
      </c>
      <c r="C14822" s="4"/>
      <c r="D14822" s="3">
        <v>0</v>
      </c>
    </row>
    <row r="14823" ht="13.55" customHeight="1">
      <c r="A14823" t="s" s="2">
        <v>14822</v>
      </c>
      <c r="B14823" s="3">
        <v>8468.35</v>
      </c>
      <c r="C14823" s="4"/>
      <c r="D14823" s="3">
        <v>0</v>
      </c>
    </row>
    <row r="14824" ht="13.55" customHeight="1">
      <c r="A14824" t="s" s="2">
        <v>14823</v>
      </c>
      <c r="B14824" s="3">
        <v>8278.049999999999</v>
      </c>
      <c r="C14824" s="4"/>
      <c r="D14824" s="3">
        <v>0</v>
      </c>
    </row>
    <row r="14825" ht="13.55" customHeight="1">
      <c r="A14825" t="s" s="2">
        <v>14824</v>
      </c>
      <c r="B14825" s="3">
        <v>18268.8</v>
      </c>
      <c r="C14825" s="4"/>
      <c r="D14825" s="3">
        <v>0</v>
      </c>
    </row>
    <row r="14826" ht="13.55" customHeight="1">
      <c r="A14826" t="s" s="2">
        <v>14825</v>
      </c>
      <c r="B14826" s="3">
        <v>666.05</v>
      </c>
      <c r="C14826" s="4"/>
      <c r="D14826" s="3">
        <v>0</v>
      </c>
    </row>
    <row r="14827" ht="13.55" customHeight="1">
      <c r="A14827" t="s" s="2">
        <v>14826</v>
      </c>
      <c r="B14827" s="3">
        <v>8278.049999999999</v>
      </c>
      <c r="C14827" s="4"/>
      <c r="D14827" s="3">
        <v>0</v>
      </c>
    </row>
    <row r="14828" ht="13.55" customHeight="1">
      <c r="A14828" t="s" s="2">
        <v>14827</v>
      </c>
      <c r="B14828" s="3">
        <v>7278.975</v>
      </c>
      <c r="C14828" s="4"/>
      <c r="D14828" s="3">
        <v>0</v>
      </c>
    </row>
    <row r="14829" ht="13.55" customHeight="1">
      <c r="A14829" t="s" s="2">
        <v>14828</v>
      </c>
      <c r="B14829" s="3">
        <v>18268.8</v>
      </c>
      <c r="C14829" s="4"/>
      <c r="D14829" s="3">
        <v>0</v>
      </c>
    </row>
    <row r="14830" ht="13.55" customHeight="1">
      <c r="A14830" t="s" s="2">
        <v>14829</v>
      </c>
      <c r="B14830" s="3">
        <v>17269.725</v>
      </c>
      <c r="C14830" s="4"/>
      <c r="D14830" s="3">
        <v>0</v>
      </c>
    </row>
    <row r="14831" ht="13.55" customHeight="1">
      <c r="A14831" t="s" s="2">
        <v>14830</v>
      </c>
      <c r="B14831" s="3">
        <v>666.05</v>
      </c>
      <c r="C14831" s="4"/>
      <c r="D14831" s="3">
        <v>0</v>
      </c>
    </row>
    <row r="14832" ht="13.55" customHeight="1">
      <c r="A14832" t="s" s="2">
        <v>14831</v>
      </c>
      <c r="B14832" s="3">
        <v>8753.799999999999</v>
      </c>
      <c r="C14832" s="4"/>
      <c r="D14832" s="3">
        <v>0</v>
      </c>
    </row>
    <row r="14833" ht="13.55" customHeight="1">
      <c r="A14833" t="s" s="2">
        <v>14832</v>
      </c>
      <c r="B14833" s="3">
        <v>18268.8</v>
      </c>
      <c r="C14833" s="4"/>
      <c r="D14833" s="3">
        <v>0</v>
      </c>
    </row>
    <row r="14834" ht="13.55" customHeight="1">
      <c r="A14834" t="s" s="2">
        <v>14833</v>
      </c>
      <c r="B14834" s="3">
        <v>666.05</v>
      </c>
      <c r="C14834" s="4"/>
      <c r="D14834" s="3">
        <v>0</v>
      </c>
    </row>
    <row r="14835" ht="13.55" customHeight="1">
      <c r="A14835" t="s" s="2">
        <v>14834</v>
      </c>
      <c r="B14835" s="3">
        <v>6260.87</v>
      </c>
      <c r="C14835" s="4"/>
      <c r="D14835" s="3">
        <v>0</v>
      </c>
    </row>
    <row r="14836" ht="13.55" customHeight="1">
      <c r="A14836" t="s" s="2">
        <v>14835</v>
      </c>
      <c r="B14836" s="3">
        <v>18268.8</v>
      </c>
      <c r="C14836" s="4"/>
      <c r="D14836" s="3">
        <v>0</v>
      </c>
    </row>
    <row r="14837" ht="13.55" customHeight="1">
      <c r="A14837" t="s" s="2">
        <v>14836</v>
      </c>
      <c r="B14837" s="3">
        <v>17269.725</v>
      </c>
      <c r="C14837" s="4"/>
      <c r="D14837" s="3">
        <v>0</v>
      </c>
    </row>
    <row r="14838" ht="13.55" customHeight="1">
      <c r="A14838" t="s" s="2">
        <v>14837</v>
      </c>
      <c r="B14838" s="3">
        <v>666.05</v>
      </c>
      <c r="C14838" s="4"/>
      <c r="D14838" s="3">
        <v>0</v>
      </c>
    </row>
    <row r="14839" ht="13.55" customHeight="1">
      <c r="A14839" t="s" s="2">
        <v>14838</v>
      </c>
      <c r="B14839" s="3">
        <v>8753.799999999999</v>
      </c>
      <c r="C14839" s="4"/>
      <c r="D14839" s="3">
        <v>0</v>
      </c>
    </row>
    <row r="14840" ht="13.55" customHeight="1">
      <c r="A14840" t="s" s="2">
        <v>14839</v>
      </c>
      <c r="B14840" s="3">
        <v>18268.8</v>
      </c>
      <c r="C14840" s="4"/>
      <c r="D14840" s="3">
        <v>0</v>
      </c>
    </row>
    <row r="14841" ht="13.55" customHeight="1">
      <c r="A14841" t="s" s="2">
        <v>14840</v>
      </c>
      <c r="B14841" s="3">
        <v>666.05</v>
      </c>
      <c r="C14841" s="4"/>
      <c r="D14841" s="3">
        <v>0</v>
      </c>
    </row>
    <row r="14842" ht="13.55" customHeight="1">
      <c r="A14842" t="s" s="2">
        <v>14841</v>
      </c>
      <c r="B14842" s="3">
        <v>3282.675</v>
      </c>
      <c r="C14842" s="4"/>
      <c r="D14842" s="3">
        <v>0</v>
      </c>
    </row>
    <row r="14843" ht="13.55" customHeight="1">
      <c r="A14843" t="s" s="2">
        <v>14842</v>
      </c>
      <c r="B14843" s="3">
        <v>3568.125</v>
      </c>
      <c r="C14843" s="4"/>
      <c r="D14843" s="3">
        <v>0</v>
      </c>
    </row>
    <row r="14844" ht="13.55" customHeight="1">
      <c r="A14844" t="s" s="2">
        <v>14843</v>
      </c>
      <c r="B14844" s="3">
        <v>3472.975</v>
      </c>
      <c r="C14844" s="4"/>
      <c r="D14844" s="3">
        <v>0</v>
      </c>
    </row>
    <row r="14845" ht="13.55" customHeight="1">
      <c r="A14845" t="s" s="2">
        <v>14844</v>
      </c>
      <c r="B14845" s="3">
        <v>3282.675</v>
      </c>
      <c r="C14845" s="4"/>
      <c r="D14845" s="3">
        <v>0</v>
      </c>
    </row>
    <row r="14846" ht="13.55" customHeight="1">
      <c r="A14846" t="s" s="2">
        <v>14845</v>
      </c>
      <c r="B14846" s="3">
        <v>3853.575</v>
      </c>
      <c r="C14846" s="4"/>
      <c r="D14846" s="3">
        <v>0</v>
      </c>
    </row>
    <row r="14847" ht="13.55" customHeight="1">
      <c r="A14847" t="s" s="2">
        <v>14846</v>
      </c>
      <c r="B14847" s="3">
        <v>3187.525</v>
      </c>
      <c r="C14847" s="4"/>
      <c r="D14847" s="3">
        <v>0</v>
      </c>
    </row>
    <row r="14848" ht="13.55" customHeight="1">
      <c r="A14848" t="s" s="2">
        <v>14847</v>
      </c>
      <c r="B14848" s="3">
        <v>1855.425</v>
      </c>
      <c r="C14848" s="4"/>
      <c r="D14848" s="3">
        <v>0</v>
      </c>
    </row>
    <row r="14849" ht="13.55" customHeight="1">
      <c r="A14849" t="s" s="2">
        <v>14848</v>
      </c>
      <c r="B14849" s="3">
        <v>1474.825</v>
      </c>
      <c r="C14849" s="4"/>
      <c r="D14849" s="3">
        <v>0</v>
      </c>
    </row>
    <row r="14850" ht="13.55" customHeight="1">
      <c r="A14850" t="s" s="2">
        <v>14849</v>
      </c>
      <c r="B14850" s="3">
        <v>2283.6</v>
      </c>
      <c r="C14850" s="4"/>
      <c r="D14850" s="3">
        <v>0</v>
      </c>
    </row>
    <row r="14851" ht="13.55" customHeight="1">
      <c r="A14851" t="s" s="2">
        <v>14850</v>
      </c>
      <c r="B14851" s="3">
        <v>2236.025</v>
      </c>
      <c r="C14851" s="4"/>
      <c r="D14851" s="3">
        <v>0</v>
      </c>
    </row>
    <row r="14852" ht="13.55" customHeight="1">
      <c r="A14852" t="s" s="2">
        <v>14851</v>
      </c>
      <c r="B14852" s="3">
        <v>1760.275</v>
      </c>
      <c r="C14852" s="4"/>
      <c r="D14852" s="3">
        <v>0</v>
      </c>
    </row>
    <row r="14853" ht="13.55" customHeight="1">
      <c r="A14853" t="s" s="2">
        <v>14852</v>
      </c>
      <c r="B14853" s="3">
        <v>1665.125</v>
      </c>
      <c r="C14853" s="4"/>
      <c r="D14853" s="3">
        <v>0</v>
      </c>
    </row>
    <row r="14854" ht="13.55" customHeight="1">
      <c r="A14854" t="s" s="2">
        <v>14853</v>
      </c>
      <c r="B14854" s="3">
        <v>1332.1</v>
      </c>
      <c r="C14854" s="4"/>
      <c r="D14854" s="3">
        <v>0</v>
      </c>
    </row>
    <row r="14855" ht="13.55" customHeight="1">
      <c r="A14855" t="s" s="2">
        <v>14854</v>
      </c>
      <c r="B14855" s="3">
        <v>2759.35</v>
      </c>
      <c r="C14855" s="4"/>
      <c r="D14855" s="3">
        <v>0</v>
      </c>
    </row>
    <row r="14856" ht="13.55" customHeight="1">
      <c r="A14856" t="s" s="2">
        <v>14855</v>
      </c>
      <c r="B14856" s="3">
        <v>1807.85</v>
      </c>
      <c r="C14856" s="4"/>
      <c r="D14856" s="3">
        <v>0</v>
      </c>
    </row>
    <row r="14857" ht="13.55" customHeight="1">
      <c r="A14857" t="s" s="2">
        <v>14856</v>
      </c>
      <c r="B14857" s="3">
        <v>1569.975</v>
      </c>
      <c r="C14857" s="4"/>
      <c r="D14857" s="3">
        <v>0</v>
      </c>
    </row>
    <row r="14858" ht="13.55" customHeight="1">
      <c r="A14858" t="s" s="2">
        <v>14857</v>
      </c>
      <c r="B14858" s="3">
        <v>1236.95</v>
      </c>
      <c r="C14858" s="4"/>
      <c r="D14858" s="3">
        <v>0</v>
      </c>
    </row>
    <row r="14859" ht="13.55" customHeight="1">
      <c r="A14859" t="s" s="2">
        <v>14858</v>
      </c>
      <c r="B14859" s="3">
        <v>999.075</v>
      </c>
      <c r="C14859" s="4"/>
      <c r="D14859" s="3">
        <v>0</v>
      </c>
    </row>
    <row r="14860" ht="13.55" customHeight="1">
      <c r="A14860" t="s" s="2">
        <v>14859</v>
      </c>
      <c r="B14860" s="3">
        <v>4328.3735</v>
      </c>
      <c r="C14860" s="4"/>
      <c r="D14860" s="3">
        <v>0</v>
      </c>
    </row>
    <row r="14861" ht="13.55" customHeight="1">
      <c r="A14861" t="s" s="2">
        <v>14860</v>
      </c>
      <c r="B14861" s="3">
        <v>4281.75</v>
      </c>
      <c r="C14861" s="4"/>
      <c r="D14861" s="3">
        <v>0</v>
      </c>
    </row>
    <row r="14862" ht="13.55" customHeight="1">
      <c r="A14862" t="s" s="2">
        <v>14861</v>
      </c>
      <c r="B14862" s="3">
        <v>8278.049999999999</v>
      </c>
      <c r="C14862" s="4"/>
      <c r="D14862" s="3">
        <v>0</v>
      </c>
    </row>
    <row r="14863" ht="13.55" customHeight="1">
      <c r="A14863" t="s" s="2">
        <v>14862</v>
      </c>
      <c r="B14863" s="3">
        <v>6356.02</v>
      </c>
      <c r="C14863" s="4"/>
      <c r="D14863" s="3">
        <v>0</v>
      </c>
    </row>
    <row r="14864" ht="13.55" customHeight="1">
      <c r="A14864" t="s" s="2">
        <v>14863</v>
      </c>
      <c r="B14864" s="3">
        <v>2007.665</v>
      </c>
      <c r="C14864" s="4"/>
      <c r="D14864" s="3">
        <v>0</v>
      </c>
    </row>
    <row r="14865" ht="13.55" customHeight="1">
      <c r="A14865" t="s" s="2">
        <v>14864</v>
      </c>
      <c r="B14865" s="3">
        <v>1807.85</v>
      </c>
      <c r="C14865" s="4"/>
      <c r="D14865" s="3">
        <v>0</v>
      </c>
    </row>
    <row r="14866" ht="13.55" customHeight="1">
      <c r="A14866" t="s" s="2">
        <v>14865</v>
      </c>
      <c r="B14866" s="3">
        <v>1893.485</v>
      </c>
      <c r="C14866" s="4"/>
      <c r="D14866" s="3">
        <v>0</v>
      </c>
    </row>
    <row r="14867" ht="13.55" customHeight="1">
      <c r="A14867" t="s" s="2">
        <v>14866</v>
      </c>
      <c r="B14867" s="3">
        <v>2026.695</v>
      </c>
      <c r="C14867" s="4"/>
      <c r="D14867" s="3">
        <v>0</v>
      </c>
    </row>
    <row r="14868" ht="13.55" customHeight="1">
      <c r="A14868" t="s" s="2">
        <v>14867</v>
      </c>
      <c r="B14868" s="3">
        <v>3472.975</v>
      </c>
      <c r="C14868" s="4"/>
      <c r="D14868" s="3">
        <v>0</v>
      </c>
    </row>
    <row r="14869" ht="13.55" customHeight="1">
      <c r="A14869" t="s" s="2">
        <v>14868</v>
      </c>
      <c r="B14869" s="3">
        <v>4472.05</v>
      </c>
      <c r="C14869" s="4"/>
      <c r="D14869" s="3">
        <v>0</v>
      </c>
    </row>
    <row r="14870" ht="13.55" customHeight="1">
      <c r="A14870" t="s" s="2">
        <v>14869</v>
      </c>
      <c r="B14870" s="3">
        <v>6137.175</v>
      </c>
      <c r="C14870" s="4"/>
      <c r="D14870" s="3">
        <v>0</v>
      </c>
    </row>
    <row r="14871" ht="13.55" customHeight="1">
      <c r="A14871" t="s" s="2">
        <v>14870</v>
      </c>
      <c r="B14871" s="3">
        <v>1988.635</v>
      </c>
      <c r="C14871" s="4"/>
      <c r="D14871" s="3">
        <v>0</v>
      </c>
    </row>
    <row r="14872" ht="13.55" customHeight="1">
      <c r="A14872" t="s" s="2">
        <v>14871</v>
      </c>
      <c r="B14872" s="3">
        <v>1332.1</v>
      </c>
      <c r="C14872" s="4"/>
      <c r="D14872" s="3">
        <v>0</v>
      </c>
    </row>
    <row r="14873" ht="13.55" customHeight="1">
      <c r="A14873" t="s" s="2">
        <v>14872</v>
      </c>
      <c r="B14873" s="3">
        <v>4567.2</v>
      </c>
      <c r="C14873" s="4"/>
      <c r="D14873" s="3">
        <v>0</v>
      </c>
    </row>
    <row r="14874" ht="13.55" customHeight="1">
      <c r="A14874" t="s" s="2">
        <v>14873</v>
      </c>
      <c r="B14874" s="3">
        <v>1569.975</v>
      </c>
      <c r="C14874" s="4"/>
      <c r="D14874" s="3">
        <v>0</v>
      </c>
    </row>
    <row r="14875" ht="13.55" customHeight="1">
      <c r="A14875" t="s" s="2">
        <v>14874</v>
      </c>
      <c r="B14875" s="3">
        <v>6260.87</v>
      </c>
      <c r="C14875" s="4"/>
      <c r="D14875" s="3">
        <v>0</v>
      </c>
    </row>
    <row r="14876" ht="13.55" customHeight="1">
      <c r="A14876" t="s" s="2">
        <v>14875</v>
      </c>
      <c r="B14876" s="3">
        <v>5756.575</v>
      </c>
      <c r="C14876" s="4"/>
      <c r="D14876" s="3">
        <v>0</v>
      </c>
    </row>
    <row r="14877" ht="13.55" customHeight="1">
      <c r="A14877" t="s" s="2">
        <v>14876</v>
      </c>
      <c r="B14877" s="3">
        <v>5042.95</v>
      </c>
      <c r="C14877" s="4"/>
      <c r="D14877" s="3">
        <v>0</v>
      </c>
    </row>
    <row r="14878" ht="13.55" customHeight="1">
      <c r="A14878" t="s" s="2">
        <v>14877</v>
      </c>
      <c r="B14878" s="3">
        <v>2749.835</v>
      </c>
      <c r="C14878" s="4"/>
      <c r="D14878" s="3">
        <v>0</v>
      </c>
    </row>
    <row r="14879" ht="13.55" customHeight="1">
      <c r="A14879" t="s" s="2">
        <v>14878</v>
      </c>
      <c r="B14879" s="3">
        <v>4281.75</v>
      </c>
      <c r="C14879" s="4"/>
      <c r="D14879" s="3">
        <v>0</v>
      </c>
    </row>
    <row r="14880" ht="13.55" customHeight="1">
      <c r="A14880" t="s" s="2">
        <v>14879</v>
      </c>
      <c r="B14880" s="3">
        <v>3282.675</v>
      </c>
      <c r="C14880" s="4"/>
      <c r="D14880" s="3">
        <v>0</v>
      </c>
    </row>
    <row r="14881" ht="13.55" customHeight="1">
      <c r="A14881" t="s" s="2">
        <v>14880</v>
      </c>
      <c r="B14881" s="3">
        <v>4757.5</v>
      </c>
      <c r="C14881" s="4"/>
      <c r="D14881" s="3">
        <v>0</v>
      </c>
    </row>
    <row r="14882" ht="13.55" customHeight="1">
      <c r="A14882" t="s" s="2">
        <v>14881</v>
      </c>
      <c r="B14882" s="3">
        <v>3758.425</v>
      </c>
      <c r="C14882" s="4"/>
      <c r="D14882" s="3">
        <v>0</v>
      </c>
    </row>
    <row r="14883" ht="13.55" customHeight="1">
      <c r="A14883" t="s" s="2">
        <v>14882</v>
      </c>
      <c r="B14883" s="3">
        <v>4757.5</v>
      </c>
      <c r="C14883" s="4"/>
      <c r="D14883" s="3">
        <v>0</v>
      </c>
    </row>
    <row r="14884" ht="13.55" customHeight="1">
      <c r="A14884" t="s" s="2">
        <v>14883</v>
      </c>
      <c r="B14884" s="3">
        <v>4043.875</v>
      </c>
      <c r="C14884" s="4"/>
      <c r="D14884" s="3">
        <v>0</v>
      </c>
    </row>
    <row r="14885" ht="13.55" customHeight="1">
      <c r="A14885" t="s" s="2">
        <v>14884</v>
      </c>
      <c r="B14885" s="3">
        <v>3758.425</v>
      </c>
      <c r="C14885" s="4"/>
      <c r="D14885" s="3">
        <v>0</v>
      </c>
    </row>
    <row r="14886" ht="13.55" customHeight="1">
      <c r="A14886" t="s" s="2">
        <v>14885</v>
      </c>
      <c r="B14886" s="3">
        <v>4139.025</v>
      </c>
      <c r="C14886" s="4"/>
      <c r="D14886" s="3">
        <v>0</v>
      </c>
    </row>
    <row r="14887" ht="13.55" customHeight="1">
      <c r="A14887" t="s" s="2">
        <v>14886</v>
      </c>
      <c r="B14887" s="3">
        <v>2759.35</v>
      </c>
      <c r="C14887" s="4"/>
      <c r="D14887" s="3">
        <v>0</v>
      </c>
    </row>
    <row r="14888" ht="13.55" customHeight="1">
      <c r="A14888" t="s" s="2">
        <v>14887</v>
      </c>
      <c r="B14888" s="3">
        <v>1855.425</v>
      </c>
      <c r="C14888" s="4"/>
      <c r="D14888" s="3">
        <v>0</v>
      </c>
    </row>
    <row r="14889" ht="13.55" customHeight="1">
      <c r="A14889" t="s" s="2">
        <v>14888</v>
      </c>
      <c r="B14889" s="3">
        <v>1569.975</v>
      </c>
      <c r="C14889" s="4"/>
      <c r="D14889" s="3">
        <v>0</v>
      </c>
    </row>
    <row r="14890" ht="13.55" customHeight="1">
      <c r="A14890" t="s" s="2">
        <v>14889</v>
      </c>
      <c r="B14890" s="3">
        <v>20247.92</v>
      </c>
      <c r="C14890" s="4"/>
      <c r="D14890" s="3">
        <v>0</v>
      </c>
    </row>
    <row r="14891" ht="13.55" customHeight="1">
      <c r="A14891" t="s" s="2">
        <v>14890</v>
      </c>
      <c r="B14891" s="3">
        <v>5280.825</v>
      </c>
      <c r="C14891" s="4"/>
      <c r="D14891" s="3">
        <v>0</v>
      </c>
    </row>
    <row r="14892" ht="13.55" customHeight="1">
      <c r="A14892" t="s" s="2">
        <v>14891</v>
      </c>
      <c r="B14892" s="3">
        <v>2749.835</v>
      </c>
      <c r="C14892" s="4"/>
      <c r="D14892" s="3">
        <v>0</v>
      </c>
    </row>
    <row r="14893" ht="13.55" customHeight="1">
      <c r="A14893" t="s" s="2">
        <v>14892</v>
      </c>
      <c r="B14893" s="3">
        <v>4443.505</v>
      </c>
      <c r="C14893" s="4"/>
      <c r="D14893" s="3">
        <v>0</v>
      </c>
    </row>
    <row r="14894" ht="13.55" customHeight="1">
      <c r="A14894" t="s" s="2">
        <v>14893</v>
      </c>
      <c r="B14894" s="3">
        <v>2902.075</v>
      </c>
      <c r="C14894" s="4"/>
      <c r="D14894" s="3">
        <v>0</v>
      </c>
    </row>
    <row r="14895" ht="13.55" customHeight="1">
      <c r="A14895" t="s" s="2">
        <v>14894</v>
      </c>
      <c r="B14895" s="3">
        <v>723.14</v>
      </c>
      <c r="C14895" s="4"/>
      <c r="D14895" s="3">
        <v>0</v>
      </c>
    </row>
    <row r="14896" ht="13.55" customHeight="1">
      <c r="A14896" t="s" s="2">
        <v>14895</v>
      </c>
      <c r="B14896" s="3">
        <v>2550.02</v>
      </c>
      <c r="C14896" s="4"/>
      <c r="D14896" s="3">
        <v>0</v>
      </c>
    </row>
    <row r="14897" ht="13.55" customHeight="1">
      <c r="A14897" t="s" s="2">
        <v>14896</v>
      </c>
      <c r="B14897" s="3">
        <v>2701.3085</v>
      </c>
      <c r="C14897" s="4"/>
      <c r="D14897" s="3">
        <v>0</v>
      </c>
    </row>
    <row r="14898" ht="13.55" customHeight="1">
      <c r="A14898" t="s" s="2">
        <v>14897</v>
      </c>
      <c r="B14898" s="3">
        <v>17269.725</v>
      </c>
      <c r="C14898" s="4"/>
      <c r="D14898" s="3">
        <v>0</v>
      </c>
    </row>
    <row r="14899" ht="13.55" customHeight="1">
      <c r="A14899" t="s" s="2">
        <v>14898</v>
      </c>
      <c r="B14899" s="3">
        <v>3996.3</v>
      </c>
      <c r="C14899" s="4"/>
      <c r="D14899" s="3">
        <v>0</v>
      </c>
    </row>
    <row r="14900" ht="13.55" customHeight="1">
      <c r="A14900" t="s" s="2">
        <v>14899</v>
      </c>
      <c r="B14900" s="3">
        <v>3663.275</v>
      </c>
      <c r="C14900" s="4"/>
      <c r="D14900" s="3">
        <v>0</v>
      </c>
    </row>
    <row r="14901" ht="13.55" customHeight="1">
      <c r="A14901" t="s" s="2">
        <v>14900</v>
      </c>
      <c r="B14901" s="3">
        <v>751.6849999999999</v>
      </c>
      <c r="C14901" s="4"/>
      <c r="D14901" s="3">
        <v>0</v>
      </c>
    </row>
    <row r="14902" ht="13.55" customHeight="1">
      <c r="A14902" t="s" s="2">
        <v>14901</v>
      </c>
      <c r="B14902" s="3">
        <v>2569.05</v>
      </c>
      <c r="C14902" s="4"/>
      <c r="D14902" s="3">
        <v>0</v>
      </c>
    </row>
    <row r="14903" ht="13.55" customHeight="1">
      <c r="A14903" t="s" s="2">
        <v>14902</v>
      </c>
      <c r="B14903" s="3">
        <v>3206.555</v>
      </c>
      <c r="C14903" s="4"/>
      <c r="D14903" s="3">
        <v>0</v>
      </c>
    </row>
    <row r="14904" ht="13.55" customHeight="1">
      <c r="A14904" t="s" s="2">
        <v>14903</v>
      </c>
      <c r="B14904" s="3">
        <v>3139.95</v>
      </c>
      <c r="C14904" s="4"/>
      <c r="D14904" s="3">
        <v>0</v>
      </c>
    </row>
    <row r="14905" ht="13.55" customHeight="1">
      <c r="A14905" t="s" s="2">
        <v>14904</v>
      </c>
      <c r="B14905" s="3">
        <v>5756.575</v>
      </c>
      <c r="C14905" s="4"/>
      <c r="D14905" s="3">
        <v>0</v>
      </c>
    </row>
    <row r="14906" ht="13.55" customHeight="1">
      <c r="A14906" t="s" s="2">
        <v>14905</v>
      </c>
      <c r="B14906" s="3">
        <v>2664.2</v>
      </c>
      <c r="C14906" s="4"/>
      <c r="D14906" s="3">
        <v>0</v>
      </c>
    </row>
    <row r="14907" ht="13.55" customHeight="1">
      <c r="A14907" t="s" s="2">
        <v>14906</v>
      </c>
      <c r="B14907" s="3">
        <v>2207.48</v>
      </c>
      <c r="C14907" s="4"/>
      <c r="D14907" s="3">
        <v>0</v>
      </c>
    </row>
    <row r="14908" ht="13.55" customHeight="1">
      <c r="A14908" t="s" s="2">
        <v>14907</v>
      </c>
      <c r="B14908" s="3">
        <v>2816.44</v>
      </c>
      <c r="C14908" s="4"/>
      <c r="D14908" s="3">
        <v>0</v>
      </c>
    </row>
    <row r="14909" ht="13.55" customHeight="1">
      <c r="A14909" t="s" s="2">
        <v>14908</v>
      </c>
      <c r="B14909" s="3">
        <v>8220.959999999999</v>
      </c>
      <c r="C14909" s="4"/>
      <c r="D14909" s="3">
        <v>0</v>
      </c>
    </row>
    <row r="14910" ht="13.55" customHeight="1">
      <c r="A14910" t="s" s="2">
        <v>14909</v>
      </c>
      <c r="B14910" s="3">
        <v>5090.525</v>
      </c>
      <c r="C14910" s="4"/>
      <c r="D14910" s="3">
        <v>0</v>
      </c>
    </row>
    <row r="14911" ht="13.55" customHeight="1">
      <c r="A14911" t="s" s="2">
        <v>14910</v>
      </c>
      <c r="B14911" s="3">
        <v>3092.375</v>
      </c>
      <c r="C14911" s="4"/>
      <c r="D14911" s="3">
        <v>0</v>
      </c>
    </row>
    <row r="14912" ht="13.55" customHeight="1">
      <c r="A14912" t="s" s="2">
        <v>14911</v>
      </c>
      <c r="B14912" s="3">
        <v>2473.9</v>
      </c>
      <c r="C14912" s="4"/>
      <c r="D14912" s="3">
        <v>0</v>
      </c>
    </row>
    <row r="14913" ht="13.55" customHeight="1">
      <c r="A14913" t="s" s="2">
        <v>14912</v>
      </c>
      <c r="B14913" s="3">
        <v>742.17</v>
      </c>
      <c r="C14913" s="4"/>
      <c r="D14913" s="3">
        <v>0</v>
      </c>
    </row>
    <row r="14914" ht="13.55" customHeight="1">
      <c r="A14914" t="s" s="2">
        <v>14913</v>
      </c>
      <c r="B14914" s="3">
        <v>3701.335</v>
      </c>
      <c r="C14914" s="4"/>
      <c r="D14914" s="3">
        <v>0</v>
      </c>
    </row>
    <row r="14915" ht="13.55" customHeight="1">
      <c r="A14915" t="s" s="2">
        <v>14914</v>
      </c>
      <c r="B14915" s="3">
        <v>1712.7</v>
      </c>
      <c r="C14915" s="4"/>
      <c r="D14915" s="3">
        <v>0</v>
      </c>
    </row>
    <row r="14916" ht="13.55" customHeight="1">
      <c r="A14916" t="s" s="2">
        <v>14915</v>
      </c>
      <c r="B14916" s="3">
        <v>4034.36</v>
      </c>
      <c r="C14916" s="4"/>
      <c r="D14916" s="3">
        <v>0</v>
      </c>
    </row>
    <row r="14917" ht="13.55" customHeight="1">
      <c r="A14917" t="s" s="2">
        <v>14916</v>
      </c>
      <c r="B14917" s="3">
        <v>3511.035</v>
      </c>
      <c r="C14917" s="4"/>
      <c r="D14917" s="3">
        <v>0</v>
      </c>
    </row>
    <row r="14918" ht="13.55" customHeight="1">
      <c r="A14918" t="s" s="2">
        <v>14917</v>
      </c>
      <c r="B14918" s="3">
        <v>3615.7</v>
      </c>
      <c r="C14918" s="4"/>
      <c r="D14918" s="3">
        <v>0</v>
      </c>
    </row>
    <row r="14919" ht="13.55" customHeight="1">
      <c r="A14919" t="s" s="2">
        <v>14918</v>
      </c>
      <c r="B14919" s="3">
        <v>3844.06</v>
      </c>
      <c r="C14919" s="4"/>
      <c r="D14919" s="3">
        <v>0</v>
      </c>
    </row>
    <row r="14920" ht="13.55" customHeight="1">
      <c r="A14920" t="s" s="2">
        <v>14919</v>
      </c>
      <c r="B14920" s="3">
        <v>10038.325</v>
      </c>
      <c r="C14920" s="4"/>
      <c r="D14920" s="3">
        <v>0</v>
      </c>
    </row>
    <row r="14921" ht="13.55" customHeight="1">
      <c r="A14921" t="s" s="2">
        <v>14920</v>
      </c>
      <c r="B14921" s="3">
        <v>6735.6685</v>
      </c>
      <c r="C14921" s="4"/>
      <c r="D14921" s="3">
        <v>0</v>
      </c>
    </row>
    <row r="14922" ht="13.55" customHeight="1">
      <c r="A14922" t="s" s="2">
        <v>14921</v>
      </c>
      <c r="B14922" s="3">
        <v>7945.025</v>
      </c>
      <c r="C14922" s="4"/>
      <c r="D14922" s="3">
        <v>0</v>
      </c>
    </row>
    <row r="14923" ht="13.55" customHeight="1">
      <c r="A14923" t="s" s="2">
        <v>14922</v>
      </c>
      <c r="B14923" s="3">
        <v>2949.65</v>
      </c>
      <c r="C14923" s="4"/>
      <c r="D14923" s="3">
        <v>0</v>
      </c>
    </row>
    <row r="14924" ht="13.55" customHeight="1">
      <c r="A14924" t="s" s="2">
        <v>14923</v>
      </c>
      <c r="B14924" s="3">
        <v>3948.725</v>
      </c>
      <c r="C14924" s="4"/>
      <c r="D14924" s="3">
        <v>0</v>
      </c>
    </row>
    <row r="14925" ht="13.55" customHeight="1">
      <c r="A14925" t="s" s="2">
        <v>14924</v>
      </c>
      <c r="B14925" s="3">
        <v>3758.425</v>
      </c>
      <c r="C14925" s="4"/>
      <c r="D14925" s="3">
        <v>0</v>
      </c>
    </row>
    <row r="14926" ht="13.55" customHeight="1">
      <c r="A14926" t="s" s="2">
        <v>14925</v>
      </c>
      <c r="B14926" s="3">
        <v>3044.8</v>
      </c>
      <c r="C14926" s="4"/>
      <c r="D14926" s="3">
        <v>0</v>
      </c>
    </row>
    <row r="14927" ht="13.55" customHeight="1">
      <c r="A14927" t="s" s="2">
        <v>14926</v>
      </c>
      <c r="B14927" s="3">
        <v>5090.525</v>
      </c>
      <c r="C14927" s="4"/>
      <c r="D14927" s="3">
        <v>0</v>
      </c>
    </row>
    <row r="14928" ht="13.55" customHeight="1">
      <c r="A14928" t="s" s="2">
        <v>14927</v>
      </c>
      <c r="B14928" s="3">
        <v>2635.655</v>
      </c>
      <c r="C14928" s="4"/>
      <c r="D14928" s="3">
        <v>0</v>
      </c>
    </row>
    <row r="14929" ht="13.55" customHeight="1">
      <c r="A14929" t="s" s="2">
        <v>14928</v>
      </c>
      <c r="B14929" s="3">
        <v>865.865</v>
      </c>
      <c r="C14929" s="4"/>
      <c r="D14929" s="3">
        <v>0</v>
      </c>
    </row>
    <row r="14930" ht="13.55" customHeight="1">
      <c r="A14930" t="s" s="2">
        <v>14929</v>
      </c>
      <c r="B14930" s="3">
        <v>4976.345</v>
      </c>
      <c r="C14930" s="4"/>
      <c r="D14930" s="3">
        <v>0</v>
      </c>
    </row>
    <row r="14931" ht="13.55" customHeight="1">
      <c r="A14931" t="s" s="2">
        <v>14930</v>
      </c>
      <c r="B14931" s="3">
        <v>2511.96</v>
      </c>
      <c r="C14931" s="4"/>
      <c r="D14931" s="3">
        <v>0</v>
      </c>
    </row>
    <row r="14932" ht="13.55" customHeight="1">
      <c r="A14932" t="s" s="2">
        <v>14931</v>
      </c>
      <c r="B14932" s="3">
        <v>5566.275</v>
      </c>
      <c r="C14932" s="4"/>
      <c r="D14932" s="3">
        <v>0</v>
      </c>
    </row>
    <row r="14933" ht="13.55" customHeight="1">
      <c r="A14933" t="s" s="2">
        <v>14932</v>
      </c>
      <c r="B14933" s="3">
        <v>1522.4</v>
      </c>
      <c r="C14933" s="4"/>
      <c r="D14933" s="3">
        <v>0</v>
      </c>
    </row>
    <row r="14934" ht="13.55" customHeight="1">
      <c r="A14934" t="s" s="2">
        <v>14933</v>
      </c>
      <c r="B14934" s="3">
        <v>7202.855</v>
      </c>
      <c r="C14934" s="4"/>
      <c r="D14934" s="3">
        <v>0</v>
      </c>
    </row>
    <row r="14935" ht="13.55" customHeight="1">
      <c r="A14935" t="s" s="2">
        <v>14934</v>
      </c>
      <c r="B14935" s="3">
        <v>6622.44</v>
      </c>
      <c r="C14935" s="4"/>
      <c r="D14935" s="3">
        <v>0</v>
      </c>
    </row>
    <row r="14936" ht="13.55" customHeight="1">
      <c r="A14936" t="s" s="2">
        <v>14935</v>
      </c>
      <c r="B14936" s="3">
        <v>2921.105</v>
      </c>
      <c r="C14936" s="4"/>
      <c r="D14936" s="3">
        <v>0</v>
      </c>
    </row>
    <row r="14937" ht="13.55" customHeight="1">
      <c r="A14937" t="s" s="2">
        <v>14936</v>
      </c>
      <c r="B14937" s="3">
        <v>875.38</v>
      </c>
      <c r="C14937" s="4"/>
      <c r="D14937" s="3">
        <v>0</v>
      </c>
    </row>
    <row r="14938" ht="13.55" customHeight="1">
      <c r="A14938" t="s" s="2">
        <v>14937</v>
      </c>
      <c r="B14938" s="3">
        <v>4205.63</v>
      </c>
      <c r="C14938" s="4"/>
      <c r="D14938" s="3">
        <v>0</v>
      </c>
    </row>
    <row r="14939" ht="13.55" customHeight="1">
      <c r="A14939" t="s" s="2">
        <v>14938</v>
      </c>
      <c r="B14939" s="3">
        <v>7754.725</v>
      </c>
      <c r="C14939" s="4"/>
      <c r="D14939" s="3">
        <v>0</v>
      </c>
    </row>
    <row r="14940" ht="13.55" customHeight="1">
      <c r="A14940" t="s" s="2">
        <v>14939</v>
      </c>
      <c r="B14940" s="3">
        <v>3568.125</v>
      </c>
      <c r="C14940" s="4"/>
      <c r="D14940" s="3">
        <v>0</v>
      </c>
    </row>
    <row r="14941" ht="13.55" customHeight="1">
      <c r="A14941" t="s" s="2">
        <v>14940</v>
      </c>
      <c r="B14941" s="3">
        <v>2473.9</v>
      </c>
      <c r="C14941" s="4"/>
      <c r="D14941" s="3">
        <v>0</v>
      </c>
    </row>
    <row r="14942" ht="13.55" customHeight="1">
      <c r="A14942" t="s" s="2">
        <v>14941</v>
      </c>
      <c r="B14942" s="3">
        <v>371.085</v>
      </c>
      <c r="C14942" s="4"/>
      <c r="D14942" s="3">
        <v>0</v>
      </c>
    </row>
    <row r="14943" ht="13.55" customHeight="1">
      <c r="A14943" t="s" s="2">
        <v>14942</v>
      </c>
      <c r="B14943" s="3">
        <v>1940.1085</v>
      </c>
      <c r="C14943" s="4"/>
      <c r="D14943" s="3">
        <v>0</v>
      </c>
    </row>
    <row r="14944" ht="13.55" customHeight="1">
      <c r="A14944" t="s" s="2">
        <v>14943</v>
      </c>
      <c r="B14944" s="3">
        <v>2854.5</v>
      </c>
      <c r="C14944" s="4"/>
      <c r="D14944" s="3">
        <v>0</v>
      </c>
    </row>
    <row r="14945" ht="13.55" customHeight="1">
      <c r="A14945" t="s" s="2">
        <v>14944</v>
      </c>
      <c r="B14945" s="3">
        <v>2331.175</v>
      </c>
      <c r="C14945" s="4"/>
      <c r="D14945" s="3">
        <v>0</v>
      </c>
    </row>
    <row r="14946" ht="13.55" customHeight="1">
      <c r="A14946" t="s" s="2">
        <v>14945</v>
      </c>
      <c r="B14946" s="3">
        <v>4224.66</v>
      </c>
      <c r="C14946" s="4"/>
      <c r="D14946" s="3">
        <v>0</v>
      </c>
    </row>
    <row r="14947" ht="13.55" customHeight="1">
      <c r="A14947" t="s" s="2">
        <v>14946</v>
      </c>
      <c r="B14947" s="3">
        <v>3948.725</v>
      </c>
      <c r="C14947" s="4"/>
      <c r="D14947" s="3">
        <v>0</v>
      </c>
    </row>
    <row r="14948" ht="13.55" customHeight="1">
      <c r="A14948" t="s" s="2">
        <v>14947</v>
      </c>
      <c r="B14948" s="3">
        <v>2635.655</v>
      </c>
      <c r="C14948" s="4"/>
      <c r="D14948" s="3">
        <v>0</v>
      </c>
    </row>
    <row r="14949" ht="13.55" customHeight="1">
      <c r="A14949" t="s" s="2">
        <v>14948</v>
      </c>
      <c r="B14949" s="3">
        <v>4462.535</v>
      </c>
      <c r="C14949" s="4"/>
      <c r="D14949" s="3">
        <v>0</v>
      </c>
    </row>
    <row r="14950" ht="13.55" customHeight="1">
      <c r="A14950" t="s" s="2">
        <v>14949</v>
      </c>
      <c r="B14950" s="3">
        <v>3853.575</v>
      </c>
      <c r="C14950" s="4"/>
      <c r="D14950" s="3">
        <v>0</v>
      </c>
    </row>
    <row r="14951" ht="13.55" customHeight="1">
      <c r="A14951" t="s" s="2">
        <v>14950</v>
      </c>
      <c r="B14951" s="3">
        <v>2293.115</v>
      </c>
      <c r="C14951" s="4"/>
      <c r="D14951" s="3">
        <v>0</v>
      </c>
    </row>
    <row r="14952" ht="13.55" customHeight="1">
      <c r="A14952" t="s" s="2">
        <v>14951</v>
      </c>
      <c r="B14952" s="3">
        <v>3025.77</v>
      </c>
      <c r="C14952" s="4"/>
      <c r="D14952" s="3">
        <v>0</v>
      </c>
    </row>
    <row r="14953" ht="13.55" customHeight="1">
      <c r="A14953" t="s" s="2">
        <v>14952</v>
      </c>
      <c r="B14953" s="3">
        <v>723.14</v>
      </c>
      <c r="C14953" s="4"/>
      <c r="D14953" s="3">
        <v>0</v>
      </c>
    </row>
    <row r="14954" ht="13.55" customHeight="1">
      <c r="A14954" t="s" s="2">
        <v>14953</v>
      </c>
      <c r="B14954" s="3">
        <v>3947.7735</v>
      </c>
      <c r="C14954" s="4"/>
      <c r="D14954" s="3">
        <v>0</v>
      </c>
    </row>
    <row r="14955" ht="13.55" customHeight="1">
      <c r="A14955" t="s" s="2">
        <v>14954</v>
      </c>
      <c r="B14955" s="3">
        <v>4757.5</v>
      </c>
      <c r="C14955" s="4"/>
      <c r="D14955" s="3">
        <v>0</v>
      </c>
    </row>
    <row r="14956" ht="13.55" customHeight="1">
      <c r="A14956" t="s" s="2">
        <v>14955</v>
      </c>
      <c r="B14956" s="3">
        <v>2463.4335</v>
      </c>
      <c r="C14956" s="4"/>
      <c r="D14956" s="3">
        <v>0</v>
      </c>
    </row>
    <row r="14957" ht="13.55" customHeight="1">
      <c r="A14957" t="s" s="2">
        <v>14956</v>
      </c>
      <c r="B14957" s="3">
        <v>3034.3335</v>
      </c>
      <c r="C14957" s="4"/>
      <c r="D14957" s="3">
        <v>0</v>
      </c>
    </row>
    <row r="14958" ht="13.55" customHeight="1">
      <c r="A14958" t="s" s="2">
        <v>14957</v>
      </c>
      <c r="B14958" s="3">
        <v>4757.5</v>
      </c>
      <c r="C14958" s="4"/>
      <c r="D14958" s="3">
        <v>0</v>
      </c>
    </row>
    <row r="14959" ht="13.55" customHeight="1">
      <c r="A14959" t="s" s="2">
        <v>14958</v>
      </c>
      <c r="B14959" s="3">
        <v>4186.6</v>
      </c>
      <c r="C14959" s="4"/>
      <c r="D14959" s="3">
        <v>0</v>
      </c>
    </row>
    <row r="14960" ht="13.55" customHeight="1">
      <c r="A14960" t="s" s="2">
        <v>14959</v>
      </c>
      <c r="B14960" s="3">
        <v>2416.81</v>
      </c>
      <c r="C14960" s="4"/>
      <c r="D14960" s="3">
        <v>0</v>
      </c>
    </row>
    <row r="14961" ht="13.55" customHeight="1">
      <c r="A14961" t="s" s="2">
        <v>14960</v>
      </c>
      <c r="B14961" s="3">
        <v>3472.975</v>
      </c>
      <c r="C14961" s="4"/>
      <c r="D14961" s="3">
        <v>0</v>
      </c>
    </row>
    <row r="14962" ht="13.55" customHeight="1">
      <c r="A14962" t="s" s="2">
        <v>14961</v>
      </c>
      <c r="B14962" s="3">
        <v>4890.71</v>
      </c>
      <c r="C14962" s="4"/>
      <c r="D14962" s="3">
        <v>0</v>
      </c>
    </row>
    <row r="14963" ht="13.55" customHeight="1">
      <c r="A14963" t="s" s="2">
        <v>14962</v>
      </c>
      <c r="B14963" s="3">
        <v>3615.7</v>
      </c>
      <c r="C14963" s="4"/>
      <c r="D14963" s="3">
        <v>0</v>
      </c>
    </row>
    <row r="14964" ht="13.55" customHeight="1">
      <c r="A14964" t="s" s="2">
        <v>14963</v>
      </c>
      <c r="B14964" s="3">
        <v>2892.56</v>
      </c>
      <c r="C14964" s="4"/>
      <c r="D14964" s="3">
        <v>0</v>
      </c>
    </row>
    <row r="14965" ht="13.55" customHeight="1">
      <c r="A14965" t="s" s="2">
        <v>14964</v>
      </c>
      <c r="B14965" s="3">
        <v>3615.7</v>
      </c>
      <c r="C14965" s="4"/>
      <c r="D14965" s="3">
        <v>0</v>
      </c>
    </row>
    <row r="14966" ht="13.55" customHeight="1">
      <c r="A14966" t="s" s="2">
        <v>14965</v>
      </c>
      <c r="B14966" s="3">
        <v>3767.94</v>
      </c>
      <c r="C14966" s="4"/>
      <c r="D14966" s="3">
        <v>0</v>
      </c>
    </row>
    <row r="14967" ht="13.55" customHeight="1">
      <c r="A14967" t="s" s="2">
        <v>14966</v>
      </c>
      <c r="B14967" s="3">
        <v>5138.1</v>
      </c>
      <c r="C14967" s="4"/>
      <c r="D14967" s="3">
        <v>0</v>
      </c>
    </row>
    <row r="14968" ht="13.55" customHeight="1">
      <c r="A14968" t="s" s="2">
        <v>14967</v>
      </c>
      <c r="B14968" s="3">
        <v>2339.7385</v>
      </c>
      <c r="C14968" s="4"/>
      <c r="D14968" s="3">
        <v>0</v>
      </c>
    </row>
    <row r="14969" ht="13.55" customHeight="1">
      <c r="A14969" t="s" s="2">
        <v>14968</v>
      </c>
      <c r="B14969" s="3">
        <v>3672.79</v>
      </c>
      <c r="C14969" s="4"/>
      <c r="D14969" s="3">
        <v>0</v>
      </c>
    </row>
    <row r="14970" ht="13.55" customHeight="1">
      <c r="A14970" t="s" s="2">
        <v>14969</v>
      </c>
      <c r="B14970" s="3">
        <v>3225.585</v>
      </c>
      <c r="C14970" s="4"/>
      <c r="D14970" s="3">
        <v>0</v>
      </c>
    </row>
    <row r="14971" ht="13.55" customHeight="1">
      <c r="A14971" t="s" s="2">
        <v>14970</v>
      </c>
      <c r="B14971" s="3">
        <v>3225.585</v>
      </c>
      <c r="C14971" s="4"/>
      <c r="D14971" s="3">
        <v>0</v>
      </c>
    </row>
    <row r="14972" ht="13.55" customHeight="1">
      <c r="A14972" t="s" s="2">
        <v>14971</v>
      </c>
      <c r="B14972" s="3">
        <v>3748.91</v>
      </c>
      <c r="C14972" s="4"/>
      <c r="D14972" s="3">
        <v>0</v>
      </c>
    </row>
    <row r="14973" ht="13.55" customHeight="1">
      <c r="A14973" t="s" s="2">
        <v>14972</v>
      </c>
      <c r="B14973" s="3">
        <v>2140.875</v>
      </c>
      <c r="C14973" s="4"/>
      <c r="D14973" s="3">
        <v>0</v>
      </c>
    </row>
    <row r="14974" ht="13.55" customHeight="1">
      <c r="A14974" t="s" s="2">
        <v>14973</v>
      </c>
      <c r="B14974" s="3">
        <v>2473.9</v>
      </c>
      <c r="C14974" s="4"/>
      <c r="D14974" s="3">
        <v>0</v>
      </c>
    </row>
    <row r="14975" ht="13.55" customHeight="1">
      <c r="A14975" t="s" s="2">
        <v>14974</v>
      </c>
      <c r="B14975" s="3">
        <v>2502.445</v>
      </c>
      <c r="C14975" s="4"/>
      <c r="D14975" s="3">
        <v>0</v>
      </c>
    </row>
    <row r="14976" ht="13.55" customHeight="1">
      <c r="A14976" t="s" s="2">
        <v>14975</v>
      </c>
      <c r="B14976" s="3">
        <v>9752.875</v>
      </c>
      <c r="C14976" s="4"/>
      <c r="D14976" s="3">
        <v>0</v>
      </c>
    </row>
    <row r="14977" ht="13.55" customHeight="1">
      <c r="A14977" t="s" s="2">
        <v>14976</v>
      </c>
      <c r="B14977" s="3">
        <v>2521.475</v>
      </c>
      <c r="C14977" s="4"/>
      <c r="D14977" s="3">
        <v>0</v>
      </c>
    </row>
    <row r="14978" ht="13.55" customHeight="1">
      <c r="A14978" t="s" s="2">
        <v>14977</v>
      </c>
      <c r="B14978" s="3">
        <v>3282.675</v>
      </c>
      <c r="C14978" s="4"/>
      <c r="D14978" s="3">
        <v>0</v>
      </c>
    </row>
    <row r="14979" ht="13.55" customHeight="1">
      <c r="A14979" t="s" s="2">
        <v>14978</v>
      </c>
      <c r="B14979" s="3">
        <v>4338.84</v>
      </c>
      <c r="C14979" s="4"/>
      <c r="D14979" s="3">
        <v>0</v>
      </c>
    </row>
    <row r="14980" ht="13.55" customHeight="1">
      <c r="A14980" t="s" s="2">
        <v>14979</v>
      </c>
      <c r="B14980" s="3">
        <v>4376.9</v>
      </c>
      <c r="C14980" s="4"/>
      <c r="D14980" s="3">
        <v>0</v>
      </c>
    </row>
    <row r="14981" ht="13.55" customHeight="1">
      <c r="A14981" t="s" s="2">
        <v>14980</v>
      </c>
      <c r="B14981" s="3">
        <v>3216.07</v>
      </c>
      <c r="C14981" s="4"/>
      <c r="D14981" s="3">
        <v>0</v>
      </c>
    </row>
    <row r="14982" ht="13.55" customHeight="1">
      <c r="A14982" t="s" s="2">
        <v>14981</v>
      </c>
      <c r="B14982" s="3">
        <v>2283.6</v>
      </c>
      <c r="C14982" s="4"/>
      <c r="D14982" s="3">
        <v>0</v>
      </c>
    </row>
    <row r="14983" ht="13.55" customHeight="1">
      <c r="A14983" t="s" s="2">
        <v>14982</v>
      </c>
      <c r="B14983" s="3">
        <v>2473.9</v>
      </c>
      <c r="C14983" s="4"/>
      <c r="D14983" s="3">
        <v>0</v>
      </c>
    </row>
    <row r="14984" ht="13.55" customHeight="1">
      <c r="A14984" t="s" s="2">
        <v>14983</v>
      </c>
      <c r="B14984" s="3">
        <v>6260.87</v>
      </c>
      <c r="C14984" s="4"/>
      <c r="D14984" s="3">
        <v>0</v>
      </c>
    </row>
    <row r="14985" ht="13.55" customHeight="1">
      <c r="A14985" t="s" s="2">
        <v>14984</v>
      </c>
      <c r="B14985" s="3">
        <v>6546.32</v>
      </c>
      <c r="C14985" s="4"/>
      <c r="D14985" s="3">
        <v>0</v>
      </c>
    </row>
    <row r="14986" ht="13.55" customHeight="1">
      <c r="A14986" t="s" s="2">
        <v>14985</v>
      </c>
      <c r="B14986" s="3">
        <v>4757.5</v>
      </c>
      <c r="C14986" s="4"/>
      <c r="D14986" s="3">
        <v>0</v>
      </c>
    </row>
    <row r="14987" ht="13.55" customHeight="1">
      <c r="A14987" t="s" s="2">
        <v>14986</v>
      </c>
      <c r="B14987" s="3">
        <v>11275.275</v>
      </c>
      <c r="C14987" s="4"/>
      <c r="D14987" s="3">
        <v>0</v>
      </c>
    </row>
    <row r="14988" ht="13.55" customHeight="1">
      <c r="A14988" t="s" s="2">
        <v>14987</v>
      </c>
      <c r="B14988" s="3">
        <v>12274.35</v>
      </c>
      <c r="C14988" s="4"/>
      <c r="D14988" s="3">
        <v>0</v>
      </c>
    </row>
    <row r="14989" ht="13.55" customHeight="1">
      <c r="A14989" t="s" s="2">
        <v>14988</v>
      </c>
      <c r="B14989" s="3">
        <v>11398.97</v>
      </c>
      <c r="C14989" s="4"/>
      <c r="D14989" s="3">
        <v>0</v>
      </c>
    </row>
    <row r="14990" ht="13.55" customHeight="1">
      <c r="A14990" t="s" s="2">
        <v>14989</v>
      </c>
      <c r="B14990" s="3">
        <v>9752.875</v>
      </c>
      <c r="C14990" s="4"/>
      <c r="D14990" s="3">
        <v>0</v>
      </c>
    </row>
    <row r="14991" ht="13.55" customHeight="1">
      <c r="A14991" t="s" s="2">
        <v>14990</v>
      </c>
      <c r="B14991" s="3">
        <v>11551.21</v>
      </c>
      <c r="C14991" s="4"/>
      <c r="D14991" s="3">
        <v>0</v>
      </c>
    </row>
    <row r="14992" ht="13.55" customHeight="1">
      <c r="A14992" t="s" s="2">
        <v>14991</v>
      </c>
      <c r="B14992" s="3">
        <v>10609.225</v>
      </c>
      <c r="C14992" s="4"/>
      <c r="D14992" s="3">
        <v>0</v>
      </c>
    </row>
    <row r="14993" ht="13.55" customHeight="1">
      <c r="A14993" t="s" s="2">
        <v>14992</v>
      </c>
      <c r="B14993" s="3">
        <v>6260.87</v>
      </c>
      <c r="C14993" s="4"/>
      <c r="D14993" s="3">
        <v>0</v>
      </c>
    </row>
    <row r="14994" ht="13.55" customHeight="1">
      <c r="A14994" t="s" s="2">
        <v>14993</v>
      </c>
      <c r="B14994" s="3">
        <v>12274.35</v>
      </c>
      <c r="C14994" s="4"/>
      <c r="D14994" s="3">
        <v>0</v>
      </c>
    </row>
    <row r="14995" ht="13.55" customHeight="1">
      <c r="A14995" t="s" s="2">
        <v>14994</v>
      </c>
      <c r="B14995" s="3">
        <v>9277.125</v>
      </c>
      <c r="C14995" s="4"/>
      <c r="D14995" s="3">
        <v>0</v>
      </c>
    </row>
    <row r="14996" ht="13.55" customHeight="1">
      <c r="A14996" t="s" s="2">
        <v>14995</v>
      </c>
      <c r="B14996" s="3">
        <v>20247.92</v>
      </c>
      <c r="C14996" s="4"/>
      <c r="D14996" s="3">
        <v>0</v>
      </c>
    </row>
    <row r="14997" ht="13.55" customHeight="1">
      <c r="A14997" t="s" s="2">
        <v>14996</v>
      </c>
      <c r="B14997" s="3">
        <v>6222.81</v>
      </c>
      <c r="C14997" s="4"/>
      <c r="D14997" s="3">
        <v>0</v>
      </c>
    </row>
    <row r="14998" ht="13.55" customHeight="1">
      <c r="A14998" t="s" s="2">
        <v>14997</v>
      </c>
      <c r="B14998" s="3">
        <v>14748.25</v>
      </c>
      <c r="C14998" s="4"/>
      <c r="D14998" s="3">
        <v>0</v>
      </c>
    </row>
    <row r="14999" ht="13.55" customHeight="1">
      <c r="A14999" t="s" s="2">
        <v>14998</v>
      </c>
      <c r="B14999" s="3">
        <v>18744.55</v>
      </c>
      <c r="C14999" s="4"/>
      <c r="D14999" s="3">
        <v>0</v>
      </c>
    </row>
    <row r="15000" ht="13.55" customHeight="1">
      <c r="A15000" t="s" s="2">
        <v>14999</v>
      </c>
      <c r="B15000" s="3">
        <v>4472.05</v>
      </c>
      <c r="C15000" s="4"/>
      <c r="D15000" s="3">
        <v>0</v>
      </c>
    </row>
    <row r="15001" ht="13.55" customHeight="1">
      <c r="A15001" t="s" s="2">
        <v>15000</v>
      </c>
      <c r="B15001" s="3">
        <v>9752.875</v>
      </c>
      <c r="C15001" s="4"/>
      <c r="D15001" s="3">
        <v>0</v>
      </c>
    </row>
    <row r="15002" ht="13.55" customHeight="1">
      <c r="A15002" t="s" s="2">
        <v>15001</v>
      </c>
      <c r="B15002" s="3">
        <v>9134.4</v>
      </c>
      <c r="C15002" s="4"/>
      <c r="D15002" s="3">
        <v>0</v>
      </c>
    </row>
    <row r="15003" ht="13.55" customHeight="1">
      <c r="A15003" t="s" s="2">
        <v>15002</v>
      </c>
      <c r="B15003" s="3">
        <v>9277.125</v>
      </c>
      <c r="C15003" s="4"/>
      <c r="D15003" s="3">
        <v>0</v>
      </c>
    </row>
    <row r="15004" ht="13.55" customHeight="1">
      <c r="A15004" t="s" s="2">
        <v>15003</v>
      </c>
      <c r="B15004" s="3">
        <v>4472.05</v>
      </c>
      <c r="C15004" s="4"/>
      <c r="D15004" s="3">
        <v>0</v>
      </c>
    </row>
    <row r="15005" ht="13.55" customHeight="1">
      <c r="A15005" t="s" s="2">
        <v>15004</v>
      </c>
      <c r="B15005" s="3">
        <v>7022.07</v>
      </c>
      <c r="C15005" s="4"/>
      <c r="D15005" s="3">
        <v>0</v>
      </c>
    </row>
    <row r="15006" ht="13.55" customHeight="1">
      <c r="A15006" t="s" s="2">
        <v>15005</v>
      </c>
      <c r="B15006" s="3">
        <v>6137.175</v>
      </c>
      <c r="C15006" s="4"/>
      <c r="D15006" s="3">
        <v>0</v>
      </c>
    </row>
    <row r="15007" ht="13.55" customHeight="1">
      <c r="A15007" t="s" s="2">
        <v>15006</v>
      </c>
      <c r="B15007" s="3">
        <v>7278.975</v>
      </c>
      <c r="C15007" s="4"/>
      <c r="D15007" s="3">
        <v>0</v>
      </c>
    </row>
    <row r="15008" ht="13.55" customHeight="1">
      <c r="A15008" t="s" s="2">
        <v>15007</v>
      </c>
      <c r="B15008" s="3">
        <v>14748.25</v>
      </c>
      <c r="C15008" s="4"/>
      <c r="D15008" s="3">
        <v>0</v>
      </c>
    </row>
    <row r="15009" ht="13.55" customHeight="1">
      <c r="A15009" t="s" s="2">
        <v>15008</v>
      </c>
      <c r="B15009" s="3">
        <v>3758.425</v>
      </c>
      <c r="C15009" s="4"/>
      <c r="D15009" s="3">
        <v>0</v>
      </c>
    </row>
    <row r="15010" ht="13.55" customHeight="1">
      <c r="A15010" t="s" s="2">
        <v>15009</v>
      </c>
      <c r="B15010" s="3">
        <v>5042.95</v>
      </c>
      <c r="C15010" s="4"/>
      <c r="D15010" s="3">
        <v>0</v>
      </c>
    </row>
    <row r="15011" ht="13.55" customHeight="1">
      <c r="A15011" t="s" s="2">
        <v>15010</v>
      </c>
      <c r="B15011" s="3">
        <v>9943.174999999999</v>
      </c>
      <c r="C15011" s="4"/>
      <c r="D15011" s="3">
        <v>0</v>
      </c>
    </row>
    <row r="15012" ht="13.55" customHeight="1">
      <c r="A15012" t="s" s="2">
        <v>15011</v>
      </c>
      <c r="B15012" s="3">
        <v>9343.73</v>
      </c>
      <c r="C15012" s="4"/>
      <c r="D15012" s="3">
        <v>0</v>
      </c>
    </row>
    <row r="15013" ht="13.55" customHeight="1">
      <c r="A15013" t="s" s="2">
        <v>15012</v>
      </c>
      <c r="B15013" s="3">
        <v>5337.915</v>
      </c>
      <c r="C15013" s="4"/>
      <c r="D15013" s="3">
        <v>0</v>
      </c>
    </row>
    <row r="15014" ht="13.55" customHeight="1">
      <c r="A15014" t="s" s="2">
        <v>15013</v>
      </c>
      <c r="B15014" s="3">
        <v>494.78</v>
      </c>
      <c r="C15014" s="4"/>
      <c r="D15014" s="3">
        <v>0</v>
      </c>
    </row>
    <row r="15015" ht="13.55" customHeight="1">
      <c r="A15015" t="s" s="2">
        <v>15014</v>
      </c>
      <c r="B15015" s="3">
        <v>8344.655000000001</v>
      </c>
      <c r="C15015" s="4"/>
      <c r="D15015" s="3">
        <v>0</v>
      </c>
    </row>
    <row r="15016" ht="13.55" customHeight="1">
      <c r="A15016" t="s" s="2">
        <v>15015</v>
      </c>
      <c r="B15016" s="3">
        <v>16746.4</v>
      </c>
      <c r="C15016" s="4"/>
      <c r="D15016" s="3">
        <v>0</v>
      </c>
    </row>
    <row r="15017" ht="13.55" customHeight="1">
      <c r="A15017" t="s" s="2">
        <v>15016</v>
      </c>
      <c r="B15017" s="3">
        <v>7849.875</v>
      </c>
      <c r="C15017" s="4"/>
      <c r="D15017" s="3">
        <v>0</v>
      </c>
    </row>
    <row r="15018" ht="13.55" customHeight="1">
      <c r="A15018" t="s" s="2">
        <v>15017</v>
      </c>
      <c r="B15018" s="3">
        <v>513.8099999999999</v>
      </c>
      <c r="C15018" s="4"/>
      <c r="D15018" s="3">
        <v>0</v>
      </c>
    </row>
    <row r="15019" ht="13.55" customHeight="1">
      <c r="A15019" t="s" s="2">
        <v>15018</v>
      </c>
      <c r="B15019" s="3">
        <v>5280.825</v>
      </c>
      <c r="C15019" s="4"/>
      <c r="D15019" s="3">
        <v>0</v>
      </c>
    </row>
    <row r="15020" ht="13.55" customHeight="1">
      <c r="A15020" t="s" s="2">
        <v>15019</v>
      </c>
      <c r="B15020" s="3">
        <v>5042.95</v>
      </c>
      <c r="C15020" s="4"/>
      <c r="D15020" s="3">
        <v>0</v>
      </c>
    </row>
    <row r="15021" ht="13.55" customHeight="1">
      <c r="A15021" t="s" s="2">
        <v>15020</v>
      </c>
      <c r="B15021" s="3">
        <v>2759.35</v>
      </c>
      <c r="C15021" s="4"/>
      <c r="D15021" s="3">
        <v>0</v>
      </c>
    </row>
    <row r="15022" ht="13.55" customHeight="1">
      <c r="A15022" t="s" s="2">
        <v>15021</v>
      </c>
      <c r="B15022" s="3">
        <v>9752.875</v>
      </c>
      <c r="C15022" s="4"/>
      <c r="D15022" s="3">
        <v>0</v>
      </c>
    </row>
    <row r="15023" ht="13.55" customHeight="1">
      <c r="A15023" t="s" s="2">
        <v>15022</v>
      </c>
      <c r="B15023" s="3">
        <v>4605.26</v>
      </c>
      <c r="C15023" s="4"/>
      <c r="D15023" s="3">
        <v>0</v>
      </c>
    </row>
    <row r="15024" ht="13.55" customHeight="1">
      <c r="A15024" t="s" s="2">
        <v>15023</v>
      </c>
      <c r="B15024" s="3">
        <v>1998.15</v>
      </c>
      <c r="C15024" s="4"/>
      <c r="D15024" s="3">
        <v>0</v>
      </c>
    </row>
    <row r="15025" ht="13.55" customHeight="1">
      <c r="A15025" t="s" s="2">
        <v>15024</v>
      </c>
      <c r="B15025" s="3">
        <v>10133.475</v>
      </c>
      <c r="C15025" s="4"/>
      <c r="D15025" s="3">
        <v>0</v>
      </c>
    </row>
    <row r="15026" ht="13.55" customHeight="1">
      <c r="A15026" t="s" s="2">
        <v>15025</v>
      </c>
      <c r="B15026" s="3">
        <v>3758.425</v>
      </c>
      <c r="C15026" s="4"/>
      <c r="D15026" s="3">
        <v>0</v>
      </c>
    </row>
    <row r="15027" ht="13.55" customHeight="1">
      <c r="A15027" t="s" s="2">
        <v>15026</v>
      </c>
      <c r="B15027" s="3">
        <v>5756.575</v>
      </c>
      <c r="C15027" s="4"/>
      <c r="D15027" s="3">
        <v>0</v>
      </c>
    </row>
    <row r="15028" ht="13.55" customHeight="1">
      <c r="A15028" t="s" s="2">
        <v>15027</v>
      </c>
      <c r="B15028" s="3">
        <v>18411.525</v>
      </c>
      <c r="C15028" s="4"/>
      <c r="D15028" s="3">
        <v>0</v>
      </c>
    </row>
    <row r="15029" ht="13.55" customHeight="1">
      <c r="A15029" t="s" s="2">
        <v>15028</v>
      </c>
      <c r="B15029" s="3">
        <v>6736.62</v>
      </c>
      <c r="C15029" s="4"/>
      <c r="D15029" s="3">
        <v>0</v>
      </c>
    </row>
    <row r="15030" ht="13.55" customHeight="1">
      <c r="A15030" t="s" s="2">
        <v>15029</v>
      </c>
      <c r="B15030" s="3">
        <v>6451.17</v>
      </c>
      <c r="C15030" s="4"/>
      <c r="D15030" s="3">
        <v>0</v>
      </c>
    </row>
    <row r="15031" ht="13.55" customHeight="1">
      <c r="A15031" t="s" s="2">
        <v>15030</v>
      </c>
      <c r="B15031" s="3">
        <v>12131.625</v>
      </c>
      <c r="C15031" s="4"/>
      <c r="D15031" s="3">
        <v>0</v>
      </c>
    </row>
    <row r="15032" ht="13.55" customHeight="1">
      <c r="A15032" t="s" s="2">
        <v>15031</v>
      </c>
      <c r="B15032" s="3">
        <v>12750.1</v>
      </c>
      <c r="C15032" s="4"/>
      <c r="D15032" s="3">
        <v>0</v>
      </c>
    </row>
    <row r="15033" ht="13.55" customHeight="1">
      <c r="A15033" t="s" s="2">
        <v>15032</v>
      </c>
      <c r="B15033" s="3">
        <v>3472.975</v>
      </c>
      <c r="C15033" s="4"/>
      <c r="D15033" s="3">
        <v>0</v>
      </c>
    </row>
    <row r="15034" ht="13.55" customHeight="1">
      <c r="A15034" t="s" s="2">
        <v>15033</v>
      </c>
      <c r="B15034" s="3">
        <v>10656.8</v>
      </c>
      <c r="C15034" s="4"/>
      <c r="D15034" s="3">
        <v>0</v>
      </c>
    </row>
    <row r="15035" ht="13.55" customHeight="1">
      <c r="A15035" t="s" s="2">
        <v>15034</v>
      </c>
      <c r="B15035" s="3">
        <v>14748.25</v>
      </c>
      <c r="C15035" s="4"/>
      <c r="D15035" s="3">
        <v>0</v>
      </c>
    </row>
    <row r="15036" ht="13.55" customHeight="1">
      <c r="A15036" t="s" s="2">
        <v>15035</v>
      </c>
      <c r="B15036" s="3">
        <v>13035.55</v>
      </c>
      <c r="C15036" s="4"/>
      <c r="D15036" s="3">
        <v>0</v>
      </c>
    </row>
    <row r="15037" ht="13.55" customHeight="1">
      <c r="A15037" t="s" s="2">
        <v>15036</v>
      </c>
      <c r="B15037" s="3">
        <v>8753.799999999999</v>
      </c>
      <c r="C15037" s="4"/>
      <c r="D15037" s="3">
        <v>0</v>
      </c>
    </row>
    <row r="15038" ht="13.55" customHeight="1">
      <c r="A15038" t="s" s="2">
        <v>15037</v>
      </c>
      <c r="B15038" s="3">
        <v>570.9</v>
      </c>
      <c r="C15038" s="4"/>
      <c r="D15038" s="3">
        <v>0</v>
      </c>
    </row>
    <row r="15039" ht="13.55" customHeight="1">
      <c r="A15039" t="s" s="2">
        <v>15038</v>
      </c>
      <c r="B15039" s="3">
        <v>9277.125</v>
      </c>
      <c r="C15039" s="4"/>
      <c r="D15039" s="3">
        <v>0</v>
      </c>
    </row>
    <row r="15040" ht="13.55" customHeight="1">
      <c r="A15040" t="s" s="2">
        <v>15039</v>
      </c>
      <c r="B15040" s="3">
        <v>6451.17</v>
      </c>
      <c r="C15040" s="4"/>
      <c r="D15040" s="3">
        <v>0</v>
      </c>
    </row>
    <row r="15041" ht="13.55" customHeight="1">
      <c r="A15041" t="s" s="2">
        <v>15040</v>
      </c>
      <c r="B15041" s="3">
        <v>13749.175</v>
      </c>
      <c r="C15041" s="4"/>
      <c r="D15041" s="3">
        <v>0</v>
      </c>
    </row>
    <row r="15042" ht="13.55" customHeight="1">
      <c r="A15042" t="s" s="2">
        <v>15041</v>
      </c>
      <c r="B15042" s="3">
        <v>11275.275</v>
      </c>
      <c r="C15042" s="4"/>
      <c r="D15042" s="3">
        <v>0</v>
      </c>
    </row>
    <row r="15043" ht="13.55" customHeight="1">
      <c r="A15043" t="s" s="2">
        <v>15042</v>
      </c>
      <c r="B15043" s="3">
        <v>9028.7835</v>
      </c>
      <c r="C15043" s="4"/>
      <c r="D15043" s="3">
        <v>0</v>
      </c>
    </row>
    <row r="15044" ht="13.55" customHeight="1">
      <c r="A15044" t="s" s="2">
        <v>15043</v>
      </c>
      <c r="B15044" s="3">
        <v>7278.975</v>
      </c>
      <c r="C15044" s="4"/>
      <c r="D15044" s="3">
        <v>0</v>
      </c>
    </row>
    <row r="15045" ht="13.55" customHeight="1">
      <c r="A15045" t="s" s="2">
        <v>15044</v>
      </c>
      <c r="B15045" s="3">
        <v>3282.675</v>
      </c>
      <c r="C15045" s="4"/>
      <c r="D15045" s="3">
        <v>0</v>
      </c>
    </row>
    <row r="15046" ht="13.55" customHeight="1">
      <c r="A15046" t="s" s="2">
        <v>15045</v>
      </c>
      <c r="B15046" s="3">
        <v>11751.025</v>
      </c>
      <c r="C15046" s="4"/>
      <c r="D15046" s="3">
        <v>0</v>
      </c>
    </row>
    <row r="15047" ht="13.55" customHeight="1">
      <c r="A15047" t="s" s="2">
        <v>15046</v>
      </c>
      <c r="B15047" s="3">
        <v>6736.62</v>
      </c>
      <c r="C15047" s="4"/>
      <c r="D15047" s="3">
        <v>0</v>
      </c>
    </row>
    <row r="15048" ht="13.55" customHeight="1">
      <c r="A15048" t="s" s="2">
        <v>15047</v>
      </c>
      <c r="B15048" s="3">
        <v>504.295</v>
      </c>
      <c r="C15048" s="4"/>
      <c r="D15048" s="3">
        <v>0</v>
      </c>
    </row>
    <row r="15049" ht="13.55" customHeight="1">
      <c r="A15049" t="s" s="2">
        <v>15048</v>
      </c>
      <c r="B15049" s="3">
        <v>8200.978499999999</v>
      </c>
      <c r="C15049" s="4"/>
      <c r="D15049" s="3">
        <v>0</v>
      </c>
    </row>
    <row r="15050" ht="13.55" customHeight="1">
      <c r="A15050" t="s" s="2">
        <v>15049</v>
      </c>
      <c r="B15050" s="3">
        <v>7945.025</v>
      </c>
      <c r="C15050" s="4"/>
      <c r="D15050" s="3">
        <v>0</v>
      </c>
    </row>
    <row r="15051" ht="13.55" customHeight="1">
      <c r="A15051" t="s" s="2">
        <v>15050</v>
      </c>
      <c r="B15051" s="3">
        <v>4472.05</v>
      </c>
      <c r="C15051" s="4"/>
      <c r="D15051" s="3">
        <v>0</v>
      </c>
    </row>
    <row r="15052" ht="13.55" customHeight="1">
      <c r="A15052" t="s" s="2">
        <v>15051</v>
      </c>
      <c r="B15052" s="3">
        <v>5328.4</v>
      </c>
      <c r="C15052" s="4"/>
      <c r="D15052" s="3">
        <v>0</v>
      </c>
    </row>
    <row r="15053" ht="13.55" customHeight="1">
      <c r="A15053" t="s" s="2">
        <v>15052</v>
      </c>
      <c r="B15053" s="3">
        <v>5851.725</v>
      </c>
      <c r="C15053" s="4"/>
      <c r="D15053" s="3">
        <v>0</v>
      </c>
    </row>
    <row r="15054" ht="13.55" customHeight="1">
      <c r="A15054" t="s" s="2">
        <v>15053</v>
      </c>
      <c r="B15054" s="3">
        <v>2759.35</v>
      </c>
      <c r="C15054" s="4"/>
      <c r="D15054" s="3">
        <v>0</v>
      </c>
    </row>
    <row r="15055" ht="13.55" customHeight="1">
      <c r="A15055" t="s" s="2">
        <v>15054</v>
      </c>
      <c r="B15055" s="3">
        <v>7278.975</v>
      </c>
      <c r="C15055" s="4"/>
      <c r="D15055" s="3">
        <v>0</v>
      </c>
    </row>
    <row r="15056" ht="13.55" customHeight="1">
      <c r="A15056" t="s" s="2">
        <v>15055</v>
      </c>
      <c r="B15056" s="3">
        <v>12274.35</v>
      </c>
      <c r="C15056" s="4"/>
      <c r="D15056" s="3">
        <v>0</v>
      </c>
    </row>
    <row r="15057" ht="13.55" customHeight="1">
      <c r="A15057" t="s" s="2">
        <v>15056</v>
      </c>
      <c r="B15057" s="3">
        <v>11751.025</v>
      </c>
      <c r="C15057" s="4"/>
      <c r="D15057" s="3">
        <v>0</v>
      </c>
    </row>
    <row r="15058" ht="13.55" customHeight="1">
      <c r="A15058" t="s" s="2">
        <v>15057</v>
      </c>
      <c r="B15058" s="3">
        <v>8658.65</v>
      </c>
      <c r="C15058" s="4"/>
      <c r="D15058" s="3">
        <v>0</v>
      </c>
    </row>
    <row r="15059" ht="13.55" customHeight="1">
      <c r="A15059" t="s" s="2">
        <v>15058</v>
      </c>
      <c r="B15059" s="3">
        <v>12559.8</v>
      </c>
      <c r="C15059" s="4"/>
      <c r="D15059" s="3">
        <v>0</v>
      </c>
    </row>
    <row r="15060" ht="13.55" customHeight="1">
      <c r="A15060" t="s" s="2">
        <v>15059</v>
      </c>
      <c r="B15060" s="3">
        <v>8848.950000000001</v>
      </c>
      <c r="C15060" s="4"/>
      <c r="D15060" s="3">
        <v>0</v>
      </c>
    </row>
    <row r="15061" ht="13.55" customHeight="1">
      <c r="A15061" t="s" s="2">
        <v>15060</v>
      </c>
      <c r="B15061" s="3">
        <v>5851.725</v>
      </c>
      <c r="C15061" s="4"/>
      <c r="D15061" s="3">
        <v>0</v>
      </c>
    </row>
    <row r="15062" ht="13.55" customHeight="1">
      <c r="A15062" t="s" s="2">
        <v>15061</v>
      </c>
      <c r="B15062" s="3">
        <v>9077.309999999999</v>
      </c>
      <c r="C15062" s="4"/>
      <c r="D15062" s="3">
        <v>0</v>
      </c>
    </row>
    <row r="15063" ht="13.55" customHeight="1">
      <c r="A15063" t="s" s="2">
        <v>15062</v>
      </c>
      <c r="B15063" s="3">
        <v>6736.62</v>
      </c>
      <c r="C15063" s="4"/>
      <c r="D15063" s="3">
        <v>0</v>
      </c>
    </row>
    <row r="15064" ht="13.55" customHeight="1">
      <c r="A15064" t="s" s="2">
        <v>15063</v>
      </c>
      <c r="B15064" s="3">
        <v>16698.825</v>
      </c>
      <c r="C15064" s="4"/>
      <c r="D15064" s="3">
        <v>0</v>
      </c>
    </row>
    <row r="15065" ht="13.55" customHeight="1">
      <c r="A15065" t="s" s="2">
        <v>15064</v>
      </c>
      <c r="B15065" s="3">
        <v>5042.95</v>
      </c>
      <c r="C15065" s="4"/>
      <c r="D15065" s="3">
        <v>0</v>
      </c>
    </row>
    <row r="15066" ht="13.55" customHeight="1">
      <c r="A15066" t="s" s="2">
        <v>15065</v>
      </c>
      <c r="B15066" s="3">
        <v>16270.65</v>
      </c>
      <c r="C15066" s="4"/>
      <c r="D15066" s="3">
        <v>0</v>
      </c>
    </row>
    <row r="15067" ht="13.55" customHeight="1">
      <c r="A15067" t="s" s="2">
        <v>15066</v>
      </c>
      <c r="B15067" s="3">
        <v>8658.65</v>
      </c>
      <c r="C15067" s="4"/>
      <c r="D15067" s="3">
        <v>0</v>
      </c>
    </row>
    <row r="15068" ht="13.55" customHeight="1">
      <c r="A15068" t="s" s="2">
        <v>15067</v>
      </c>
      <c r="B15068" s="3">
        <v>6099.115</v>
      </c>
      <c r="C15068" s="4"/>
      <c r="D15068" s="3">
        <v>0</v>
      </c>
    </row>
    <row r="15069" ht="13.55" customHeight="1">
      <c r="A15069" t="s" s="2">
        <v>15068</v>
      </c>
      <c r="B15069" s="3">
        <v>2759.35</v>
      </c>
      <c r="C15069" s="4"/>
      <c r="D15069" s="3">
        <v>0</v>
      </c>
    </row>
    <row r="15070" ht="13.55" customHeight="1">
      <c r="A15070" t="s" s="2">
        <v>15069</v>
      </c>
      <c r="B15070" s="3">
        <v>12750.1</v>
      </c>
      <c r="C15070" s="4"/>
      <c r="D15070" s="3">
        <v>0</v>
      </c>
    </row>
    <row r="15071" ht="13.55" customHeight="1">
      <c r="A15071" t="s" s="2">
        <v>15070</v>
      </c>
      <c r="B15071" s="3">
        <v>13273.425</v>
      </c>
      <c r="C15071" s="4"/>
      <c r="D15071" s="3">
        <v>0</v>
      </c>
    </row>
    <row r="15072" ht="13.55" customHeight="1">
      <c r="A15072" t="s" s="2">
        <v>15071</v>
      </c>
      <c r="B15072" s="3">
        <v>6736.62</v>
      </c>
      <c r="C15072" s="4"/>
      <c r="D15072" s="3">
        <v>0</v>
      </c>
    </row>
    <row r="15073" ht="13.55" customHeight="1">
      <c r="A15073" t="s" s="2">
        <v>15072</v>
      </c>
      <c r="B15073" s="3">
        <v>10133.475</v>
      </c>
      <c r="C15073" s="4"/>
      <c r="D15073" s="3">
        <v>0</v>
      </c>
    </row>
    <row r="15074" ht="13.55" customHeight="1">
      <c r="A15074" t="s" s="2">
        <v>15073</v>
      </c>
      <c r="B15074" s="3">
        <v>4472.05</v>
      </c>
      <c r="C15074" s="4"/>
      <c r="D15074" s="3">
        <v>0</v>
      </c>
    </row>
    <row r="15075" ht="13.55" customHeight="1">
      <c r="A15075" t="s" s="2">
        <v>15074</v>
      </c>
      <c r="B15075" s="3">
        <v>4472.05</v>
      </c>
      <c r="C15075" s="4"/>
      <c r="D15075" s="3">
        <v>0</v>
      </c>
    </row>
    <row r="15076" ht="13.55" customHeight="1">
      <c r="A15076" t="s" s="2">
        <v>15075</v>
      </c>
      <c r="B15076" s="3">
        <v>13749.175</v>
      </c>
      <c r="C15076" s="4"/>
      <c r="D15076" s="3">
        <v>0</v>
      </c>
    </row>
    <row r="15077" ht="13.55" customHeight="1">
      <c r="A15077" t="s" s="2">
        <v>15076</v>
      </c>
      <c r="B15077" s="3">
        <v>12369.5</v>
      </c>
      <c r="C15077" s="4"/>
      <c r="D15077" s="3">
        <v>0</v>
      </c>
    </row>
    <row r="15078" ht="13.55" customHeight="1">
      <c r="A15078" t="s" s="2">
        <v>15077</v>
      </c>
      <c r="B15078" s="3">
        <v>12426.59</v>
      </c>
      <c r="C15078" s="4"/>
      <c r="D15078" s="3">
        <v>0</v>
      </c>
    </row>
    <row r="15079" ht="13.55" customHeight="1">
      <c r="A15079" t="s" s="2">
        <v>15078</v>
      </c>
      <c r="B15079" s="3">
        <v>9562.575000000001</v>
      </c>
      <c r="C15079" s="4"/>
      <c r="D15079" s="3">
        <v>0</v>
      </c>
    </row>
    <row r="15080" ht="13.55" customHeight="1">
      <c r="A15080" t="s" s="2">
        <v>15079</v>
      </c>
      <c r="B15080" s="3">
        <v>6736.62</v>
      </c>
      <c r="C15080" s="4"/>
      <c r="D15080" s="3">
        <v>0</v>
      </c>
    </row>
    <row r="15081" ht="13.55" customHeight="1">
      <c r="A15081" t="s" s="2">
        <v>15080</v>
      </c>
      <c r="B15081" s="3">
        <v>8316.110000000001</v>
      </c>
      <c r="C15081" s="4"/>
      <c r="D15081" s="3">
        <v>0</v>
      </c>
    </row>
    <row r="15082" ht="13.55" customHeight="1">
      <c r="A15082" t="s" s="2">
        <v>15081</v>
      </c>
      <c r="B15082" s="3">
        <v>8468.35</v>
      </c>
      <c r="C15082" s="4"/>
      <c r="D15082" s="3">
        <v>0</v>
      </c>
    </row>
    <row r="15083" ht="13.55" customHeight="1">
      <c r="A15083" t="s" s="2">
        <v>15082</v>
      </c>
      <c r="B15083" s="3">
        <v>1094.225</v>
      </c>
      <c r="C15083" s="4"/>
      <c r="D15083" s="3">
        <v>0</v>
      </c>
    </row>
    <row r="15084" ht="13.55" customHeight="1">
      <c r="A15084" t="s" s="2">
        <v>15083</v>
      </c>
      <c r="B15084" s="3">
        <v>4472.05</v>
      </c>
      <c r="C15084" s="4"/>
      <c r="D15084" s="3">
        <v>0</v>
      </c>
    </row>
    <row r="15085" ht="13.55" customHeight="1">
      <c r="A15085" t="s" s="2">
        <v>15084</v>
      </c>
      <c r="B15085" s="3">
        <v>5423.55</v>
      </c>
      <c r="C15085" s="4"/>
      <c r="D15085" s="3">
        <v>0</v>
      </c>
    </row>
    <row r="15086" ht="13.55" customHeight="1">
      <c r="A15086" t="s" s="2">
        <v>15085</v>
      </c>
      <c r="B15086" s="3">
        <v>5756.575</v>
      </c>
      <c r="C15086" s="4"/>
      <c r="D15086" s="3">
        <v>0</v>
      </c>
    </row>
    <row r="15087" ht="13.55" customHeight="1">
      <c r="A15087" t="s" s="2">
        <v>15086</v>
      </c>
      <c r="B15087" s="3">
        <v>2093.3</v>
      </c>
      <c r="C15087" s="4"/>
      <c r="D15087" s="3">
        <v>0</v>
      </c>
    </row>
    <row r="15088" ht="13.55" customHeight="1">
      <c r="A15088" t="s" s="2">
        <v>15087</v>
      </c>
      <c r="B15088" s="3">
        <v>13749.175</v>
      </c>
      <c r="C15088" s="4"/>
      <c r="D15088" s="3">
        <v>0</v>
      </c>
    </row>
    <row r="15089" ht="13.55" customHeight="1">
      <c r="A15089" t="s" s="2">
        <v>15088</v>
      </c>
      <c r="B15089" s="3">
        <v>10009.78</v>
      </c>
      <c r="C15089" s="4"/>
      <c r="D15089" s="3">
        <v>0</v>
      </c>
    </row>
    <row r="15090" ht="13.55" customHeight="1">
      <c r="A15090" t="s" s="2">
        <v>15089</v>
      </c>
      <c r="B15090" s="3">
        <v>4472.05</v>
      </c>
      <c r="C15090" s="4"/>
      <c r="D15090" s="3">
        <v>0</v>
      </c>
    </row>
    <row r="15091" ht="13.55" customHeight="1">
      <c r="A15091" t="s" s="2">
        <v>15090</v>
      </c>
      <c r="B15091" s="3">
        <v>7372.222</v>
      </c>
      <c r="C15091" s="4"/>
      <c r="D15091" s="3">
        <v>0</v>
      </c>
    </row>
    <row r="15092" ht="13.55" customHeight="1">
      <c r="A15092" t="s" s="2">
        <v>15091</v>
      </c>
      <c r="B15092" s="3">
        <v>14272.5</v>
      </c>
      <c r="C15092" s="4"/>
      <c r="D15092" s="3">
        <v>0</v>
      </c>
    </row>
    <row r="15093" ht="13.55" customHeight="1">
      <c r="A15093" t="s" s="2">
        <v>15092</v>
      </c>
      <c r="B15093" s="3">
        <v>7022.07</v>
      </c>
      <c r="C15093" s="4"/>
      <c r="D15093" s="3">
        <v>0</v>
      </c>
    </row>
    <row r="15094" ht="13.55" customHeight="1">
      <c r="A15094" t="s" s="2">
        <v>15093</v>
      </c>
      <c r="B15094" s="3">
        <v>25405.05</v>
      </c>
      <c r="C15094" s="4"/>
      <c r="D15094" s="3">
        <v>0</v>
      </c>
    </row>
    <row r="15095" ht="13.55" customHeight="1">
      <c r="A15095" t="s" s="2">
        <v>15094</v>
      </c>
      <c r="B15095" s="3">
        <v>9029.735000000001</v>
      </c>
      <c r="C15095" s="4"/>
      <c r="D15095" s="3">
        <v>0</v>
      </c>
    </row>
    <row r="15096" ht="13.55" customHeight="1">
      <c r="A15096" t="s" s="2">
        <v>15095</v>
      </c>
      <c r="B15096" s="3">
        <v>9610.15</v>
      </c>
      <c r="C15096" s="4"/>
      <c r="D15096" s="3">
        <v>0</v>
      </c>
    </row>
    <row r="15097" ht="13.55" customHeight="1">
      <c r="A15097" t="s" s="2">
        <v>15096</v>
      </c>
      <c r="B15097" s="3">
        <v>10133.475</v>
      </c>
      <c r="C15097" s="4"/>
      <c r="D15097" s="3">
        <v>0</v>
      </c>
    </row>
    <row r="15098" ht="13.55" customHeight="1">
      <c r="A15098" t="s" s="2">
        <v>15097</v>
      </c>
      <c r="B15098" s="3">
        <v>1807.85</v>
      </c>
      <c r="C15098" s="4"/>
      <c r="D15098" s="3">
        <v>0</v>
      </c>
    </row>
    <row r="15099" ht="13.55" customHeight="1">
      <c r="A15099" t="s" s="2">
        <v>15098</v>
      </c>
      <c r="B15099" s="3">
        <v>12750.1</v>
      </c>
      <c r="C15099" s="4"/>
      <c r="D15099" s="3">
        <v>0</v>
      </c>
    </row>
    <row r="15100" ht="13.55" customHeight="1">
      <c r="A15100" t="s" s="2">
        <v>15099</v>
      </c>
      <c r="B15100" s="3">
        <v>18268.8</v>
      </c>
      <c r="C15100" s="4"/>
      <c r="D15100" s="3">
        <v>0</v>
      </c>
    </row>
    <row r="15101" ht="13.55" customHeight="1">
      <c r="A15101" t="s" s="2">
        <v>15100</v>
      </c>
      <c r="B15101" s="3">
        <v>13035.55</v>
      </c>
      <c r="C15101" s="4"/>
      <c r="D15101" s="3">
        <v>0</v>
      </c>
    </row>
    <row r="15102" ht="13.55" customHeight="1">
      <c r="A15102" t="s" s="2">
        <v>15101</v>
      </c>
      <c r="B15102" s="3">
        <v>9039.25</v>
      </c>
      <c r="C15102" s="4"/>
      <c r="D15102" s="3">
        <v>0</v>
      </c>
    </row>
    <row r="15103" ht="13.55" customHeight="1">
      <c r="A15103" t="s" s="2">
        <v>15102</v>
      </c>
      <c r="B15103" s="3">
        <v>9277.125</v>
      </c>
      <c r="C15103" s="4"/>
      <c r="D15103" s="3">
        <v>0</v>
      </c>
    </row>
    <row r="15104" ht="13.55" customHeight="1">
      <c r="A15104" t="s" s="2">
        <v>15103</v>
      </c>
      <c r="B15104" s="3">
        <v>7278.975</v>
      </c>
      <c r="C15104" s="4"/>
      <c r="D15104" s="3">
        <v>0</v>
      </c>
    </row>
    <row r="15105" ht="13.55" customHeight="1">
      <c r="A15105" t="s" s="2">
        <v>15104</v>
      </c>
      <c r="B15105" s="3">
        <v>8753.799999999999</v>
      </c>
      <c r="C15105" s="4"/>
      <c r="D15105" s="3">
        <v>0</v>
      </c>
    </row>
    <row r="15106" ht="13.55" customHeight="1">
      <c r="A15106" t="s" s="2">
        <v>15105</v>
      </c>
      <c r="B15106" s="3">
        <v>1807.85</v>
      </c>
      <c r="C15106" s="4"/>
      <c r="D15106" s="3">
        <v>0</v>
      </c>
    </row>
    <row r="15107" ht="13.55" customHeight="1">
      <c r="A15107" t="s" s="2">
        <v>15106</v>
      </c>
      <c r="B15107" s="3">
        <v>13749.175</v>
      </c>
      <c r="C15107" s="4"/>
      <c r="D15107" s="3">
        <v>0</v>
      </c>
    </row>
    <row r="15108" ht="13.55" customHeight="1">
      <c r="A15108" t="s" s="2">
        <v>15107</v>
      </c>
      <c r="B15108" s="3">
        <v>6736.62</v>
      </c>
      <c r="C15108" s="4"/>
      <c r="D15108" s="3">
        <v>0</v>
      </c>
    </row>
    <row r="15109" ht="13.55" customHeight="1">
      <c r="A15109" t="s" s="2">
        <v>15108</v>
      </c>
      <c r="B15109" s="3">
        <v>24358.4</v>
      </c>
      <c r="C15109" s="4"/>
      <c r="D15109" s="3">
        <v>0</v>
      </c>
    </row>
    <row r="15110" ht="13.55" customHeight="1">
      <c r="A15110" t="s" s="2">
        <v>15109</v>
      </c>
      <c r="B15110" s="3">
        <v>2093.3</v>
      </c>
      <c r="C15110" s="4"/>
      <c r="D15110" s="3">
        <v>0</v>
      </c>
    </row>
    <row r="15111" ht="13.55" customHeight="1">
      <c r="A15111" t="s" s="2">
        <v>15110</v>
      </c>
      <c r="B15111" s="3">
        <v>11655.875</v>
      </c>
      <c r="C15111" s="4"/>
      <c r="D15111" s="3">
        <v>0</v>
      </c>
    </row>
    <row r="15112" ht="13.55" customHeight="1">
      <c r="A15112" t="s" s="2">
        <v>15111</v>
      </c>
      <c r="B15112" s="3">
        <v>20152.77</v>
      </c>
      <c r="C15112" s="4"/>
      <c r="D15112" s="3">
        <v>0</v>
      </c>
    </row>
    <row r="15113" ht="13.55" customHeight="1">
      <c r="A15113" t="s" s="2">
        <v>15112</v>
      </c>
      <c r="B15113" s="3">
        <v>6356.02</v>
      </c>
      <c r="C15113" s="4"/>
      <c r="D15113" s="3">
        <v>0</v>
      </c>
    </row>
    <row r="15114" ht="13.55" customHeight="1">
      <c r="A15114" t="s" s="2">
        <v>15113</v>
      </c>
      <c r="B15114" s="3">
        <v>7278.975</v>
      </c>
      <c r="C15114" s="4"/>
      <c r="D15114" s="3">
        <v>0</v>
      </c>
    </row>
    <row r="15115" ht="13.55" customHeight="1">
      <c r="A15115" t="s" s="2">
        <v>15114</v>
      </c>
      <c r="B15115" s="3">
        <v>14748.25</v>
      </c>
      <c r="C15115" s="4"/>
      <c r="D15115" s="3">
        <v>0</v>
      </c>
    </row>
    <row r="15116" ht="13.55" customHeight="1">
      <c r="A15116" t="s" s="2">
        <v>15115</v>
      </c>
      <c r="B15116" s="3">
        <v>14272.5</v>
      </c>
      <c r="C15116" s="4"/>
      <c r="D15116" s="3">
        <v>0</v>
      </c>
    </row>
    <row r="15117" ht="13.55" customHeight="1">
      <c r="A15117" t="s" s="2">
        <v>15116</v>
      </c>
      <c r="B15117" s="3">
        <v>30067.4</v>
      </c>
      <c r="C15117" s="4"/>
      <c r="D15117" s="3">
        <v>0</v>
      </c>
    </row>
    <row r="15118" ht="13.55" customHeight="1">
      <c r="A15118" t="s" s="2">
        <v>15117</v>
      </c>
      <c r="B15118" s="3">
        <v>12084.05</v>
      </c>
      <c r="C15118" s="4"/>
      <c r="D15118" s="3">
        <v>0</v>
      </c>
    </row>
    <row r="15119" ht="13.55" customHeight="1">
      <c r="A15119" t="s" s="2">
        <v>15118</v>
      </c>
      <c r="B15119" s="3">
        <v>12750.1</v>
      </c>
      <c r="C15119" s="4"/>
      <c r="D15119" s="3">
        <v>0</v>
      </c>
    </row>
    <row r="15120" ht="13.55" customHeight="1">
      <c r="A15120" t="s" s="2">
        <v>15119</v>
      </c>
      <c r="B15120" s="3">
        <v>9562.575000000001</v>
      </c>
      <c r="C15120" s="4"/>
      <c r="D15120" s="3">
        <v>0</v>
      </c>
    </row>
    <row r="15121" ht="13.55" customHeight="1">
      <c r="A15121" t="s" s="2">
        <v>15120</v>
      </c>
      <c r="B15121" s="3">
        <v>8944.1</v>
      </c>
      <c r="C15121" s="4"/>
      <c r="D15121" s="3">
        <v>0</v>
      </c>
    </row>
    <row r="15122" ht="13.55" customHeight="1">
      <c r="A15122" t="s" s="2">
        <v>15121</v>
      </c>
      <c r="B15122" s="3">
        <v>6736.62</v>
      </c>
      <c r="C15122" s="4"/>
      <c r="D15122" s="3">
        <v>0</v>
      </c>
    </row>
    <row r="15123" ht="13.55" customHeight="1">
      <c r="A15123" t="s" s="2">
        <v>15122</v>
      </c>
      <c r="B15123" s="3">
        <v>808.775</v>
      </c>
      <c r="C15123" s="4"/>
      <c r="D15123" s="3">
        <v>0</v>
      </c>
    </row>
    <row r="15124" ht="13.55" customHeight="1">
      <c r="A15124" t="s" s="2">
        <v>15123</v>
      </c>
      <c r="B15124" s="3">
        <v>14367.65</v>
      </c>
      <c r="C15124" s="4"/>
      <c r="D15124" s="3">
        <v>0</v>
      </c>
    </row>
    <row r="15125" ht="13.55" customHeight="1">
      <c r="A15125" t="s" s="2">
        <v>15124</v>
      </c>
      <c r="B15125" s="3">
        <v>5280.825</v>
      </c>
      <c r="C15125" s="4"/>
      <c r="D15125" s="3">
        <v>0</v>
      </c>
    </row>
    <row r="15126" ht="13.55" customHeight="1">
      <c r="A15126" t="s" s="2">
        <v>15125</v>
      </c>
      <c r="B15126" s="3">
        <v>2378.75</v>
      </c>
      <c r="C15126" s="4"/>
      <c r="D15126" s="3">
        <v>0</v>
      </c>
    </row>
    <row r="15127" ht="13.55" customHeight="1">
      <c r="A15127" t="s" s="2">
        <v>15126</v>
      </c>
      <c r="B15127" s="3">
        <v>17127</v>
      </c>
      <c r="C15127" s="4"/>
      <c r="D15127" s="3">
        <v>0</v>
      </c>
    </row>
    <row r="15128" ht="13.55" customHeight="1">
      <c r="A15128" t="s" s="2">
        <v>15127</v>
      </c>
      <c r="B15128" s="3">
        <v>9039.25</v>
      </c>
      <c r="C15128" s="4"/>
      <c r="D15128" s="3">
        <v>0</v>
      </c>
    </row>
    <row r="15129" ht="13.55" customHeight="1">
      <c r="A15129" t="s" s="2">
        <v>15128</v>
      </c>
      <c r="B15129" s="3">
        <v>18744.55</v>
      </c>
      <c r="C15129" s="4"/>
      <c r="D15129" s="3">
        <v>0</v>
      </c>
    </row>
    <row r="15130" ht="13.55" customHeight="1">
      <c r="A15130" t="s" s="2">
        <v>15129</v>
      </c>
      <c r="B15130" s="3">
        <v>18268.8</v>
      </c>
      <c r="C15130" s="4"/>
      <c r="D15130" s="3">
        <v>0</v>
      </c>
    </row>
    <row r="15131" ht="13.55" customHeight="1">
      <c r="A15131" t="s" s="2">
        <v>15130</v>
      </c>
      <c r="B15131" s="3">
        <v>6403.595</v>
      </c>
      <c r="C15131" s="4"/>
      <c r="D15131" s="3">
        <v>0</v>
      </c>
    </row>
    <row r="15132" ht="13.55" customHeight="1">
      <c r="A15132" t="s" s="2">
        <v>15131</v>
      </c>
      <c r="B15132" s="3">
        <v>9134.4</v>
      </c>
      <c r="C15132" s="4"/>
      <c r="D15132" s="3">
        <v>0</v>
      </c>
    </row>
    <row r="15133" ht="13.55" customHeight="1">
      <c r="A15133" t="s" s="2">
        <v>15132</v>
      </c>
      <c r="B15133" s="3">
        <v>9467.424999999999</v>
      </c>
      <c r="C15133" s="4"/>
      <c r="D15133" s="3">
        <v>0</v>
      </c>
    </row>
    <row r="15134" ht="13.55" customHeight="1">
      <c r="A15134" t="s" s="2">
        <v>15133</v>
      </c>
      <c r="B15134" s="3">
        <v>16746.4</v>
      </c>
      <c r="C15134" s="4"/>
      <c r="D15134" s="3">
        <v>0</v>
      </c>
    </row>
    <row r="15135" ht="13.55" customHeight="1">
      <c r="A15135" t="s" s="2">
        <v>15134</v>
      </c>
      <c r="B15135" s="3">
        <v>12750.1</v>
      </c>
      <c r="C15135" s="4"/>
      <c r="D15135" s="3">
        <v>0</v>
      </c>
    </row>
    <row r="15136" ht="13.55" customHeight="1">
      <c r="A15136" t="s" s="2">
        <v>15135</v>
      </c>
      <c r="B15136" s="3">
        <v>14653.1</v>
      </c>
      <c r="C15136" s="4"/>
      <c r="D15136" s="3">
        <v>0</v>
      </c>
    </row>
    <row r="15137" ht="13.55" customHeight="1">
      <c r="A15137" t="s" s="2">
        <v>15136</v>
      </c>
      <c r="B15137" s="3">
        <v>808.775</v>
      </c>
      <c r="C15137" s="4"/>
      <c r="D15137" s="3">
        <v>0</v>
      </c>
    </row>
    <row r="15138" ht="13.55" customHeight="1">
      <c r="A15138" t="s" s="2">
        <v>15137</v>
      </c>
      <c r="B15138" s="3">
        <v>9990.75</v>
      </c>
      <c r="C15138" s="4"/>
      <c r="D15138" s="3">
        <v>0</v>
      </c>
    </row>
    <row r="15139" ht="13.55" customHeight="1">
      <c r="A15139" t="s" s="2">
        <v>15138</v>
      </c>
      <c r="B15139" s="3">
        <v>8468.35</v>
      </c>
      <c r="C15139" s="4"/>
      <c r="D15139" s="3">
        <v>0</v>
      </c>
    </row>
    <row r="15140" ht="13.55" customHeight="1">
      <c r="A15140" t="s" s="2">
        <v>15139</v>
      </c>
      <c r="B15140" s="3">
        <v>8468.35</v>
      </c>
      <c r="C15140" s="4"/>
      <c r="D15140" s="3">
        <v>0</v>
      </c>
    </row>
    <row r="15141" ht="13.55" customHeight="1">
      <c r="A15141" t="s" s="2">
        <v>15140</v>
      </c>
      <c r="B15141" s="3">
        <v>4115.2375</v>
      </c>
      <c r="C15141" s="4"/>
      <c r="D15141" s="3">
        <v>0</v>
      </c>
    </row>
    <row r="15142" ht="13.55" customHeight="1">
      <c r="A15142" t="s" s="2">
        <v>15141</v>
      </c>
      <c r="B15142" s="3">
        <v>16746.4</v>
      </c>
      <c r="C15142" s="4"/>
      <c r="D15142" s="3">
        <v>0</v>
      </c>
    </row>
    <row r="15143" ht="13.55" customHeight="1">
      <c r="A15143" t="s" s="2">
        <v>15142</v>
      </c>
      <c r="B15143" s="3">
        <v>808.775</v>
      </c>
      <c r="C15143" s="4"/>
      <c r="D15143" s="3">
        <v>0</v>
      </c>
    </row>
    <row r="15144" ht="13.55" customHeight="1">
      <c r="A15144" t="s" s="2">
        <v>15143</v>
      </c>
      <c r="B15144" s="3">
        <v>8373.200000000001</v>
      </c>
      <c r="C15144" s="4"/>
      <c r="D15144" s="3">
        <v>0</v>
      </c>
    </row>
    <row r="15145" ht="13.55" customHeight="1">
      <c r="A15145" t="s" s="2">
        <v>15144</v>
      </c>
      <c r="B15145" s="3">
        <v>9277.125</v>
      </c>
      <c r="C15145" s="4"/>
      <c r="D15145" s="3">
        <v>0</v>
      </c>
    </row>
    <row r="15146" ht="13.55" customHeight="1">
      <c r="A15146" t="s" s="2">
        <v>15145</v>
      </c>
      <c r="B15146" s="3">
        <v>4491.08</v>
      </c>
      <c r="C15146" s="4"/>
      <c r="D15146" s="3">
        <v>0</v>
      </c>
    </row>
    <row r="15147" ht="13.55" customHeight="1">
      <c r="A15147" t="s" s="2">
        <v>15146</v>
      </c>
      <c r="B15147" s="3">
        <v>4281.75</v>
      </c>
      <c r="C15147" s="4"/>
      <c r="D15147" s="3">
        <v>0</v>
      </c>
    </row>
    <row r="15148" ht="13.55" customHeight="1">
      <c r="A15148" t="s" s="2">
        <v>15147</v>
      </c>
      <c r="B15148" s="3">
        <v>2759.35</v>
      </c>
      <c r="C15148" s="4"/>
      <c r="D15148" s="3">
        <v>0</v>
      </c>
    </row>
    <row r="15149" ht="13.55" customHeight="1">
      <c r="A15149" t="s" s="2">
        <v>15148</v>
      </c>
      <c r="B15149" s="3">
        <v>8515.924999999999</v>
      </c>
      <c r="C15149" s="4"/>
      <c r="D15149" s="3">
        <v>0</v>
      </c>
    </row>
    <row r="15150" ht="13.55" customHeight="1">
      <c r="A15150" t="s" s="2">
        <v>15149</v>
      </c>
      <c r="B15150" s="3">
        <v>10847.1</v>
      </c>
      <c r="C15150" s="4"/>
      <c r="D15150" s="3">
        <v>0</v>
      </c>
    </row>
    <row r="15151" ht="13.55" customHeight="1">
      <c r="A15151" t="s" s="2">
        <v>15150</v>
      </c>
      <c r="B15151" s="3">
        <v>13463.725</v>
      </c>
      <c r="C15151" s="4"/>
      <c r="D15151" s="3">
        <v>0</v>
      </c>
    </row>
    <row r="15152" ht="13.55" customHeight="1">
      <c r="A15152" t="s" s="2">
        <v>15151</v>
      </c>
      <c r="B15152" s="3">
        <v>22312.675</v>
      </c>
      <c r="C15152" s="4"/>
      <c r="D15152" s="3">
        <v>0</v>
      </c>
    </row>
    <row r="15153" ht="13.55" customHeight="1">
      <c r="A15153" t="s" s="2">
        <v>15152</v>
      </c>
      <c r="B15153" s="3">
        <v>14557.95</v>
      </c>
      <c r="C15153" s="4"/>
      <c r="D15153" s="3">
        <v>0</v>
      </c>
    </row>
    <row r="15154" ht="13.55" customHeight="1">
      <c r="A15154" t="s" s="2">
        <v>15153</v>
      </c>
      <c r="B15154" s="3">
        <v>6736.62</v>
      </c>
      <c r="C15154" s="4"/>
      <c r="D15154" s="3">
        <v>0</v>
      </c>
    </row>
    <row r="15155" ht="13.55" customHeight="1">
      <c r="A15155" t="s" s="2">
        <v>15154</v>
      </c>
      <c r="B15155" s="3">
        <v>8515.924999999999</v>
      </c>
      <c r="C15155" s="4"/>
      <c r="D15155" s="3">
        <v>0</v>
      </c>
    </row>
    <row r="15156" ht="13.55" customHeight="1">
      <c r="A15156" t="s" s="2">
        <v>15155</v>
      </c>
      <c r="B15156" s="3">
        <v>3663.275</v>
      </c>
      <c r="C15156" s="4"/>
      <c r="D15156" s="3">
        <v>0</v>
      </c>
    </row>
    <row r="15157" ht="13.55" customHeight="1">
      <c r="A15157" t="s" s="2">
        <v>15156</v>
      </c>
      <c r="B15157" s="3">
        <v>2083.785</v>
      </c>
      <c r="C15157" s="4"/>
      <c r="D15157" s="3">
        <v>0</v>
      </c>
    </row>
    <row r="15158" ht="13.55" customHeight="1">
      <c r="A15158" t="s" s="2">
        <v>15157</v>
      </c>
      <c r="B15158" s="3">
        <v>5280.825</v>
      </c>
      <c r="C15158" s="4"/>
      <c r="D15158" s="3">
        <v>0</v>
      </c>
    </row>
    <row r="15159" ht="13.55" customHeight="1">
      <c r="A15159" t="s" s="2">
        <v>15158</v>
      </c>
      <c r="B15159" s="3">
        <v>1417.735</v>
      </c>
      <c r="C15159" s="4"/>
      <c r="D15159" s="3">
        <v>0</v>
      </c>
    </row>
    <row r="15160" ht="13.55" customHeight="1">
      <c r="A15160" t="s" s="2">
        <v>15159</v>
      </c>
      <c r="B15160" s="3">
        <v>1265.495</v>
      </c>
      <c r="C15160" s="4"/>
      <c r="D15160" s="3">
        <v>0</v>
      </c>
    </row>
    <row r="15161" ht="13.55" customHeight="1">
      <c r="A15161" t="s" s="2">
        <v>15160</v>
      </c>
      <c r="B15161" s="3">
        <v>3758.425</v>
      </c>
      <c r="C15161" s="4"/>
      <c r="D15161" s="3">
        <v>0</v>
      </c>
    </row>
    <row r="15162" ht="13.55" customHeight="1">
      <c r="A15162" t="s" s="2">
        <v>15161</v>
      </c>
      <c r="B15162" s="3">
        <v>1427.25</v>
      </c>
      <c r="C15162" s="4"/>
      <c r="D15162" s="3">
        <v>0</v>
      </c>
    </row>
    <row r="15163" ht="13.55" customHeight="1">
      <c r="A15163" t="s" s="2">
        <v>15162</v>
      </c>
      <c r="B15163" s="3">
        <v>1427.25</v>
      </c>
      <c r="C15163" s="4"/>
      <c r="D15163" s="3">
        <v>0</v>
      </c>
    </row>
    <row r="15164" ht="13.55" customHeight="1">
      <c r="A15164" t="s" s="2">
        <v>15163</v>
      </c>
      <c r="B15164" s="3">
        <v>1560.46</v>
      </c>
      <c r="C15164" s="4"/>
      <c r="D15164" s="3">
        <v>0</v>
      </c>
    </row>
    <row r="15165" ht="13.55" customHeight="1">
      <c r="A15165" t="s" s="2">
        <v>15164</v>
      </c>
      <c r="B15165" s="3">
        <v>1332.1</v>
      </c>
      <c r="C15165" s="4"/>
      <c r="D15165" s="3">
        <v>0</v>
      </c>
    </row>
    <row r="15166" ht="13.55" customHeight="1">
      <c r="A15166" t="s" s="2">
        <v>15165</v>
      </c>
      <c r="B15166" s="3">
        <v>3282.675</v>
      </c>
      <c r="C15166" s="4"/>
      <c r="D15166" s="3">
        <v>0</v>
      </c>
    </row>
    <row r="15167" ht="13.55" customHeight="1">
      <c r="A15167" t="s" s="2">
        <v>15166</v>
      </c>
      <c r="B15167" s="3">
        <v>25405.05</v>
      </c>
      <c r="C15167" s="4"/>
      <c r="D15167" s="3">
        <v>0</v>
      </c>
    </row>
    <row r="15168" ht="13.55" customHeight="1">
      <c r="A15168" t="s" s="2">
        <v>15167</v>
      </c>
      <c r="B15168" s="3">
        <v>3377.825</v>
      </c>
      <c r="C15168" s="4"/>
      <c r="D15168" s="3">
        <v>0</v>
      </c>
    </row>
    <row r="15169" ht="13.55" customHeight="1">
      <c r="A15169" t="s" s="2">
        <v>15168</v>
      </c>
      <c r="B15169" s="3">
        <v>2758.3985</v>
      </c>
      <c r="C15169" s="4"/>
      <c r="D15169" s="3">
        <v>0</v>
      </c>
    </row>
    <row r="15170" ht="13.55" customHeight="1">
      <c r="A15170" t="s" s="2">
        <v>15169</v>
      </c>
      <c r="B15170" s="3">
        <v>2949.65</v>
      </c>
      <c r="C15170" s="4"/>
      <c r="D15170" s="3">
        <v>0</v>
      </c>
    </row>
    <row r="15171" ht="13.55" customHeight="1">
      <c r="A15171" t="s" s="2">
        <v>15170</v>
      </c>
      <c r="B15171" s="3">
        <v>3425.4</v>
      </c>
      <c r="C15171" s="4"/>
      <c r="D15171" s="3">
        <v>0</v>
      </c>
    </row>
    <row r="15172" ht="13.55" customHeight="1">
      <c r="A15172" t="s" s="2">
        <v>15171</v>
      </c>
      <c r="B15172" s="3">
        <v>3197.04</v>
      </c>
      <c r="C15172" s="4"/>
      <c r="D15172" s="3">
        <v>0</v>
      </c>
    </row>
    <row r="15173" ht="13.55" customHeight="1">
      <c r="A15173" t="s" s="2">
        <v>15172</v>
      </c>
      <c r="B15173" s="3">
        <v>26451.7</v>
      </c>
      <c r="C15173" s="4"/>
      <c r="D15173" s="3">
        <v>0</v>
      </c>
    </row>
    <row r="15174" ht="13.55" customHeight="1">
      <c r="A15174" t="s" s="2">
        <v>15173</v>
      </c>
      <c r="B15174" s="3">
        <v>3425.4</v>
      </c>
      <c r="C15174" s="4"/>
      <c r="D15174" s="3">
        <v>0</v>
      </c>
    </row>
    <row r="15175" ht="13.55" customHeight="1">
      <c r="A15175" t="s" s="2">
        <v>15174</v>
      </c>
      <c r="B15175" s="3">
        <v>3472.975</v>
      </c>
      <c r="C15175" s="4"/>
      <c r="D15175" s="3">
        <v>0</v>
      </c>
    </row>
    <row r="15176" ht="13.55" customHeight="1">
      <c r="A15176" t="s" s="2">
        <v>15175</v>
      </c>
      <c r="B15176" s="3">
        <v>3187.525</v>
      </c>
      <c r="C15176" s="4"/>
      <c r="D15176" s="3">
        <v>0</v>
      </c>
    </row>
    <row r="15177" ht="13.55" customHeight="1">
      <c r="A15177" t="s" s="2">
        <v>15176</v>
      </c>
      <c r="B15177" s="3">
        <v>3558.61</v>
      </c>
      <c r="C15177" s="4"/>
      <c r="D15177" s="3">
        <v>0</v>
      </c>
    </row>
    <row r="15178" ht="13.55" customHeight="1">
      <c r="A15178" t="s" s="2">
        <v>15177</v>
      </c>
      <c r="B15178" s="3">
        <v>3035.285</v>
      </c>
      <c r="C15178" s="4"/>
      <c r="D15178" s="3">
        <v>0</v>
      </c>
    </row>
    <row r="15179" ht="13.55" customHeight="1">
      <c r="A15179" t="s" s="2">
        <v>15178</v>
      </c>
      <c r="B15179" s="3">
        <v>2816.44</v>
      </c>
      <c r="C15179" s="4"/>
      <c r="D15179" s="3">
        <v>0</v>
      </c>
    </row>
    <row r="15180" ht="13.55" customHeight="1">
      <c r="A15180" t="s" s="2">
        <v>15179</v>
      </c>
      <c r="B15180" s="3">
        <v>5042.95</v>
      </c>
      <c r="C15180" s="4"/>
      <c r="D15180" s="3">
        <v>0</v>
      </c>
    </row>
    <row r="15181" ht="13.55" customHeight="1">
      <c r="A15181" t="s" s="2">
        <v>15180</v>
      </c>
      <c r="B15181" s="3">
        <v>2616.625</v>
      </c>
      <c r="C15181" s="4"/>
      <c r="D15181" s="3">
        <v>0</v>
      </c>
    </row>
    <row r="15182" ht="13.55" customHeight="1">
      <c r="A15182" t="s" s="2">
        <v>15181</v>
      </c>
      <c r="B15182" s="3">
        <v>3710.85</v>
      </c>
      <c r="C15182" s="4"/>
      <c r="D15182" s="3">
        <v>0</v>
      </c>
    </row>
    <row r="15183" ht="13.55" customHeight="1">
      <c r="A15183" t="s" s="2">
        <v>15182</v>
      </c>
      <c r="B15183" s="3">
        <v>3758.425</v>
      </c>
      <c r="C15183" s="4"/>
      <c r="D15183" s="3">
        <v>0</v>
      </c>
    </row>
    <row r="15184" ht="13.55" customHeight="1">
      <c r="A15184" t="s" s="2">
        <v>15183</v>
      </c>
      <c r="B15184" s="3">
        <v>4186.6</v>
      </c>
      <c r="C15184" s="4"/>
      <c r="D15184" s="3">
        <v>0</v>
      </c>
    </row>
    <row r="15185" ht="13.55" customHeight="1">
      <c r="A15185" t="s" s="2">
        <v>15184</v>
      </c>
      <c r="B15185" s="3">
        <v>3853.575</v>
      </c>
      <c r="C15185" s="4"/>
      <c r="D15185" s="3">
        <v>0</v>
      </c>
    </row>
    <row r="15186" ht="13.55" customHeight="1">
      <c r="A15186" t="s" s="2">
        <v>15185</v>
      </c>
      <c r="B15186" s="3">
        <v>3710.85</v>
      </c>
      <c r="C15186" s="4"/>
      <c r="D15186" s="3">
        <v>0</v>
      </c>
    </row>
    <row r="15187" ht="13.55" customHeight="1">
      <c r="A15187" t="s" s="2">
        <v>15186</v>
      </c>
      <c r="B15187" s="3">
        <v>3044.8</v>
      </c>
      <c r="C15187" s="4"/>
      <c r="D15187" s="3">
        <v>0</v>
      </c>
    </row>
    <row r="15188" ht="13.55" customHeight="1">
      <c r="A15188" t="s" s="2">
        <v>15187</v>
      </c>
      <c r="B15188" s="3">
        <v>3035.285</v>
      </c>
      <c r="C15188" s="4"/>
      <c r="D15188" s="3">
        <v>0</v>
      </c>
    </row>
    <row r="15189" ht="13.55" customHeight="1">
      <c r="A15189" t="s" s="2">
        <v>15188</v>
      </c>
      <c r="B15189" s="3">
        <v>4281.75</v>
      </c>
      <c r="C15189" s="4"/>
      <c r="D15189" s="3">
        <v>0</v>
      </c>
    </row>
    <row r="15190" ht="13.55" customHeight="1">
      <c r="A15190" t="s" s="2">
        <v>15189</v>
      </c>
      <c r="B15190" s="3">
        <v>3568.125</v>
      </c>
      <c r="C15190" s="4"/>
      <c r="D15190" s="3">
        <v>0</v>
      </c>
    </row>
    <row r="15191" ht="13.55" customHeight="1">
      <c r="A15191" t="s" s="2">
        <v>15190</v>
      </c>
      <c r="B15191" s="3">
        <v>4281.75</v>
      </c>
      <c r="C15191" s="4"/>
      <c r="D15191" s="3">
        <v>0</v>
      </c>
    </row>
    <row r="15192" ht="13.55" customHeight="1">
      <c r="A15192" t="s" s="2">
        <v>15191</v>
      </c>
      <c r="B15192" s="3">
        <v>3758.425</v>
      </c>
      <c r="C15192" s="4"/>
      <c r="D15192" s="3">
        <v>0</v>
      </c>
    </row>
    <row r="15193" ht="13.55" customHeight="1">
      <c r="A15193" t="s" s="2">
        <v>15192</v>
      </c>
      <c r="B15193" s="3">
        <v>3663.275</v>
      </c>
      <c r="C15193" s="4"/>
      <c r="D15193" s="3">
        <v>0</v>
      </c>
    </row>
    <row r="15194" ht="13.55" customHeight="1">
      <c r="A15194" t="s" s="2">
        <v>15193</v>
      </c>
      <c r="B15194" s="3">
        <v>5042.95</v>
      </c>
      <c r="C15194" s="4"/>
      <c r="D15194" s="3">
        <v>0</v>
      </c>
    </row>
    <row r="15195" ht="13.55" customHeight="1">
      <c r="A15195" t="s" s="2">
        <v>15194</v>
      </c>
      <c r="B15195" s="3">
        <v>5280.825</v>
      </c>
      <c r="C15195" s="4"/>
      <c r="D15195" s="3">
        <v>0</v>
      </c>
    </row>
    <row r="15196" ht="13.55" customHeight="1">
      <c r="A15196" t="s" s="2">
        <v>15195</v>
      </c>
      <c r="B15196" s="3">
        <v>3044.8</v>
      </c>
      <c r="C15196" s="4"/>
      <c r="D15196" s="3">
        <v>0</v>
      </c>
    </row>
    <row r="15197" ht="13.55" customHeight="1">
      <c r="A15197" t="s" s="2">
        <v>15196</v>
      </c>
      <c r="B15197" s="3">
        <v>3758.425</v>
      </c>
      <c r="C15197" s="4"/>
      <c r="D15197" s="3">
        <v>0</v>
      </c>
    </row>
    <row r="15198" ht="13.55" customHeight="1">
      <c r="A15198" t="s" s="2">
        <v>15197</v>
      </c>
      <c r="B15198" s="3">
        <v>1608.035</v>
      </c>
      <c r="C15198" s="4"/>
      <c r="D15198" s="3">
        <v>0</v>
      </c>
    </row>
    <row r="15199" ht="13.55" customHeight="1">
      <c r="A15199" t="s" s="2">
        <v>15198</v>
      </c>
      <c r="B15199" s="3">
        <v>3901.15</v>
      </c>
      <c r="C15199" s="4"/>
      <c r="D15199" s="3">
        <v>0</v>
      </c>
    </row>
    <row r="15200" ht="13.55" customHeight="1">
      <c r="A15200" t="s" s="2">
        <v>15199</v>
      </c>
      <c r="B15200" s="3">
        <v>2378.75</v>
      </c>
      <c r="C15200" s="4"/>
      <c r="D15200" s="3">
        <v>0</v>
      </c>
    </row>
    <row r="15201" ht="13.55" customHeight="1">
      <c r="A15201" t="s" s="2">
        <v>15200</v>
      </c>
      <c r="B15201" s="3">
        <v>2616.625</v>
      </c>
      <c r="C15201" s="4"/>
      <c r="D15201" s="3">
        <v>0</v>
      </c>
    </row>
    <row r="15202" ht="13.55" customHeight="1">
      <c r="A15202" t="s" s="2">
        <v>15201</v>
      </c>
      <c r="B15202" s="3">
        <v>2140.875</v>
      </c>
      <c r="C15202" s="4"/>
      <c r="D15202" s="3">
        <v>0</v>
      </c>
    </row>
    <row r="15203" ht="13.55" customHeight="1">
      <c r="A15203" t="s" s="2">
        <v>15202</v>
      </c>
      <c r="B15203" s="3">
        <v>1950.575</v>
      </c>
      <c r="C15203" s="4"/>
      <c r="D15203" s="3">
        <v>0</v>
      </c>
    </row>
    <row r="15204" ht="13.55" customHeight="1">
      <c r="A15204" t="s" s="2">
        <v>15203</v>
      </c>
      <c r="B15204" s="3">
        <v>2378.75</v>
      </c>
      <c r="C15204" s="4"/>
      <c r="D15204" s="3">
        <v>0</v>
      </c>
    </row>
    <row r="15205" ht="13.55" customHeight="1">
      <c r="A15205" t="s" s="2">
        <v>15204</v>
      </c>
      <c r="B15205" s="3">
        <v>2902.075</v>
      </c>
      <c r="C15205" s="4"/>
      <c r="D15205" s="3">
        <v>0</v>
      </c>
    </row>
    <row r="15206" ht="13.55" customHeight="1">
      <c r="A15206" t="s" s="2">
        <v>15205</v>
      </c>
      <c r="B15206" s="3">
        <v>2283.6</v>
      </c>
      <c r="C15206" s="4"/>
      <c r="D15206" s="3">
        <v>0</v>
      </c>
    </row>
    <row r="15207" ht="13.55" customHeight="1">
      <c r="A15207" t="s" s="2">
        <v>15206</v>
      </c>
      <c r="B15207" s="3">
        <v>2093.3</v>
      </c>
      <c r="C15207" s="4"/>
      <c r="D15207" s="3">
        <v>0</v>
      </c>
    </row>
    <row r="15208" ht="13.55" customHeight="1">
      <c r="A15208" t="s" s="2">
        <v>15207</v>
      </c>
      <c r="B15208" s="3">
        <v>5280.825</v>
      </c>
      <c r="C15208" s="4"/>
      <c r="D15208" s="3">
        <v>0</v>
      </c>
    </row>
    <row r="15209" ht="13.55" customHeight="1">
      <c r="A15209" t="s" s="2">
        <v>15208</v>
      </c>
      <c r="B15209" s="3">
        <v>2711.775</v>
      </c>
      <c r="C15209" s="4"/>
      <c r="D15209" s="3">
        <v>0</v>
      </c>
    </row>
    <row r="15210" ht="13.55" customHeight="1">
      <c r="A15210" t="s" s="2">
        <v>15209</v>
      </c>
      <c r="B15210" s="3">
        <v>2045.725</v>
      </c>
      <c r="C15210" s="4"/>
      <c r="D15210" s="3">
        <v>0</v>
      </c>
    </row>
    <row r="15211" ht="13.55" customHeight="1">
      <c r="A15211" t="s" s="2">
        <v>15210</v>
      </c>
      <c r="B15211" s="3">
        <v>2797.41</v>
      </c>
      <c r="C15211" s="4"/>
      <c r="D15211" s="3">
        <v>0</v>
      </c>
    </row>
    <row r="15212" ht="13.55" customHeight="1">
      <c r="A15212" t="s" s="2">
        <v>15211</v>
      </c>
      <c r="B15212" s="3">
        <v>2664.2</v>
      </c>
      <c r="C15212" s="4"/>
      <c r="D15212" s="3">
        <v>0</v>
      </c>
    </row>
    <row r="15213" ht="13.55" customHeight="1">
      <c r="A15213" t="s" s="2">
        <v>15212</v>
      </c>
      <c r="B15213" s="3">
        <v>2283.6</v>
      </c>
      <c r="C15213" s="4"/>
      <c r="D15213" s="3">
        <v>0</v>
      </c>
    </row>
    <row r="15214" ht="13.55" customHeight="1">
      <c r="A15214" t="s" s="2">
        <v>15213</v>
      </c>
      <c r="B15214" s="3">
        <v>2569.05</v>
      </c>
      <c r="C15214" s="4"/>
      <c r="D15214" s="3">
        <v>0</v>
      </c>
    </row>
    <row r="15215" ht="13.55" customHeight="1">
      <c r="A15215" t="s" s="2">
        <v>15214</v>
      </c>
      <c r="B15215" s="3">
        <v>2283.6</v>
      </c>
      <c r="C15215" s="4"/>
      <c r="D15215" s="3">
        <v>0</v>
      </c>
    </row>
    <row r="15216" ht="13.55" customHeight="1">
      <c r="A15216" t="s" s="2">
        <v>15215</v>
      </c>
      <c r="B15216" s="3">
        <v>2178.935</v>
      </c>
      <c r="C15216" s="4"/>
      <c r="D15216" s="3">
        <v>0</v>
      </c>
    </row>
    <row r="15217" ht="13.55" customHeight="1">
      <c r="A15217" t="s" s="2">
        <v>15216</v>
      </c>
      <c r="B15217" s="3">
        <v>2045.725</v>
      </c>
      <c r="C15217" s="4"/>
      <c r="D15217" s="3">
        <v>0</v>
      </c>
    </row>
    <row r="15218" ht="13.55" customHeight="1">
      <c r="A15218" t="s" s="2">
        <v>15217</v>
      </c>
      <c r="B15218" s="3">
        <v>4757.5</v>
      </c>
      <c r="C15218" s="4"/>
      <c r="D15218" s="3">
        <v>0</v>
      </c>
    </row>
    <row r="15219" ht="13.55" customHeight="1">
      <c r="A15219" t="s" s="2">
        <v>15218</v>
      </c>
      <c r="B15219" s="3">
        <v>9277.125</v>
      </c>
      <c r="C15219" s="4"/>
      <c r="D15219" s="3">
        <v>0</v>
      </c>
    </row>
    <row r="15220" ht="13.55" customHeight="1">
      <c r="A15220" t="s" s="2">
        <v>15219</v>
      </c>
      <c r="B15220" s="3">
        <v>10133.475</v>
      </c>
      <c r="C15220" s="4"/>
      <c r="D15220" s="3">
        <v>0</v>
      </c>
    </row>
    <row r="15221" ht="13.55" customHeight="1">
      <c r="A15221" t="s" s="2">
        <v>15220</v>
      </c>
      <c r="B15221" s="3">
        <v>12750.1</v>
      </c>
      <c r="C15221" s="4"/>
      <c r="D15221" s="3">
        <v>0</v>
      </c>
    </row>
    <row r="15222" ht="13.55" customHeight="1">
      <c r="A15222" t="s" s="2">
        <v>15221</v>
      </c>
      <c r="B15222" s="3">
        <v>7945.025</v>
      </c>
      <c r="C15222" s="4"/>
      <c r="D15222" s="3">
        <v>0</v>
      </c>
    </row>
    <row r="15223" ht="13.55" customHeight="1">
      <c r="A15223" t="s" s="2">
        <v>15222</v>
      </c>
      <c r="B15223" s="3">
        <v>5756.575</v>
      </c>
      <c r="C15223" s="4"/>
      <c r="D15223" s="3">
        <v>0</v>
      </c>
    </row>
    <row r="15224" ht="13.55" customHeight="1">
      <c r="A15224" t="s" s="2">
        <v>15223</v>
      </c>
      <c r="B15224" s="3">
        <v>6736.62</v>
      </c>
      <c r="C15224" s="4"/>
      <c r="D15224" s="3">
        <v>0</v>
      </c>
    </row>
    <row r="15225" ht="13.55" customHeight="1">
      <c r="A15225" t="s" s="2">
        <v>15224</v>
      </c>
      <c r="B15225" s="3">
        <v>4281.75</v>
      </c>
      <c r="C15225" s="4"/>
      <c r="D15225" s="3">
        <v>0</v>
      </c>
    </row>
    <row r="15226" ht="13.55" customHeight="1">
      <c r="A15226" t="s" s="2">
        <v>15225</v>
      </c>
      <c r="B15226" s="3">
        <v>9039.25</v>
      </c>
      <c r="C15226" s="4"/>
      <c r="D15226" s="3">
        <v>0</v>
      </c>
    </row>
    <row r="15227" ht="13.55" customHeight="1">
      <c r="A15227" t="s" s="2">
        <v>15226</v>
      </c>
      <c r="B15227" s="3">
        <v>5946.875</v>
      </c>
      <c r="C15227" s="4"/>
      <c r="D15227" s="3">
        <v>0</v>
      </c>
    </row>
    <row r="15228" ht="13.55" customHeight="1">
      <c r="A15228" t="s" s="2">
        <v>15227</v>
      </c>
      <c r="B15228" s="3">
        <v>6536.805</v>
      </c>
      <c r="C15228" s="4"/>
      <c r="D15228" s="3">
        <v>0</v>
      </c>
    </row>
    <row r="15229" ht="13.55" customHeight="1">
      <c r="A15229" t="s" s="2">
        <v>15228</v>
      </c>
      <c r="B15229" s="3">
        <v>5661.425</v>
      </c>
      <c r="C15229" s="4"/>
      <c r="D15229" s="3">
        <v>0</v>
      </c>
    </row>
    <row r="15230" ht="13.55" customHeight="1">
      <c r="A15230" t="s" s="2">
        <v>15229</v>
      </c>
      <c r="B15230" s="3">
        <v>8753.799999999999</v>
      </c>
      <c r="C15230" s="4"/>
      <c r="D15230" s="3">
        <v>0</v>
      </c>
    </row>
    <row r="15231" ht="13.55" customHeight="1">
      <c r="A15231" t="s" s="2">
        <v>15230</v>
      </c>
      <c r="B15231" s="3">
        <v>7745.21</v>
      </c>
      <c r="C15231" s="4"/>
      <c r="D15231" s="3">
        <v>0</v>
      </c>
    </row>
    <row r="15232" ht="13.55" customHeight="1">
      <c r="A15232" t="s" s="2">
        <v>15231</v>
      </c>
      <c r="B15232" s="3">
        <v>5471.125</v>
      </c>
      <c r="C15232" s="4"/>
      <c r="D15232" s="3">
        <v>0</v>
      </c>
    </row>
    <row r="15233" ht="13.55" customHeight="1">
      <c r="A15233" t="s" s="2">
        <v>15232</v>
      </c>
      <c r="B15233" s="3">
        <v>7745.21</v>
      </c>
      <c r="C15233" s="4"/>
      <c r="D15233" s="3">
        <v>0</v>
      </c>
    </row>
    <row r="15234" ht="13.55" customHeight="1">
      <c r="A15234" t="s" s="2">
        <v>15233</v>
      </c>
      <c r="B15234" s="3">
        <v>5471.125</v>
      </c>
      <c r="C15234" s="4"/>
      <c r="D15234" s="3">
        <v>0</v>
      </c>
    </row>
    <row r="15235" ht="13.55" customHeight="1">
      <c r="A15235" t="s" s="2">
        <v>15234</v>
      </c>
      <c r="B15235" s="3">
        <v>7278.975</v>
      </c>
      <c r="C15235" s="4"/>
      <c r="D15235" s="3">
        <v>0</v>
      </c>
    </row>
    <row r="15236" ht="13.55" customHeight="1">
      <c r="A15236" t="s" s="2">
        <v>15235</v>
      </c>
      <c r="B15236" s="3">
        <v>8278.049999999999</v>
      </c>
      <c r="C15236" s="4"/>
      <c r="D15236" s="3">
        <v>0</v>
      </c>
    </row>
    <row r="15237" ht="13.55" customHeight="1">
      <c r="A15237" t="s" s="2">
        <v>15236</v>
      </c>
      <c r="B15237" s="3">
        <v>14272.5</v>
      </c>
      <c r="C15237" s="4"/>
      <c r="D15237" s="3">
        <v>0</v>
      </c>
    </row>
    <row r="15238" ht="13.55" customHeight="1">
      <c r="A15238" t="s" s="2">
        <v>15237</v>
      </c>
      <c r="B15238" s="3">
        <v>6926.92</v>
      </c>
      <c r="C15238" s="4"/>
      <c r="D15238" s="3">
        <v>0</v>
      </c>
    </row>
    <row r="15239" ht="13.55" customHeight="1">
      <c r="A15239" t="s" s="2">
        <v>15238</v>
      </c>
      <c r="B15239" s="3">
        <v>4747.985</v>
      </c>
      <c r="C15239" s="4"/>
      <c r="D15239" s="3">
        <v>0</v>
      </c>
    </row>
    <row r="15240" ht="13.55" customHeight="1">
      <c r="A15240" t="s" s="2">
        <v>15239</v>
      </c>
      <c r="B15240" s="3">
        <v>7650.06</v>
      </c>
      <c r="C15240" s="4"/>
      <c r="D15240" s="3">
        <v>0</v>
      </c>
    </row>
    <row r="15241" ht="13.55" customHeight="1">
      <c r="A15241" t="s" s="2">
        <v>15240</v>
      </c>
      <c r="B15241" s="3">
        <v>9039.25</v>
      </c>
      <c r="C15241" s="4"/>
      <c r="D15241" s="3">
        <v>0</v>
      </c>
    </row>
    <row r="15242" ht="13.55" customHeight="1">
      <c r="A15242" t="s" s="2">
        <v>15241</v>
      </c>
      <c r="B15242" s="3">
        <v>8135.325</v>
      </c>
      <c r="C15242" s="4"/>
      <c r="D15242" s="3">
        <v>0</v>
      </c>
    </row>
    <row r="15243" ht="13.55" customHeight="1">
      <c r="A15243" t="s" s="2">
        <v>15242</v>
      </c>
      <c r="B15243" s="3">
        <v>9562.575000000001</v>
      </c>
      <c r="C15243" s="4"/>
      <c r="D15243" s="3">
        <v>0</v>
      </c>
    </row>
    <row r="15244" ht="13.55" customHeight="1">
      <c r="A15244" t="s" s="2">
        <v>15243</v>
      </c>
      <c r="B15244" s="3">
        <v>8563.5</v>
      </c>
      <c r="C15244" s="4"/>
      <c r="D15244" s="3">
        <v>0</v>
      </c>
    </row>
    <row r="15245" ht="13.55" customHeight="1">
      <c r="A15245" t="s" s="2">
        <v>15244</v>
      </c>
      <c r="B15245" s="3">
        <v>10133.475</v>
      </c>
      <c r="C15245" s="4"/>
      <c r="D15245" s="3">
        <v>0</v>
      </c>
    </row>
    <row r="15246" ht="13.55" customHeight="1">
      <c r="A15246" t="s" s="2">
        <v>15245</v>
      </c>
      <c r="B15246" s="3">
        <v>8553.985000000001</v>
      </c>
      <c r="C15246" s="4"/>
      <c r="D15246" s="3">
        <v>0</v>
      </c>
    </row>
    <row r="15247" ht="13.55" customHeight="1">
      <c r="A15247" t="s" s="2">
        <v>15246</v>
      </c>
      <c r="B15247" s="3">
        <v>8563.5</v>
      </c>
      <c r="C15247" s="4"/>
      <c r="D15247" s="3">
        <v>0</v>
      </c>
    </row>
    <row r="15248" ht="13.55" customHeight="1">
      <c r="A15248" t="s" s="2">
        <v>15247</v>
      </c>
      <c r="B15248" s="3">
        <v>7022.07</v>
      </c>
      <c r="C15248" s="4"/>
      <c r="D15248" s="3">
        <v>0</v>
      </c>
    </row>
    <row r="15249" ht="13.55" customHeight="1">
      <c r="A15249" t="s" s="2">
        <v>15248</v>
      </c>
      <c r="B15249" s="3">
        <v>4900.225</v>
      </c>
      <c r="C15249" s="4"/>
      <c r="D15249" s="3">
        <v>0</v>
      </c>
    </row>
    <row r="15250" ht="13.55" customHeight="1">
      <c r="A15250" t="s" s="2">
        <v>15249</v>
      </c>
      <c r="B15250" s="3">
        <v>5756.575</v>
      </c>
      <c r="C15250" s="4"/>
      <c r="D15250" s="3">
        <v>0</v>
      </c>
    </row>
    <row r="15251" ht="13.55" customHeight="1">
      <c r="A15251" t="s" s="2">
        <v>15250</v>
      </c>
      <c r="B15251" s="3">
        <v>6260.87</v>
      </c>
      <c r="C15251" s="4"/>
      <c r="D15251" s="3">
        <v>0</v>
      </c>
    </row>
    <row r="15252" ht="13.55" customHeight="1">
      <c r="A15252" t="s" s="2">
        <v>15251</v>
      </c>
      <c r="B15252" s="3">
        <v>8753.799999999999</v>
      </c>
      <c r="C15252" s="4"/>
      <c r="D15252" s="3">
        <v>0</v>
      </c>
    </row>
    <row r="15253" ht="13.55" customHeight="1">
      <c r="A15253" t="s" s="2">
        <v>15252</v>
      </c>
      <c r="B15253" s="3">
        <v>13273.425</v>
      </c>
      <c r="C15253" s="4"/>
      <c r="D15253" s="3">
        <v>0</v>
      </c>
    </row>
    <row r="15254" ht="13.55" customHeight="1">
      <c r="A15254" t="s" s="2">
        <v>15253</v>
      </c>
      <c r="B15254" s="3">
        <v>8515.924999999999</v>
      </c>
      <c r="C15254" s="4"/>
      <c r="D15254" s="3">
        <v>0</v>
      </c>
    </row>
    <row r="15255" ht="13.55" customHeight="1">
      <c r="A15255" t="s" s="2">
        <v>15254</v>
      </c>
      <c r="B15255" s="3">
        <v>10466.5</v>
      </c>
      <c r="C15255" s="4"/>
      <c r="D15255" s="3">
        <v>0</v>
      </c>
    </row>
    <row r="15256" ht="13.55" customHeight="1">
      <c r="A15256" t="s" s="2">
        <v>15255</v>
      </c>
      <c r="B15256" s="3">
        <v>9848.025</v>
      </c>
      <c r="C15256" s="4"/>
      <c r="D15256" s="3">
        <v>0</v>
      </c>
    </row>
    <row r="15257" ht="13.55" customHeight="1">
      <c r="A15257" t="s" s="2">
        <v>15256</v>
      </c>
      <c r="B15257" s="3">
        <v>12274.35</v>
      </c>
      <c r="C15257" s="4"/>
      <c r="D15257" s="3">
        <v>0</v>
      </c>
    </row>
    <row r="15258" ht="13.55" customHeight="1">
      <c r="A15258" t="s" s="2">
        <v>15257</v>
      </c>
      <c r="B15258" s="3">
        <v>8278.049999999999</v>
      </c>
      <c r="C15258" s="4"/>
      <c r="D15258" s="3">
        <v>0</v>
      </c>
    </row>
    <row r="15259" ht="13.55" customHeight="1">
      <c r="A15259" t="s" s="2">
        <v>15258</v>
      </c>
      <c r="B15259" s="3">
        <v>2949.65</v>
      </c>
      <c r="C15259" s="4"/>
      <c r="D15259" s="3">
        <v>0</v>
      </c>
    </row>
    <row r="15260" ht="13.55" customHeight="1">
      <c r="A15260" t="s" s="2">
        <v>15259</v>
      </c>
      <c r="B15260" s="3">
        <v>2093.3</v>
      </c>
      <c r="C15260" s="4"/>
      <c r="D15260" s="3">
        <v>0</v>
      </c>
    </row>
    <row r="15261" ht="13.55" customHeight="1">
      <c r="A15261" t="s" s="2">
        <v>15260</v>
      </c>
      <c r="B15261" s="3">
        <v>13749.175</v>
      </c>
      <c r="C15261" s="4"/>
      <c r="D15261" s="3">
        <v>0</v>
      </c>
    </row>
    <row r="15262" ht="13.55" customHeight="1">
      <c r="A15262" t="s" s="2">
        <v>15261</v>
      </c>
      <c r="B15262" s="3">
        <v>14034.625</v>
      </c>
      <c r="C15262" s="4"/>
      <c r="D15262" s="3">
        <v>0</v>
      </c>
    </row>
    <row r="15263" ht="13.55" customHeight="1">
      <c r="A15263" t="s" s="2">
        <v>15262</v>
      </c>
      <c r="B15263" s="3">
        <v>11655.875</v>
      </c>
      <c r="C15263" s="4"/>
      <c r="D15263" s="3">
        <v>0</v>
      </c>
    </row>
    <row r="15264" ht="13.55" customHeight="1">
      <c r="A15264" t="s" s="2">
        <v>15263</v>
      </c>
      <c r="B15264" s="3">
        <v>11275.275</v>
      </c>
      <c r="C15264" s="4"/>
      <c r="D15264" s="3">
        <v>0</v>
      </c>
    </row>
    <row r="15265" ht="13.55" customHeight="1">
      <c r="A15265" t="s" s="2">
        <v>15264</v>
      </c>
      <c r="B15265" s="3">
        <v>570.9</v>
      </c>
      <c r="C15265" s="4"/>
      <c r="D15265" s="3">
        <v>0</v>
      </c>
    </row>
    <row r="15266" ht="13.55" customHeight="1">
      <c r="A15266" t="s" s="2">
        <v>15265</v>
      </c>
      <c r="B15266" s="3">
        <v>13749.175</v>
      </c>
      <c r="C15266" s="4"/>
      <c r="D15266" s="3">
        <v>0</v>
      </c>
    </row>
    <row r="15267" ht="13.55" customHeight="1">
      <c r="A15267" t="s" s="2">
        <v>15266</v>
      </c>
      <c r="B15267" s="3">
        <v>13273.425</v>
      </c>
      <c r="C15267" s="4"/>
      <c r="D15267" s="3">
        <v>0</v>
      </c>
    </row>
    <row r="15268" ht="13.55" customHeight="1">
      <c r="A15268" t="s" s="2">
        <v>15267</v>
      </c>
      <c r="B15268" s="3">
        <v>13463.725</v>
      </c>
      <c r="C15268" s="4"/>
      <c r="D15268" s="3">
        <v>0</v>
      </c>
    </row>
    <row r="15269" ht="13.55" customHeight="1">
      <c r="A15269" t="s" s="2">
        <v>15268</v>
      </c>
      <c r="B15269" s="3">
        <v>14272.5</v>
      </c>
      <c r="C15269" s="4"/>
      <c r="D15269" s="3">
        <v>0</v>
      </c>
    </row>
    <row r="15270" ht="13.55" customHeight="1">
      <c r="A15270" t="s" s="2">
        <v>15269</v>
      </c>
      <c r="B15270" s="3">
        <v>14272.5</v>
      </c>
      <c r="C15270" s="4"/>
      <c r="D15270" s="3">
        <v>0</v>
      </c>
    </row>
    <row r="15271" ht="13.55" customHeight="1">
      <c r="A15271" t="s" s="2">
        <v>15270</v>
      </c>
      <c r="B15271" s="3">
        <v>16746.4</v>
      </c>
      <c r="C15271" s="4"/>
      <c r="D15271" s="3">
        <v>0</v>
      </c>
    </row>
    <row r="15272" ht="13.55" customHeight="1">
      <c r="A15272" t="s" s="2">
        <v>15271</v>
      </c>
      <c r="B15272" s="3">
        <v>10276.2</v>
      </c>
      <c r="C15272" s="4"/>
      <c r="D15272" s="3">
        <v>0</v>
      </c>
    </row>
    <row r="15273" ht="13.55" customHeight="1">
      <c r="A15273" t="s" s="2">
        <v>15272</v>
      </c>
      <c r="B15273" s="3">
        <v>14272.5</v>
      </c>
      <c r="C15273" s="4"/>
      <c r="D15273" s="3">
        <v>0</v>
      </c>
    </row>
    <row r="15274" ht="13.55" customHeight="1">
      <c r="A15274" t="s" s="2">
        <v>15273</v>
      </c>
      <c r="B15274" s="3">
        <v>14034.625</v>
      </c>
      <c r="C15274" s="4"/>
      <c r="D15274" s="3">
        <v>0</v>
      </c>
    </row>
    <row r="15275" ht="13.55" customHeight="1">
      <c r="A15275" t="s" s="2">
        <v>15274</v>
      </c>
      <c r="B15275" s="3">
        <v>14272.5</v>
      </c>
      <c r="C15275" s="4"/>
      <c r="D15275" s="3">
        <v>0</v>
      </c>
    </row>
    <row r="15276" ht="13.55" customHeight="1">
      <c r="A15276" t="s" s="2">
        <v>15275</v>
      </c>
      <c r="B15276" s="3">
        <v>14272.5</v>
      </c>
      <c r="C15276" s="4"/>
      <c r="D15276" s="3">
        <v>0</v>
      </c>
    </row>
    <row r="15277" ht="13.55" customHeight="1">
      <c r="A15277" t="s" s="2">
        <v>15276</v>
      </c>
      <c r="B15277" s="3">
        <v>12274.35</v>
      </c>
      <c r="C15277" s="4"/>
      <c r="D15277" s="3">
        <v>0</v>
      </c>
    </row>
    <row r="15278" ht="13.55" customHeight="1">
      <c r="A15278" t="s" s="2">
        <v>15277</v>
      </c>
      <c r="B15278" s="3">
        <v>11751.025</v>
      </c>
      <c r="C15278" s="4"/>
      <c r="D15278" s="3">
        <v>0</v>
      </c>
    </row>
    <row r="15279" ht="13.55" customHeight="1">
      <c r="A15279" t="s" s="2">
        <v>15278</v>
      </c>
      <c r="B15279" s="3">
        <v>570.9</v>
      </c>
      <c r="C15279" s="4"/>
      <c r="D15279" s="3">
        <v>0</v>
      </c>
    </row>
    <row r="15280" ht="13.55" customHeight="1">
      <c r="A15280" t="s" s="2">
        <v>15279</v>
      </c>
      <c r="B15280" s="3">
        <v>14653.1</v>
      </c>
      <c r="C15280" s="4"/>
      <c r="D15280" s="3">
        <v>0</v>
      </c>
    </row>
    <row r="15281" ht="13.55" customHeight="1">
      <c r="A15281" t="s" s="2">
        <v>15280</v>
      </c>
      <c r="B15281" s="3">
        <v>14462.8</v>
      </c>
      <c r="C15281" s="4"/>
      <c r="D15281" s="3">
        <v>0</v>
      </c>
    </row>
    <row r="15282" ht="13.55" customHeight="1">
      <c r="A15282" t="s" s="2">
        <v>15281</v>
      </c>
      <c r="B15282" s="3">
        <v>13130.7</v>
      </c>
      <c r="C15282" s="4"/>
      <c r="D15282" s="3">
        <v>0</v>
      </c>
    </row>
    <row r="15283" ht="13.55" customHeight="1">
      <c r="A15283" t="s" s="2">
        <v>15282</v>
      </c>
      <c r="B15283" s="3">
        <v>12940.4</v>
      </c>
      <c r="C15283" s="4"/>
      <c r="D15283" s="3">
        <v>0</v>
      </c>
    </row>
    <row r="15284" ht="13.55" customHeight="1">
      <c r="A15284" t="s" s="2">
        <v>15283</v>
      </c>
      <c r="B15284" s="3">
        <v>13130.7</v>
      </c>
      <c r="C15284" s="4"/>
      <c r="D15284" s="3">
        <v>0</v>
      </c>
    </row>
    <row r="15285" ht="13.55" customHeight="1">
      <c r="A15285" t="s" s="2">
        <v>15284</v>
      </c>
      <c r="B15285" s="3">
        <v>14034.625</v>
      </c>
      <c r="C15285" s="4"/>
      <c r="D15285" s="3">
        <v>0</v>
      </c>
    </row>
    <row r="15286" ht="13.55" customHeight="1">
      <c r="A15286" t="s" s="2">
        <v>15285</v>
      </c>
      <c r="B15286" s="3">
        <v>1332.1</v>
      </c>
      <c r="C15286" s="4"/>
      <c r="D15286" s="3">
        <v>0</v>
      </c>
    </row>
    <row r="15287" ht="13.55" customHeight="1">
      <c r="A15287" t="s" s="2">
        <v>15286</v>
      </c>
      <c r="B15287" s="3">
        <v>13130.7</v>
      </c>
      <c r="C15287" s="4"/>
      <c r="D15287" s="3">
        <v>0</v>
      </c>
    </row>
    <row r="15288" ht="13.55" customHeight="1">
      <c r="A15288" t="s" s="2">
        <v>15287</v>
      </c>
      <c r="B15288" s="3">
        <v>13749.175</v>
      </c>
      <c r="C15288" s="4"/>
      <c r="D15288" s="3">
        <v>0</v>
      </c>
    </row>
    <row r="15289" ht="13.55" customHeight="1">
      <c r="A15289" t="s" s="2">
        <v>15288</v>
      </c>
      <c r="B15289" s="3">
        <v>13749.175</v>
      </c>
      <c r="C15289" s="4"/>
      <c r="D15289" s="3">
        <v>0</v>
      </c>
    </row>
    <row r="15290" ht="13.55" customHeight="1">
      <c r="A15290" t="s" s="2">
        <v>15289</v>
      </c>
      <c r="B15290" s="3">
        <v>10276.2</v>
      </c>
      <c r="C15290" s="4"/>
      <c r="D15290" s="3">
        <v>0</v>
      </c>
    </row>
    <row r="15291" ht="13.55" customHeight="1">
      <c r="A15291" t="s" s="2">
        <v>15290</v>
      </c>
      <c r="B15291" s="3">
        <v>9752.875</v>
      </c>
      <c r="C15291" s="4"/>
      <c r="D15291" s="3">
        <v>0</v>
      </c>
    </row>
    <row r="15292" ht="13.55" customHeight="1">
      <c r="A15292" t="s" s="2">
        <v>15291</v>
      </c>
      <c r="B15292" s="3">
        <v>7278.975</v>
      </c>
      <c r="C15292" s="4"/>
      <c r="D15292" s="3">
        <v>0</v>
      </c>
    </row>
    <row r="15293" ht="13.55" customHeight="1">
      <c r="A15293" t="s" s="2">
        <v>15292</v>
      </c>
      <c r="B15293" s="3">
        <v>8753.799999999999</v>
      </c>
      <c r="C15293" s="4"/>
      <c r="D15293" s="3">
        <v>0</v>
      </c>
    </row>
    <row r="15294" ht="13.55" customHeight="1">
      <c r="A15294" t="s" s="2">
        <v>15293</v>
      </c>
      <c r="B15294" s="3">
        <v>14653.1</v>
      </c>
      <c r="C15294" s="4"/>
      <c r="D15294" s="3">
        <v>0</v>
      </c>
    </row>
    <row r="15295" ht="13.55" customHeight="1">
      <c r="A15295" t="s" s="2">
        <v>15294</v>
      </c>
      <c r="B15295" s="3">
        <v>570.9</v>
      </c>
      <c r="C15295" s="4"/>
      <c r="D15295" s="3">
        <v>0</v>
      </c>
    </row>
    <row r="15296" ht="13.55" customHeight="1">
      <c r="A15296" t="s" s="2">
        <v>15295</v>
      </c>
      <c r="B15296" s="3">
        <v>18644.69959</v>
      </c>
      <c r="C15296" s="4"/>
      <c r="D15296" s="3">
        <v>0</v>
      </c>
    </row>
    <row r="15297" ht="13.55" customHeight="1">
      <c r="A15297" t="s" s="2">
        <v>15296</v>
      </c>
      <c r="B15297" s="3">
        <v>18644.69959</v>
      </c>
      <c r="C15297" s="4"/>
      <c r="D15297" s="3">
        <v>0</v>
      </c>
    </row>
    <row r="15298" ht="13.55" customHeight="1">
      <c r="A15298" t="s" s="2">
        <v>15297</v>
      </c>
      <c r="B15298" s="3">
        <v>18644.69959</v>
      </c>
      <c r="C15298" s="4"/>
      <c r="D15298" s="3">
        <v>0</v>
      </c>
    </row>
    <row r="15299" ht="13.55" customHeight="1">
      <c r="A15299" t="s" s="2">
        <v>15298</v>
      </c>
      <c r="B15299" s="3">
        <v>18644.69959</v>
      </c>
      <c r="C15299" s="4"/>
      <c r="D15299" s="3">
        <v>0</v>
      </c>
    </row>
    <row r="15300" ht="13.55" customHeight="1">
      <c r="A15300" t="s" s="2">
        <v>15299</v>
      </c>
      <c r="B15300" s="3">
        <v>18644.69959</v>
      </c>
      <c r="C15300" s="4"/>
      <c r="D15300" s="3">
        <v>0</v>
      </c>
    </row>
    <row r="15301" ht="13.55" customHeight="1">
      <c r="A15301" t="s" s="2">
        <v>15300</v>
      </c>
      <c r="B15301" s="3">
        <v>18644.69959</v>
      </c>
      <c r="C15301" s="4"/>
      <c r="D15301" s="3">
        <v>0</v>
      </c>
    </row>
    <row r="15302" ht="13.55" customHeight="1">
      <c r="A15302" t="s" s="2">
        <v>15301</v>
      </c>
      <c r="B15302" s="3">
        <v>18644.69959</v>
      </c>
      <c r="C15302" s="4"/>
      <c r="D15302" s="3">
        <v>0</v>
      </c>
    </row>
    <row r="15303" ht="13.55" customHeight="1">
      <c r="A15303" t="s" s="2">
        <v>15302</v>
      </c>
      <c r="B15303" s="3">
        <v>18644.69959</v>
      </c>
      <c r="C15303" s="4"/>
      <c r="D15303" s="3">
        <v>0</v>
      </c>
    </row>
    <row r="15304" ht="13.55" customHeight="1">
      <c r="A15304" t="s" s="2">
        <v>15303</v>
      </c>
      <c r="B15304" s="3">
        <v>18644.69959</v>
      </c>
      <c r="C15304" s="4"/>
      <c r="D15304" s="3">
        <v>0</v>
      </c>
    </row>
    <row r="15305" ht="13.55" customHeight="1">
      <c r="A15305" t="s" s="2">
        <v>15304</v>
      </c>
      <c r="B15305" s="3">
        <v>18644.69959</v>
      </c>
      <c r="C15305" s="4"/>
      <c r="D15305" s="3">
        <v>0</v>
      </c>
    </row>
    <row r="15306" ht="13.55" customHeight="1">
      <c r="A15306" t="s" s="2">
        <v>15305</v>
      </c>
      <c r="B15306" s="3">
        <v>18644.69959</v>
      </c>
      <c r="C15306" s="4"/>
      <c r="D15306" s="3">
        <v>0</v>
      </c>
    </row>
    <row r="15307" ht="13.55" customHeight="1">
      <c r="A15307" t="s" s="2">
        <v>15306</v>
      </c>
      <c r="B15307" s="3">
        <v>18644.69959</v>
      </c>
      <c r="C15307" s="4"/>
      <c r="D15307" s="3">
        <v>0</v>
      </c>
    </row>
    <row r="15308" ht="13.55" customHeight="1">
      <c r="A15308" t="s" s="2">
        <v>15307</v>
      </c>
      <c r="B15308" s="3">
        <v>18644.69959</v>
      </c>
      <c r="C15308" s="4"/>
      <c r="D15308" s="3">
        <v>0</v>
      </c>
    </row>
    <row r="15309" ht="13.55" customHeight="1">
      <c r="A15309" t="s" s="2">
        <v>15308</v>
      </c>
      <c r="B15309" s="3">
        <v>18644.69959</v>
      </c>
      <c r="C15309" s="4"/>
      <c r="D15309" s="3">
        <v>0</v>
      </c>
    </row>
    <row r="15310" ht="13.55" customHeight="1">
      <c r="A15310" t="s" s="2">
        <v>15309</v>
      </c>
      <c r="B15310" s="3">
        <v>18644.69959</v>
      </c>
      <c r="C15310" s="4"/>
      <c r="D15310" s="3">
        <v>0</v>
      </c>
    </row>
    <row r="15311" ht="13.55" customHeight="1">
      <c r="A15311" t="s" s="2">
        <v>15310</v>
      </c>
      <c r="B15311" s="3">
        <v>18644.69959</v>
      </c>
      <c r="C15311" s="4"/>
      <c r="D15311" s="3">
        <v>0</v>
      </c>
    </row>
    <row r="15312" ht="13.55" customHeight="1">
      <c r="A15312" t="s" s="2">
        <v>15311</v>
      </c>
      <c r="B15312" s="3">
        <v>18644.69959</v>
      </c>
      <c r="C15312" s="4"/>
      <c r="D15312" s="3">
        <v>0</v>
      </c>
    </row>
    <row r="15313" ht="13.55" customHeight="1">
      <c r="A15313" t="s" s="2">
        <v>15312</v>
      </c>
      <c r="B15313" s="3">
        <v>4024.845</v>
      </c>
      <c r="C15313" s="4"/>
      <c r="D15313" s="3">
        <v>0</v>
      </c>
    </row>
    <row r="15314" ht="13.55" customHeight="1">
      <c r="A15314" t="s" s="2">
        <v>15313</v>
      </c>
      <c r="B15314" s="3">
        <v>5756.575</v>
      </c>
      <c r="C15314" s="4"/>
      <c r="D15314" s="3">
        <v>0</v>
      </c>
    </row>
    <row r="15315" ht="13.55" customHeight="1">
      <c r="A15315" t="s" s="2">
        <v>15314</v>
      </c>
      <c r="B15315" s="3">
        <v>4947.8</v>
      </c>
      <c r="C15315" s="4"/>
      <c r="D15315" s="3">
        <v>0</v>
      </c>
    </row>
    <row r="15316" ht="13.55" customHeight="1">
      <c r="A15316" t="s" s="2">
        <v>15315</v>
      </c>
      <c r="B15316" s="3">
        <v>3758.425</v>
      </c>
      <c r="C15316" s="4"/>
      <c r="D15316" s="3">
        <v>0</v>
      </c>
    </row>
    <row r="15317" ht="13.55" customHeight="1">
      <c r="A15317" t="s" s="2">
        <v>15316</v>
      </c>
      <c r="B15317" s="3">
        <v>2569.05</v>
      </c>
      <c r="C15317" s="4"/>
      <c r="D15317" s="3">
        <v>0</v>
      </c>
    </row>
    <row r="15318" ht="13.55" customHeight="1">
      <c r="A15318" t="s" s="2">
        <v>15317</v>
      </c>
      <c r="B15318" s="3">
        <v>6260.87</v>
      </c>
      <c r="C15318" s="4"/>
      <c r="D15318" s="3">
        <v>0</v>
      </c>
    </row>
    <row r="15319" ht="13.55" customHeight="1">
      <c r="A15319" t="s" s="2">
        <v>15318</v>
      </c>
      <c r="B15319" s="3">
        <v>4757.5</v>
      </c>
      <c r="C15319" s="4"/>
      <c r="D15319" s="3">
        <v>0</v>
      </c>
    </row>
    <row r="15320" ht="13.55" customHeight="1">
      <c r="A15320" t="s" s="2">
        <v>15319</v>
      </c>
      <c r="B15320" s="3">
        <v>3016.255</v>
      </c>
      <c r="C15320" s="4"/>
      <c r="D15320" s="3">
        <v>0</v>
      </c>
    </row>
    <row r="15321" ht="13.55" customHeight="1">
      <c r="A15321" t="s" s="2">
        <v>15320</v>
      </c>
      <c r="B15321" s="3">
        <v>5280.825</v>
      </c>
      <c r="C15321" s="4"/>
      <c r="D15321" s="3">
        <v>0</v>
      </c>
    </row>
    <row r="15322" ht="13.55" customHeight="1">
      <c r="A15322" t="s" s="2">
        <v>15321</v>
      </c>
      <c r="B15322" s="3">
        <v>2350.205</v>
      </c>
      <c r="C15322" s="4"/>
      <c r="D15322" s="3">
        <v>0</v>
      </c>
    </row>
    <row r="15323" ht="13.55" customHeight="1">
      <c r="A15323" t="s" s="2">
        <v>15322</v>
      </c>
      <c r="B15323" s="3">
        <v>2407.295</v>
      </c>
      <c r="C15323" s="4"/>
      <c r="D15323" s="3">
        <v>0</v>
      </c>
    </row>
    <row r="15324" ht="13.55" customHeight="1">
      <c r="A15324" t="s" s="2">
        <v>15323</v>
      </c>
      <c r="B15324" s="3">
        <v>3377.825</v>
      </c>
      <c r="C15324" s="4"/>
      <c r="D15324" s="3">
        <v>0</v>
      </c>
    </row>
    <row r="15325" ht="13.55" customHeight="1">
      <c r="A15325" t="s" s="2">
        <v>15324</v>
      </c>
      <c r="B15325" s="3">
        <v>5756.575</v>
      </c>
      <c r="C15325" s="4"/>
      <c r="D15325" s="3">
        <v>0</v>
      </c>
    </row>
    <row r="15326" ht="13.55" customHeight="1">
      <c r="A15326" t="s" s="2">
        <v>15325</v>
      </c>
      <c r="B15326" s="3">
        <v>3568.125</v>
      </c>
      <c r="C15326" s="4"/>
      <c r="D15326" s="3">
        <v>0</v>
      </c>
    </row>
    <row r="15327" ht="13.55" customHeight="1">
      <c r="A15327" t="s" s="2">
        <v>15326</v>
      </c>
      <c r="B15327" s="3">
        <v>4472.05</v>
      </c>
      <c r="C15327" s="4"/>
      <c r="D15327" s="3">
        <v>0</v>
      </c>
    </row>
    <row r="15328" ht="13.55" customHeight="1">
      <c r="A15328" t="s" s="2">
        <v>15327</v>
      </c>
      <c r="B15328" s="3">
        <v>4091.45</v>
      </c>
      <c r="C15328" s="4"/>
      <c r="D15328" s="3">
        <v>0</v>
      </c>
    </row>
    <row r="15329" ht="13.55" customHeight="1">
      <c r="A15329" t="s" s="2">
        <v>15328</v>
      </c>
      <c r="B15329" s="3">
        <v>3806</v>
      </c>
      <c r="C15329" s="4"/>
      <c r="D15329" s="3">
        <v>0</v>
      </c>
    </row>
    <row r="15330" ht="13.55" customHeight="1">
      <c r="A15330" t="s" s="2">
        <v>15329</v>
      </c>
      <c r="B15330" s="3">
        <v>3044.8</v>
      </c>
      <c r="C15330" s="4"/>
      <c r="D15330" s="3">
        <v>0</v>
      </c>
    </row>
    <row r="15331" ht="13.55" customHeight="1">
      <c r="A15331" t="s" s="2">
        <v>15330</v>
      </c>
      <c r="B15331" s="3">
        <v>2521.475</v>
      </c>
      <c r="C15331" s="4"/>
      <c r="D15331" s="3">
        <v>0</v>
      </c>
    </row>
    <row r="15332" ht="13.55" customHeight="1">
      <c r="A15332" t="s" s="2">
        <v>15331</v>
      </c>
      <c r="B15332" s="3">
        <v>2854.5</v>
      </c>
      <c r="C15332" s="4"/>
      <c r="D15332" s="3">
        <v>0</v>
      </c>
    </row>
    <row r="15333" ht="13.55" customHeight="1">
      <c r="A15333" t="s" s="2">
        <v>15332</v>
      </c>
      <c r="B15333" s="3">
        <v>570.9</v>
      </c>
      <c r="C15333" s="4"/>
      <c r="D15333" s="3">
        <v>0</v>
      </c>
    </row>
    <row r="15334" ht="13.55" customHeight="1">
      <c r="A15334" t="s" s="2">
        <v>15333</v>
      </c>
      <c r="B15334" s="3">
        <v>4043.875</v>
      </c>
      <c r="C15334" s="4"/>
      <c r="D15334" s="3">
        <v>0</v>
      </c>
    </row>
    <row r="15335" ht="13.55" customHeight="1">
      <c r="A15335" t="s" s="2">
        <v>15334</v>
      </c>
      <c r="B15335" s="3">
        <v>4757.5</v>
      </c>
      <c r="C15335" s="4"/>
      <c r="D15335" s="3">
        <v>0</v>
      </c>
    </row>
    <row r="15336" ht="13.55" customHeight="1">
      <c r="A15336" t="s" s="2">
        <v>15335</v>
      </c>
      <c r="B15336" s="3">
        <v>5042.95</v>
      </c>
      <c r="C15336" s="4"/>
      <c r="D15336" s="3">
        <v>0</v>
      </c>
    </row>
    <row r="15337" ht="13.55" customHeight="1">
      <c r="A15337" t="s" s="2">
        <v>15336</v>
      </c>
      <c r="B15337" s="3">
        <v>2759.35</v>
      </c>
      <c r="C15337" s="4"/>
      <c r="D15337" s="3">
        <v>0</v>
      </c>
    </row>
    <row r="15338" ht="13.55" customHeight="1">
      <c r="A15338" t="s" s="2">
        <v>15337</v>
      </c>
      <c r="B15338" s="3">
        <v>4757.5</v>
      </c>
      <c r="C15338" s="4"/>
      <c r="D15338" s="3">
        <v>0</v>
      </c>
    </row>
    <row r="15339" ht="13.55" customHeight="1">
      <c r="A15339" t="s" s="2">
        <v>15338</v>
      </c>
      <c r="B15339" s="3">
        <v>4139.025</v>
      </c>
      <c r="C15339" s="4"/>
      <c r="D15339" s="3">
        <v>0</v>
      </c>
    </row>
    <row r="15340" ht="13.55" customHeight="1">
      <c r="A15340" t="s" s="2">
        <v>15339</v>
      </c>
      <c r="B15340" s="3">
        <v>5566.275</v>
      </c>
      <c r="C15340" s="4"/>
      <c r="D15340" s="3">
        <v>0</v>
      </c>
    </row>
    <row r="15341" ht="13.55" customHeight="1">
      <c r="A15341" t="s" s="2">
        <v>15340</v>
      </c>
      <c r="B15341" s="3">
        <v>5280.825</v>
      </c>
      <c r="C15341" s="4"/>
      <c r="D15341" s="3">
        <v>0</v>
      </c>
    </row>
    <row r="15342" ht="13.55" customHeight="1">
      <c r="A15342" t="s" s="2">
        <v>15341</v>
      </c>
      <c r="B15342" s="3">
        <v>5566.275</v>
      </c>
      <c r="C15342" s="4"/>
      <c r="D15342" s="3">
        <v>0</v>
      </c>
    </row>
    <row r="15343" ht="13.55" customHeight="1">
      <c r="A15343" t="s" s="2">
        <v>15342</v>
      </c>
      <c r="B15343" s="3">
        <v>2949.65</v>
      </c>
      <c r="C15343" s="4"/>
      <c r="D15343" s="3">
        <v>0</v>
      </c>
    </row>
    <row r="15344" ht="13.55" customHeight="1">
      <c r="A15344" t="s" s="2">
        <v>15343</v>
      </c>
      <c r="B15344" s="3">
        <v>6042.025</v>
      </c>
      <c r="C15344" s="4"/>
      <c r="D15344" s="3">
        <v>0</v>
      </c>
    </row>
    <row r="15345" ht="13.55" customHeight="1">
      <c r="A15345" t="s" s="2">
        <v>15344</v>
      </c>
      <c r="B15345" s="3">
        <v>3948.725</v>
      </c>
      <c r="C15345" s="4"/>
      <c r="D15345" s="3">
        <v>0</v>
      </c>
    </row>
    <row r="15346" ht="13.55" customHeight="1">
      <c r="A15346" t="s" s="2">
        <v>15345</v>
      </c>
      <c r="B15346" s="3">
        <v>3758.425</v>
      </c>
      <c r="C15346" s="4"/>
      <c r="D15346" s="3">
        <v>0</v>
      </c>
    </row>
    <row r="15347" ht="13.55" customHeight="1">
      <c r="A15347" t="s" s="2">
        <v>15346</v>
      </c>
      <c r="B15347" s="3">
        <v>3520.55</v>
      </c>
      <c r="C15347" s="4"/>
      <c r="D15347" s="3">
        <v>0</v>
      </c>
    </row>
    <row r="15348" ht="13.55" customHeight="1">
      <c r="A15348" t="s" s="2">
        <v>15347</v>
      </c>
      <c r="B15348" s="3">
        <v>2949.65</v>
      </c>
      <c r="C15348" s="4"/>
      <c r="D15348" s="3">
        <v>0</v>
      </c>
    </row>
    <row r="15349" ht="13.55" customHeight="1">
      <c r="A15349" t="s" s="2">
        <v>15348</v>
      </c>
      <c r="B15349" s="3">
        <v>2854.5</v>
      </c>
      <c r="C15349" s="4"/>
      <c r="D15349" s="3">
        <v>0</v>
      </c>
    </row>
    <row r="15350" ht="13.55" customHeight="1">
      <c r="A15350" t="s" s="2">
        <v>15349</v>
      </c>
      <c r="B15350" s="3">
        <v>666.05</v>
      </c>
      <c r="C15350" s="4"/>
      <c r="D15350" s="3">
        <v>0</v>
      </c>
    </row>
    <row r="15351" ht="13.55" customHeight="1">
      <c r="A15351" t="s" s="2">
        <v>15350</v>
      </c>
      <c r="B15351" s="3">
        <v>5756.575</v>
      </c>
      <c r="C15351" s="4"/>
      <c r="D15351" s="3">
        <v>0</v>
      </c>
    </row>
    <row r="15352" ht="13.55" customHeight="1">
      <c r="A15352" t="s" s="2">
        <v>15351</v>
      </c>
      <c r="B15352" s="3">
        <v>8506.41</v>
      </c>
      <c r="C15352" s="4"/>
      <c r="D15352" s="3">
        <v>0</v>
      </c>
    </row>
    <row r="15353" ht="13.55" customHeight="1">
      <c r="A15353" t="s" s="2">
        <v>15352</v>
      </c>
      <c r="B15353" s="3">
        <v>8135.325</v>
      </c>
      <c r="C15353" s="4"/>
      <c r="D15353" s="3">
        <v>0</v>
      </c>
    </row>
    <row r="15354" ht="13.55" customHeight="1">
      <c r="A15354" t="s" s="2">
        <v>15353</v>
      </c>
      <c r="B15354" s="3">
        <v>12274.35</v>
      </c>
      <c r="C15354" s="4"/>
      <c r="D15354" s="3">
        <v>0</v>
      </c>
    </row>
    <row r="15355" ht="13.55" customHeight="1">
      <c r="A15355" t="s" s="2">
        <v>15354</v>
      </c>
      <c r="B15355" s="3">
        <v>1522.4</v>
      </c>
      <c r="C15355" s="4"/>
      <c r="D15355" s="3">
        <v>0</v>
      </c>
    </row>
    <row r="15356" ht="13.55" customHeight="1">
      <c r="A15356" t="s" s="2">
        <v>15355</v>
      </c>
      <c r="B15356" s="3">
        <v>10133.475</v>
      </c>
      <c r="C15356" s="4"/>
      <c r="D15356" s="3">
        <v>0</v>
      </c>
    </row>
    <row r="15357" ht="13.55" customHeight="1">
      <c r="A15357" t="s" s="2">
        <v>15356</v>
      </c>
      <c r="B15357" s="3">
        <v>9752.875</v>
      </c>
      <c r="C15357" s="4"/>
      <c r="D15357" s="3">
        <v>0</v>
      </c>
    </row>
    <row r="15358" ht="13.55" customHeight="1">
      <c r="A15358" t="s" s="2">
        <v>15357</v>
      </c>
      <c r="B15358" s="3">
        <v>666.05</v>
      </c>
      <c r="C15358" s="4"/>
      <c r="D15358" s="3">
        <v>0</v>
      </c>
    </row>
    <row r="15359" ht="13.55" customHeight="1">
      <c r="A15359" t="s" s="2">
        <v>15358</v>
      </c>
      <c r="B15359" s="3">
        <v>8563.5</v>
      </c>
      <c r="C15359" s="4"/>
      <c r="D15359" s="3">
        <v>0</v>
      </c>
    </row>
    <row r="15360" ht="13.55" customHeight="1">
      <c r="A15360" t="s" s="2">
        <v>15359</v>
      </c>
      <c r="B15360" s="3">
        <v>8373.200000000001</v>
      </c>
      <c r="C15360" s="4"/>
      <c r="D15360" s="3">
        <v>0</v>
      </c>
    </row>
    <row r="15361" ht="13.55" customHeight="1">
      <c r="A15361" t="s" s="2">
        <v>15360</v>
      </c>
      <c r="B15361" s="3">
        <v>15271.575</v>
      </c>
      <c r="C15361" s="4"/>
      <c r="D15361" s="3">
        <v>0</v>
      </c>
    </row>
    <row r="15362" ht="13.55" customHeight="1">
      <c r="A15362" t="s" s="2">
        <v>15361</v>
      </c>
      <c r="B15362" s="3">
        <v>2093.3</v>
      </c>
      <c r="C15362" s="4"/>
      <c r="D15362" s="3">
        <v>0</v>
      </c>
    </row>
    <row r="15363" ht="13.55" customHeight="1">
      <c r="A15363" t="s" s="2">
        <v>15362</v>
      </c>
      <c r="B15363" s="3">
        <v>9277.125</v>
      </c>
      <c r="C15363" s="4"/>
      <c r="D15363" s="3">
        <v>0</v>
      </c>
    </row>
    <row r="15364" ht="13.55" customHeight="1">
      <c r="A15364" t="s" s="2">
        <v>15363</v>
      </c>
      <c r="B15364" s="3">
        <v>8753.799999999999</v>
      </c>
      <c r="C15364" s="4"/>
      <c r="D15364" s="3">
        <v>0</v>
      </c>
    </row>
    <row r="15365" ht="13.55" customHeight="1">
      <c r="A15365" t="s" s="2">
        <v>15364</v>
      </c>
      <c r="B15365" s="3">
        <v>7469.275</v>
      </c>
      <c r="C15365" s="4"/>
      <c r="D15365" s="3">
        <v>0</v>
      </c>
    </row>
    <row r="15366" ht="13.55" customHeight="1">
      <c r="A15366" t="s" s="2">
        <v>15365</v>
      </c>
      <c r="B15366" s="3">
        <v>7278.975</v>
      </c>
      <c r="C15366" s="4"/>
      <c r="D15366" s="3">
        <v>0</v>
      </c>
    </row>
    <row r="15367" ht="13.55" customHeight="1">
      <c r="A15367" t="s" s="2">
        <v>15366</v>
      </c>
      <c r="B15367" s="3">
        <v>10276.2</v>
      </c>
      <c r="C15367" s="4"/>
      <c r="D15367" s="3">
        <v>0</v>
      </c>
    </row>
    <row r="15368" ht="13.55" customHeight="1">
      <c r="A15368" t="s" s="2">
        <v>15367</v>
      </c>
      <c r="B15368" s="3">
        <v>9657.725</v>
      </c>
      <c r="C15368" s="4"/>
      <c r="D15368" s="3">
        <v>0</v>
      </c>
    </row>
    <row r="15369" ht="13.55" customHeight="1">
      <c r="A15369" t="s" s="2">
        <v>15368</v>
      </c>
      <c r="B15369" s="3">
        <v>6451.17</v>
      </c>
      <c r="C15369" s="4"/>
      <c r="D15369" s="3">
        <v>0</v>
      </c>
    </row>
    <row r="15370" ht="13.55" customHeight="1">
      <c r="A15370" t="s" s="2">
        <v>15369</v>
      </c>
      <c r="B15370" s="3">
        <v>7278.975</v>
      </c>
      <c r="C15370" s="4"/>
      <c r="D15370" s="3">
        <v>0</v>
      </c>
    </row>
    <row r="15371" ht="13.55" customHeight="1">
      <c r="A15371" t="s" s="2">
        <v>15370</v>
      </c>
      <c r="B15371" s="3">
        <v>666.05</v>
      </c>
      <c r="C15371" s="4"/>
      <c r="D15371" s="3">
        <v>0</v>
      </c>
    </row>
    <row r="15372" ht="13.55" customHeight="1">
      <c r="A15372" t="s" s="2">
        <v>15371</v>
      </c>
      <c r="B15372" s="3">
        <v>10751.95</v>
      </c>
      <c r="C15372" s="4"/>
      <c r="D15372" s="3">
        <v>0</v>
      </c>
    </row>
    <row r="15373" ht="13.55" customHeight="1">
      <c r="A15373" t="s" s="2">
        <v>15372</v>
      </c>
      <c r="B15373" s="3">
        <v>10276.2</v>
      </c>
      <c r="C15373" s="4"/>
      <c r="D15373" s="3">
        <v>0</v>
      </c>
    </row>
    <row r="15374" ht="13.55" customHeight="1">
      <c r="A15374" t="s" s="2">
        <v>15373</v>
      </c>
      <c r="B15374" s="3">
        <v>16270.65</v>
      </c>
      <c r="C15374" s="4"/>
      <c r="D15374" s="3">
        <v>0</v>
      </c>
    </row>
    <row r="15375" ht="13.55" customHeight="1">
      <c r="A15375" t="s" s="2">
        <v>15374</v>
      </c>
      <c r="B15375" s="3">
        <v>6736.62</v>
      </c>
      <c r="C15375" s="4"/>
      <c r="D15375" s="3">
        <v>0</v>
      </c>
    </row>
    <row r="15376" ht="13.55" customHeight="1">
      <c r="A15376" t="s" s="2">
        <v>15375</v>
      </c>
      <c r="B15376" s="3">
        <v>6451.17</v>
      </c>
      <c r="C15376" s="4"/>
      <c r="D15376" s="3">
        <v>0</v>
      </c>
    </row>
    <row r="15377" ht="13.55" customHeight="1">
      <c r="A15377" t="s" s="2">
        <v>15376</v>
      </c>
      <c r="B15377" s="3">
        <v>666.05</v>
      </c>
      <c r="C15377" s="4"/>
      <c r="D15377" s="3">
        <v>0</v>
      </c>
    </row>
    <row r="15378" ht="13.55" customHeight="1">
      <c r="A15378" t="s" s="2">
        <v>15377</v>
      </c>
      <c r="B15378" s="3">
        <v>10276.2</v>
      </c>
      <c r="C15378" s="4"/>
      <c r="D15378" s="3">
        <v>0</v>
      </c>
    </row>
    <row r="15379" ht="13.55" customHeight="1">
      <c r="A15379" t="s" s="2">
        <v>15378</v>
      </c>
      <c r="B15379" s="3">
        <v>9752.875</v>
      </c>
      <c r="C15379" s="4"/>
      <c r="D15379" s="3">
        <v>0</v>
      </c>
    </row>
    <row r="15380" ht="13.55" customHeight="1">
      <c r="A15380" t="s" s="2">
        <v>15379</v>
      </c>
      <c r="B15380" s="3">
        <v>12274.35</v>
      </c>
      <c r="C15380" s="4"/>
      <c r="D15380" s="3">
        <v>0</v>
      </c>
    </row>
    <row r="15381" ht="13.55" customHeight="1">
      <c r="A15381" t="s" s="2">
        <v>15380</v>
      </c>
      <c r="B15381" s="3">
        <v>2093.3</v>
      </c>
      <c r="C15381" s="4"/>
      <c r="D15381" s="3">
        <v>0</v>
      </c>
    </row>
    <row r="15382" ht="13.55" customHeight="1">
      <c r="A15382" t="s" s="2">
        <v>15381</v>
      </c>
      <c r="B15382" s="3">
        <v>2093.3</v>
      </c>
      <c r="C15382" s="4"/>
      <c r="D15382" s="3">
        <v>0</v>
      </c>
    </row>
    <row r="15383" ht="13.55" customHeight="1">
      <c r="A15383" t="s" s="2">
        <v>15382</v>
      </c>
      <c r="B15383" s="3">
        <v>6736.62</v>
      </c>
      <c r="C15383" s="4"/>
      <c r="D15383" s="3">
        <v>0</v>
      </c>
    </row>
    <row r="15384" ht="13.55" customHeight="1">
      <c r="A15384" t="s" s="2">
        <v>15383</v>
      </c>
      <c r="B15384" s="3">
        <v>666.05</v>
      </c>
      <c r="C15384" s="4"/>
      <c r="D15384" s="3">
        <v>0</v>
      </c>
    </row>
    <row r="15385" ht="13.55" customHeight="1">
      <c r="A15385" t="s" s="2">
        <v>15384</v>
      </c>
      <c r="B15385" s="3">
        <v>10276.2</v>
      </c>
      <c r="C15385" s="4"/>
      <c r="D15385" s="3">
        <v>0</v>
      </c>
    </row>
    <row r="15386" ht="13.55" customHeight="1">
      <c r="A15386" t="s" s="2">
        <v>15385</v>
      </c>
      <c r="B15386" s="3">
        <v>15271.575</v>
      </c>
      <c r="C15386" s="4"/>
      <c r="D15386" s="3">
        <v>0</v>
      </c>
    </row>
    <row r="15387" ht="13.55" customHeight="1">
      <c r="A15387" t="s" s="2">
        <v>15386</v>
      </c>
      <c r="B15387" s="3">
        <v>1807.85</v>
      </c>
      <c r="C15387" s="4"/>
      <c r="D15387" s="3">
        <v>0</v>
      </c>
    </row>
    <row r="15388" ht="13.55" customHeight="1">
      <c r="A15388" t="s" s="2">
        <v>15387</v>
      </c>
      <c r="B15388" s="3">
        <v>666.05</v>
      </c>
      <c r="C15388" s="4"/>
      <c r="D15388" s="3">
        <v>0</v>
      </c>
    </row>
    <row r="15389" ht="13.55" customHeight="1">
      <c r="A15389" t="s" s="2">
        <v>15388</v>
      </c>
      <c r="B15389" s="3">
        <v>11275.275</v>
      </c>
      <c r="C15389" s="4"/>
      <c r="D15389" s="3">
        <v>0</v>
      </c>
    </row>
    <row r="15390" ht="13.55" customHeight="1">
      <c r="A15390" t="s" s="2">
        <v>15389</v>
      </c>
      <c r="B15390" s="3">
        <v>10751.95</v>
      </c>
      <c r="C15390" s="4"/>
      <c r="D15390" s="3">
        <v>0</v>
      </c>
    </row>
    <row r="15391" ht="13.55" customHeight="1">
      <c r="A15391" t="s" s="2">
        <v>15390</v>
      </c>
      <c r="B15391" s="3">
        <v>15271.575</v>
      </c>
      <c r="C15391" s="4"/>
      <c r="D15391" s="3">
        <v>0</v>
      </c>
    </row>
    <row r="15392" ht="13.55" customHeight="1">
      <c r="A15392" t="s" s="2">
        <v>15391</v>
      </c>
      <c r="B15392" s="3">
        <v>570.9</v>
      </c>
      <c r="C15392" s="4"/>
      <c r="D15392" s="3">
        <v>0</v>
      </c>
    </row>
    <row r="15393" ht="13.55" customHeight="1">
      <c r="A15393" t="s" s="2">
        <v>15392</v>
      </c>
      <c r="B15393" s="3">
        <v>13273.425</v>
      </c>
      <c r="C15393" s="4"/>
      <c r="D15393" s="3">
        <v>0</v>
      </c>
    </row>
    <row r="15394" ht="13.55" customHeight="1">
      <c r="A15394" t="s" s="2">
        <v>15393</v>
      </c>
      <c r="B15394" s="3">
        <v>2188.45</v>
      </c>
      <c r="C15394" s="4"/>
      <c r="D15394" s="3">
        <v>0</v>
      </c>
    </row>
    <row r="15395" ht="13.55" customHeight="1">
      <c r="A15395" t="s" s="2">
        <v>15394</v>
      </c>
      <c r="B15395" s="3">
        <v>7659.575</v>
      </c>
      <c r="C15395" s="4"/>
      <c r="D15395" s="3">
        <v>0</v>
      </c>
    </row>
    <row r="15396" ht="13.55" customHeight="1">
      <c r="A15396" t="s" s="2">
        <v>15395</v>
      </c>
      <c r="B15396" s="3">
        <v>7278.975</v>
      </c>
      <c r="C15396" s="4"/>
      <c r="D15396" s="3">
        <v>0</v>
      </c>
    </row>
    <row r="15397" ht="13.55" customHeight="1">
      <c r="A15397" t="s" s="2">
        <v>15396</v>
      </c>
      <c r="B15397" s="3">
        <v>9657.725</v>
      </c>
      <c r="C15397" s="4"/>
      <c r="D15397" s="3">
        <v>0</v>
      </c>
    </row>
    <row r="15398" ht="13.55" customHeight="1">
      <c r="A15398" t="s" s="2">
        <v>15397</v>
      </c>
      <c r="B15398" s="3">
        <v>9277.125</v>
      </c>
      <c r="C15398" s="4"/>
      <c r="D15398" s="3">
        <v>0</v>
      </c>
    </row>
    <row r="15399" ht="13.55" customHeight="1">
      <c r="A15399" t="s" s="2">
        <v>15398</v>
      </c>
      <c r="B15399" s="3">
        <v>808.775</v>
      </c>
      <c r="C15399" s="4"/>
      <c r="D15399" s="3">
        <v>0</v>
      </c>
    </row>
    <row r="15400" ht="13.55" customHeight="1">
      <c r="A15400" t="s" s="2">
        <v>15399</v>
      </c>
      <c r="B15400" s="3">
        <v>11275.275</v>
      </c>
      <c r="C15400" s="4"/>
      <c r="D15400" s="3">
        <v>0</v>
      </c>
    </row>
    <row r="15401" ht="13.55" customHeight="1">
      <c r="A15401" t="s" s="2">
        <v>15400</v>
      </c>
      <c r="B15401" s="3">
        <v>10751.95</v>
      </c>
      <c r="C15401" s="4"/>
      <c r="D15401" s="3">
        <v>0</v>
      </c>
    </row>
    <row r="15402" ht="13.55" customHeight="1">
      <c r="A15402" t="s" s="2">
        <v>15401</v>
      </c>
      <c r="B15402" s="3">
        <v>2093.3</v>
      </c>
      <c r="C15402" s="4"/>
      <c r="D15402" s="3">
        <v>0</v>
      </c>
    </row>
    <row r="15403" ht="13.55" customHeight="1">
      <c r="A15403" t="s" s="2">
        <v>15402</v>
      </c>
      <c r="B15403" s="3">
        <v>11751.025</v>
      </c>
      <c r="C15403" s="4"/>
      <c r="D15403" s="3">
        <v>0</v>
      </c>
    </row>
    <row r="15404" ht="13.55" customHeight="1">
      <c r="A15404" t="s" s="2">
        <v>15403</v>
      </c>
      <c r="B15404" s="3">
        <v>11275.275</v>
      </c>
      <c r="C15404" s="4"/>
      <c r="D15404" s="3">
        <v>0</v>
      </c>
    </row>
    <row r="15405" ht="13.55" customHeight="1">
      <c r="A15405" t="s" s="2">
        <v>15404</v>
      </c>
      <c r="B15405" s="3">
        <v>2473.9</v>
      </c>
      <c r="C15405" s="4"/>
      <c r="D15405" s="3">
        <v>0</v>
      </c>
    </row>
    <row r="15406" ht="13.55" customHeight="1">
      <c r="A15406" t="s" s="2">
        <v>15405</v>
      </c>
      <c r="B15406" s="3">
        <v>666.05</v>
      </c>
      <c r="C15406" s="4"/>
      <c r="D15406" s="3">
        <v>0</v>
      </c>
    </row>
    <row r="15407" ht="13.55" customHeight="1">
      <c r="A15407" t="s" s="2">
        <v>15406</v>
      </c>
      <c r="B15407" s="3">
        <v>10751.95</v>
      </c>
      <c r="C15407" s="4"/>
      <c r="D15407" s="3">
        <v>0</v>
      </c>
    </row>
    <row r="15408" ht="13.55" customHeight="1">
      <c r="A15408" t="s" s="2">
        <v>15407</v>
      </c>
      <c r="B15408" s="3">
        <v>10276.2</v>
      </c>
      <c r="C15408" s="4"/>
      <c r="D15408" s="3">
        <v>0</v>
      </c>
    </row>
    <row r="15409" ht="13.55" customHeight="1">
      <c r="A15409" t="s" s="2">
        <v>15408</v>
      </c>
      <c r="B15409" s="3">
        <v>14272.5</v>
      </c>
      <c r="C15409" s="4"/>
      <c r="D15409" s="3">
        <v>0</v>
      </c>
    </row>
    <row r="15410" ht="13.55" customHeight="1">
      <c r="A15410" t="s" s="2">
        <v>15409</v>
      </c>
      <c r="B15410" s="3">
        <v>666.05</v>
      </c>
      <c r="C15410" s="4"/>
      <c r="D15410" s="3">
        <v>0</v>
      </c>
    </row>
    <row r="15411" ht="13.55" customHeight="1">
      <c r="A15411" t="s" s="2">
        <v>15410</v>
      </c>
      <c r="B15411" s="3">
        <v>6260.87</v>
      </c>
      <c r="C15411" s="4"/>
      <c r="D15411" s="3">
        <v>0</v>
      </c>
    </row>
    <row r="15412" ht="13.55" customHeight="1">
      <c r="A15412" t="s" s="2">
        <v>15411</v>
      </c>
      <c r="B15412" s="3">
        <v>10276.2</v>
      </c>
      <c r="C15412" s="4"/>
      <c r="D15412" s="3">
        <v>0</v>
      </c>
    </row>
    <row r="15413" ht="13.55" customHeight="1">
      <c r="A15413" t="s" s="2">
        <v>15412</v>
      </c>
      <c r="B15413" s="3">
        <v>9752.875</v>
      </c>
      <c r="C15413" s="4"/>
      <c r="D15413" s="3">
        <v>0</v>
      </c>
    </row>
    <row r="15414" ht="13.55" customHeight="1">
      <c r="A15414" t="s" s="2">
        <v>15413</v>
      </c>
      <c r="B15414" s="3">
        <v>1807.85</v>
      </c>
      <c r="C15414" s="4"/>
      <c r="D15414" s="3">
        <v>0</v>
      </c>
    </row>
    <row r="15415" ht="13.55" customHeight="1">
      <c r="A15415" t="s" s="2">
        <v>15414</v>
      </c>
      <c r="B15415" s="3">
        <v>7469.275</v>
      </c>
      <c r="C15415" s="4"/>
      <c r="D15415" s="3">
        <v>0</v>
      </c>
    </row>
    <row r="15416" ht="13.55" customHeight="1">
      <c r="A15416" t="s" s="2">
        <v>15415</v>
      </c>
      <c r="B15416" s="3">
        <v>7278.975</v>
      </c>
      <c r="C15416" s="4"/>
      <c r="D15416" s="3">
        <v>0</v>
      </c>
    </row>
    <row r="15417" ht="13.55" customHeight="1">
      <c r="A15417" t="s" s="2">
        <v>15416</v>
      </c>
      <c r="B15417" s="3">
        <v>570.9</v>
      </c>
      <c r="C15417" s="4"/>
      <c r="D15417" s="3">
        <v>0</v>
      </c>
    </row>
    <row r="15418" ht="13.55" customHeight="1">
      <c r="A15418" t="s" s="2">
        <v>15417</v>
      </c>
      <c r="B15418" s="3">
        <v>4709.925</v>
      </c>
      <c r="C15418" s="4"/>
      <c r="D15418" s="3">
        <v>0</v>
      </c>
    </row>
    <row r="15419" ht="13.55" customHeight="1">
      <c r="A15419" t="s" s="2">
        <v>15418</v>
      </c>
      <c r="B15419" s="3">
        <v>3922.872745</v>
      </c>
      <c r="C15419" s="4"/>
      <c r="D15419" s="3">
        <v>0</v>
      </c>
    </row>
    <row r="15420" ht="13.55" customHeight="1">
      <c r="A15420" t="s" s="2">
        <v>15419</v>
      </c>
      <c r="B15420" s="3">
        <v>5280.825</v>
      </c>
      <c r="C15420" s="4"/>
      <c r="D15420" s="3">
        <v>0</v>
      </c>
    </row>
    <row r="15421" ht="13.55" customHeight="1">
      <c r="A15421" t="s" s="2">
        <v>15420</v>
      </c>
      <c r="B15421" s="3">
        <v>3922.872745</v>
      </c>
      <c r="C15421" s="4"/>
      <c r="D15421" s="3">
        <v>0</v>
      </c>
    </row>
    <row r="15422" ht="13.55" customHeight="1">
      <c r="A15422" t="s" s="2">
        <v>15421</v>
      </c>
      <c r="B15422" s="3">
        <v>523.325</v>
      </c>
      <c r="C15422" s="4"/>
      <c r="D15422" s="3">
        <v>0</v>
      </c>
    </row>
    <row r="15423" ht="13.55" customHeight="1">
      <c r="A15423" t="s" s="2">
        <v>15422</v>
      </c>
      <c r="B15423" s="3">
        <v>4281.75</v>
      </c>
      <c r="C15423" s="4"/>
      <c r="D15423" s="3">
        <v>0</v>
      </c>
    </row>
    <row r="15424" ht="13.55" customHeight="1">
      <c r="A15424" t="s" s="2">
        <v>15423</v>
      </c>
      <c r="B15424" s="3">
        <v>3663.275</v>
      </c>
      <c r="C15424" s="4"/>
      <c r="D15424" s="3">
        <v>0</v>
      </c>
    </row>
    <row r="15425" ht="13.55" customHeight="1">
      <c r="A15425" t="s" s="2">
        <v>15424</v>
      </c>
      <c r="B15425" s="3">
        <v>16270.65</v>
      </c>
      <c r="C15425" s="4"/>
      <c r="D15425" s="3">
        <v>0</v>
      </c>
    </row>
    <row r="15426" ht="13.55" customHeight="1">
      <c r="A15426" t="s" s="2">
        <v>15425</v>
      </c>
      <c r="B15426" s="3">
        <v>523.325</v>
      </c>
      <c r="C15426" s="4"/>
      <c r="D15426" s="3">
        <v>0</v>
      </c>
    </row>
    <row r="15427" ht="13.55" customHeight="1">
      <c r="A15427" t="s" s="2">
        <v>15426</v>
      </c>
      <c r="B15427" s="3">
        <v>6736.62</v>
      </c>
      <c r="C15427" s="4"/>
      <c r="D15427" s="3">
        <v>0</v>
      </c>
    </row>
    <row r="15428" ht="13.55" customHeight="1">
      <c r="A15428" t="s" s="2">
        <v>15427</v>
      </c>
      <c r="B15428" s="3">
        <v>6451.17</v>
      </c>
      <c r="C15428" s="4"/>
      <c r="D15428" s="3">
        <v>0</v>
      </c>
    </row>
    <row r="15429" ht="13.55" customHeight="1">
      <c r="A15429" t="s" s="2">
        <v>15428</v>
      </c>
      <c r="B15429" s="3">
        <v>10276.2</v>
      </c>
      <c r="C15429" s="4"/>
      <c r="D15429" s="3">
        <v>0</v>
      </c>
    </row>
    <row r="15430" ht="13.55" customHeight="1">
      <c r="A15430" t="s" s="2">
        <v>15429</v>
      </c>
      <c r="B15430" s="3">
        <v>5033.435</v>
      </c>
      <c r="C15430" s="4"/>
      <c r="D15430" s="3">
        <v>0</v>
      </c>
    </row>
    <row r="15431" ht="13.55" customHeight="1">
      <c r="A15431" t="s" s="2">
        <v>15430</v>
      </c>
      <c r="B15431" s="3">
        <v>3922.872745</v>
      </c>
      <c r="C15431" s="4"/>
      <c r="D15431" s="3">
        <v>0</v>
      </c>
    </row>
    <row r="15432" ht="13.55" customHeight="1">
      <c r="A15432" t="s" s="2">
        <v>15431</v>
      </c>
      <c r="B15432" s="3">
        <v>4281.75</v>
      </c>
      <c r="C15432" s="4"/>
      <c r="D15432" s="3">
        <v>0</v>
      </c>
    </row>
    <row r="15433" ht="13.55" customHeight="1">
      <c r="A15433" t="s" s="2">
        <v>15432</v>
      </c>
      <c r="B15433" s="3">
        <v>1744.794095</v>
      </c>
      <c r="C15433" s="4"/>
      <c r="D15433" s="3">
        <v>0</v>
      </c>
    </row>
    <row r="15434" ht="13.55" customHeight="1">
      <c r="A15434" t="s" s="2">
        <v>15433</v>
      </c>
      <c r="B15434" s="3">
        <v>1903</v>
      </c>
      <c r="C15434" s="4"/>
      <c r="D15434" s="3">
        <v>0</v>
      </c>
    </row>
    <row r="15435" ht="13.55" customHeight="1">
      <c r="A15435" t="s" s="2">
        <v>15434</v>
      </c>
      <c r="B15435" s="3">
        <v>5280.825</v>
      </c>
      <c r="C15435" s="4"/>
      <c r="D15435" s="3">
        <v>0</v>
      </c>
    </row>
    <row r="15436" ht="13.55" customHeight="1">
      <c r="A15436" t="s" s="2">
        <v>15435</v>
      </c>
      <c r="B15436" s="3">
        <v>3922.872745</v>
      </c>
      <c r="C15436" s="4"/>
      <c r="D15436" s="3">
        <v>0</v>
      </c>
    </row>
    <row r="15437" ht="13.55" customHeight="1">
      <c r="A15437" t="s" s="2">
        <v>15436</v>
      </c>
      <c r="B15437" s="3">
        <v>3844.06</v>
      </c>
      <c r="C15437" s="4"/>
      <c r="D15437" s="3">
        <v>0</v>
      </c>
    </row>
    <row r="15438" ht="13.55" customHeight="1">
      <c r="A15438" t="s" s="2">
        <v>15437</v>
      </c>
      <c r="B15438" s="3">
        <v>999.075</v>
      </c>
      <c r="C15438" s="4"/>
      <c r="D15438" s="3">
        <v>0</v>
      </c>
    </row>
    <row r="15439" ht="13.55" customHeight="1">
      <c r="A15439" t="s" s="2">
        <v>15438</v>
      </c>
      <c r="B15439" s="3">
        <v>1903</v>
      </c>
      <c r="C15439" s="4"/>
      <c r="D15439" s="3">
        <v>0</v>
      </c>
    </row>
    <row r="15440" ht="13.55" customHeight="1">
      <c r="A15440" t="s" s="2">
        <v>15439</v>
      </c>
      <c r="B15440" s="3">
        <v>4747.985</v>
      </c>
      <c r="C15440" s="4"/>
      <c r="D15440" s="3">
        <v>0</v>
      </c>
    </row>
    <row r="15441" ht="13.55" customHeight="1">
      <c r="A15441" t="s" s="2">
        <v>15440</v>
      </c>
      <c r="B15441" s="3">
        <v>4367.385</v>
      </c>
      <c r="C15441" s="4"/>
      <c r="D15441" s="3">
        <v>0</v>
      </c>
    </row>
    <row r="15442" ht="13.55" customHeight="1">
      <c r="A15442" t="s" s="2">
        <v>15441</v>
      </c>
      <c r="B15442" s="3">
        <v>523.325</v>
      </c>
      <c r="C15442" s="4"/>
      <c r="D15442" s="3">
        <v>0</v>
      </c>
    </row>
    <row r="15443" ht="13.55" customHeight="1">
      <c r="A15443" t="s" s="2">
        <v>15442</v>
      </c>
      <c r="B15443" s="3">
        <v>4947.8</v>
      </c>
      <c r="C15443" s="4"/>
      <c r="D15443" s="3">
        <v>0</v>
      </c>
    </row>
    <row r="15444" ht="13.55" customHeight="1">
      <c r="A15444" t="s" s="2">
        <v>15443</v>
      </c>
      <c r="B15444" s="3">
        <v>456.72</v>
      </c>
      <c r="C15444" s="4"/>
      <c r="D15444" s="3">
        <v>0</v>
      </c>
    </row>
    <row r="15445" ht="13.55" customHeight="1">
      <c r="A15445" t="s" s="2">
        <v>15444</v>
      </c>
      <c r="B15445" s="3">
        <v>6546.32</v>
      </c>
      <c r="C15445" s="4"/>
      <c r="D15445" s="3">
        <v>0</v>
      </c>
    </row>
    <row r="15446" ht="13.55" customHeight="1">
      <c r="A15446" t="s" s="2">
        <v>15445</v>
      </c>
      <c r="B15446" s="3">
        <v>5042.95</v>
      </c>
      <c r="C15446" s="4"/>
      <c r="D15446" s="3">
        <v>0</v>
      </c>
    </row>
    <row r="15447" ht="13.55" customHeight="1">
      <c r="A15447" t="s" s="2">
        <v>15446</v>
      </c>
      <c r="B15447" s="3">
        <v>475.75</v>
      </c>
      <c r="C15447" s="4"/>
      <c r="D15447" s="3">
        <v>0</v>
      </c>
    </row>
    <row r="15448" ht="13.55" customHeight="1">
      <c r="A15448" t="s" s="2">
        <v>15447</v>
      </c>
      <c r="B15448" s="3">
        <v>6479.715</v>
      </c>
      <c r="C15448" s="4"/>
      <c r="D15448" s="3">
        <v>0</v>
      </c>
    </row>
    <row r="15449" ht="13.55" customHeight="1">
      <c r="A15449" t="s" s="2">
        <v>15448</v>
      </c>
      <c r="B15449" s="3">
        <v>6070.57</v>
      </c>
      <c r="C15449" s="4"/>
      <c r="D15449" s="3">
        <v>0</v>
      </c>
    </row>
    <row r="15450" ht="13.55" customHeight="1">
      <c r="A15450" t="s" s="2">
        <v>15449</v>
      </c>
      <c r="B15450" s="3">
        <v>4709.925</v>
      </c>
      <c r="C15450" s="4"/>
      <c r="D15450" s="3">
        <v>0</v>
      </c>
    </row>
    <row r="15451" ht="13.55" customHeight="1">
      <c r="A15451" t="s" s="2">
        <v>15450</v>
      </c>
      <c r="B15451" s="3">
        <v>3922.872745</v>
      </c>
      <c r="C15451" s="4"/>
      <c r="D15451" s="3">
        <v>0</v>
      </c>
    </row>
    <row r="15452" ht="13.55" customHeight="1">
      <c r="A15452" t="s" s="2">
        <v>15451</v>
      </c>
      <c r="B15452" s="3">
        <v>4043.875</v>
      </c>
      <c r="C15452" s="4"/>
      <c r="D15452" s="3">
        <v>0</v>
      </c>
    </row>
    <row r="15453" ht="13.55" customHeight="1">
      <c r="A15453" t="s" s="2">
        <v>15452</v>
      </c>
      <c r="B15453" s="3">
        <v>999.075</v>
      </c>
      <c r="C15453" s="4"/>
      <c r="D15453" s="3">
        <v>0</v>
      </c>
    </row>
    <row r="15454" ht="13.55" customHeight="1">
      <c r="A15454" t="s" s="2">
        <v>15453</v>
      </c>
      <c r="B15454" s="3">
        <v>1744.794095</v>
      </c>
      <c r="C15454" s="4"/>
      <c r="D15454" s="3">
        <v>0</v>
      </c>
    </row>
    <row r="15455" ht="13.55" customHeight="1">
      <c r="A15455" t="s" s="2">
        <v>15454</v>
      </c>
      <c r="B15455" s="3">
        <v>475.75</v>
      </c>
      <c r="C15455" s="4"/>
      <c r="D15455" s="3">
        <v>0</v>
      </c>
    </row>
    <row r="15456" ht="13.55" customHeight="1">
      <c r="A15456" t="s" s="2">
        <v>15455</v>
      </c>
      <c r="B15456" s="3">
        <v>4557.685</v>
      </c>
      <c r="C15456" s="4"/>
      <c r="D15456" s="3">
        <v>0</v>
      </c>
    </row>
    <row r="15457" ht="13.55" customHeight="1">
      <c r="A15457" t="s" s="2">
        <v>15456</v>
      </c>
      <c r="B15457" s="3">
        <v>3834.545</v>
      </c>
      <c r="C15457" s="4"/>
      <c r="D15457" s="3">
        <v>0</v>
      </c>
    </row>
    <row r="15458" ht="13.55" customHeight="1">
      <c r="A15458" t="s" s="2">
        <v>15457</v>
      </c>
      <c r="B15458" s="3">
        <v>3834.545</v>
      </c>
      <c r="C15458" s="4"/>
      <c r="D15458" s="3">
        <v>0</v>
      </c>
    </row>
    <row r="15459" ht="13.55" customHeight="1">
      <c r="A15459" t="s" s="2">
        <v>15458</v>
      </c>
      <c r="B15459" s="3">
        <v>999.075</v>
      </c>
      <c r="C15459" s="4"/>
      <c r="D15459" s="3">
        <v>0</v>
      </c>
    </row>
    <row r="15460" ht="13.55" customHeight="1">
      <c r="A15460" t="s" s="2">
        <v>15459</v>
      </c>
      <c r="B15460" s="3">
        <v>1903</v>
      </c>
      <c r="C15460" s="4"/>
      <c r="D15460" s="3">
        <v>0</v>
      </c>
    </row>
    <row r="15461" ht="13.55" customHeight="1">
      <c r="A15461" t="s" s="2">
        <v>15460</v>
      </c>
      <c r="B15461" s="3">
        <v>475.75</v>
      </c>
      <c r="C15461" s="4"/>
      <c r="D15461" s="3">
        <v>0</v>
      </c>
    </row>
    <row r="15462" ht="13.55" customHeight="1">
      <c r="A15462" t="s" s="2">
        <v>15461</v>
      </c>
      <c r="B15462" s="3">
        <v>4633.805</v>
      </c>
      <c r="C15462" s="4"/>
      <c r="D15462" s="3">
        <v>0</v>
      </c>
    </row>
    <row r="15463" ht="13.55" customHeight="1">
      <c r="A15463" t="s" s="2">
        <v>15462</v>
      </c>
      <c r="B15463" s="3">
        <v>3922.872745</v>
      </c>
      <c r="C15463" s="4"/>
      <c r="D15463" s="3">
        <v>0</v>
      </c>
    </row>
    <row r="15464" ht="13.55" customHeight="1">
      <c r="A15464" t="s" s="2">
        <v>15463</v>
      </c>
      <c r="B15464" s="3">
        <v>3739.395</v>
      </c>
      <c r="C15464" s="4"/>
      <c r="D15464" s="3">
        <v>0</v>
      </c>
    </row>
    <row r="15465" ht="13.55" customHeight="1">
      <c r="A15465" t="s" s="2">
        <v>15464</v>
      </c>
      <c r="B15465" s="3">
        <v>903.925</v>
      </c>
      <c r="C15465" s="4"/>
      <c r="D15465" s="3">
        <v>0</v>
      </c>
    </row>
    <row r="15466" ht="13.55" customHeight="1">
      <c r="A15466" t="s" s="2">
        <v>15465</v>
      </c>
      <c r="B15466" s="3">
        <v>1807.85</v>
      </c>
      <c r="C15466" s="4"/>
      <c r="D15466" s="3">
        <v>0</v>
      </c>
    </row>
    <row r="15467" ht="13.55" customHeight="1">
      <c r="A15467" t="s" s="2">
        <v>15466</v>
      </c>
      <c r="B15467" s="3">
        <v>475.75</v>
      </c>
      <c r="C15467" s="4"/>
      <c r="D15467" s="3">
        <v>0</v>
      </c>
    </row>
    <row r="15468" ht="13.55" customHeight="1">
      <c r="A15468" t="s" s="2">
        <v>15467</v>
      </c>
      <c r="B15468" s="3">
        <v>5280.825</v>
      </c>
      <c r="C15468" s="4"/>
      <c r="D15468" s="3">
        <v>0</v>
      </c>
    </row>
    <row r="15469" ht="13.55" customHeight="1">
      <c r="A15469" t="s" s="2">
        <v>15468</v>
      </c>
      <c r="B15469" s="3">
        <v>4719.44</v>
      </c>
      <c r="C15469" s="4"/>
      <c r="D15469" s="3">
        <v>0</v>
      </c>
    </row>
    <row r="15470" ht="13.55" customHeight="1">
      <c r="A15470" t="s" s="2">
        <v>15469</v>
      </c>
      <c r="B15470" s="3">
        <v>4281.75</v>
      </c>
      <c r="C15470" s="4"/>
      <c r="D15470" s="3">
        <v>0</v>
      </c>
    </row>
    <row r="15471" ht="13.55" customHeight="1">
      <c r="A15471" t="s" s="2">
        <v>15470</v>
      </c>
      <c r="B15471" s="3">
        <v>999.075</v>
      </c>
      <c r="C15471" s="4"/>
      <c r="D15471" s="3">
        <v>0</v>
      </c>
    </row>
    <row r="15472" ht="13.55" customHeight="1">
      <c r="A15472" t="s" s="2">
        <v>15471</v>
      </c>
      <c r="B15472" s="3">
        <v>1903</v>
      </c>
      <c r="C15472" s="4"/>
      <c r="D15472" s="3">
        <v>0</v>
      </c>
    </row>
    <row r="15473" ht="13.55" customHeight="1">
      <c r="A15473" t="s" s="2">
        <v>15472</v>
      </c>
      <c r="B15473" s="3">
        <v>570.9</v>
      </c>
      <c r="C15473" s="4"/>
      <c r="D15473" s="3">
        <v>0</v>
      </c>
    </row>
    <row r="15474" ht="13.55" customHeight="1">
      <c r="A15474" t="s" s="2">
        <v>15473</v>
      </c>
      <c r="B15474" s="3">
        <v>8759.528029999999</v>
      </c>
      <c r="C15474" s="4"/>
      <c r="D15474" s="3">
        <v>0</v>
      </c>
    </row>
    <row r="15475" ht="13.55" customHeight="1">
      <c r="A15475" t="s" s="2">
        <v>15474</v>
      </c>
      <c r="B15475" s="3">
        <v>7607.880005</v>
      </c>
      <c r="C15475" s="4"/>
      <c r="D15475" s="3">
        <v>0</v>
      </c>
    </row>
    <row r="15476" ht="13.55" customHeight="1">
      <c r="A15476" t="s" s="2">
        <v>15475</v>
      </c>
      <c r="B15476" s="3">
        <v>4643.32</v>
      </c>
      <c r="C15476" s="4"/>
      <c r="D15476" s="3">
        <v>0</v>
      </c>
    </row>
    <row r="15477" ht="13.55" customHeight="1">
      <c r="A15477" t="s" s="2">
        <v>15476</v>
      </c>
      <c r="B15477" s="3">
        <v>3922.872745</v>
      </c>
      <c r="C15477" s="4"/>
      <c r="D15477" s="3">
        <v>0</v>
      </c>
    </row>
    <row r="15478" ht="13.55" customHeight="1">
      <c r="A15478" t="s" s="2">
        <v>15477</v>
      </c>
      <c r="B15478" s="3">
        <v>4281.75</v>
      </c>
      <c r="C15478" s="4"/>
      <c r="D15478" s="3">
        <v>0</v>
      </c>
    </row>
    <row r="15479" ht="13.55" customHeight="1">
      <c r="A15479" t="s" s="2">
        <v>15478</v>
      </c>
      <c r="B15479" s="3">
        <v>999.075</v>
      </c>
      <c r="C15479" s="4"/>
      <c r="D15479" s="3">
        <v>0</v>
      </c>
    </row>
    <row r="15480" ht="13.55" customHeight="1">
      <c r="A15480" t="s" s="2">
        <v>15479</v>
      </c>
      <c r="B15480" s="3">
        <v>1903</v>
      </c>
      <c r="C15480" s="4"/>
      <c r="D15480" s="3">
        <v>0</v>
      </c>
    </row>
    <row r="15481" ht="13.55" customHeight="1">
      <c r="A15481" t="s" s="2">
        <v>15480</v>
      </c>
      <c r="B15481" s="3">
        <v>551.87</v>
      </c>
      <c r="C15481" s="4"/>
      <c r="D15481" s="3">
        <v>0</v>
      </c>
    </row>
    <row r="15482" ht="13.55" customHeight="1">
      <c r="A15482" t="s" s="2">
        <v>15481</v>
      </c>
      <c r="B15482" s="3">
        <v>4652.835</v>
      </c>
      <c r="C15482" s="4"/>
      <c r="D15482" s="3">
        <v>0</v>
      </c>
    </row>
    <row r="15483" ht="13.55" customHeight="1">
      <c r="A15483" t="s" s="2">
        <v>15482</v>
      </c>
      <c r="B15483" s="3">
        <v>3844.06</v>
      </c>
      <c r="C15483" s="4"/>
      <c r="D15483" s="3">
        <v>0</v>
      </c>
    </row>
    <row r="15484" ht="13.55" customHeight="1">
      <c r="A15484" t="s" s="2">
        <v>15483</v>
      </c>
      <c r="B15484" s="3">
        <v>4281.75</v>
      </c>
      <c r="C15484" s="4"/>
      <c r="D15484" s="3">
        <v>0</v>
      </c>
    </row>
    <row r="15485" ht="13.55" customHeight="1">
      <c r="A15485" t="s" s="2">
        <v>15484</v>
      </c>
      <c r="B15485" s="3">
        <v>1903</v>
      </c>
      <c r="C15485" s="4"/>
      <c r="D15485" s="3">
        <v>0</v>
      </c>
    </row>
    <row r="15486" ht="13.55" customHeight="1">
      <c r="A15486" t="s" s="2">
        <v>15485</v>
      </c>
      <c r="B15486" s="3">
        <v>9483.467290000001</v>
      </c>
      <c r="C15486" s="4"/>
      <c r="D15486" s="3">
        <v>0</v>
      </c>
    </row>
    <row r="15487" ht="13.55" customHeight="1">
      <c r="A15487" t="s" s="2">
        <v>15486</v>
      </c>
      <c r="B15487" s="3">
        <v>4709.925</v>
      </c>
      <c r="C15487" s="4"/>
      <c r="D15487" s="3">
        <v>0</v>
      </c>
    </row>
    <row r="15488" ht="13.55" customHeight="1">
      <c r="A15488" t="s" s="2">
        <v>15487</v>
      </c>
      <c r="B15488" s="3">
        <v>666.05</v>
      </c>
      <c r="C15488" s="4"/>
      <c r="D15488" s="3">
        <v>0</v>
      </c>
    </row>
    <row r="15489" ht="13.55" customHeight="1">
      <c r="A15489" t="s" s="2">
        <v>15488</v>
      </c>
      <c r="B15489" s="3">
        <v>5590.34795</v>
      </c>
      <c r="C15489" s="4"/>
      <c r="D15489" s="3">
        <v>0</v>
      </c>
    </row>
    <row r="15490" ht="13.55" customHeight="1">
      <c r="A15490" t="s" s="2">
        <v>15489</v>
      </c>
      <c r="B15490" s="3">
        <v>3922.872745</v>
      </c>
      <c r="C15490" s="4"/>
      <c r="D15490" s="3">
        <v>0</v>
      </c>
    </row>
    <row r="15491" ht="13.55" customHeight="1">
      <c r="A15491" t="s" s="2">
        <v>15490</v>
      </c>
      <c r="B15491" s="3">
        <v>4281.75</v>
      </c>
      <c r="C15491" s="4"/>
      <c r="D15491" s="3">
        <v>0</v>
      </c>
    </row>
    <row r="15492" ht="13.55" customHeight="1">
      <c r="A15492" t="s" s="2">
        <v>15491</v>
      </c>
      <c r="B15492" s="3">
        <v>1094.225</v>
      </c>
      <c r="C15492" s="4"/>
      <c r="D15492" s="3">
        <v>0</v>
      </c>
    </row>
    <row r="15493" ht="13.55" customHeight="1">
      <c r="A15493" t="s" s="2">
        <v>15492</v>
      </c>
      <c r="B15493" s="3">
        <v>1744.794095</v>
      </c>
      <c r="C15493" s="4"/>
      <c r="D15493" s="3">
        <v>0</v>
      </c>
    </row>
    <row r="15494" ht="13.55" customHeight="1">
      <c r="A15494" t="s" s="2">
        <v>15493</v>
      </c>
      <c r="B15494" s="3">
        <v>5153.00049</v>
      </c>
      <c r="C15494" s="4"/>
      <c r="D15494" s="3">
        <v>0</v>
      </c>
    </row>
    <row r="15495" ht="13.55" customHeight="1">
      <c r="A15495" t="s" s="2">
        <v>15494</v>
      </c>
      <c r="B15495" s="3">
        <v>4281.75</v>
      </c>
      <c r="C15495" s="4"/>
      <c r="D15495" s="3">
        <v>0</v>
      </c>
    </row>
    <row r="15496" ht="13.55" customHeight="1">
      <c r="A15496" t="s" s="2">
        <v>15495</v>
      </c>
      <c r="B15496" s="3">
        <v>567.0940000000001</v>
      </c>
      <c r="C15496" s="4"/>
      <c r="D15496" s="3">
        <v>0</v>
      </c>
    </row>
    <row r="15497" ht="13.55" customHeight="1">
      <c r="A15497" t="s" s="2">
        <v>15496</v>
      </c>
      <c r="B15497" s="3">
        <v>5280.825</v>
      </c>
      <c r="C15497" s="4"/>
      <c r="D15497" s="3">
        <v>0</v>
      </c>
    </row>
    <row r="15498" ht="13.55" customHeight="1">
      <c r="A15498" t="s" s="2">
        <v>15497</v>
      </c>
      <c r="B15498" s="3">
        <v>3922.872745</v>
      </c>
      <c r="C15498" s="4"/>
      <c r="D15498" s="3">
        <v>0</v>
      </c>
    </row>
    <row r="15499" ht="13.55" customHeight="1">
      <c r="A15499" t="s" s="2">
        <v>15498</v>
      </c>
      <c r="B15499" s="3">
        <v>4224.66</v>
      </c>
      <c r="C15499" s="4"/>
      <c r="D15499" s="3">
        <v>0</v>
      </c>
    </row>
    <row r="15500" ht="13.55" customHeight="1">
      <c r="A15500" t="s" s="2">
        <v>15499</v>
      </c>
      <c r="B15500" s="3">
        <v>5280.825</v>
      </c>
      <c r="C15500" s="4"/>
      <c r="D15500" s="3">
        <v>0</v>
      </c>
    </row>
    <row r="15501" ht="13.55" customHeight="1">
      <c r="A15501" t="s" s="2">
        <v>15500</v>
      </c>
      <c r="B15501" s="3">
        <v>4614.775</v>
      </c>
      <c r="C15501" s="4"/>
      <c r="D15501" s="3">
        <v>0</v>
      </c>
    </row>
    <row r="15502" ht="13.55" customHeight="1">
      <c r="A15502" t="s" s="2">
        <v>15501</v>
      </c>
      <c r="B15502" s="3">
        <v>4281.75</v>
      </c>
      <c r="C15502" s="4"/>
      <c r="D15502" s="3">
        <v>0</v>
      </c>
    </row>
    <row r="15503" ht="13.55" customHeight="1">
      <c r="A15503" t="s" s="2">
        <v>15502</v>
      </c>
      <c r="B15503" s="3">
        <v>999.075</v>
      </c>
      <c r="C15503" s="4"/>
      <c r="D15503" s="3">
        <v>0</v>
      </c>
    </row>
    <row r="15504" ht="13.55" customHeight="1">
      <c r="A15504" t="s" s="2">
        <v>15503</v>
      </c>
      <c r="B15504" s="3">
        <v>2093.3</v>
      </c>
      <c r="C15504" s="4"/>
      <c r="D15504" s="3">
        <v>0</v>
      </c>
    </row>
    <row r="15505" ht="13.55" customHeight="1">
      <c r="A15505" t="s" s="2">
        <v>15504</v>
      </c>
      <c r="B15505" s="3">
        <v>1903</v>
      </c>
      <c r="C15505" s="4"/>
      <c r="D15505" s="3">
        <v>0</v>
      </c>
    </row>
    <row r="15506" ht="13.55" customHeight="1">
      <c r="A15506" t="s" s="2">
        <v>15505</v>
      </c>
      <c r="B15506" s="3">
        <v>10038.325</v>
      </c>
      <c r="C15506" s="4"/>
      <c r="D15506" s="3">
        <v>0</v>
      </c>
    </row>
    <row r="15507" ht="13.55" customHeight="1">
      <c r="A15507" t="s" s="2">
        <v>15506</v>
      </c>
      <c r="B15507" s="3">
        <v>7042.03247</v>
      </c>
      <c r="C15507" s="4"/>
      <c r="D15507" s="3">
        <v>0</v>
      </c>
    </row>
    <row r="15508" ht="13.55" customHeight="1">
      <c r="A15508" t="s" s="2">
        <v>15507</v>
      </c>
      <c r="B15508" s="3">
        <v>4938.285</v>
      </c>
      <c r="C15508" s="4"/>
      <c r="D15508" s="3">
        <v>0</v>
      </c>
    </row>
    <row r="15509" ht="13.55" customHeight="1">
      <c r="A15509" t="s" s="2">
        <v>15508</v>
      </c>
      <c r="B15509" s="3">
        <v>3922.872745</v>
      </c>
      <c r="C15509" s="4"/>
      <c r="D15509" s="3">
        <v>0</v>
      </c>
    </row>
    <row r="15510" ht="13.55" customHeight="1">
      <c r="A15510" t="s" s="2">
        <v>15509</v>
      </c>
      <c r="B15510" s="3">
        <v>4281.75</v>
      </c>
      <c r="C15510" s="4"/>
      <c r="D15510" s="3">
        <v>0</v>
      </c>
    </row>
    <row r="15511" ht="13.55" customHeight="1">
      <c r="A15511" t="s" s="2">
        <v>15510</v>
      </c>
      <c r="B15511" s="3">
        <v>1744.794095</v>
      </c>
      <c r="C15511" s="4"/>
      <c r="D15511" s="3">
        <v>0</v>
      </c>
    </row>
    <row r="15512" ht="13.55" customHeight="1">
      <c r="A15512" t="s" s="2">
        <v>15511</v>
      </c>
      <c r="B15512" s="3">
        <v>475.75</v>
      </c>
      <c r="C15512" s="4"/>
      <c r="D15512" s="3">
        <v>0</v>
      </c>
    </row>
    <row r="15513" ht="13.55" customHeight="1">
      <c r="A15513" t="s" s="2">
        <v>15512</v>
      </c>
      <c r="B15513" s="3">
        <v>5375.975</v>
      </c>
      <c r="C15513" s="4"/>
      <c r="D15513" s="3">
        <v>0</v>
      </c>
    </row>
    <row r="15514" ht="13.55" customHeight="1">
      <c r="A15514" t="s" s="2">
        <v>15513</v>
      </c>
      <c r="B15514" s="3">
        <v>3922.872745</v>
      </c>
      <c r="C15514" s="4"/>
      <c r="D15514" s="3">
        <v>0</v>
      </c>
    </row>
    <row r="15515" ht="13.55" customHeight="1">
      <c r="A15515" t="s" s="2">
        <v>15514</v>
      </c>
      <c r="B15515" s="3">
        <v>3834.545</v>
      </c>
      <c r="C15515" s="4"/>
      <c r="D15515" s="3">
        <v>0</v>
      </c>
    </row>
    <row r="15516" ht="13.55" customHeight="1">
      <c r="A15516" t="s" s="2">
        <v>15515</v>
      </c>
      <c r="B15516" s="3">
        <v>951.5</v>
      </c>
      <c r="C15516" s="4"/>
      <c r="D15516" s="3">
        <v>0</v>
      </c>
    </row>
    <row r="15517" ht="13.55" customHeight="1">
      <c r="A15517" t="s" s="2">
        <v>15516</v>
      </c>
      <c r="B15517" s="3">
        <v>1665.125</v>
      </c>
      <c r="C15517" s="4"/>
      <c r="D15517" s="3">
        <v>0</v>
      </c>
    </row>
    <row r="15518" ht="13.55" customHeight="1">
      <c r="A15518" t="s" s="2">
        <v>15517</v>
      </c>
      <c r="B15518" s="3">
        <v>570.9</v>
      </c>
      <c r="C15518" s="4"/>
      <c r="D15518" s="3">
        <v>0</v>
      </c>
    </row>
    <row r="15519" ht="13.55" customHeight="1">
      <c r="A15519" t="s" s="2">
        <v>15518</v>
      </c>
      <c r="B15519" s="3">
        <v>4938.285</v>
      </c>
      <c r="C15519" s="4"/>
      <c r="D15519" s="3">
        <v>0</v>
      </c>
    </row>
    <row r="15520" ht="13.55" customHeight="1">
      <c r="A15520" t="s" s="2">
        <v>15519</v>
      </c>
      <c r="B15520" s="3">
        <v>4472.05</v>
      </c>
      <c r="C15520" s="4"/>
      <c r="D15520" s="3">
        <v>0</v>
      </c>
    </row>
    <row r="15521" ht="13.55" customHeight="1">
      <c r="A15521" t="s" s="2">
        <v>15520</v>
      </c>
      <c r="B15521" s="3">
        <v>2664.2</v>
      </c>
      <c r="C15521" s="4"/>
      <c r="D15521" s="3">
        <v>0</v>
      </c>
    </row>
    <row r="15522" ht="13.55" customHeight="1">
      <c r="A15522" t="s" s="2">
        <v>15521</v>
      </c>
      <c r="B15522" s="3">
        <v>9277.125</v>
      </c>
      <c r="C15522" s="4"/>
      <c r="D15522" s="3">
        <v>0</v>
      </c>
    </row>
    <row r="15523" ht="13.55" customHeight="1">
      <c r="A15523" t="s" s="2">
        <v>15522</v>
      </c>
      <c r="B15523" s="3">
        <v>8753.799999999999</v>
      </c>
      <c r="C15523" s="4"/>
      <c r="D15523" s="3">
        <v>0</v>
      </c>
    </row>
    <row r="15524" ht="13.55" customHeight="1">
      <c r="A15524" t="s" s="2">
        <v>15523</v>
      </c>
      <c r="B15524" s="3">
        <v>1653.07901</v>
      </c>
      <c r="C15524" s="4"/>
      <c r="D15524" s="3">
        <v>0</v>
      </c>
    </row>
    <row r="15525" ht="13.55" customHeight="1">
      <c r="A15525" t="s" s="2">
        <v>15524</v>
      </c>
      <c r="B15525" s="3">
        <v>2524.339015</v>
      </c>
      <c r="C15525" s="4"/>
      <c r="D15525" s="3">
        <v>0</v>
      </c>
    </row>
    <row r="15526" ht="13.55" customHeight="1">
      <c r="A15526" t="s" s="2">
        <v>15525</v>
      </c>
      <c r="B15526" s="3">
        <v>1549.907865</v>
      </c>
      <c r="C15526" s="4"/>
      <c r="D15526" s="3">
        <v>0</v>
      </c>
    </row>
    <row r="15527" ht="13.55" customHeight="1">
      <c r="A15527" t="s" s="2">
        <v>15526</v>
      </c>
      <c r="B15527" s="3">
        <v>4281.75</v>
      </c>
      <c r="C15527" s="4"/>
      <c r="D15527" s="3">
        <v>0</v>
      </c>
    </row>
    <row r="15528" ht="13.55" customHeight="1">
      <c r="A15528" t="s" s="2">
        <v>15527</v>
      </c>
      <c r="B15528" s="3">
        <v>1094.225</v>
      </c>
      <c r="C15528" s="4"/>
      <c r="D15528" s="3">
        <v>0</v>
      </c>
    </row>
    <row r="15529" ht="13.55" customHeight="1">
      <c r="A15529" t="s" s="2">
        <v>15528</v>
      </c>
      <c r="B15529" s="3">
        <v>1646.095</v>
      </c>
      <c r="C15529" s="4"/>
      <c r="D15529" s="3">
        <v>0</v>
      </c>
    </row>
    <row r="15530" ht="13.55" customHeight="1">
      <c r="A15530" t="s" s="2">
        <v>15529</v>
      </c>
      <c r="B15530" s="3">
        <v>561.385</v>
      </c>
      <c r="C15530" s="4"/>
      <c r="D15530" s="3">
        <v>0</v>
      </c>
    </row>
    <row r="15531" ht="13.55" customHeight="1">
      <c r="A15531" t="s" s="2">
        <v>15530</v>
      </c>
      <c r="B15531" s="3">
        <v>5651.91</v>
      </c>
      <c r="C15531" s="4"/>
      <c r="D15531" s="3">
        <v>0</v>
      </c>
    </row>
    <row r="15532" ht="13.55" customHeight="1">
      <c r="A15532" t="s" s="2">
        <v>15531</v>
      </c>
      <c r="B15532" s="3">
        <v>5138.1</v>
      </c>
      <c r="C15532" s="4"/>
      <c r="D15532" s="3">
        <v>0</v>
      </c>
    </row>
    <row r="15533" ht="13.55" customHeight="1">
      <c r="A15533" t="s" s="2">
        <v>15532</v>
      </c>
      <c r="B15533" s="3">
        <v>4224.66</v>
      </c>
      <c r="C15533" s="4"/>
      <c r="D15533" s="3">
        <v>0</v>
      </c>
    </row>
    <row r="15534" ht="13.55" customHeight="1">
      <c r="A15534" t="s" s="2">
        <v>15533</v>
      </c>
      <c r="B15534" s="3">
        <v>1094.225</v>
      </c>
      <c r="C15534" s="4"/>
      <c r="D15534" s="3">
        <v>0</v>
      </c>
    </row>
    <row r="15535" ht="13.55" customHeight="1">
      <c r="A15535" t="s" s="2">
        <v>15534</v>
      </c>
      <c r="B15535" s="3">
        <v>1712.7</v>
      </c>
      <c r="C15535" s="4"/>
      <c r="D15535" s="3">
        <v>0</v>
      </c>
    </row>
    <row r="15536" ht="13.55" customHeight="1">
      <c r="A15536" t="s" s="2">
        <v>15535</v>
      </c>
      <c r="B15536" s="3">
        <v>475.75</v>
      </c>
      <c r="C15536" s="4"/>
      <c r="D15536" s="3">
        <v>0</v>
      </c>
    </row>
    <row r="15537" ht="13.55" customHeight="1">
      <c r="A15537" t="s" s="2">
        <v>15536</v>
      </c>
      <c r="B15537" s="3">
        <v>4747.985</v>
      </c>
      <c r="C15537" s="4"/>
      <c r="D15537" s="3">
        <v>0</v>
      </c>
    </row>
    <row r="15538" ht="13.55" customHeight="1">
      <c r="A15538" t="s" s="2">
        <v>15537</v>
      </c>
      <c r="B15538" s="3">
        <v>3922.872745</v>
      </c>
      <c r="C15538" s="4"/>
      <c r="D15538" s="3">
        <v>0</v>
      </c>
    </row>
    <row r="15539" ht="13.55" customHeight="1">
      <c r="A15539" t="s" s="2">
        <v>15538</v>
      </c>
      <c r="B15539" s="3">
        <v>3748.91</v>
      </c>
      <c r="C15539" s="4"/>
      <c r="D15539" s="3">
        <v>0</v>
      </c>
    </row>
    <row r="15540" ht="13.55" customHeight="1">
      <c r="A15540" t="s" s="2">
        <v>15539</v>
      </c>
      <c r="B15540" s="3">
        <v>1094.225</v>
      </c>
      <c r="C15540" s="4"/>
      <c r="D15540" s="3">
        <v>0</v>
      </c>
    </row>
    <row r="15541" ht="13.55" customHeight="1">
      <c r="A15541" t="s" s="2">
        <v>15540</v>
      </c>
      <c r="B15541" s="3">
        <v>1903</v>
      </c>
      <c r="C15541" s="4"/>
      <c r="D15541" s="3">
        <v>0</v>
      </c>
    </row>
    <row r="15542" ht="13.55" customHeight="1">
      <c r="A15542" t="s" s="2">
        <v>15541</v>
      </c>
      <c r="B15542" s="3">
        <v>8759.528029999999</v>
      </c>
      <c r="C15542" s="4"/>
      <c r="D15542" s="3">
        <v>0</v>
      </c>
    </row>
    <row r="15543" ht="13.55" customHeight="1">
      <c r="A15543" t="s" s="2">
        <v>15542</v>
      </c>
      <c r="B15543" s="3">
        <v>6260.87</v>
      </c>
      <c r="C15543" s="4"/>
      <c r="D15543" s="3">
        <v>0</v>
      </c>
    </row>
    <row r="15544" ht="13.55" customHeight="1">
      <c r="A15544" t="s" s="2">
        <v>15543</v>
      </c>
      <c r="B15544" s="3">
        <v>570.9</v>
      </c>
      <c r="C15544" s="4"/>
      <c r="D15544" s="3">
        <v>0</v>
      </c>
    </row>
    <row r="15545" ht="13.55" customHeight="1">
      <c r="A15545" t="s" s="2">
        <v>15544</v>
      </c>
      <c r="B15545" s="3">
        <v>5395.46172</v>
      </c>
      <c r="C15545" s="4"/>
      <c r="D15545" s="3">
        <v>0</v>
      </c>
    </row>
    <row r="15546" ht="13.55" customHeight="1">
      <c r="A15546" t="s" s="2">
        <v>15545</v>
      </c>
      <c r="B15546" s="3">
        <v>5042.95</v>
      </c>
      <c r="C15546" s="4"/>
      <c r="D15546" s="3">
        <v>0</v>
      </c>
    </row>
    <row r="15547" ht="13.55" customHeight="1">
      <c r="A15547" t="s" s="2">
        <v>15546</v>
      </c>
      <c r="B15547" s="3">
        <v>4281.75</v>
      </c>
      <c r="C15547" s="4"/>
      <c r="D15547" s="3">
        <v>0</v>
      </c>
    </row>
    <row r="15548" ht="13.55" customHeight="1">
      <c r="A15548" t="s" s="2">
        <v>15547</v>
      </c>
      <c r="B15548" s="3">
        <v>1744.794095</v>
      </c>
      <c r="C15548" s="4"/>
      <c r="D15548" s="3">
        <v>0</v>
      </c>
    </row>
    <row r="15549" ht="13.55" customHeight="1">
      <c r="A15549" t="s" s="2">
        <v>15548</v>
      </c>
      <c r="B15549" s="3">
        <v>5223.735</v>
      </c>
      <c r="C15549" s="4"/>
      <c r="D15549" s="3">
        <v>0</v>
      </c>
    </row>
    <row r="15550" ht="13.55" customHeight="1">
      <c r="A15550" t="s" s="2">
        <v>15549</v>
      </c>
      <c r="B15550" s="3">
        <v>4805.075</v>
      </c>
      <c r="C15550" s="4"/>
      <c r="D15550" s="3">
        <v>0</v>
      </c>
    </row>
    <row r="15551" ht="13.55" customHeight="1">
      <c r="A15551" t="s" s="2">
        <v>15550</v>
      </c>
      <c r="B15551" s="3">
        <v>4224.66</v>
      </c>
      <c r="C15551" s="4"/>
      <c r="D15551" s="3">
        <v>0</v>
      </c>
    </row>
    <row r="15552" ht="13.55" customHeight="1">
      <c r="A15552" t="s" s="2">
        <v>15551</v>
      </c>
      <c r="B15552" s="3">
        <v>1046.65</v>
      </c>
      <c r="C15552" s="4"/>
      <c r="D15552" s="3">
        <v>0</v>
      </c>
    </row>
    <row r="15553" ht="13.55" customHeight="1">
      <c r="A15553" t="s" s="2">
        <v>15552</v>
      </c>
      <c r="B15553" s="3">
        <v>2083.785</v>
      </c>
      <c r="C15553" s="4"/>
      <c r="D15553" s="3">
        <v>0</v>
      </c>
    </row>
    <row r="15554" ht="13.55" customHeight="1">
      <c r="A15554" t="s" s="2">
        <v>15553</v>
      </c>
      <c r="B15554" s="3">
        <v>18268.8</v>
      </c>
      <c r="C15554" s="4"/>
      <c r="D15554" s="3">
        <v>0</v>
      </c>
    </row>
    <row r="15555" ht="13.55" customHeight="1">
      <c r="A15555" t="s" s="2">
        <v>15554</v>
      </c>
      <c r="B15555" s="3">
        <v>5042.95</v>
      </c>
      <c r="C15555" s="4"/>
      <c r="D15555" s="3">
        <v>0</v>
      </c>
    </row>
    <row r="15556" ht="13.55" customHeight="1">
      <c r="A15556" t="s" s="2">
        <v>15555</v>
      </c>
      <c r="B15556" s="3">
        <v>4852.65</v>
      </c>
      <c r="C15556" s="4"/>
      <c r="D15556" s="3">
        <v>0</v>
      </c>
    </row>
    <row r="15557" ht="13.55" customHeight="1">
      <c r="A15557" t="s" s="2">
        <v>15556</v>
      </c>
      <c r="B15557" s="3">
        <v>523.325</v>
      </c>
      <c r="C15557" s="4"/>
      <c r="D15557" s="3">
        <v>0</v>
      </c>
    </row>
    <row r="15558" ht="13.55" customHeight="1">
      <c r="A15558" t="s" s="2">
        <v>15557</v>
      </c>
      <c r="B15558" s="3">
        <v>4614.775</v>
      </c>
      <c r="C15558" s="4"/>
      <c r="D15558" s="3">
        <v>0</v>
      </c>
    </row>
    <row r="15559" ht="13.55" customHeight="1">
      <c r="A15559" t="s" s="2">
        <v>15558</v>
      </c>
      <c r="B15559" s="3">
        <v>3844.06</v>
      </c>
      <c r="C15559" s="4"/>
      <c r="D15559" s="3">
        <v>0</v>
      </c>
    </row>
    <row r="15560" ht="13.55" customHeight="1">
      <c r="A15560" t="s" s="2">
        <v>15559</v>
      </c>
      <c r="B15560" s="3">
        <v>3748.91</v>
      </c>
      <c r="C15560" s="4"/>
      <c r="D15560" s="3">
        <v>0</v>
      </c>
    </row>
    <row r="15561" ht="13.55" customHeight="1">
      <c r="A15561" t="s" s="2">
        <v>15560</v>
      </c>
      <c r="B15561" s="3">
        <v>1903</v>
      </c>
      <c r="C15561" s="4"/>
      <c r="D15561" s="3">
        <v>0</v>
      </c>
    </row>
    <row r="15562" ht="13.55" customHeight="1">
      <c r="A15562" t="s" s="2">
        <v>15561</v>
      </c>
      <c r="B15562" s="3">
        <v>666.05</v>
      </c>
      <c r="C15562" s="4"/>
      <c r="D15562" s="3">
        <v>0</v>
      </c>
    </row>
    <row r="15563" ht="13.55" customHeight="1">
      <c r="A15563" t="s" s="2">
        <v>15562</v>
      </c>
      <c r="B15563" s="3">
        <v>5395.46172</v>
      </c>
      <c r="C15563" s="4"/>
      <c r="D15563" s="3">
        <v>0</v>
      </c>
    </row>
    <row r="15564" ht="13.55" customHeight="1">
      <c r="A15564" t="s" s="2">
        <v>15563</v>
      </c>
      <c r="B15564" s="3">
        <v>4624.29</v>
      </c>
      <c r="C15564" s="4"/>
      <c r="D15564" s="3">
        <v>0</v>
      </c>
    </row>
    <row r="15565" ht="13.55" customHeight="1">
      <c r="A15565" t="s" s="2">
        <v>15564</v>
      </c>
      <c r="B15565" s="3">
        <v>4281.75</v>
      </c>
      <c r="C15565" s="4"/>
      <c r="D15565" s="3">
        <v>0</v>
      </c>
    </row>
    <row r="15566" ht="13.55" customHeight="1">
      <c r="A15566" t="s" s="2">
        <v>15565</v>
      </c>
      <c r="B15566" s="3">
        <v>999.075</v>
      </c>
      <c r="C15566" s="4"/>
      <c r="D15566" s="3">
        <v>0</v>
      </c>
    </row>
    <row r="15567" ht="13.55" customHeight="1">
      <c r="A15567" t="s" s="2">
        <v>15566</v>
      </c>
      <c r="B15567" s="3">
        <v>1744.794095</v>
      </c>
      <c r="C15567" s="4"/>
      <c r="D15567" s="3">
        <v>0</v>
      </c>
    </row>
    <row r="15568" ht="13.55" customHeight="1">
      <c r="A15568" t="s" s="2">
        <v>15567</v>
      </c>
      <c r="B15568" s="3">
        <v>523.325</v>
      </c>
      <c r="C15568" s="4"/>
      <c r="D15568" s="3">
        <v>0</v>
      </c>
    </row>
    <row r="15569" ht="13.55" customHeight="1">
      <c r="A15569" t="s" s="2">
        <v>15568</v>
      </c>
      <c r="B15569" s="3">
        <v>8759.528029999999</v>
      </c>
      <c r="C15569" s="4"/>
      <c r="D15569" s="3">
        <v>0</v>
      </c>
    </row>
    <row r="15570" ht="13.55" customHeight="1">
      <c r="A15570" t="s" s="2">
        <v>15569</v>
      </c>
      <c r="B15570" s="3">
        <v>8801.375</v>
      </c>
      <c r="C15570" s="4"/>
      <c r="D15570" s="3">
        <v>0</v>
      </c>
    </row>
    <row r="15571" ht="13.55" customHeight="1">
      <c r="A15571" t="s" s="2">
        <v>15570</v>
      </c>
      <c r="B15571" s="3">
        <v>760.2485</v>
      </c>
      <c r="C15571" s="4"/>
      <c r="D15571" s="3">
        <v>0</v>
      </c>
    </row>
    <row r="15572" ht="13.55" customHeight="1">
      <c r="A15572" t="s" s="2">
        <v>15571</v>
      </c>
      <c r="B15572" s="3">
        <v>2854.5</v>
      </c>
      <c r="C15572" s="4"/>
      <c r="D15572" s="3">
        <v>0</v>
      </c>
    </row>
    <row r="15573" ht="13.55" customHeight="1">
      <c r="A15573" t="s" s="2">
        <v>15572</v>
      </c>
      <c r="B15573" s="3">
        <v>13035.55</v>
      </c>
      <c r="C15573" s="4"/>
      <c r="D15573" s="3">
        <v>0</v>
      </c>
    </row>
    <row r="15574" ht="13.55" customHeight="1">
      <c r="A15574" t="s" s="2">
        <v>15573</v>
      </c>
      <c r="B15574" s="3">
        <v>13273.425</v>
      </c>
      <c r="C15574" s="4"/>
      <c r="D15574" s="3">
        <v>0</v>
      </c>
    </row>
    <row r="15575" ht="13.55" customHeight="1">
      <c r="A15575" t="s" s="2">
        <v>15574</v>
      </c>
      <c r="B15575" s="3">
        <v>665.0984999999999</v>
      </c>
      <c r="C15575" s="4"/>
      <c r="D15575" s="3">
        <v>0</v>
      </c>
    </row>
    <row r="15576" ht="13.55" customHeight="1">
      <c r="A15576" t="s" s="2">
        <v>15575</v>
      </c>
      <c r="B15576" s="3">
        <v>14748.25</v>
      </c>
      <c r="C15576" s="4"/>
      <c r="D15576" s="3">
        <v>0</v>
      </c>
    </row>
    <row r="15577" ht="13.55" customHeight="1">
      <c r="A15577" t="s" s="2">
        <v>15576</v>
      </c>
      <c r="B15577" s="3">
        <v>13749.175</v>
      </c>
      <c r="C15577" s="4"/>
      <c r="D15577" s="3">
        <v>0</v>
      </c>
    </row>
    <row r="15578" ht="13.55" customHeight="1">
      <c r="A15578" t="s" s="2">
        <v>15577</v>
      </c>
      <c r="B15578" s="3">
        <v>665.0984999999999</v>
      </c>
      <c r="C15578" s="4"/>
      <c r="D15578" s="3">
        <v>0</v>
      </c>
    </row>
    <row r="15579" ht="13.55" customHeight="1">
      <c r="A15579" t="s" s="2">
        <v>15578</v>
      </c>
      <c r="B15579" s="3">
        <v>2473.9</v>
      </c>
      <c r="C15579" s="4"/>
      <c r="D15579" s="3">
        <v>0</v>
      </c>
    </row>
    <row r="15580" ht="13.55" customHeight="1">
      <c r="A15580" t="s" s="2">
        <v>15579</v>
      </c>
      <c r="B15580" s="3">
        <v>1094.225</v>
      </c>
      <c r="C15580" s="4"/>
      <c r="D15580" s="3">
        <v>0</v>
      </c>
    </row>
    <row r="15581" ht="13.55" customHeight="1">
      <c r="A15581" t="s" s="2">
        <v>15580</v>
      </c>
      <c r="B15581" s="3">
        <v>808.775</v>
      </c>
      <c r="C15581" s="4"/>
      <c r="D15581" s="3">
        <v>0</v>
      </c>
    </row>
    <row r="15582" ht="13.55" customHeight="1">
      <c r="A15582" t="s" s="2">
        <v>15581</v>
      </c>
      <c r="B15582" s="3">
        <v>3758.425</v>
      </c>
      <c r="C15582" s="4"/>
      <c r="D15582" s="3">
        <v>0</v>
      </c>
    </row>
    <row r="15583" ht="13.55" customHeight="1">
      <c r="A15583" t="s" s="2">
        <v>15582</v>
      </c>
      <c r="B15583" s="3">
        <v>760.2485</v>
      </c>
      <c r="C15583" s="4"/>
      <c r="D15583" s="3">
        <v>0</v>
      </c>
    </row>
    <row r="15584" ht="13.55" customHeight="1">
      <c r="A15584" t="s" s="2">
        <v>15583</v>
      </c>
      <c r="B15584" s="3">
        <v>2759.35</v>
      </c>
      <c r="C15584" s="4"/>
      <c r="D15584" s="3">
        <v>0</v>
      </c>
    </row>
    <row r="15585" ht="13.55" customHeight="1">
      <c r="A15585" t="s" s="2">
        <v>15584</v>
      </c>
      <c r="B15585" s="3">
        <v>15271.575</v>
      </c>
      <c r="C15585" s="4"/>
      <c r="D15585" s="3">
        <v>0</v>
      </c>
    </row>
    <row r="15586" ht="13.55" customHeight="1">
      <c r="A15586" t="s" s="2">
        <v>15585</v>
      </c>
      <c r="B15586" s="3">
        <v>14748.25</v>
      </c>
      <c r="C15586" s="4"/>
      <c r="D15586" s="3">
        <v>0</v>
      </c>
    </row>
    <row r="15587" ht="13.55" customHeight="1">
      <c r="A15587" t="s" s="2">
        <v>15586</v>
      </c>
      <c r="B15587" s="3">
        <v>666.05</v>
      </c>
      <c r="C15587" s="4"/>
      <c r="D15587" s="3">
        <v>0</v>
      </c>
    </row>
    <row r="15588" ht="13.55" customHeight="1">
      <c r="A15588" t="s" s="2">
        <v>15587</v>
      </c>
      <c r="B15588" s="3">
        <v>13273.425</v>
      </c>
      <c r="C15588" s="4"/>
      <c r="D15588" s="3">
        <v>0</v>
      </c>
    </row>
    <row r="15589" ht="13.55" customHeight="1">
      <c r="A15589" t="s" s="2">
        <v>15588</v>
      </c>
      <c r="B15589" s="3">
        <v>903.925</v>
      </c>
      <c r="C15589" s="4"/>
      <c r="D15589" s="3">
        <v>0</v>
      </c>
    </row>
    <row r="15590" ht="13.55" customHeight="1">
      <c r="A15590" t="s" s="2">
        <v>15589</v>
      </c>
      <c r="B15590" s="3">
        <v>3758.425</v>
      </c>
      <c r="C15590" s="4"/>
      <c r="D15590" s="3">
        <v>0</v>
      </c>
    </row>
    <row r="15591" ht="13.55" customHeight="1">
      <c r="A15591" t="s" s="2">
        <v>15590</v>
      </c>
      <c r="B15591" s="3">
        <v>21313.6</v>
      </c>
      <c r="C15591" s="4"/>
      <c r="D15591" s="3">
        <v>0</v>
      </c>
    </row>
    <row r="15592" ht="13.55" customHeight="1">
      <c r="A15592" t="s" s="2">
        <v>15591</v>
      </c>
      <c r="B15592" s="3">
        <v>18268.8</v>
      </c>
      <c r="C15592" s="4"/>
      <c r="D15592" s="3">
        <v>0</v>
      </c>
    </row>
    <row r="15593" ht="13.55" customHeight="1">
      <c r="A15593" t="s" s="2">
        <v>15592</v>
      </c>
      <c r="B15593" s="3">
        <v>665.0984999999999</v>
      </c>
      <c r="C15593" s="4"/>
      <c r="D15593" s="3">
        <v>0</v>
      </c>
    </row>
    <row r="15594" ht="13.55" customHeight="1">
      <c r="A15594" t="s" s="2">
        <v>15593</v>
      </c>
      <c r="B15594" s="3">
        <v>2759.35</v>
      </c>
      <c r="C15594" s="4"/>
      <c r="D15594" s="3">
        <v>0</v>
      </c>
    </row>
    <row r="15595" ht="13.55" customHeight="1">
      <c r="A15595" t="s" s="2">
        <v>15594</v>
      </c>
      <c r="B15595" s="3">
        <v>808.775</v>
      </c>
      <c r="C15595" s="4"/>
      <c r="D15595" s="3">
        <v>0</v>
      </c>
    </row>
    <row r="15596" ht="13.55" customHeight="1">
      <c r="A15596" t="s" s="2">
        <v>15595</v>
      </c>
      <c r="B15596" s="3">
        <v>2759.35</v>
      </c>
      <c r="C15596" s="4"/>
      <c r="D15596" s="3">
        <v>0</v>
      </c>
    </row>
    <row r="15597" ht="13.55" customHeight="1">
      <c r="A15597" t="s" s="2">
        <v>15596</v>
      </c>
      <c r="B15597" s="3">
        <v>10133.475</v>
      </c>
      <c r="C15597" s="4"/>
      <c r="D15597" s="3">
        <v>0</v>
      </c>
    </row>
    <row r="15598" ht="13.55" customHeight="1">
      <c r="A15598" t="s" s="2">
        <v>15597</v>
      </c>
      <c r="B15598" s="3">
        <v>11275.275</v>
      </c>
      <c r="C15598" s="4"/>
      <c r="D15598" s="3">
        <v>0</v>
      </c>
    </row>
    <row r="15599" ht="13.55" customHeight="1">
      <c r="A15599" t="s" s="2">
        <v>15598</v>
      </c>
      <c r="B15599" s="3">
        <v>760.2485</v>
      </c>
      <c r="C15599" s="4"/>
      <c r="D15599" s="3">
        <v>0</v>
      </c>
    </row>
    <row r="15600" ht="13.55" customHeight="1">
      <c r="A15600" t="s" s="2">
        <v>15599</v>
      </c>
      <c r="B15600" s="3">
        <v>666.05</v>
      </c>
      <c r="C15600" s="4"/>
      <c r="D15600" s="3">
        <v>0</v>
      </c>
    </row>
    <row r="15601" ht="13.55" customHeight="1">
      <c r="A15601" t="s" s="2">
        <v>15600</v>
      </c>
      <c r="B15601" s="3">
        <v>2759.35</v>
      </c>
      <c r="C15601" s="4"/>
      <c r="D15601" s="3">
        <v>0</v>
      </c>
    </row>
    <row r="15602" ht="13.55" customHeight="1">
      <c r="A15602" t="s" s="2">
        <v>15601</v>
      </c>
      <c r="B15602" s="3">
        <v>14748.25</v>
      </c>
      <c r="C15602" s="4"/>
      <c r="D15602" s="3">
        <v>0</v>
      </c>
    </row>
    <row r="15603" ht="13.55" customHeight="1">
      <c r="A15603" t="s" s="2">
        <v>15602</v>
      </c>
      <c r="B15603" s="3">
        <v>808.775</v>
      </c>
      <c r="C15603" s="4"/>
      <c r="D15603" s="3">
        <v>0</v>
      </c>
    </row>
    <row r="15604" ht="13.55" customHeight="1">
      <c r="A15604" t="s" s="2">
        <v>15603</v>
      </c>
      <c r="B15604" s="3">
        <v>2759.35</v>
      </c>
      <c r="C15604" s="4"/>
      <c r="D15604" s="3">
        <v>0</v>
      </c>
    </row>
    <row r="15605" ht="13.55" customHeight="1">
      <c r="A15605" t="s" s="2">
        <v>15604</v>
      </c>
      <c r="B15605" s="3">
        <v>14748.25</v>
      </c>
      <c r="C15605" s="4"/>
      <c r="D15605" s="3">
        <v>0</v>
      </c>
    </row>
    <row r="15606" ht="13.55" customHeight="1">
      <c r="A15606" t="s" s="2">
        <v>15605</v>
      </c>
      <c r="B15606" s="3">
        <v>808.775</v>
      </c>
      <c r="C15606" s="4"/>
      <c r="D15606" s="3">
        <v>0</v>
      </c>
    </row>
    <row r="15607" ht="13.55" customHeight="1">
      <c r="A15607" t="s" s="2">
        <v>15606</v>
      </c>
      <c r="B15607" s="3">
        <v>2759.35</v>
      </c>
      <c r="C15607" s="4"/>
      <c r="D15607" s="3">
        <v>0</v>
      </c>
    </row>
    <row r="15608" ht="13.55" customHeight="1">
      <c r="A15608" t="s" s="2">
        <v>15607</v>
      </c>
      <c r="B15608" s="3">
        <v>12274.35</v>
      </c>
      <c r="C15608" s="4"/>
      <c r="D15608" s="3">
        <v>0</v>
      </c>
    </row>
    <row r="15609" ht="13.55" customHeight="1">
      <c r="A15609" t="s" s="2">
        <v>15608</v>
      </c>
      <c r="B15609" s="3">
        <v>665.0984999999999</v>
      </c>
      <c r="C15609" s="4"/>
      <c r="D15609" s="3">
        <v>0</v>
      </c>
    </row>
    <row r="15610" ht="13.55" customHeight="1">
      <c r="A15610" t="s" s="2">
        <v>15609</v>
      </c>
      <c r="B15610" s="3">
        <v>12750.1</v>
      </c>
      <c r="C15610" s="4"/>
      <c r="D15610" s="3">
        <v>0</v>
      </c>
    </row>
    <row r="15611" ht="13.55" customHeight="1">
      <c r="A15611" t="s" s="2">
        <v>15610</v>
      </c>
      <c r="B15611" s="3">
        <v>12274.35</v>
      </c>
      <c r="C15611" s="4"/>
      <c r="D15611" s="3">
        <v>0</v>
      </c>
    </row>
    <row r="15612" ht="13.55" customHeight="1">
      <c r="A15612" t="s" s="2">
        <v>15611</v>
      </c>
      <c r="B15612" s="3">
        <v>808.775</v>
      </c>
      <c r="C15612" s="4"/>
      <c r="D15612" s="3">
        <v>0</v>
      </c>
    </row>
    <row r="15613" ht="13.55" customHeight="1">
      <c r="A15613" t="s" s="2">
        <v>15612</v>
      </c>
      <c r="B15613" s="3">
        <v>3758.425</v>
      </c>
      <c r="C15613" s="4"/>
      <c r="D15613" s="3">
        <v>0</v>
      </c>
    </row>
    <row r="15614" ht="13.55" customHeight="1">
      <c r="A15614" t="s" s="2">
        <v>15613</v>
      </c>
      <c r="B15614" s="3">
        <v>21313.6</v>
      </c>
      <c r="C15614" s="4"/>
      <c r="D15614" s="3">
        <v>0</v>
      </c>
    </row>
    <row r="15615" ht="13.55" customHeight="1">
      <c r="A15615" t="s" s="2">
        <v>15614</v>
      </c>
      <c r="B15615" s="3">
        <v>2854.5</v>
      </c>
      <c r="C15615" s="4"/>
      <c r="D15615" s="3">
        <v>0</v>
      </c>
    </row>
    <row r="15616" ht="13.55" customHeight="1">
      <c r="A15616" t="s" s="2">
        <v>15615</v>
      </c>
      <c r="B15616" s="3">
        <v>13748.2235</v>
      </c>
      <c r="C15616" s="4"/>
      <c r="D15616" s="3">
        <v>0</v>
      </c>
    </row>
    <row r="15617" ht="13.55" customHeight="1">
      <c r="A15617" t="s" s="2">
        <v>15616</v>
      </c>
      <c r="B15617" s="3">
        <v>13749.175</v>
      </c>
      <c r="C15617" s="4"/>
      <c r="D15617" s="3">
        <v>0</v>
      </c>
    </row>
    <row r="15618" ht="13.55" customHeight="1">
      <c r="A15618" t="s" s="2">
        <v>15617</v>
      </c>
      <c r="B15618" s="3">
        <v>666.05</v>
      </c>
      <c r="C15618" s="4"/>
      <c r="D15618" s="3">
        <v>0</v>
      </c>
    </row>
    <row r="15619" ht="13.55" customHeight="1">
      <c r="A15619" t="s" s="2">
        <v>15618</v>
      </c>
      <c r="B15619" s="3">
        <v>2473.9</v>
      </c>
      <c r="C15619" s="4"/>
      <c r="D15619" s="3">
        <v>0</v>
      </c>
    </row>
    <row r="15620" ht="13.55" customHeight="1">
      <c r="A15620" t="s" s="2">
        <v>15619</v>
      </c>
      <c r="B15620" s="3">
        <v>12274.35</v>
      </c>
      <c r="C15620" s="4"/>
      <c r="D15620" s="3">
        <v>0</v>
      </c>
    </row>
    <row r="15621" ht="13.55" customHeight="1">
      <c r="A15621" t="s" s="2">
        <v>15620</v>
      </c>
      <c r="B15621" s="3">
        <v>13749.175</v>
      </c>
      <c r="C15621" s="4"/>
      <c r="D15621" s="3">
        <v>0</v>
      </c>
    </row>
    <row r="15622" ht="13.55" customHeight="1">
      <c r="A15622" t="s" s="2">
        <v>15621</v>
      </c>
      <c r="B15622" s="3">
        <v>3568.125</v>
      </c>
      <c r="C15622" s="4"/>
      <c r="D15622" s="3">
        <v>0</v>
      </c>
    </row>
    <row r="15623" ht="13.55" customHeight="1">
      <c r="A15623" t="s" s="2">
        <v>15622</v>
      </c>
      <c r="B15623" s="3">
        <v>3282.675</v>
      </c>
      <c r="C15623" s="4"/>
      <c r="D15623" s="3">
        <v>0</v>
      </c>
    </row>
    <row r="15624" ht="13.55" customHeight="1">
      <c r="A15624" t="s" s="2">
        <v>15623</v>
      </c>
      <c r="B15624" s="3">
        <v>3139.95</v>
      </c>
      <c r="C15624" s="4"/>
      <c r="D15624" s="3">
        <v>0</v>
      </c>
    </row>
    <row r="15625" ht="13.55" customHeight="1">
      <c r="A15625" t="s" s="2">
        <v>15624</v>
      </c>
      <c r="B15625" s="3">
        <v>4043.875</v>
      </c>
      <c r="C15625" s="4"/>
      <c r="D15625" s="3">
        <v>0</v>
      </c>
    </row>
    <row r="15626" ht="13.55" customHeight="1">
      <c r="A15626" t="s" s="2">
        <v>15625</v>
      </c>
      <c r="B15626" s="3">
        <v>3901.15</v>
      </c>
      <c r="C15626" s="4"/>
      <c r="D15626" s="3">
        <v>0</v>
      </c>
    </row>
    <row r="15627" ht="13.55" customHeight="1">
      <c r="A15627" t="s" s="2">
        <v>15626</v>
      </c>
      <c r="B15627" s="3">
        <v>3472.975</v>
      </c>
      <c r="C15627" s="4"/>
      <c r="D15627" s="3">
        <v>0</v>
      </c>
    </row>
    <row r="15628" ht="13.55" customHeight="1">
      <c r="A15628" t="s" s="2">
        <v>15627</v>
      </c>
      <c r="B15628" s="3">
        <v>5946.875</v>
      </c>
      <c r="C15628" s="4"/>
      <c r="D15628" s="3">
        <v>0</v>
      </c>
    </row>
    <row r="15629" ht="13.55" customHeight="1">
      <c r="A15629" t="s" s="2">
        <v>15628</v>
      </c>
      <c r="B15629" s="3">
        <v>6736.62</v>
      </c>
      <c r="C15629" s="4"/>
      <c r="D15629" s="3">
        <v>0</v>
      </c>
    </row>
    <row r="15630" ht="13.55" customHeight="1">
      <c r="A15630" t="s" s="2">
        <v>15629</v>
      </c>
      <c r="B15630" s="3">
        <v>6089.6</v>
      </c>
      <c r="C15630" s="4"/>
      <c r="D15630" s="3">
        <v>0</v>
      </c>
    </row>
    <row r="15631" ht="13.55" customHeight="1">
      <c r="A15631" t="s" s="2">
        <v>15630</v>
      </c>
      <c r="B15631" s="3">
        <v>5994.45</v>
      </c>
      <c r="C15631" s="4"/>
      <c r="D15631" s="3">
        <v>0</v>
      </c>
    </row>
    <row r="15632" ht="13.55" customHeight="1">
      <c r="A15632" t="s" s="2">
        <v>15631</v>
      </c>
      <c r="B15632" s="3">
        <v>10323.775</v>
      </c>
      <c r="C15632" s="4"/>
      <c r="D15632" s="3">
        <v>0</v>
      </c>
    </row>
    <row r="15633" ht="13.55" customHeight="1">
      <c r="A15633" t="s" s="2">
        <v>15632</v>
      </c>
      <c r="B15633" s="3">
        <v>10181.05</v>
      </c>
      <c r="C15633" s="4"/>
      <c r="D15633" s="3">
        <v>0</v>
      </c>
    </row>
    <row r="15634" ht="13.55" customHeight="1">
      <c r="A15634" t="s" s="2">
        <v>15633</v>
      </c>
      <c r="B15634" s="3">
        <v>1332.1</v>
      </c>
      <c r="C15634" s="4"/>
      <c r="D15634" s="3">
        <v>0</v>
      </c>
    </row>
    <row r="15635" ht="13.55" customHeight="1">
      <c r="A15635" t="s" s="2">
        <v>15634</v>
      </c>
      <c r="B15635" s="3">
        <v>9752.875</v>
      </c>
      <c r="C15635" s="4"/>
      <c r="D15635" s="3">
        <v>0</v>
      </c>
    </row>
    <row r="15636" ht="13.55" customHeight="1">
      <c r="A15636" t="s" s="2">
        <v>15635</v>
      </c>
      <c r="B15636" s="3">
        <v>11132.55</v>
      </c>
      <c r="C15636" s="4"/>
      <c r="D15636" s="3">
        <v>0</v>
      </c>
    </row>
    <row r="15637" ht="13.55" customHeight="1">
      <c r="A15637" t="s" s="2">
        <v>15636</v>
      </c>
      <c r="B15637" s="3">
        <v>8135.325</v>
      </c>
      <c r="C15637" s="4"/>
      <c r="D15637" s="3">
        <v>0</v>
      </c>
    </row>
    <row r="15638" ht="13.55" customHeight="1">
      <c r="A15638" t="s" s="2">
        <v>15637</v>
      </c>
      <c r="B15638" s="3">
        <v>7992.6</v>
      </c>
      <c r="C15638" s="4"/>
      <c r="D15638" s="3">
        <v>0</v>
      </c>
    </row>
    <row r="15639" ht="13.55" customHeight="1">
      <c r="A15639" t="s" s="2">
        <v>15638</v>
      </c>
      <c r="B15639" s="3">
        <v>1094.225</v>
      </c>
      <c r="C15639" s="4"/>
      <c r="D15639" s="3">
        <v>0</v>
      </c>
    </row>
    <row r="15640" ht="13.55" customHeight="1">
      <c r="A15640" t="s" s="2">
        <v>15639</v>
      </c>
      <c r="B15640" s="3">
        <v>1332.1</v>
      </c>
      <c r="C15640" s="4"/>
      <c r="D15640" s="3">
        <v>0</v>
      </c>
    </row>
    <row r="15641" ht="13.55" customHeight="1">
      <c r="A15641" t="s" s="2">
        <v>15640</v>
      </c>
      <c r="B15641" s="3">
        <v>8373.200000000001</v>
      </c>
      <c r="C15641" s="4"/>
      <c r="D15641" s="3">
        <v>0</v>
      </c>
    </row>
    <row r="15642" ht="13.55" customHeight="1">
      <c r="A15642" t="s" s="2">
        <v>15641</v>
      </c>
      <c r="B15642" s="3">
        <v>1094.225</v>
      </c>
      <c r="C15642" s="4"/>
      <c r="D15642" s="3">
        <v>0</v>
      </c>
    </row>
    <row r="15643" ht="13.55" customHeight="1">
      <c r="A15643" t="s" s="2">
        <v>15642</v>
      </c>
      <c r="B15643" s="3">
        <v>666.05</v>
      </c>
      <c r="C15643" s="4"/>
      <c r="D15643" s="3">
        <v>0</v>
      </c>
    </row>
    <row r="15644" ht="13.55" customHeight="1">
      <c r="A15644" t="s" s="2">
        <v>15643</v>
      </c>
      <c r="B15644" s="3">
        <v>9800.450000000001</v>
      </c>
      <c r="C15644" s="4"/>
      <c r="D15644" s="3">
        <v>0</v>
      </c>
    </row>
    <row r="15645" ht="13.55" customHeight="1">
      <c r="A15645" t="s" s="2">
        <v>15644</v>
      </c>
      <c r="B15645" s="3">
        <v>1094.225</v>
      </c>
      <c r="C15645" s="4"/>
      <c r="D15645" s="3">
        <v>0</v>
      </c>
    </row>
    <row r="15646" ht="13.55" customHeight="1">
      <c r="A15646" t="s" s="2">
        <v>15645</v>
      </c>
      <c r="B15646" s="3">
        <v>666.05</v>
      </c>
      <c r="C15646" s="4"/>
      <c r="D15646" s="3">
        <v>0</v>
      </c>
    </row>
    <row r="15647" ht="13.55" customHeight="1">
      <c r="A15647" t="s" s="2">
        <v>15646</v>
      </c>
      <c r="B15647" s="3">
        <v>1332.1</v>
      </c>
      <c r="C15647" s="4"/>
      <c r="D15647" s="3">
        <v>0</v>
      </c>
    </row>
    <row r="15648" ht="13.55" customHeight="1">
      <c r="A15648" t="s" s="2">
        <v>15647</v>
      </c>
      <c r="B15648" s="3">
        <v>11798.6</v>
      </c>
      <c r="C15648" s="4"/>
      <c r="D15648" s="3">
        <v>0</v>
      </c>
    </row>
    <row r="15649" ht="13.55" customHeight="1">
      <c r="A15649" t="s" s="2">
        <v>15648</v>
      </c>
      <c r="B15649" s="3">
        <v>11703.45</v>
      </c>
      <c r="C15649" s="4"/>
      <c r="D15649" s="3">
        <v>0</v>
      </c>
    </row>
    <row r="15650" ht="13.55" customHeight="1">
      <c r="A15650" t="s" s="2">
        <v>15649</v>
      </c>
      <c r="B15650" s="3">
        <v>8278.049999999999</v>
      </c>
      <c r="C15650" s="4"/>
      <c r="D15650" s="3">
        <v>0</v>
      </c>
    </row>
    <row r="15651" ht="13.55" customHeight="1">
      <c r="A15651" t="s" s="2">
        <v>15650</v>
      </c>
      <c r="B15651" s="3">
        <v>7754.725</v>
      </c>
      <c r="C15651" s="4"/>
      <c r="D15651" s="3">
        <v>0</v>
      </c>
    </row>
    <row r="15652" ht="13.55" customHeight="1">
      <c r="A15652" t="s" s="2">
        <v>15651</v>
      </c>
      <c r="B15652" s="3">
        <v>9848.025</v>
      </c>
      <c r="C15652" s="4"/>
      <c r="D15652" s="3">
        <v>0</v>
      </c>
    </row>
    <row r="15653" ht="13.55" customHeight="1">
      <c r="A15653" t="s" s="2">
        <v>15652</v>
      </c>
      <c r="B15653" s="3">
        <v>9848.025</v>
      </c>
      <c r="C15653" s="4"/>
      <c r="D15653" s="3">
        <v>0</v>
      </c>
    </row>
    <row r="15654" ht="13.55" customHeight="1">
      <c r="A15654" t="s" s="2">
        <v>15653</v>
      </c>
      <c r="B15654" s="3">
        <v>13749.175</v>
      </c>
      <c r="C15654" s="4"/>
      <c r="D15654" s="3">
        <v>0</v>
      </c>
    </row>
    <row r="15655" ht="13.55" customHeight="1">
      <c r="A15655" t="s" s="2">
        <v>15654</v>
      </c>
      <c r="B15655" s="3">
        <v>13558.875</v>
      </c>
      <c r="C15655" s="4"/>
      <c r="D15655" s="3">
        <v>0</v>
      </c>
    </row>
    <row r="15656" ht="13.55" customHeight="1">
      <c r="A15656" t="s" s="2">
        <v>15655</v>
      </c>
      <c r="B15656" s="3">
        <v>7069.645</v>
      </c>
      <c r="C15656" s="4"/>
      <c r="D15656" s="3">
        <v>0</v>
      </c>
    </row>
    <row r="15657" ht="13.55" customHeight="1">
      <c r="A15657" t="s" s="2">
        <v>15656</v>
      </c>
      <c r="B15657" s="3">
        <v>6974.495</v>
      </c>
      <c r="C15657" s="4"/>
      <c r="D15657" s="3">
        <v>0</v>
      </c>
    </row>
    <row r="15658" ht="13.55" customHeight="1">
      <c r="A15658" t="s" s="2">
        <v>15657</v>
      </c>
      <c r="B15658" s="3">
        <v>1332.1</v>
      </c>
      <c r="C15658" s="4"/>
      <c r="D15658" s="3">
        <v>0</v>
      </c>
    </row>
    <row r="15659" ht="13.55" customHeight="1">
      <c r="A15659" t="s" s="2">
        <v>15658</v>
      </c>
      <c r="B15659" s="3">
        <v>570.9</v>
      </c>
      <c r="C15659" s="4"/>
      <c r="D15659" s="3">
        <v>0</v>
      </c>
    </row>
    <row r="15660" ht="13.55" customHeight="1">
      <c r="A15660" t="s" s="2">
        <v>15659</v>
      </c>
      <c r="B15660" s="3">
        <v>6641.47</v>
      </c>
      <c r="C15660" s="4"/>
      <c r="D15660" s="3">
        <v>0</v>
      </c>
    </row>
    <row r="15661" ht="13.55" customHeight="1">
      <c r="A15661" t="s" s="2">
        <v>15660</v>
      </c>
      <c r="B15661" s="3">
        <v>4995.375</v>
      </c>
      <c r="C15661" s="4"/>
      <c r="D15661" s="3">
        <v>0</v>
      </c>
    </row>
    <row r="15662" ht="13.55" customHeight="1">
      <c r="A15662" t="s" s="2">
        <v>15661</v>
      </c>
      <c r="B15662" s="3">
        <v>4805.075</v>
      </c>
      <c r="C15662" s="4"/>
      <c r="D15662" s="3">
        <v>0</v>
      </c>
    </row>
    <row r="15663" ht="13.55" customHeight="1">
      <c r="A15663" t="s" s="2">
        <v>15662</v>
      </c>
      <c r="B15663" s="3">
        <v>4567.2</v>
      </c>
      <c r="C15663" s="4"/>
      <c r="D15663" s="3">
        <v>0</v>
      </c>
    </row>
    <row r="15664" ht="13.55" customHeight="1">
      <c r="A15664" t="s" s="2">
        <v>15663</v>
      </c>
      <c r="B15664" s="3">
        <v>4519.625</v>
      </c>
      <c r="C15664" s="4"/>
      <c r="D15664" s="3">
        <v>0</v>
      </c>
    </row>
    <row r="15665" ht="13.55" customHeight="1">
      <c r="A15665" t="s" s="2">
        <v>15664</v>
      </c>
      <c r="B15665" s="3">
        <v>10514.075</v>
      </c>
      <c r="C15665" s="4"/>
      <c r="D15665" s="3">
        <v>0</v>
      </c>
    </row>
    <row r="15666" ht="13.55" customHeight="1">
      <c r="A15666" t="s" s="2">
        <v>15665</v>
      </c>
      <c r="B15666" s="3">
        <v>10418.925</v>
      </c>
      <c r="C15666" s="4"/>
      <c r="D15666" s="3">
        <v>0</v>
      </c>
    </row>
    <row r="15667" ht="13.55" customHeight="1">
      <c r="A15667" t="s" s="2">
        <v>15666</v>
      </c>
      <c r="B15667" s="3">
        <v>8135.325</v>
      </c>
      <c r="C15667" s="4"/>
      <c r="D15667" s="3">
        <v>0</v>
      </c>
    </row>
    <row r="15668" ht="13.55" customHeight="1">
      <c r="A15668" t="s" s="2">
        <v>15667</v>
      </c>
      <c r="B15668" s="3">
        <v>12559.8</v>
      </c>
      <c r="C15668" s="4"/>
      <c r="D15668" s="3">
        <v>0</v>
      </c>
    </row>
    <row r="15669" ht="13.55" customHeight="1">
      <c r="A15669" t="s" s="2">
        <v>15668</v>
      </c>
      <c r="B15669" s="3">
        <v>12369.5</v>
      </c>
      <c r="C15669" s="4"/>
      <c r="D15669" s="3">
        <v>0</v>
      </c>
    </row>
    <row r="15670" ht="13.55" customHeight="1">
      <c r="A15670" t="s" s="2">
        <v>15669</v>
      </c>
      <c r="B15670" s="3">
        <v>12274.35</v>
      </c>
      <c r="C15670" s="4"/>
      <c r="D15670" s="3">
        <v>0</v>
      </c>
    </row>
    <row r="15671" ht="13.55" customHeight="1">
      <c r="A15671" t="s" s="2">
        <v>15670</v>
      </c>
      <c r="B15671" s="3">
        <v>2464.385</v>
      </c>
      <c r="C15671" s="4"/>
      <c r="D15671" s="3">
        <v>0</v>
      </c>
    </row>
    <row r="15672" ht="13.55" customHeight="1">
      <c r="A15672" t="s" s="2">
        <v>15671</v>
      </c>
      <c r="B15672" s="3">
        <v>2112.33</v>
      </c>
      <c r="C15672" s="4"/>
      <c r="D15672" s="3">
        <v>0</v>
      </c>
    </row>
    <row r="15673" ht="13.55" customHeight="1">
      <c r="A15673" t="s" s="2">
        <v>15672</v>
      </c>
      <c r="B15673" s="3">
        <v>2378.75</v>
      </c>
      <c r="C15673" s="4"/>
      <c r="D15673" s="3">
        <v>0</v>
      </c>
    </row>
    <row r="15674" ht="13.55" customHeight="1">
      <c r="A15674" t="s" s="2">
        <v>15673</v>
      </c>
      <c r="B15674" s="3">
        <v>3948.725</v>
      </c>
      <c r="C15674" s="4"/>
      <c r="D15674" s="3">
        <v>0</v>
      </c>
    </row>
    <row r="15675" ht="13.55" customHeight="1">
      <c r="A15675" t="s" s="2">
        <v>15674</v>
      </c>
      <c r="B15675" s="3">
        <v>2569.05</v>
      </c>
      <c r="C15675" s="4"/>
      <c r="D15675" s="3">
        <v>0</v>
      </c>
    </row>
    <row r="15676" ht="13.55" customHeight="1">
      <c r="A15676" t="s" s="2">
        <v>15675</v>
      </c>
      <c r="B15676" s="3">
        <v>2797.41</v>
      </c>
      <c r="C15676" s="4"/>
      <c r="D15676" s="3">
        <v>0</v>
      </c>
    </row>
    <row r="15677" ht="13.55" customHeight="1">
      <c r="A15677" t="s" s="2">
        <v>15676</v>
      </c>
      <c r="B15677" s="3">
        <v>2236.025</v>
      </c>
      <c r="C15677" s="4"/>
      <c r="D15677" s="3">
        <v>0</v>
      </c>
    </row>
    <row r="15678" ht="13.55" customHeight="1">
      <c r="A15678" t="s" s="2">
        <v>15677</v>
      </c>
      <c r="B15678" s="3">
        <v>1845.91</v>
      </c>
      <c r="C15678" s="4"/>
      <c r="D15678" s="3">
        <v>0</v>
      </c>
    </row>
    <row r="15679" ht="13.55" customHeight="1">
      <c r="A15679" t="s" s="2">
        <v>15678</v>
      </c>
      <c r="B15679" s="3">
        <v>3282.675</v>
      </c>
      <c r="C15679" s="4"/>
      <c r="D15679" s="3">
        <v>0</v>
      </c>
    </row>
    <row r="15680" ht="13.55" customHeight="1">
      <c r="A15680" t="s" s="2">
        <v>15679</v>
      </c>
      <c r="B15680" s="3">
        <v>2378.75</v>
      </c>
      <c r="C15680" s="4"/>
      <c r="D15680" s="3">
        <v>0</v>
      </c>
    </row>
    <row r="15681" ht="13.55" customHeight="1">
      <c r="A15681" t="s" s="2">
        <v>15680</v>
      </c>
      <c r="B15681" s="3">
        <v>2055.24</v>
      </c>
      <c r="C15681" s="4"/>
      <c r="D15681" s="3">
        <v>0</v>
      </c>
    </row>
    <row r="15682" ht="13.55" customHeight="1">
      <c r="A15682" t="s" s="2">
        <v>15681</v>
      </c>
      <c r="B15682" s="3">
        <v>2749.835</v>
      </c>
      <c r="C15682" s="4"/>
      <c r="D15682" s="3">
        <v>0</v>
      </c>
    </row>
    <row r="15683" ht="13.55" customHeight="1">
      <c r="A15683" t="s" s="2">
        <v>15682</v>
      </c>
      <c r="B15683" s="3">
        <v>2236.025</v>
      </c>
      <c r="C15683" s="4"/>
      <c r="D15683" s="3">
        <v>0</v>
      </c>
    </row>
    <row r="15684" ht="13.55" customHeight="1">
      <c r="A15684" t="s" s="2">
        <v>15683</v>
      </c>
      <c r="B15684" s="3">
        <v>2255.055</v>
      </c>
      <c r="C15684" s="4"/>
      <c r="D15684" s="3">
        <v>0</v>
      </c>
    </row>
    <row r="15685" ht="13.55" customHeight="1">
      <c r="A15685" t="s" s="2">
        <v>15684</v>
      </c>
      <c r="B15685" s="3">
        <v>2672.7635</v>
      </c>
      <c r="C15685" s="4"/>
      <c r="D15685" s="3">
        <v>0</v>
      </c>
    </row>
    <row r="15686" ht="13.55" customHeight="1">
      <c r="A15686" t="s" s="2">
        <v>15685</v>
      </c>
      <c r="B15686" s="3">
        <v>3377.825</v>
      </c>
      <c r="C15686" s="4"/>
      <c r="D15686" s="3">
        <v>0</v>
      </c>
    </row>
    <row r="15687" ht="13.55" customHeight="1">
      <c r="A15687" t="s" s="2">
        <v>15686</v>
      </c>
      <c r="B15687" s="3">
        <v>1798.335</v>
      </c>
      <c r="C15687" s="4"/>
      <c r="D15687" s="3">
        <v>0</v>
      </c>
    </row>
    <row r="15688" ht="13.55" customHeight="1">
      <c r="A15688" t="s" s="2">
        <v>15687</v>
      </c>
      <c r="B15688" s="3">
        <v>2645.17</v>
      </c>
      <c r="C15688" s="4"/>
      <c r="D15688" s="3">
        <v>0</v>
      </c>
    </row>
    <row r="15689" ht="13.55" customHeight="1">
      <c r="A15689" t="s" s="2">
        <v>15688</v>
      </c>
      <c r="B15689" s="3">
        <v>3377.825</v>
      </c>
      <c r="C15689" s="4"/>
      <c r="D15689" s="3">
        <v>0</v>
      </c>
    </row>
    <row r="15690" ht="13.55" customHeight="1">
      <c r="A15690" t="s" s="2">
        <v>15689</v>
      </c>
      <c r="B15690" s="3">
        <v>1550.945</v>
      </c>
      <c r="C15690" s="4"/>
      <c r="D15690" s="3">
        <v>0</v>
      </c>
    </row>
    <row r="15691" ht="13.55" customHeight="1">
      <c r="A15691" t="s" s="2">
        <v>15690</v>
      </c>
      <c r="B15691" s="3">
        <v>3939.21</v>
      </c>
      <c r="C15691" s="4"/>
      <c r="D15691" s="3">
        <v>0</v>
      </c>
    </row>
    <row r="15692" ht="13.55" customHeight="1">
      <c r="A15692" t="s" s="2">
        <v>15691</v>
      </c>
      <c r="B15692" s="3">
        <v>2664.2</v>
      </c>
      <c r="C15692" s="4"/>
      <c r="D15692" s="3">
        <v>0</v>
      </c>
    </row>
    <row r="15693" ht="13.55" customHeight="1">
      <c r="A15693" t="s" s="2">
        <v>15692</v>
      </c>
      <c r="B15693" s="3">
        <v>2711.775</v>
      </c>
      <c r="C15693" s="4"/>
      <c r="D15693" s="3">
        <v>0</v>
      </c>
    </row>
    <row r="15694" ht="13.55" customHeight="1">
      <c r="A15694" t="s" s="2">
        <v>15693</v>
      </c>
      <c r="B15694" s="3">
        <v>2664.2</v>
      </c>
      <c r="C15694" s="4"/>
      <c r="D15694" s="3">
        <v>0</v>
      </c>
    </row>
    <row r="15695" ht="13.55" customHeight="1">
      <c r="A15695" t="s" s="2">
        <v>15694</v>
      </c>
      <c r="B15695" s="3">
        <v>3225.585</v>
      </c>
      <c r="C15695" s="4"/>
      <c r="D15695" s="3">
        <v>0</v>
      </c>
    </row>
    <row r="15696" ht="13.55" customHeight="1">
      <c r="A15696" t="s" s="2">
        <v>15695</v>
      </c>
      <c r="B15696" s="3">
        <v>2692.745</v>
      </c>
      <c r="C15696" s="4"/>
      <c r="D15696" s="3">
        <v>0</v>
      </c>
    </row>
    <row r="15697" ht="13.55" customHeight="1">
      <c r="A15697" t="s" s="2">
        <v>15696</v>
      </c>
      <c r="B15697" s="3">
        <v>2274.085</v>
      </c>
      <c r="C15697" s="4"/>
      <c r="D15697" s="3">
        <v>0</v>
      </c>
    </row>
    <row r="15698" ht="13.55" customHeight="1">
      <c r="A15698" t="s" s="2">
        <v>15697</v>
      </c>
      <c r="B15698" s="3">
        <v>4281.75</v>
      </c>
      <c r="C15698" s="4"/>
      <c r="D15698" s="3">
        <v>0</v>
      </c>
    </row>
    <row r="15699" ht="13.55" customHeight="1">
      <c r="A15699" t="s" s="2">
        <v>15698</v>
      </c>
      <c r="B15699" s="3">
        <v>6736.62</v>
      </c>
      <c r="C15699" s="4"/>
      <c r="D15699" s="3">
        <v>0</v>
      </c>
    </row>
    <row r="15700" ht="13.55" customHeight="1">
      <c r="A15700" t="s" s="2">
        <v>15699</v>
      </c>
      <c r="B15700" s="3">
        <v>1874.455</v>
      </c>
      <c r="C15700" s="4"/>
      <c r="D15700" s="3">
        <v>0</v>
      </c>
    </row>
    <row r="15701" ht="13.55" customHeight="1">
      <c r="A15701" t="s" s="2">
        <v>15700</v>
      </c>
      <c r="B15701" s="3">
        <v>3377.825</v>
      </c>
      <c r="C15701" s="4"/>
      <c r="D15701" s="3">
        <v>0</v>
      </c>
    </row>
    <row r="15702" ht="13.55" customHeight="1">
      <c r="A15702" t="s" s="2">
        <v>15701</v>
      </c>
      <c r="B15702" s="3">
        <v>5042.95</v>
      </c>
      <c r="C15702" s="4"/>
      <c r="D15702" s="3">
        <v>0</v>
      </c>
    </row>
    <row r="15703" ht="13.55" customHeight="1">
      <c r="A15703" t="s" s="2">
        <v>15702</v>
      </c>
      <c r="B15703" s="3">
        <v>2331.175</v>
      </c>
      <c r="C15703" s="4"/>
      <c r="D15703" s="3">
        <v>0</v>
      </c>
    </row>
    <row r="15704" ht="13.55" customHeight="1">
      <c r="A15704" t="s" s="2">
        <v>15703</v>
      </c>
      <c r="B15704" s="3">
        <v>3758.425</v>
      </c>
      <c r="C15704" s="4"/>
      <c r="D15704" s="3">
        <v>0</v>
      </c>
    </row>
    <row r="15705" ht="13.55" customHeight="1">
      <c r="A15705" t="s" s="2">
        <v>15704</v>
      </c>
      <c r="B15705" s="3">
        <v>2017.18</v>
      </c>
      <c r="C15705" s="4"/>
      <c r="D15705" s="3">
        <v>0</v>
      </c>
    </row>
    <row r="15706" ht="13.55" customHeight="1">
      <c r="A15706" t="s" s="2">
        <v>15705</v>
      </c>
      <c r="B15706" s="3">
        <v>1455.795</v>
      </c>
      <c r="C15706" s="4"/>
      <c r="D15706" s="3">
        <v>0</v>
      </c>
    </row>
    <row r="15707" ht="13.55" customHeight="1">
      <c r="A15707" t="s" s="2">
        <v>15706</v>
      </c>
      <c r="B15707" s="3">
        <v>2102.815</v>
      </c>
      <c r="C15707" s="4"/>
      <c r="D15707" s="3">
        <v>0</v>
      </c>
    </row>
    <row r="15708" ht="13.55" customHeight="1">
      <c r="A15708" t="s" s="2">
        <v>15707</v>
      </c>
      <c r="B15708" s="3">
        <v>2759.35</v>
      </c>
      <c r="C15708" s="4"/>
      <c r="D15708" s="3">
        <v>0</v>
      </c>
    </row>
    <row r="15709" ht="13.55" customHeight="1">
      <c r="A15709" t="s" s="2">
        <v>15708</v>
      </c>
      <c r="B15709" s="3">
        <v>3758.425</v>
      </c>
      <c r="C15709" s="4"/>
      <c r="D15709" s="3">
        <v>0</v>
      </c>
    </row>
    <row r="15710" ht="13.55" customHeight="1">
      <c r="A15710" t="s" s="2">
        <v>15709</v>
      </c>
      <c r="B15710" s="3">
        <v>2759.35</v>
      </c>
      <c r="C15710" s="4"/>
      <c r="D15710" s="3">
        <v>0</v>
      </c>
    </row>
    <row r="15711" ht="13.55" customHeight="1">
      <c r="A15711" t="s" s="2">
        <v>15710</v>
      </c>
      <c r="B15711" s="3">
        <v>2473.9</v>
      </c>
      <c r="C15711" s="4"/>
      <c r="D15711" s="3">
        <v>0</v>
      </c>
    </row>
    <row r="15712" ht="13.55" customHeight="1">
      <c r="A15712" t="s" s="2">
        <v>15711</v>
      </c>
      <c r="B15712" s="3">
        <v>2759.35</v>
      </c>
      <c r="C15712" s="4"/>
      <c r="D15712" s="3">
        <v>0</v>
      </c>
    </row>
    <row r="15713" ht="13.55" customHeight="1">
      <c r="A15713" t="s" s="2">
        <v>15712</v>
      </c>
      <c r="B15713" s="3">
        <v>2045.725</v>
      </c>
      <c r="C15713" s="4"/>
      <c r="D15713" s="3">
        <v>0</v>
      </c>
    </row>
    <row r="15714" ht="13.55" customHeight="1">
      <c r="A15714" t="s" s="2">
        <v>15713</v>
      </c>
      <c r="B15714" s="3">
        <v>2454.87</v>
      </c>
      <c r="C15714" s="4"/>
      <c r="D15714" s="3">
        <v>0</v>
      </c>
    </row>
    <row r="15715" ht="13.55" customHeight="1">
      <c r="A15715" t="s" s="2">
        <v>15714</v>
      </c>
      <c r="B15715" s="3">
        <v>3758.425</v>
      </c>
      <c r="C15715" s="4"/>
      <c r="D15715" s="3">
        <v>0</v>
      </c>
    </row>
    <row r="15716" ht="13.55" customHeight="1">
      <c r="A15716" t="s" s="2">
        <v>15715</v>
      </c>
      <c r="B15716" s="3">
        <v>1893.485</v>
      </c>
      <c r="C15716" s="4"/>
      <c r="D15716" s="3">
        <v>0</v>
      </c>
    </row>
    <row r="15717" ht="13.55" customHeight="1">
      <c r="A15717" t="s" s="2">
        <v>15716</v>
      </c>
      <c r="B15717" s="3">
        <v>2397.78</v>
      </c>
      <c r="C15717" s="4"/>
      <c r="D15717" s="3">
        <v>0</v>
      </c>
    </row>
    <row r="15718" ht="13.55" customHeight="1">
      <c r="A15718" t="s" s="2">
        <v>15717</v>
      </c>
      <c r="B15718" s="3">
        <v>3139.95</v>
      </c>
      <c r="C15718" s="4"/>
      <c r="D15718" s="3">
        <v>0</v>
      </c>
    </row>
    <row r="15719" ht="13.55" customHeight="1">
      <c r="A15719" t="s" s="2">
        <v>15718</v>
      </c>
      <c r="B15719" s="3">
        <v>1893.485</v>
      </c>
      <c r="C15719" s="4"/>
      <c r="D15719" s="3">
        <v>0</v>
      </c>
    </row>
    <row r="15720" ht="13.55" customHeight="1">
      <c r="A15720" t="s" s="2">
        <v>15719</v>
      </c>
      <c r="B15720" s="3">
        <v>3092.375</v>
      </c>
      <c r="C15720" s="4"/>
      <c r="D15720" s="3">
        <v>0</v>
      </c>
    </row>
    <row r="15721" ht="13.55" customHeight="1">
      <c r="A15721" t="s" s="2">
        <v>15720</v>
      </c>
      <c r="B15721" s="3">
        <v>2331.175</v>
      </c>
      <c r="C15721" s="4"/>
      <c r="D15721" s="3">
        <v>0</v>
      </c>
    </row>
    <row r="15722" ht="13.55" customHeight="1">
      <c r="A15722" t="s" s="2">
        <v>15721</v>
      </c>
      <c r="B15722" s="3">
        <v>2321.66</v>
      </c>
      <c r="C15722" s="4"/>
      <c r="D15722" s="3">
        <v>0</v>
      </c>
    </row>
    <row r="15723" ht="13.55" customHeight="1">
      <c r="A15723" t="s" s="2">
        <v>15722</v>
      </c>
      <c r="B15723" s="3">
        <v>2569.05</v>
      </c>
      <c r="C15723" s="4"/>
      <c r="D15723" s="3">
        <v>0</v>
      </c>
    </row>
    <row r="15724" ht="13.55" customHeight="1">
      <c r="A15724" t="s" s="2">
        <v>15723</v>
      </c>
      <c r="B15724" s="3">
        <v>1950.575</v>
      </c>
      <c r="C15724" s="4"/>
      <c r="D15724" s="3">
        <v>0</v>
      </c>
    </row>
    <row r="15725" ht="13.55" customHeight="1">
      <c r="A15725" t="s" s="2">
        <v>15724</v>
      </c>
      <c r="B15725" s="3">
        <v>4757.5</v>
      </c>
      <c r="C15725" s="4"/>
      <c r="D15725" s="3">
        <v>0</v>
      </c>
    </row>
    <row r="15726" ht="13.55" customHeight="1">
      <c r="A15726" t="s" s="2">
        <v>15725</v>
      </c>
      <c r="B15726" s="3">
        <v>2940.135</v>
      </c>
      <c r="C15726" s="4"/>
      <c r="D15726" s="3">
        <v>0</v>
      </c>
    </row>
    <row r="15727" ht="13.55" customHeight="1">
      <c r="A15727" t="s" s="2">
        <v>15726</v>
      </c>
      <c r="B15727" s="3">
        <v>3568.125</v>
      </c>
      <c r="C15727" s="4"/>
      <c r="D15727" s="3">
        <v>0</v>
      </c>
    </row>
    <row r="15728" ht="13.55" customHeight="1">
      <c r="A15728" t="s" s="2">
        <v>15727</v>
      </c>
      <c r="B15728" s="3">
        <v>2997.225</v>
      </c>
      <c r="C15728" s="4"/>
      <c r="D15728" s="3">
        <v>0</v>
      </c>
    </row>
    <row r="15729" ht="13.55" customHeight="1">
      <c r="A15729" t="s" s="2">
        <v>15728</v>
      </c>
      <c r="B15729" s="3">
        <v>3758.425</v>
      </c>
      <c r="C15729" s="4"/>
      <c r="D15729" s="3">
        <v>0</v>
      </c>
    </row>
    <row r="15730" ht="13.55" customHeight="1">
      <c r="A15730" t="s" s="2">
        <v>15729</v>
      </c>
      <c r="B15730" s="3">
        <v>2150.39</v>
      </c>
      <c r="C15730" s="4"/>
      <c r="D15730" s="3">
        <v>0</v>
      </c>
    </row>
    <row r="15731" ht="13.55" customHeight="1">
      <c r="A15731" t="s" s="2">
        <v>15730</v>
      </c>
      <c r="B15731" s="3">
        <v>1665.125</v>
      </c>
      <c r="C15731" s="4"/>
      <c r="D15731" s="3">
        <v>0</v>
      </c>
    </row>
    <row r="15732" ht="13.55" customHeight="1">
      <c r="A15732" t="s" s="2">
        <v>15731</v>
      </c>
      <c r="B15732" s="3">
        <v>2664.2</v>
      </c>
      <c r="C15732" s="4"/>
      <c r="D15732" s="3">
        <v>0</v>
      </c>
    </row>
    <row r="15733" ht="13.55" customHeight="1">
      <c r="A15733" t="s" s="2">
        <v>15732</v>
      </c>
      <c r="B15733" s="3">
        <v>3558.61</v>
      </c>
      <c r="C15733" s="4"/>
      <c r="D15733" s="3">
        <v>0</v>
      </c>
    </row>
    <row r="15734" ht="13.55" customHeight="1">
      <c r="A15734" t="s" s="2">
        <v>15733</v>
      </c>
      <c r="B15734" s="3">
        <v>2569.05</v>
      </c>
      <c r="C15734" s="4"/>
      <c r="D15734" s="3">
        <v>0</v>
      </c>
    </row>
    <row r="15735" ht="13.55" customHeight="1">
      <c r="A15735" t="s" s="2">
        <v>15734</v>
      </c>
      <c r="B15735" s="3">
        <v>2616.625</v>
      </c>
      <c r="C15735" s="4"/>
      <c r="D15735" s="3">
        <v>0</v>
      </c>
    </row>
    <row r="15736" ht="13.55" customHeight="1">
      <c r="A15736" t="s" s="2">
        <v>15735</v>
      </c>
      <c r="B15736" s="3">
        <v>2236.025</v>
      </c>
      <c r="C15736" s="4"/>
      <c r="D15736" s="3">
        <v>0</v>
      </c>
    </row>
    <row r="15737" ht="13.55" customHeight="1">
      <c r="A15737" t="s" s="2">
        <v>15736</v>
      </c>
      <c r="B15737" s="3">
        <v>2426.325</v>
      </c>
      <c r="C15737" s="4"/>
      <c r="D15737" s="3">
        <v>0</v>
      </c>
    </row>
    <row r="15738" ht="13.55" customHeight="1">
      <c r="A15738" t="s" s="2">
        <v>15737</v>
      </c>
      <c r="B15738" s="3">
        <v>5280.825</v>
      </c>
      <c r="C15738" s="4"/>
      <c r="D15738" s="3">
        <v>0</v>
      </c>
    </row>
    <row r="15739" ht="13.55" customHeight="1">
      <c r="A15739" t="s" s="2">
        <v>15738</v>
      </c>
      <c r="B15739" s="3">
        <v>5280.825</v>
      </c>
      <c r="C15739" s="4"/>
      <c r="D15739" s="3">
        <v>0</v>
      </c>
    </row>
    <row r="15740" ht="13.55" customHeight="1">
      <c r="A15740" t="s" s="2">
        <v>15739</v>
      </c>
      <c r="B15740" s="3">
        <v>2864.015</v>
      </c>
      <c r="C15740" s="4"/>
      <c r="D15740" s="3">
        <v>0</v>
      </c>
    </row>
    <row r="15741" ht="13.55" customHeight="1">
      <c r="A15741" t="s" s="2">
        <v>15740</v>
      </c>
      <c r="B15741" s="3">
        <v>2749.835</v>
      </c>
      <c r="C15741" s="4"/>
      <c r="D15741" s="3">
        <v>0</v>
      </c>
    </row>
    <row r="15742" ht="13.55" customHeight="1">
      <c r="A15742" t="s" s="2">
        <v>15741</v>
      </c>
      <c r="B15742" s="3">
        <v>2255.055</v>
      </c>
      <c r="C15742" s="4"/>
      <c r="D15742" s="3">
        <v>0</v>
      </c>
    </row>
    <row r="15743" ht="13.55" customHeight="1">
      <c r="A15743" t="s" s="2">
        <v>15742</v>
      </c>
      <c r="B15743" s="3">
        <v>3472.975</v>
      </c>
      <c r="C15743" s="4"/>
      <c r="D15743" s="3">
        <v>0</v>
      </c>
    </row>
    <row r="15744" ht="13.55" customHeight="1">
      <c r="A15744" t="s" s="2">
        <v>15743</v>
      </c>
      <c r="B15744" s="3">
        <v>2569.05</v>
      </c>
      <c r="C15744" s="4"/>
      <c r="D15744" s="3">
        <v>0</v>
      </c>
    </row>
    <row r="15745" ht="13.55" customHeight="1">
      <c r="A15745" t="s" s="2">
        <v>15744</v>
      </c>
      <c r="B15745" s="3">
        <v>1855.425</v>
      </c>
      <c r="C15745" s="4"/>
      <c r="D15745" s="3">
        <v>0</v>
      </c>
    </row>
    <row r="15746" ht="13.55" customHeight="1">
      <c r="A15746" t="s" s="2">
        <v>15745</v>
      </c>
      <c r="B15746" s="3">
        <v>2226.51</v>
      </c>
      <c r="C15746" s="4"/>
      <c r="D15746" s="3">
        <v>0</v>
      </c>
    </row>
    <row r="15747" ht="13.55" customHeight="1">
      <c r="A15747" t="s" s="2">
        <v>15746</v>
      </c>
      <c r="B15747" s="3">
        <v>1569.975</v>
      </c>
      <c r="C15747" s="4"/>
      <c r="D15747" s="3">
        <v>0</v>
      </c>
    </row>
    <row r="15748" ht="13.55" customHeight="1">
      <c r="A15748" t="s" s="2">
        <v>15747</v>
      </c>
      <c r="B15748" s="3">
        <v>9277.125</v>
      </c>
      <c r="C15748" s="4"/>
      <c r="D15748" s="3">
        <v>0</v>
      </c>
    </row>
    <row r="15749" ht="13.55" customHeight="1">
      <c r="A15749" t="s" s="2">
        <v>15748</v>
      </c>
      <c r="B15749" s="3">
        <v>2949.65</v>
      </c>
      <c r="C15749" s="4"/>
      <c r="D15749" s="3">
        <v>0</v>
      </c>
    </row>
    <row r="15750" ht="13.55" customHeight="1">
      <c r="A15750" t="s" s="2">
        <v>15749</v>
      </c>
      <c r="B15750" s="3">
        <v>2844.985</v>
      </c>
      <c r="C15750" s="4"/>
      <c r="D15750" s="3">
        <v>0</v>
      </c>
    </row>
    <row r="15751" ht="13.55" customHeight="1">
      <c r="A15751" t="s" s="2">
        <v>15750</v>
      </c>
      <c r="B15751" s="3">
        <v>1807.85</v>
      </c>
      <c r="C15751" s="4"/>
      <c r="D15751" s="3">
        <v>0</v>
      </c>
    </row>
    <row r="15752" ht="13.55" customHeight="1">
      <c r="A15752" t="s" s="2">
        <v>15751</v>
      </c>
      <c r="B15752" s="3">
        <v>1760.275</v>
      </c>
      <c r="C15752" s="4"/>
      <c r="D15752" s="3">
        <v>0</v>
      </c>
    </row>
    <row r="15753" ht="13.55" customHeight="1">
      <c r="A15753" t="s" s="2">
        <v>15752</v>
      </c>
      <c r="B15753" s="3">
        <v>2464.385</v>
      </c>
      <c r="C15753" s="4"/>
      <c r="D15753" s="3">
        <v>0</v>
      </c>
    </row>
    <row r="15754" ht="13.55" customHeight="1">
      <c r="A15754" t="s" s="2">
        <v>15753</v>
      </c>
      <c r="B15754" s="3">
        <v>2407.295</v>
      </c>
      <c r="C15754" s="4"/>
      <c r="D15754" s="3">
        <v>0</v>
      </c>
    </row>
    <row r="15755" ht="13.55" customHeight="1">
      <c r="A15755" t="s" s="2">
        <v>15754</v>
      </c>
      <c r="B15755" s="3">
        <v>3901.15</v>
      </c>
      <c r="C15755" s="4"/>
      <c r="D15755" s="3">
        <v>0</v>
      </c>
    </row>
    <row r="15756" ht="13.55" customHeight="1">
      <c r="A15756" t="s" s="2">
        <v>15755</v>
      </c>
      <c r="B15756" s="3">
        <v>6137.175</v>
      </c>
      <c r="C15756" s="4"/>
      <c r="D15756" s="3">
        <v>0</v>
      </c>
    </row>
    <row r="15757" ht="13.55" customHeight="1">
      <c r="A15757" t="s" s="2">
        <v>15756</v>
      </c>
      <c r="B15757" s="3">
        <v>3901.15</v>
      </c>
      <c r="C15757" s="4"/>
      <c r="D15757" s="3">
        <v>0</v>
      </c>
    </row>
    <row r="15758" ht="13.55" customHeight="1">
      <c r="A15758" t="s" s="2">
        <v>15757</v>
      </c>
      <c r="B15758" s="3">
        <v>3948.725</v>
      </c>
      <c r="C15758" s="4"/>
      <c r="D15758" s="3">
        <v>0</v>
      </c>
    </row>
    <row r="15759" ht="13.55" customHeight="1">
      <c r="A15759" t="s" s="2">
        <v>15758</v>
      </c>
      <c r="B15759" s="3">
        <v>3568.125</v>
      </c>
      <c r="C15759" s="4"/>
      <c r="D15759" s="3">
        <v>0</v>
      </c>
    </row>
    <row r="15760" ht="13.55" customHeight="1">
      <c r="A15760" t="s" s="2">
        <v>15759</v>
      </c>
      <c r="B15760" s="3">
        <v>3472.975</v>
      </c>
      <c r="C15760" s="4"/>
      <c r="D15760" s="3">
        <v>0</v>
      </c>
    </row>
    <row r="15761" ht="13.55" customHeight="1">
      <c r="A15761" t="s" s="2">
        <v>15760</v>
      </c>
      <c r="B15761" s="3">
        <v>3368.31</v>
      </c>
      <c r="C15761" s="4"/>
      <c r="D15761" s="3">
        <v>0</v>
      </c>
    </row>
    <row r="15762" ht="13.55" customHeight="1">
      <c r="A15762" t="s" s="2">
        <v>15761</v>
      </c>
      <c r="B15762" s="3">
        <v>3853.575</v>
      </c>
      <c r="C15762" s="4"/>
      <c r="D15762" s="3">
        <v>0</v>
      </c>
    </row>
    <row r="15763" ht="13.55" customHeight="1">
      <c r="A15763" t="s" s="2">
        <v>15762</v>
      </c>
      <c r="B15763" s="3">
        <v>6736.62</v>
      </c>
      <c r="C15763" s="4"/>
      <c r="D15763" s="3">
        <v>0</v>
      </c>
    </row>
    <row r="15764" ht="13.55" customHeight="1">
      <c r="A15764" t="s" s="2">
        <v>15763</v>
      </c>
      <c r="B15764" s="3">
        <v>1569.975</v>
      </c>
      <c r="C15764" s="4"/>
      <c r="D15764" s="3">
        <v>0</v>
      </c>
    </row>
    <row r="15765" ht="13.55" customHeight="1">
      <c r="A15765" t="s" s="2">
        <v>15764</v>
      </c>
      <c r="B15765" s="3">
        <v>3901.15</v>
      </c>
      <c r="C15765" s="4"/>
      <c r="D15765" s="3">
        <v>0</v>
      </c>
    </row>
    <row r="15766" ht="13.55" customHeight="1">
      <c r="A15766" t="s" s="2">
        <v>15765</v>
      </c>
      <c r="B15766" s="3">
        <v>4043.875</v>
      </c>
      <c r="C15766" s="4"/>
      <c r="D15766" s="3">
        <v>0</v>
      </c>
    </row>
    <row r="15767" ht="13.55" customHeight="1">
      <c r="A15767" t="s" s="2">
        <v>15766</v>
      </c>
      <c r="B15767" s="3">
        <v>1046.65</v>
      </c>
      <c r="C15767" s="4"/>
      <c r="D15767" s="3">
        <v>0</v>
      </c>
    </row>
    <row r="15768" ht="13.55" customHeight="1">
      <c r="A15768" t="s" s="2">
        <v>15767</v>
      </c>
      <c r="B15768" s="3">
        <v>999.075</v>
      </c>
      <c r="C15768" s="4"/>
      <c r="D15768" s="3">
        <v>0</v>
      </c>
    </row>
    <row r="15769" ht="13.55" customHeight="1">
      <c r="A15769" t="s" s="2">
        <v>15768</v>
      </c>
      <c r="B15769" s="3">
        <v>1046.65</v>
      </c>
      <c r="C15769" s="4"/>
      <c r="D15769" s="3">
        <v>0</v>
      </c>
    </row>
    <row r="15770" ht="13.55" customHeight="1">
      <c r="A15770" t="s" s="2">
        <v>15769</v>
      </c>
      <c r="B15770" s="3">
        <v>999.075</v>
      </c>
      <c r="C15770" s="4"/>
      <c r="D15770" s="3">
        <v>0</v>
      </c>
    </row>
    <row r="15771" ht="13.55" customHeight="1">
      <c r="A15771" t="s" s="2">
        <v>15770</v>
      </c>
      <c r="B15771" s="3">
        <v>2759.35</v>
      </c>
      <c r="C15771" s="4"/>
      <c r="D15771" s="3">
        <v>0</v>
      </c>
    </row>
    <row r="15772" ht="13.55" customHeight="1">
      <c r="A15772" t="s" s="2">
        <v>15771</v>
      </c>
      <c r="B15772" s="3">
        <v>2378.75</v>
      </c>
      <c r="C15772" s="4"/>
      <c r="D15772" s="3">
        <v>0</v>
      </c>
    </row>
    <row r="15773" ht="13.55" customHeight="1">
      <c r="A15773" t="s" s="2">
        <v>15772</v>
      </c>
      <c r="B15773" s="3">
        <v>11275.275</v>
      </c>
      <c r="C15773" s="4"/>
      <c r="D15773" s="3">
        <v>0</v>
      </c>
    </row>
    <row r="15774" ht="13.55" customHeight="1">
      <c r="A15774" t="s" s="2">
        <v>15773</v>
      </c>
      <c r="B15774" s="3">
        <v>2378.75</v>
      </c>
      <c r="C15774" s="4"/>
      <c r="D15774" s="3">
        <v>0</v>
      </c>
    </row>
    <row r="15775" ht="13.55" customHeight="1">
      <c r="A15775" t="s" s="2">
        <v>15774</v>
      </c>
      <c r="B15775" s="3">
        <v>8278.049999999999</v>
      </c>
      <c r="C15775" s="4"/>
      <c r="D15775" s="3">
        <v>0</v>
      </c>
    </row>
    <row r="15776" ht="13.55" customHeight="1">
      <c r="A15776" t="s" s="2">
        <v>15775</v>
      </c>
      <c r="B15776" s="3">
        <v>3282.675</v>
      </c>
      <c r="C15776" s="4"/>
      <c r="D15776" s="3">
        <v>0</v>
      </c>
    </row>
    <row r="15777" ht="13.55" customHeight="1">
      <c r="A15777" t="s" s="2">
        <v>15776</v>
      </c>
      <c r="B15777" s="3">
        <v>3139.95</v>
      </c>
      <c r="C15777" s="4"/>
      <c r="D15777" s="3">
        <v>0</v>
      </c>
    </row>
    <row r="15778" ht="13.55" customHeight="1">
      <c r="A15778" t="s" s="2">
        <v>15777</v>
      </c>
      <c r="B15778" s="3">
        <v>9039.25</v>
      </c>
      <c r="C15778" s="4"/>
      <c r="D15778" s="3">
        <v>0</v>
      </c>
    </row>
    <row r="15779" ht="13.55" customHeight="1">
      <c r="A15779" t="s" s="2">
        <v>15778</v>
      </c>
      <c r="B15779" s="3">
        <v>6356.02</v>
      </c>
      <c r="C15779" s="4"/>
      <c r="D15779" s="3">
        <v>0</v>
      </c>
    </row>
    <row r="15780" ht="13.55" customHeight="1">
      <c r="A15780" t="s" s="2">
        <v>15779</v>
      </c>
      <c r="B15780" s="3">
        <v>4139.025</v>
      </c>
      <c r="C15780" s="4"/>
      <c r="D15780" s="3">
        <v>0</v>
      </c>
    </row>
    <row r="15781" ht="13.55" customHeight="1">
      <c r="A15781" t="s" s="2">
        <v>15780</v>
      </c>
      <c r="B15781" s="3">
        <v>11751.025</v>
      </c>
      <c r="C15781" s="4"/>
      <c r="D15781" s="3">
        <v>0</v>
      </c>
    </row>
    <row r="15782" ht="13.55" customHeight="1">
      <c r="A15782" t="s" s="2">
        <v>15781</v>
      </c>
      <c r="B15782" s="3">
        <v>9467.424999999999</v>
      </c>
      <c r="C15782" s="4"/>
      <c r="D15782" s="3">
        <v>0</v>
      </c>
    </row>
    <row r="15783" ht="13.55" customHeight="1">
      <c r="A15783" t="s" s="2">
        <v>15782</v>
      </c>
      <c r="B15783" s="3">
        <v>9372.275</v>
      </c>
      <c r="C15783" s="4"/>
      <c r="D15783" s="3">
        <v>0</v>
      </c>
    </row>
    <row r="15784" ht="13.55" customHeight="1">
      <c r="A15784" t="s" s="2">
        <v>15783</v>
      </c>
      <c r="B15784" s="3">
        <v>647.02</v>
      </c>
      <c r="C15784" s="4"/>
      <c r="D15784" s="3">
        <v>0</v>
      </c>
    </row>
    <row r="15785" ht="13.55" customHeight="1">
      <c r="A15785" t="s" s="2">
        <v>15784</v>
      </c>
      <c r="B15785" s="3">
        <v>3663.275</v>
      </c>
      <c r="C15785" s="4"/>
      <c r="D15785" s="3">
        <v>0</v>
      </c>
    </row>
    <row r="15786" ht="13.55" customHeight="1">
      <c r="A15786" t="s" s="2">
        <v>15785</v>
      </c>
      <c r="B15786" s="3">
        <v>4281.75</v>
      </c>
      <c r="C15786" s="4"/>
      <c r="D15786" s="3">
        <v>0</v>
      </c>
    </row>
    <row r="15787" ht="13.55" customHeight="1">
      <c r="A15787" t="s" s="2">
        <v>15786</v>
      </c>
      <c r="B15787" s="3">
        <v>4043.875</v>
      </c>
      <c r="C15787" s="4"/>
      <c r="D15787" s="3">
        <v>0</v>
      </c>
    </row>
    <row r="15788" ht="13.55" customHeight="1">
      <c r="A15788" t="s" s="2">
        <v>15787</v>
      </c>
      <c r="B15788" s="3">
        <v>9943.174999999999</v>
      </c>
      <c r="C15788" s="4"/>
      <c r="D15788" s="3">
        <v>0</v>
      </c>
    </row>
    <row r="15789" ht="13.55" customHeight="1">
      <c r="A15789" t="s" s="2">
        <v>15788</v>
      </c>
      <c r="B15789" s="3">
        <v>9277.125</v>
      </c>
      <c r="C15789" s="4"/>
      <c r="D15789" s="3">
        <v>0</v>
      </c>
    </row>
    <row r="15790" ht="13.55" customHeight="1">
      <c r="A15790" t="s" s="2">
        <v>15789</v>
      </c>
      <c r="B15790" s="3">
        <v>4567.2</v>
      </c>
      <c r="C15790" s="4"/>
      <c r="D15790" s="3">
        <v>0</v>
      </c>
    </row>
    <row r="15791" ht="13.55" customHeight="1">
      <c r="A15791" t="s" s="2">
        <v>15790</v>
      </c>
      <c r="B15791" s="3">
        <v>7754.725</v>
      </c>
      <c r="C15791" s="4"/>
      <c r="D15791" s="3">
        <v>0</v>
      </c>
    </row>
    <row r="15792" ht="13.55" customHeight="1">
      <c r="A15792" t="s" s="2">
        <v>15791</v>
      </c>
      <c r="B15792" s="3">
        <v>9277.125</v>
      </c>
      <c r="C15792" s="4"/>
      <c r="D15792" s="3">
        <v>0</v>
      </c>
    </row>
    <row r="15793" ht="13.55" customHeight="1">
      <c r="A15793" t="s" s="2">
        <v>15792</v>
      </c>
      <c r="B15793" s="3">
        <v>13273.425</v>
      </c>
      <c r="C15793" s="4"/>
      <c r="D15793" s="3">
        <v>0</v>
      </c>
    </row>
    <row r="15794" ht="13.55" customHeight="1">
      <c r="A15794" t="s" s="2">
        <v>15793</v>
      </c>
      <c r="B15794" s="3">
        <v>8278.049999999999</v>
      </c>
      <c r="C15794" s="4"/>
      <c r="D15794" s="3">
        <v>0</v>
      </c>
    </row>
    <row r="15795" ht="13.55" customHeight="1">
      <c r="A15795" t="s" s="2">
        <v>15794</v>
      </c>
      <c r="B15795" s="3">
        <v>8278.049999999999</v>
      </c>
      <c r="C15795" s="4"/>
      <c r="D15795" s="3">
        <v>0</v>
      </c>
    </row>
    <row r="15796" ht="13.55" customHeight="1">
      <c r="A15796" t="s" s="2">
        <v>15795</v>
      </c>
      <c r="B15796" s="3">
        <v>6260.87</v>
      </c>
      <c r="C15796" s="4"/>
      <c r="D15796" s="3">
        <v>0</v>
      </c>
    </row>
    <row r="15797" ht="13.55" customHeight="1">
      <c r="A15797" t="s" s="2">
        <v>15796</v>
      </c>
      <c r="B15797" s="3">
        <v>8135.325</v>
      </c>
      <c r="C15797" s="4"/>
      <c r="D15797" s="3">
        <v>0</v>
      </c>
    </row>
    <row r="15798" ht="13.55" customHeight="1">
      <c r="A15798" t="s" s="2">
        <v>15797</v>
      </c>
      <c r="B15798" s="3">
        <v>6451.17</v>
      </c>
      <c r="C15798" s="4"/>
      <c r="D15798" s="3">
        <v>0</v>
      </c>
    </row>
    <row r="15799" ht="13.55" customHeight="1">
      <c r="A15799" t="s" s="2">
        <v>15798</v>
      </c>
      <c r="B15799" s="3">
        <v>6260.87</v>
      </c>
      <c r="C15799" s="4"/>
      <c r="D15799" s="3">
        <v>0</v>
      </c>
    </row>
    <row r="15800" ht="13.55" customHeight="1">
      <c r="A15800" t="s" s="2">
        <v>15799</v>
      </c>
      <c r="B15800" s="3">
        <v>3758.425</v>
      </c>
      <c r="C15800" s="4"/>
      <c r="D15800" s="3">
        <v>0</v>
      </c>
    </row>
    <row r="15801" ht="13.55" customHeight="1">
      <c r="A15801" t="s" s="2">
        <v>15800</v>
      </c>
      <c r="B15801" s="3">
        <v>6260.87</v>
      </c>
      <c r="C15801" s="4"/>
      <c r="D15801" s="3">
        <v>0</v>
      </c>
    </row>
    <row r="15802" ht="13.55" customHeight="1">
      <c r="A15802" t="s" s="2">
        <v>15801</v>
      </c>
      <c r="B15802" s="3">
        <v>10276.2</v>
      </c>
      <c r="C15802" s="4"/>
      <c r="D15802" s="3">
        <v>0</v>
      </c>
    </row>
    <row r="15803" ht="13.55" customHeight="1">
      <c r="A15803" t="s" s="2">
        <v>15802</v>
      </c>
      <c r="B15803" s="3">
        <v>9277.125</v>
      </c>
      <c r="C15803" s="4"/>
      <c r="D15803" s="3">
        <v>0</v>
      </c>
    </row>
    <row r="15804" ht="13.55" customHeight="1">
      <c r="A15804" t="s" s="2">
        <v>15803</v>
      </c>
      <c r="B15804" s="3">
        <v>3568.125</v>
      </c>
      <c r="C15804" s="4"/>
      <c r="D15804" s="3">
        <v>0</v>
      </c>
    </row>
    <row r="15805" ht="13.55" customHeight="1">
      <c r="A15805" t="s" s="2">
        <v>15804</v>
      </c>
      <c r="B15805" s="3">
        <v>3377.825</v>
      </c>
      <c r="C15805" s="4"/>
      <c r="D15805" s="3">
        <v>0</v>
      </c>
    </row>
    <row r="15806" ht="13.55" customHeight="1">
      <c r="A15806" t="s" s="2">
        <v>15805</v>
      </c>
      <c r="B15806" s="3">
        <v>7564.425</v>
      </c>
      <c r="C15806" s="4"/>
      <c r="D15806" s="3">
        <v>0</v>
      </c>
    </row>
    <row r="15807" ht="13.55" customHeight="1">
      <c r="A15807" t="s" s="2">
        <v>15806</v>
      </c>
      <c r="B15807" s="3">
        <v>11846.175</v>
      </c>
      <c r="C15807" s="4"/>
      <c r="D15807" s="3">
        <v>0</v>
      </c>
    </row>
    <row r="15808" ht="13.55" customHeight="1">
      <c r="A15808" t="s" s="2">
        <v>15807</v>
      </c>
      <c r="B15808" s="3">
        <v>11751.025</v>
      </c>
      <c r="C15808" s="4"/>
      <c r="D15808" s="3">
        <v>0</v>
      </c>
    </row>
    <row r="15809" ht="13.55" customHeight="1">
      <c r="A15809" t="s" s="2">
        <v>15808</v>
      </c>
      <c r="B15809" s="3">
        <v>8944.1</v>
      </c>
      <c r="C15809" s="4"/>
      <c r="D15809" s="3">
        <v>0</v>
      </c>
    </row>
    <row r="15810" ht="13.55" customHeight="1">
      <c r="A15810" t="s" s="2">
        <v>15809</v>
      </c>
      <c r="B15810" s="3">
        <v>8040.175</v>
      </c>
      <c r="C15810" s="4"/>
      <c r="D15810" s="3">
        <v>0</v>
      </c>
    </row>
    <row r="15811" ht="13.55" customHeight="1">
      <c r="A15811" t="s" s="2">
        <v>15810</v>
      </c>
      <c r="B15811" s="3">
        <v>8753.799999999999</v>
      </c>
      <c r="C15811" s="4"/>
      <c r="D15811" s="3">
        <v>0</v>
      </c>
    </row>
    <row r="15812" ht="13.55" customHeight="1">
      <c r="A15812" t="s" s="2">
        <v>15811</v>
      </c>
      <c r="B15812" s="3">
        <v>10276.2</v>
      </c>
      <c r="C15812" s="4"/>
      <c r="D15812" s="3">
        <v>0</v>
      </c>
    </row>
    <row r="15813" ht="13.55" customHeight="1">
      <c r="A15813" t="s" s="2">
        <v>15812</v>
      </c>
      <c r="B15813" s="3">
        <v>570.9</v>
      </c>
      <c r="C15813" s="4"/>
      <c r="D15813" s="3">
        <v>0</v>
      </c>
    </row>
    <row r="15814" ht="13.55" customHeight="1">
      <c r="A15814" t="s" s="2">
        <v>15813</v>
      </c>
      <c r="B15814" s="3">
        <v>13749.175</v>
      </c>
      <c r="C15814" s="4"/>
      <c r="D15814" s="3">
        <v>0</v>
      </c>
    </row>
    <row r="15815" ht="13.55" customHeight="1">
      <c r="A15815" t="s" s="2">
        <v>15814</v>
      </c>
      <c r="B15815" s="3">
        <v>9134.4</v>
      </c>
      <c r="C15815" s="4"/>
      <c r="D15815" s="3">
        <v>0</v>
      </c>
    </row>
    <row r="15816" ht="13.55" customHeight="1">
      <c r="A15816" t="s" s="2">
        <v>15815</v>
      </c>
      <c r="B15816" s="3">
        <v>4281.75</v>
      </c>
      <c r="C15816" s="4"/>
      <c r="D15816" s="3">
        <v>0</v>
      </c>
    </row>
    <row r="15817" ht="13.55" customHeight="1">
      <c r="A15817" t="s" s="2">
        <v>15816</v>
      </c>
      <c r="B15817" s="3">
        <v>8135.325</v>
      </c>
      <c r="C15817" s="4"/>
      <c r="D15817" s="3">
        <v>0</v>
      </c>
    </row>
    <row r="15818" ht="13.55" customHeight="1">
      <c r="A15818" t="s" s="2">
        <v>15817</v>
      </c>
      <c r="B15818" s="3">
        <v>8040.175</v>
      </c>
      <c r="C15818" s="4"/>
      <c r="D15818" s="3">
        <v>0</v>
      </c>
    </row>
    <row r="15819" ht="13.55" customHeight="1">
      <c r="A15819" t="s" s="2">
        <v>15818</v>
      </c>
      <c r="B15819" s="3">
        <v>7754.725</v>
      </c>
      <c r="C15819" s="4"/>
      <c r="D15819" s="3">
        <v>0</v>
      </c>
    </row>
    <row r="15820" ht="13.55" customHeight="1">
      <c r="A15820" t="s" s="2">
        <v>15819</v>
      </c>
      <c r="B15820" s="3">
        <v>4757.5</v>
      </c>
      <c r="C15820" s="4"/>
      <c r="D15820" s="3">
        <v>0</v>
      </c>
    </row>
    <row r="15821" ht="13.55" customHeight="1">
      <c r="A15821" t="s" s="2">
        <v>15820</v>
      </c>
      <c r="B15821" s="3">
        <v>4376.9</v>
      </c>
      <c r="C15821" s="4"/>
      <c r="D15821" s="3">
        <v>0</v>
      </c>
    </row>
    <row r="15822" ht="13.55" customHeight="1">
      <c r="A15822" t="s" s="2">
        <v>15821</v>
      </c>
      <c r="B15822" s="3">
        <v>9277.125</v>
      </c>
      <c r="C15822" s="4"/>
      <c r="D15822" s="3">
        <v>0</v>
      </c>
    </row>
    <row r="15823" ht="13.55" customHeight="1">
      <c r="A15823" t="s" s="2">
        <v>15822</v>
      </c>
      <c r="B15823" s="3">
        <v>9039.25</v>
      </c>
      <c r="C15823" s="4"/>
      <c r="D15823" s="3">
        <v>0</v>
      </c>
    </row>
    <row r="15824" ht="13.55" customHeight="1">
      <c r="A15824" t="s" s="2">
        <v>15823</v>
      </c>
      <c r="B15824" s="3">
        <v>3472.975</v>
      </c>
      <c r="C15824" s="4"/>
      <c r="D15824" s="3">
        <v>0</v>
      </c>
    </row>
    <row r="15825" ht="13.55" customHeight="1">
      <c r="A15825" t="s" s="2">
        <v>15824</v>
      </c>
      <c r="B15825" s="3">
        <v>3377.825</v>
      </c>
      <c r="C15825" s="4"/>
      <c r="D15825" s="3">
        <v>0</v>
      </c>
    </row>
    <row r="15826" ht="13.55" customHeight="1">
      <c r="A15826" t="s" s="2">
        <v>15825</v>
      </c>
      <c r="B15826" s="3">
        <v>9039.25</v>
      </c>
      <c r="C15826" s="4"/>
      <c r="D15826" s="3">
        <v>0</v>
      </c>
    </row>
    <row r="15827" ht="13.55" customHeight="1">
      <c r="A15827" t="s" s="2">
        <v>15826</v>
      </c>
      <c r="B15827" s="3">
        <v>6926.92</v>
      </c>
      <c r="C15827" s="4"/>
      <c r="D15827" s="3">
        <v>0</v>
      </c>
    </row>
    <row r="15828" ht="13.55" customHeight="1">
      <c r="A15828" t="s" s="2">
        <v>15827</v>
      </c>
      <c r="B15828" s="3">
        <v>9134.4</v>
      </c>
      <c r="C15828" s="4"/>
      <c r="D15828" s="3">
        <v>0</v>
      </c>
    </row>
    <row r="15829" ht="13.55" customHeight="1">
      <c r="A15829" t="s" s="2">
        <v>15828</v>
      </c>
      <c r="B15829" s="3">
        <v>3853.575</v>
      </c>
      <c r="C15829" s="4"/>
      <c r="D15829" s="3">
        <v>0</v>
      </c>
    </row>
    <row r="15830" ht="13.55" customHeight="1">
      <c r="A15830" t="s" s="2">
        <v>15829</v>
      </c>
      <c r="B15830" s="3">
        <v>3758.425</v>
      </c>
      <c r="C15830" s="4"/>
      <c r="D15830" s="3">
        <v>0</v>
      </c>
    </row>
    <row r="15831" ht="13.55" customHeight="1">
      <c r="A15831" t="s" s="2">
        <v>15830</v>
      </c>
      <c r="B15831" s="3">
        <v>3663.275</v>
      </c>
      <c r="C15831" s="4"/>
      <c r="D15831" s="3">
        <v>0</v>
      </c>
    </row>
    <row r="15832" ht="13.55" customHeight="1">
      <c r="A15832" t="s" s="2">
        <v>15831</v>
      </c>
      <c r="B15832" s="3">
        <v>3568.125</v>
      </c>
      <c r="C15832" s="4"/>
      <c r="D15832" s="3">
        <v>0</v>
      </c>
    </row>
    <row r="15833" ht="13.55" customHeight="1">
      <c r="A15833" t="s" s="2">
        <v>15832</v>
      </c>
      <c r="B15833" s="3">
        <v>9134.4</v>
      </c>
      <c r="C15833" s="4"/>
      <c r="D15833" s="3">
        <v>0</v>
      </c>
    </row>
    <row r="15834" ht="13.55" customHeight="1">
      <c r="A15834" t="s" s="2">
        <v>15833</v>
      </c>
      <c r="B15834" s="3">
        <v>4043.875</v>
      </c>
      <c r="C15834" s="4"/>
      <c r="D15834" s="3">
        <v>0</v>
      </c>
    </row>
    <row r="15835" ht="13.55" customHeight="1">
      <c r="A15835" t="s" s="2">
        <v>15834</v>
      </c>
      <c r="B15835" s="3">
        <v>3758.425</v>
      </c>
      <c r="C15835" s="4"/>
      <c r="D15835" s="3">
        <v>0</v>
      </c>
    </row>
    <row r="15836" ht="13.55" customHeight="1">
      <c r="A15836" t="s" s="2">
        <v>15835</v>
      </c>
      <c r="B15836" s="3">
        <v>6736.62</v>
      </c>
      <c r="C15836" s="4"/>
      <c r="D15836" s="3">
        <v>0</v>
      </c>
    </row>
    <row r="15837" ht="13.55" customHeight="1">
      <c r="A15837" t="s" s="2">
        <v>15836</v>
      </c>
      <c r="B15837" s="3">
        <v>6926.92</v>
      </c>
      <c r="C15837" s="4"/>
      <c r="D15837" s="3">
        <v>0</v>
      </c>
    </row>
    <row r="15838" ht="13.55" customHeight="1">
      <c r="A15838" t="s" s="2">
        <v>15837</v>
      </c>
      <c r="B15838" s="3">
        <v>10751.95</v>
      </c>
      <c r="C15838" s="4"/>
      <c r="D15838" s="3">
        <v>0</v>
      </c>
    </row>
    <row r="15839" ht="13.55" customHeight="1">
      <c r="A15839" t="s" s="2">
        <v>15838</v>
      </c>
      <c r="B15839" s="3">
        <v>3758.425</v>
      </c>
      <c r="C15839" s="4"/>
      <c r="D15839" s="3">
        <v>0</v>
      </c>
    </row>
    <row r="15840" ht="13.55" customHeight="1">
      <c r="A15840" t="s" s="2">
        <v>15839</v>
      </c>
      <c r="B15840" s="3">
        <v>7659.575</v>
      </c>
      <c r="C15840" s="4"/>
      <c r="D15840" s="3">
        <v>0</v>
      </c>
    </row>
    <row r="15841" ht="13.55" customHeight="1">
      <c r="A15841" t="s" s="2">
        <v>15840</v>
      </c>
      <c r="B15841" s="3">
        <v>6926.92</v>
      </c>
      <c r="C15841" s="4"/>
      <c r="D15841" s="3">
        <v>0</v>
      </c>
    </row>
    <row r="15842" ht="13.55" customHeight="1">
      <c r="A15842" t="s" s="2">
        <v>15841</v>
      </c>
      <c r="B15842" s="3">
        <v>8135.325</v>
      </c>
      <c r="C15842" s="4"/>
      <c r="D15842" s="3">
        <v>0</v>
      </c>
    </row>
    <row r="15843" ht="13.55" customHeight="1">
      <c r="A15843" t="s" s="2">
        <v>15842</v>
      </c>
      <c r="B15843" s="3">
        <v>8944.1</v>
      </c>
      <c r="C15843" s="4"/>
      <c r="D15843" s="3">
        <v>0</v>
      </c>
    </row>
    <row r="15844" ht="13.55" customHeight="1">
      <c r="A15844" t="s" s="2">
        <v>15843</v>
      </c>
      <c r="B15844" s="3">
        <v>8753.799999999999</v>
      </c>
      <c r="C15844" s="4"/>
      <c r="D15844" s="3">
        <v>0</v>
      </c>
    </row>
    <row r="15845" ht="13.55" customHeight="1">
      <c r="A15845" t="s" s="2">
        <v>15844</v>
      </c>
      <c r="B15845" s="3">
        <v>6736.62</v>
      </c>
      <c r="C15845" s="4"/>
      <c r="D15845" s="3">
        <v>0</v>
      </c>
    </row>
    <row r="15846" ht="13.55" customHeight="1">
      <c r="A15846" t="s" s="2">
        <v>15845</v>
      </c>
      <c r="B15846" s="3">
        <v>8278.049999999999</v>
      </c>
      <c r="C15846" s="4"/>
      <c r="D15846" s="3">
        <v>0</v>
      </c>
    </row>
    <row r="15847" ht="13.55" customHeight="1">
      <c r="A15847" t="s" s="2">
        <v>15846</v>
      </c>
      <c r="B15847" s="3">
        <v>8040.175</v>
      </c>
      <c r="C15847" s="4"/>
      <c r="D15847" s="3">
        <v>0</v>
      </c>
    </row>
    <row r="15848" ht="13.55" customHeight="1">
      <c r="A15848" t="s" s="2">
        <v>15847</v>
      </c>
      <c r="B15848" s="3">
        <v>7754.725</v>
      </c>
      <c r="C15848" s="4"/>
      <c r="D15848" s="3">
        <v>0</v>
      </c>
    </row>
    <row r="15849" ht="13.55" customHeight="1">
      <c r="A15849" t="s" s="2">
        <v>15848</v>
      </c>
      <c r="B15849" s="3">
        <v>3948.725</v>
      </c>
      <c r="C15849" s="4"/>
      <c r="D15849" s="3">
        <v>0</v>
      </c>
    </row>
    <row r="15850" ht="13.55" customHeight="1">
      <c r="A15850" t="s" s="2">
        <v>15849</v>
      </c>
      <c r="B15850" s="3">
        <v>8040.175</v>
      </c>
      <c r="C15850" s="4"/>
      <c r="D15850" s="3">
        <v>0</v>
      </c>
    </row>
    <row r="15851" ht="13.55" customHeight="1">
      <c r="A15851" t="s" s="2">
        <v>15850</v>
      </c>
      <c r="B15851" s="3">
        <v>7945.025</v>
      </c>
      <c r="C15851" s="4"/>
      <c r="D15851" s="3">
        <v>0</v>
      </c>
    </row>
    <row r="15852" ht="13.55" customHeight="1">
      <c r="A15852" t="s" s="2">
        <v>15851</v>
      </c>
      <c r="B15852" s="3">
        <v>7374.125</v>
      </c>
      <c r="C15852" s="4"/>
      <c r="D15852" s="3">
        <v>0</v>
      </c>
    </row>
    <row r="15853" ht="13.55" customHeight="1">
      <c r="A15853" t="s" s="2">
        <v>15852</v>
      </c>
      <c r="B15853" s="3">
        <v>6260.87</v>
      </c>
      <c r="C15853" s="4"/>
      <c r="D15853" s="3">
        <v>0</v>
      </c>
    </row>
    <row r="15854" ht="13.55" customHeight="1">
      <c r="A15854" t="s" s="2">
        <v>15853</v>
      </c>
      <c r="B15854" s="3">
        <v>9467.424999999999</v>
      </c>
      <c r="C15854" s="4"/>
      <c r="D15854" s="3">
        <v>0</v>
      </c>
    </row>
    <row r="15855" ht="13.55" customHeight="1">
      <c r="A15855" t="s" s="2">
        <v>15854</v>
      </c>
      <c r="B15855" s="3">
        <v>8944.1</v>
      </c>
      <c r="C15855" s="4"/>
      <c r="D15855" s="3">
        <v>0</v>
      </c>
    </row>
    <row r="15856" ht="13.55" customHeight="1">
      <c r="A15856" t="s" s="2">
        <v>15855</v>
      </c>
      <c r="B15856" s="3">
        <v>4567.2</v>
      </c>
      <c r="C15856" s="4"/>
      <c r="D15856" s="3">
        <v>0</v>
      </c>
    </row>
    <row r="15857" ht="13.55" customHeight="1">
      <c r="A15857" t="s" s="2">
        <v>15856</v>
      </c>
      <c r="B15857" s="3">
        <v>4139.025</v>
      </c>
      <c r="C15857" s="4"/>
      <c r="D15857" s="3">
        <v>0</v>
      </c>
    </row>
    <row r="15858" ht="13.55" customHeight="1">
      <c r="A15858" t="s" s="2">
        <v>15857</v>
      </c>
      <c r="B15858" s="3">
        <v>3853.575</v>
      </c>
      <c r="C15858" s="4"/>
      <c r="D15858" s="3">
        <v>0</v>
      </c>
    </row>
    <row r="15859" ht="13.55" customHeight="1">
      <c r="A15859" t="s" s="2">
        <v>15858</v>
      </c>
      <c r="B15859" s="3">
        <v>3758.425</v>
      </c>
      <c r="C15859" s="4"/>
      <c r="D15859" s="3">
        <v>0</v>
      </c>
    </row>
    <row r="15860" ht="13.55" customHeight="1">
      <c r="A15860" t="s" s="2">
        <v>15859</v>
      </c>
      <c r="B15860" s="3">
        <v>9134.4</v>
      </c>
      <c r="C15860" s="4"/>
      <c r="D15860" s="3">
        <v>0</v>
      </c>
    </row>
    <row r="15861" ht="13.55" customHeight="1">
      <c r="A15861" t="s" s="2">
        <v>15860</v>
      </c>
      <c r="B15861" s="3">
        <v>8753.799999999999</v>
      </c>
      <c r="C15861" s="4"/>
      <c r="D15861" s="3">
        <v>0</v>
      </c>
    </row>
    <row r="15862" ht="13.55" customHeight="1">
      <c r="A15862" t="s" s="2">
        <v>15861</v>
      </c>
      <c r="B15862" s="3">
        <v>3663.275</v>
      </c>
      <c r="C15862" s="4"/>
      <c r="D15862" s="3">
        <v>0</v>
      </c>
    </row>
    <row r="15863" ht="13.55" customHeight="1">
      <c r="A15863" t="s" s="2">
        <v>15862</v>
      </c>
      <c r="B15863" s="3">
        <v>3472.975</v>
      </c>
      <c r="C15863" s="4"/>
      <c r="D15863" s="3">
        <v>0</v>
      </c>
    </row>
    <row r="15864" ht="13.55" customHeight="1">
      <c r="A15864" t="s" s="2">
        <v>15863</v>
      </c>
      <c r="B15864" s="3">
        <v>9039.25</v>
      </c>
      <c r="C15864" s="4"/>
      <c r="D15864" s="3">
        <v>0</v>
      </c>
    </row>
    <row r="15865" ht="13.55" customHeight="1">
      <c r="A15865" t="s" s="2">
        <v>15864</v>
      </c>
      <c r="B15865" s="3">
        <v>3948.725</v>
      </c>
      <c r="C15865" s="4"/>
      <c r="D15865" s="3">
        <v>0</v>
      </c>
    </row>
    <row r="15866" ht="13.55" customHeight="1">
      <c r="A15866" t="s" s="2">
        <v>15865</v>
      </c>
      <c r="B15866" s="3">
        <v>3758.425</v>
      </c>
      <c r="C15866" s="4"/>
      <c r="D15866" s="3">
        <v>0</v>
      </c>
    </row>
    <row r="15867" ht="13.55" customHeight="1">
      <c r="A15867" t="s" s="2">
        <v>15866</v>
      </c>
      <c r="B15867" s="3">
        <v>8278.049999999999</v>
      </c>
      <c r="C15867" s="4"/>
      <c r="D15867" s="3">
        <v>0</v>
      </c>
    </row>
    <row r="15868" ht="13.55" customHeight="1">
      <c r="A15868" t="s" s="2">
        <v>15867</v>
      </c>
      <c r="B15868" s="3">
        <v>7754.725</v>
      </c>
      <c r="C15868" s="4"/>
      <c r="D15868" s="3">
        <v>0</v>
      </c>
    </row>
    <row r="15869" ht="13.55" customHeight="1">
      <c r="A15869" t="s" s="2">
        <v>15868</v>
      </c>
      <c r="B15869" s="3">
        <v>9134.4</v>
      </c>
      <c r="C15869" s="4"/>
      <c r="D15869" s="3">
        <v>0</v>
      </c>
    </row>
    <row r="15870" ht="13.55" customHeight="1">
      <c r="A15870" t="s" s="2">
        <v>15869</v>
      </c>
      <c r="B15870" s="3">
        <v>4472.05</v>
      </c>
      <c r="C15870" s="4"/>
      <c r="D15870" s="3">
        <v>0</v>
      </c>
    </row>
    <row r="15871" ht="13.55" customHeight="1">
      <c r="A15871" t="s" s="2">
        <v>15870</v>
      </c>
      <c r="B15871" s="3">
        <v>4376.9</v>
      </c>
      <c r="C15871" s="4"/>
      <c r="D15871" s="3">
        <v>0</v>
      </c>
    </row>
    <row r="15872" ht="13.55" customHeight="1">
      <c r="A15872" t="s" s="2">
        <v>15871</v>
      </c>
      <c r="B15872" s="3">
        <v>4043.875</v>
      </c>
      <c r="C15872" s="4"/>
      <c r="D15872" s="3">
        <v>0</v>
      </c>
    </row>
    <row r="15873" ht="13.55" customHeight="1">
      <c r="A15873" t="s" s="2">
        <v>15872</v>
      </c>
      <c r="B15873" s="3">
        <v>9134.4</v>
      </c>
      <c r="C15873" s="4"/>
      <c r="D15873" s="3">
        <v>0</v>
      </c>
    </row>
    <row r="15874" ht="13.55" customHeight="1">
      <c r="A15874" t="s" s="2">
        <v>15873</v>
      </c>
      <c r="B15874" s="3">
        <v>4472.05</v>
      </c>
      <c r="C15874" s="4"/>
      <c r="D15874" s="3">
        <v>0</v>
      </c>
    </row>
    <row r="15875" ht="13.55" customHeight="1">
      <c r="A15875" t="s" s="2">
        <v>15874</v>
      </c>
      <c r="B15875" s="3">
        <v>9134.4</v>
      </c>
      <c r="C15875" s="4"/>
      <c r="D15875" s="3">
        <v>0</v>
      </c>
    </row>
    <row r="15876" ht="13.55" customHeight="1">
      <c r="A15876" t="s" s="2">
        <v>15875</v>
      </c>
      <c r="B15876" s="3">
        <v>8753.799999999999</v>
      </c>
      <c r="C15876" s="4"/>
      <c r="D15876" s="3">
        <v>0</v>
      </c>
    </row>
    <row r="15877" ht="13.55" customHeight="1">
      <c r="A15877" t="s" s="2">
        <v>15876</v>
      </c>
      <c r="B15877" s="3">
        <v>7469.275</v>
      </c>
      <c r="C15877" s="4"/>
      <c r="D15877" s="3">
        <v>0</v>
      </c>
    </row>
    <row r="15878" ht="13.55" customHeight="1">
      <c r="A15878" t="s" s="2">
        <v>15877</v>
      </c>
      <c r="B15878" s="3">
        <v>9752.875</v>
      </c>
      <c r="C15878" s="4"/>
      <c r="D15878" s="3">
        <v>0</v>
      </c>
    </row>
    <row r="15879" ht="13.55" customHeight="1">
      <c r="A15879" t="s" s="2">
        <v>15878</v>
      </c>
      <c r="B15879" s="3">
        <v>9134.4</v>
      </c>
      <c r="C15879" s="4"/>
      <c r="D15879" s="3">
        <v>0</v>
      </c>
    </row>
    <row r="15880" ht="13.55" customHeight="1">
      <c r="A15880" t="s" s="2">
        <v>15879</v>
      </c>
      <c r="B15880" s="3">
        <v>7754.725</v>
      </c>
      <c r="C15880" s="4"/>
      <c r="D15880" s="3">
        <v>0</v>
      </c>
    </row>
    <row r="15881" ht="13.55" customHeight="1">
      <c r="A15881" t="s" s="2">
        <v>15880</v>
      </c>
      <c r="B15881" s="3">
        <v>3663.275</v>
      </c>
      <c r="C15881" s="4"/>
      <c r="D15881" s="3">
        <v>0</v>
      </c>
    </row>
    <row r="15882" ht="13.55" customHeight="1">
      <c r="A15882" t="s" s="2">
        <v>15881</v>
      </c>
      <c r="B15882" s="3">
        <v>3139.95</v>
      </c>
      <c r="C15882" s="4"/>
      <c r="D15882" s="3">
        <v>0</v>
      </c>
    </row>
    <row r="15883" ht="13.55" customHeight="1">
      <c r="A15883" t="s" s="2">
        <v>15882</v>
      </c>
      <c r="B15883" s="3">
        <v>8135.325</v>
      </c>
      <c r="C15883" s="4"/>
      <c r="D15883" s="3">
        <v>0</v>
      </c>
    </row>
    <row r="15884" ht="13.55" customHeight="1">
      <c r="A15884" t="s" s="2">
        <v>15883</v>
      </c>
      <c r="B15884" s="3">
        <v>7659.575</v>
      </c>
      <c r="C15884" s="4"/>
      <c r="D15884" s="3">
        <v>0</v>
      </c>
    </row>
    <row r="15885" ht="13.55" customHeight="1">
      <c r="A15885" t="s" s="2">
        <v>15884</v>
      </c>
      <c r="B15885" s="3">
        <v>4139.025</v>
      </c>
      <c r="C15885" s="4"/>
      <c r="D15885" s="3">
        <v>0</v>
      </c>
    </row>
    <row r="15886" ht="13.55" customHeight="1">
      <c r="A15886" t="s" s="2">
        <v>15885</v>
      </c>
      <c r="B15886" s="3">
        <v>4043.875</v>
      </c>
      <c r="C15886" s="4"/>
      <c r="D15886" s="3">
        <v>0</v>
      </c>
    </row>
    <row r="15887" ht="13.55" customHeight="1">
      <c r="A15887" t="s" s="2">
        <v>15886</v>
      </c>
      <c r="B15887" s="3">
        <v>14272.5</v>
      </c>
      <c r="C15887" s="4"/>
      <c r="D15887" s="3">
        <v>0</v>
      </c>
    </row>
    <row r="15888" ht="13.55" customHeight="1">
      <c r="A15888" t="s" s="2">
        <v>15887</v>
      </c>
      <c r="B15888" s="3">
        <v>808.775</v>
      </c>
      <c r="C15888" s="4"/>
      <c r="D15888" s="3">
        <v>0</v>
      </c>
    </row>
    <row r="15889" ht="13.55" customHeight="1">
      <c r="A15889" t="s" s="2">
        <v>15888</v>
      </c>
      <c r="B15889" s="3">
        <v>21313.6</v>
      </c>
      <c r="C15889" s="4"/>
      <c r="D15889" s="3">
        <v>0</v>
      </c>
    </row>
    <row r="15890" ht="13.55" customHeight="1">
      <c r="A15890" t="s" s="2">
        <v>15889</v>
      </c>
      <c r="B15890" s="3">
        <v>20105.195</v>
      </c>
      <c r="C15890" s="4"/>
      <c r="D15890" s="3">
        <v>0</v>
      </c>
    </row>
    <row r="15891" ht="13.55" customHeight="1">
      <c r="A15891" t="s" s="2">
        <v>15890</v>
      </c>
      <c r="B15891" s="3">
        <v>20247.92</v>
      </c>
      <c r="C15891" s="4"/>
      <c r="D15891" s="3">
        <v>0</v>
      </c>
    </row>
    <row r="15892" ht="13.55" customHeight="1">
      <c r="A15892" t="s" s="2">
        <v>15891</v>
      </c>
      <c r="B15892" s="3">
        <v>20247.92</v>
      </c>
      <c r="C15892" s="4"/>
      <c r="D15892" s="3">
        <v>0</v>
      </c>
    </row>
    <row r="15893" ht="13.55" customHeight="1">
      <c r="A15893" t="s" s="2">
        <v>15892</v>
      </c>
      <c r="B15893" s="3">
        <v>14748.25</v>
      </c>
      <c r="C15893" s="4"/>
      <c r="D15893" s="3">
        <v>0</v>
      </c>
    </row>
    <row r="15894" ht="13.55" customHeight="1">
      <c r="A15894" t="s" s="2">
        <v>15893</v>
      </c>
      <c r="B15894" s="3">
        <v>13273.425</v>
      </c>
      <c r="C15894" s="4"/>
      <c r="D15894" s="3">
        <v>0</v>
      </c>
    </row>
    <row r="15895" ht="13.55" customHeight="1">
      <c r="A15895" t="s" s="2">
        <v>15894</v>
      </c>
      <c r="B15895" s="3">
        <v>18744.55</v>
      </c>
      <c r="C15895" s="4"/>
      <c r="D15895" s="3">
        <v>0</v>
      </c>
    </row>
    <row r="15896" ht="13.55" customHeight="1">
      <c r="A15896" t="s" s="2">
        <v>15895</v>
      </c>
      <c r="B15896" s="3">
        <v>19248.845</v>
      </c>
      <c r="C15896" s="4"/>
      <c r="D15896" s="3">
        <v>0</v>
      </c>
    </row>
    <row r="15897" ht="13.55" customHeight="1">
      <c r="A15897" t="s" s="2">
        <v>15896</v>
      </c>
      <c r="B15897" s="3">
        <v>15033.7</v>
      </c>
      <c r="C15897" s="4"/>
      <c r="D15897" s="3">
        <v>0</v>
      </c>
    </row>
    <row r="15898" ht="13.55" customHeight="1">
      <c r="A15898" t="s" s="2">
        <v>15897</v>
      </c>
      <c r="B15898" s="3">
        <v>14272.5</v>
      </c>
      <c r="C15898" s="4"/>
      <c r="D15898" s="3">
        <v>0</v>
      </c>
    </row>
    <row r="15899" ht="13.55" customHeight="1">
      <c r="A15899" t="s" s="2">
        <v>15898</v>
      </c>
      <c r="B15899" s="3">
        <v>19724.595</v>
      </c>
      <c r="C15899" s="4"/>
      <c r="D15899" s="3">
        <v>0</v>
      </c>
    </row>
    <row r="15900" ht="13.55" customHeight="1">
      <c r="A15900" t="s" s="2">
        <v>15899</v>
      </c>
      <c r="B15900" s="3">
        <v>18268.8</v>
      </c>
      <c r="C15900" s="4"/>
      <c r="D15900" s="3">
        <v>0</v>
      </c>
    </row>
    <row r="15901" ht="13.55" customHeight="1">
      <c r="A15901" t="s" s="2">
        <v>15900</v>
      </c>
      <c r="B15901" s="3">
        <v>19724.595</v>
      </c>
      <c r="C15901" s="4"/>
      <c r="D15901" s="3">
        <v>0</v>
      </c>
    </row>
    <row r="15902" ht="13.55" customHeight="1">
      <c r="A15902" t="s" s="2">
        <v>15901</v>
      </c>
      <c r="B15902" s="3">
        <v>19248.845</v>
      </c>
      <c r="C15902" s="4"/>
      <c r="D15902" s="3">
        <v>0</v>
      </c>
    </row>
    <row r="15903" ht="13.55" customHeight="1">
      <c r="A15903" t="s" s="2">
        <v>15902</v>
      </c>
      <c r="B15903" s="3">
        <v>20105.195</v>
      </c>
      <c r="C15903" s="4"/>
      <c r="D15903" s="3">
        <v>0</v>
      </c>
    </row>
    <row r="15904" ht="13.55" customHeight="1">
      <c r="A15904" t="s" s="2">
        <v>15903</v>
      </c>
      <c r="B15904" s="3">
        <v>19125.15</v>
      </c>
      <c r="C15904" s="4"/>
      <c r="D15904" s="3">
        <v>0</v>
      </c>
    </row>
    <row r="15905" ht="13.55" customHeight="1">
      <c r="A15905" t="s" s="2">
        <v>15904</v>
      </c>
      <c r="B15905" s="3">
        <v>14272.5</v>
      </c>
      <c r="C15905" s="4"/>
      <c r="D15905" s="3">
        <v>0</v>
      </c>
    </row>
    <row r="15906" ht="13.55" customHeight="1">
      <c r="A15906" t="s" s="2">
        <v>15905</v>
      </c>
      <c r="B15906" s="3">
        <v>18744.55</v>
      </c>
      <c r="C15906" s="4"/>
      <c r="D15906" s="3">
        <v>0</v>
      </c>
    </row>
    <row r="15907" ht="13.55" customHeight="1">
      <c r="A15907" t="s" s="2">
        <v>15906</v>
      </c>
      <c r="B15907" s="3">
        <v>18268.8</v>
      </c>
      <c r="C15907" s="4"/>
      <c r="D15907" s="3">
        <v>0</v>
      </c>
    </row>
    <row r="15908" ht="13.55" customHeight="1">
      <c r="A15908" t="s" s="2">
        <v>15907</v>
      </c>
      <c r="B15908" s="3">
        <v>4757.5</v>
      </c>
      <c r="C15908" s="4"/>
      <c r="D15908" s="3">
        <v>0</v>
      </c>
    </row>
    <row r="15909" ht="13.55" customHeight="1">
      <c r="A15909" t="s" s="2">
        <v>15908</v>
      </c>
      <c r="B15909" s="3">
        <v>2901.1235</v>
      </c>
      <c r="C15909" s="4"/>
      <c r="D15909" s="3">
        <v>0</v>
      </c>
    </row>
    <row r="15910" ht="13.55" customHeight="1">
      <c r="A15910" t="s" s="2">
        <v>15909</v>
      </c>
      <c r="B15910" s="3">
        <v>3948.725</v>
      </c>
      <c r="C15910" s="4"/>
      <c r="D15910" s="3">
        <v>0</v>
      </c>
    </row>
    <row r="15911" ht="13.55" customHeight="1">
      <c r="A15911" t="s" s="2">
        <v>15910</v>
      </c>
      <c r="B15911" s="3">
        <v>3073.345</v>
      </c>
      <c r="C15911" s="4"/>
      <c r="D15911" s="3">
        <v>0</v>
      </c>
    </row>
    <row r="15912" ht="13.55" customHeight="1">
      <c r="A15912" t="s" s="2">
        <v>15911</v>
      </c>
      <c r="B15912" s="3">
        <v>2540.505</v>
      </c>
      <c r="C15912" s="4"/>
      <c r="D15912" s="3">
        <v>0</v>
      </c>
    </row>
    <row r="15913" ht="13.55" customHeight="1">
      <c r="A15913" t="s" s="2">
        <v>15912</v>
      </c>
      <c r="B15913" s="3">
        <v>2616.625</v>
      </c>
      <c r="C15913" s="4"/>
      <c r="D15913" s="3">
        <v>0</v>
      </c>
    </row>
    <row r="15914" ht="13.55" customHeight="1">
      <c r="A15914" t="s" s="2">
        <v>15913</v>
      </c>
      <c r="B15914" s="3">
        <v>2045.725</v>
      </c>
      <c r="C15914" s="4"/>
      <c r="D15914" s="3">
        <v>0</v>
      </c>
    </row>
    <row r="15915" ht="13.55" customHeight="1">
      <c r="A15915" t="s" s="2">
        <v>15914</v>
      </c>
      <c r="B15915" s="3">
        <v>1807.85</v>
      </c>
      <c r="C15915" s="4"/>
      <c r="D15915" s="3">
        <v>0</v>
      </c>
    </row>
    <row r="15916" ht="13.55" customHeight="1">
      <c r="A15916" t="s" s="2">
        <v>15915</v>
      </c>
      <c r="B15916" s="3">
        <v>2949.65</v>
      </c>
      <c r="C15916" s="4"/>
      <c r="D15916" s="3">
        <v>0</v>
      </c>
    </row>
    <row r="15917" ht="13.55" customHeight="1">
      <c r="A15917" t="s" s="2">
        <v>15916</v>
      </c>
      <c r="B15917" s="3">
        <v>2558.5835</v>
      </c>
      <c r="C15917" s="4"/>
      <c r="D15917" s="3">
        <v>0</v>
      </c>
    </row>
    <row r="15918" ht="13.55" customHeight="1">
      <c r="A15918" t="s" s="2">
        <v>15917</v>
      </c>
      <c r="B15918" s="3">
        <v>1512.885</v>
      </c>
      <c r="C15918" s="4"/>
      <c r="D15918" s="3">
        <v>0</v>
      </c>
    </row>
    <row r="15919" ht="13.55" customHeight="1">
      <c r="A15919" t="s" s="2">
        <v>15918</v>
      </c>
      <c r="B15919" s="3">
        <v>2949.65</v>
      </c>
      <c r="C15919" s="4"/>
      <c r="D15919" s="3">
        <v>0</v>
      </c>
    </row>
    <row r="15920" ht="13.55" customHeight="1">
      <c r="A15920" t="s" s="2">
        <v>15919</v>
      </c>
      <c r="B15920" s="3">
        <v>2093.3</v>
      </c>
      <c r="C15920" s="4"/>
      <c r="D15920" s="3">
        <v>0</v>
      </c>
    </row>
    <row r="15921" ht="13.55" customHeight="1">
      <c r="A15921" t="s" s="2">
        <v>15920</v>
      </c>
      <c r="B15921" s="3">
        <v>2616.625</v>
      </c>
      <c r="C15921" s="4"/>
      <c r="D15921" s="3">
        <v>0</v>
      </c>
    </row>
    <row r="15922" ht="13.55" customHeight="1">
      <c r="A15922" t="s" s="2">
        <v>15921</v>
      </c>
      <c r="B15922" s="3">
        <v>2664.2</v>
      </c>
      <c r="C15922" s="4"/>
      <c r="D15922" s="3">
        <v>0</v>
      </c>
    </row>
    <row r="15923" ht="13.55" customHeight="1">
      <c r="A15923" t="s" s="2">
        <v>15922</v>
      </c>
      <c r="B15923" s="3">
        <v>2569.05</v>
      </c>
      <c r="C15923" s="4"/>
      <c r="D15923" s="3">
        <v>0</v>
      </c>
    </row>
    <row r="15924" ht="13.55" customHeight="1">
      <c r="A15924" t="s" s="2">
        <v>15923</v>
      </c>
      <c r="B15924" s="3">
        <v>2283.6</v>
      </c>
      <c r="C15924" s="4"/>
      <c r="D15924" s="3">
        <v>0</v>
      </c>
    </row>
    <row r="15925" ht="13.55" customHeight="1">
      <c r="A15925" t="s" s="2">
        <v>15924</v>
      </c>
      <c r="B15925" s="3">
        <v>1903</v>
      </c>
      <c r="C15925" s="4"/>
      <c r="D15925" s="3">
        <v>0</v>
      </c>
    </row>
    <row r="15926" ht="13.55" customHeight="1">
      <c r="A15926" t="s" s="2">
        <v>15925</v>
      </c>
      <c r="B15926" s="3">
        <v>1617.55</v>
      </c>
      <c r="C15926" s="4"/>
      <c r="D15926" s="3">
        <v>0</v>
      </c>
    </row>
    <row r="15927" ht="13.55" customHeight="1">
      <c r="A15927" t="s" s="2">
        <v>15926</v>
      </c>
      <c r="B15927" s="3">
        <v>4662.35</v>
      </c>
      <c r="C15927" s="4"/>
      <c r="D15927" s="3">
        <v>0</v>
      </c>
    </row>
    <row r="15928" ht="13.55" customHeight="1">
      <c r="A15928" t="s" s="2">
        <v>15927</v>
      </c>
      <c r="B15928" s="3">
        <v>2806.925</v>
      </c>
      <c r="C15928" s="4"/>
      <c r="D15928" s="3">
        <v>0</v>
      </c>
    </row>
    <row r="15929" ht="13.55" customHeight="1">
      <c r="A15929" t="s" s="2">
        <v>15928</v>
      </c>
      <c r="B15929" s="3">
        <v>1998.15</v>
      </c>
      <c r="C15929" s="4"/>
      <c r="D15929" s="3">
        <v>0</v>
      </c>
    </row>
    <row r="15930" ht="13.55" customHeight="1">
      <c r="A15930" t="s" s="2">
        <v>15929</v>
      </c>
      <c r="B15930" s="3">
        <v>2835.47</v>
      </c>
      <c r="C15930" s="4"/>
      <c r="D15930" s="3">
        <v>0</v>
      </c>
    </row>
    <row r="15931" ht="13.55" customHeight="1">
      <c r="A15931" t="s" s="2">
        <v>15930</v>
      </c>
      <c r="B15931" s="3">
        <v>1826.88</v>
      </c>
      <c r="C15931" s="4"/>
      <c r="D15931" s="3">
        <v>0</v>
      </c>
    </row>
    <row r="15932" ht="13.55" customHeight="1">
      <c r="A15932" t="s" s="2">
        <v>15931</v>
      </c>
      <c r="B15932" s="3">
        <v>2616.625</v>
      </c>
      <c r="C15932" s="4"/>
      <c r="D15932" s="3">
        <v>0</v>
      </c>
    </row>
    <row r="15933" ht="13.55" customHeight="1">
      <c r="A15933" t="s" s="2">
        <v>15932</v>
      </c>
      <c r="B15933" s="3">
        <v>2188.45</v>
      </c>
      <c r="C15933" s="4"/>
      <c r="D15933" s="3">
        <v>0</v>
      </c>
    </row>
    <row r="15934" ht="13.55" customHeight="1">
      <c r="A15934" t="s" s="2">
        <v>15933</v>
      </c>
      <c r="B15934" s="3">
        <v>2255.055</v>
      </c>
      <c r="C15934" s="4"/>
      <c r="D15934" s="3">
        <v>0</v>
      </c>
    </row>
    <row r="15935" ht="13.55" customHeight="1">
      <c r="A15935" t="s" s="2">
        <v>15934</v>
      </c>
      <c r="B15935" s="3">
        <v>1465.31</v>
      </c>
      <c r="C15935" s="4"/>
      <c r="D15935" s="3">
        <v>0</v>
      </c>
    </row>
    <row r="15936" ht="13.55" customHeight="1">
      <c r="A15936" t="s" s="2">
        <v>15935</v>
      </c>
      <c r="B15936" s="3">
        <v>3368.31</v>
      </c>
      <c r="C15936" s="4"/>
      <c r="D15936" s="3">
        <v>0</v>
      </c>
    </row>
    <row r="15937" ht="13.55" customHeight="1">
      <c r="A15937" t="s" s="2">
        <v>15936</v>
      </c>
      <c r="B15937" s="3">
        <v>2645.17</v>
      </c>
      <c r="C15937" s="4"/>
      <c r="D15937" s="3">
        <v>0</v>
      </c>
    </row>
    <row r="15938" ht="13.55" customHeight="1">
      <c r="A15938" t="s" s="2">
        <v>15937</v>
      </c>
      <c r="B15938" s="3">
        <v>2093.3</v>
      </c>
      <c r="C15938" s="4"/>
      <c r="D15938" s="3">
        <v>0</v>
      </c>
    </row>
    <row r="15939" ht="13.55" customHeight="1">
      <c r="A15939" t="s" s="2">
        <v>15938</v>
      </c>
      <c r="B15939" s="3">
        <v>2997.225</v>
      </c>
      <c r="C15939" s="4"/>
      <c r="D15939" s="3">
        <v>0</v>
      </c>
    </row>
    <row r="15940" ht="13.55" customHeight="1">
      <c r="A15940" t="s" s="2">
        <v>15939</v>
      </c>
      <c r="B15940" s="3">
        <v>2236.025</v>
      </c>
      <c r="C15940" s="4"/>
      <c r="D15940" s="3">
        <v>0</v>
      </c>
    </row>
    <row r="15941" ht="13.55" customHeight="1">
      <c r="A15941" t="s" s="2">
        <v>15940</v>
      </c>
      <c r="B15941" s="3">
        <v>4233.2235</v>
      </c>
      <c r="C15941" s="4"/>
      <c r="D15941" s="3">
        <v>0</v>
      </c>
    </row>
    <row r="15942" ht="13.55" customHeight="1">
      <c r="A15942" t="s" s="2">
        <v>15941</v>
      </c>
      <c r="B15942" s="3">
        <v>3225.585</v>
      </c>
      <c r="C15942" s="4"/>
      <c r="D15942" s="3">
        <v>0</v>
      </c>
    </row>
    <row r="15943" ht="13.55" customHeight="1">
      <c r="A15943" t="s" s="2">
        <v>15942</v>
      </c>
      <c r="B15943" s="3">
        <v>2473.9</v>
      </c>
      <c r="C15943" s="4"/>
      <c r="D15943" s="3">
        <v>0</v>
      </c>
    </row>
    <row r="15944" ht="13.55" customHeight="1">
      <c r="A15944" t="s" s="2">
        <v>15943</v>
      </c>
      <c r="B15944" s="3">
        <v>2616.625</v>
      </c>
      <c r="C15944" s="4"/>
      <c r="D15944" s="3">
        <v>0</v>
      </c>
    </row>
    <row r="15945" ht="13.55" customHeight="1">
      <c r="A15945" t="s" s="2">
        <v>15944</v>
      </c>
      <c r="B15945" s="3">
        <v>4756.5485</v>
      </c>
      <c r="C15945" s="4"/>
      <c r="D15945" s="3">
        <v>0</v>
      </c>
    </row>
    <row r="15946" ht="13.55" customHeight="1">
      <c r="A15946" t="s" s="2">
        <v>15945</v>
      </c>
      <c r="B15946" s="3">
        <v>6831.77</v>
      </c>
      <c r="C15946" s="4"/>
      <c r="D15946" s="3">
        <v>0</v>
      </c>
    </row>
    <row r="15947" ht="13.55" customHeight="1">
      <c r="A15947" t="s" s="2">
        <v>15946</v>
      </c>
      <c r="B15947" s="3">
        <v>4043.875</v>
      </c>
      <c r="C15947" s="4"/>
      <c r="D15947" s="3">
        <v>0</v>
      </c>
    </row>
    <row r="15948" ht="13.55" customHeight="1">
      <c r="A15948" t="s" s="2">
        <v>15947</v>
      </c>
      <c r="B15948" s="3">
        <v>2283.6</v>
      </c>
      <c r="C15948" s="4"/>
      <c r="D15948" s="3">
        <v>0</v>
      </c>
    </row>
    <row r="15949" ht="13.55" customHeight="1">
      <c r="A15949" t="s" s="2">
        <v>15948</v>
      </c>
      <c r="B15949" s="3">
        <v>3282.675</v>
      </c>
      <c r="C15949" s="4"/>
      <c r="D15949" s="3">
        <v>0</v>
      </c>
    </row>
    <row r="15950" ht="13.55" customHeight="1">
      <c r="A15950" t="s" s="2">
        <v>15949</v>
      </c>
      <c r="B15950" s="3">
        <v>5661.425</v>
      </c>
      <c r="C15950" s="4"/>
      <c r="D15950" s="3">
        <v>0</v>
      </c>
    </row>
    <row r="15951" ht="13.55" customHeight="1">
      <c r="A15951" t="s" s="2">
        <v>15950</v>
      </c>
      <c r="B15951" s="3">
        <v>4043.875</v>
      </c>
      <c r="C15951" s="4"/>
      <c r="D15951" s="3">
        <v>0</v>
      </c>
    </row>
    <row r="15952" ht="13.55" customHeight="1">
      <c r="A15952" t="s" s="2">
        <v>15951</v>
      </c>
      <c r="B15952" s="3">
        <v>2949.65</v>
      </c>
      <c r="C15952" s="4"/>
      <c r="D15952" s="3">
        <v>0</v>
      </c>
    </row>
    <row r="15953" ht="13.55" customHeight="1">
      <c r="A15953" t="s" s="2">
        <v>15952</v>
      </c>
      <c r="B15953" s="3">
        <v>922.955</v>
      </c>
      <c r="C15953" s="4"/>
      <c r="D15953" s="3">
        <v>0</v>
      </c>
    </row>
    <row r="15954" ht="13.55" customHeight="1">
      <c r="A15954" t="s" s="2">
        <v>15953</v>
      </c>
      <c r="B15954" s="3">
        <v>2093.3</v>
      </c>
      <c r="C15954" s="4"/>
      <c r="D15954" s="3">
        <v>0</v>
      </c>
    </row>
    <row r="15955" ht="13.55" customHeight="1">
      <c r="A15955" t="s" s="2">
        <v>15954</v>
      </c>
      <c r="B15955" s="3">
        <v>1227.435</v>
      </c>
      <c r="C15955" s="4"/>
      <c r="D15955" s="3">
        <v>0</v>
      </c>
    </row>
    <row r="15956" ht="13.55" customHeight="1">
      <c r="A15956" t="s" s="2">
        <v>15955</v>
      </c>
      <c r="B15956" s="3">
        <v>6260.87</v>
      </c>
      <c r="C15956" s="4"/>
      <c r="D15956" s="3">
        <v>0</v>
      </c>
    </row>
    <row r="15957" ht="13.55" customHeight="1">
      <c r="A15957" t="s" s="2">
        <v>15956</v>
      </c>
      <c r="B15957" s="3">
        <v>4186.6</v>
      </c>
      <c r="C15957" s="4"/>
      <c r="D15957" s="3">
        <v>0</v>
      </c>
    </row>
    <row r="15958" ht="13.55" customHeight="1">
      <c r="A15958" t="s" s="2">
        <v>15957</v>
      </c>
      <c r="B15958" s="3">
        <v>3806</v>
      </c>
      <c r="C15958" s="4"/>
      <c r="D15958" s="3">
        <v>0</v>
      </c>
    </row>
    <row r="15959" ht="13.55" customHeight="1">
      <c r="A15959" t="s" s="2">
        <v>15958</v>
      </c>
      <c r="B15959" s="3">
        <v>3710.85</v>
      </c>
      <c r="C15959" s="4"/>
      <c r="D15959" s="3">
        <v>0</v>
      </c>
    </row>
    <row r="15960" ht="13.55" customHeight="1">
      <c r="A15960" t="s" s="2">
        <v>15959</v>
      </c>
      <c r="B15960" s="3">
        <v>4709.925</v>
      </c>
      <c r="C15960" s="4"/>
      <c r="D15960" s="3">
        <v>0</v>
      </c>
    </row>
    <row r="15961" ht="13.55" customHeight="1">
      <c r="A15961" t="s" s="2">
        <v>15960</v>
      </c>
      <c r="B15961" s="3">
        <v>4519.625</v>
      </c>
      <c r="C15961" s="4"/>
      <c r="D15961" s="3">
        <v>0</v>
      </c>
    </row>
    <row r="15962" ht="13.55" customHeight="1">
      <c r="A15962" t="s" s="2">
        <v>15961</v>
      </c>
      <c r="B15962" s="3">
        <v>7818.4755</v>
      </c>
      <c r="C15962" s="4"/>
      <c r="D15962" s="3">
        <v>0</v>
      </c>
    </row>
    <row r="15963" ht="13.55" customHeight="1">
      <c r="A15963" t="s" s="2">
        <v>15962</v>
      </c>
      <c r="B15963" s="3">
        <v>4043.875</v>
      </c>
      <c r="C15963" s="4"/>
      <c r="D15963" s="3">
        <v>0</v>
      </c>
    </row>
    <row r="15964" ht="13.55" customHeight="1">
      <c r="A15964" t="s" s="2">
        <v>15963</v>
      </c>
      <c r="B15964" s="3">
        <v>2569.05</v>
      </c>
      <c r="C15964" s="4"/>
      <c r="D15964" s="3">
        <v>0</v>
      </c>
    </row>
    <row r="15965" ht="13.55" customHeight="1">
      <c r="A15965" t="s" s="2">
        <v>15964</v>
      </c>
      <c r="B15965" s="3">
        <v>2093.3</v>
      </c>
      <c r="C15965" s="4"/>
      <c r="D15965" s="3">
        <v>0</v>
      </c>
    </row>
    <row r="15966" ht="13.55" customHeight="1">
      <c r="A15966" t="s" s="2">
        <v>15965</v>
      </c>
      <c r="B15966" s="3">
        <v>4091.45</v>
      </c>
      <c r="C15966" s="4"/>
      <c r="D15966" s="3">
        <v>0</v>
      </c>
    </row>
    <row r="15967" ht="13.55" customHeight="1">
      <c r="A15967" t="s" s="2">
        <v>15966</v>
      </c>
      <c r="B15967" s="3">
        <v>4043.875</v>
      </c>
      <c r="C15967" s="4"/>
      <c r="D15967" s="3">
        <v>0</v>
      </c>
    </row>
    <row r="15968" ht="13.55" customHeight="1">
      <c r="A15968" t="s" s="2">
        <v>15967</v>
      </c>
      <c r="B15968" s="3">
        <v>2654.685</v>
      </c>
      <c r="C15968" s="4"/>
      <c r="D15968" s="3">
        <v>0</v>
      </c>
    </row>
    <row r="15969" ht="13.55" customHeight="1">
      <c r="A15969" t="s" s="2">
        <v>15968</v>
      </c>
      <c r="B15969" s="3">
        <v>2654.685</v>
      </c>
      <c r="C15969" s="4"/>
      <c r="D15969" s="3">
        <v>0</v>
      </c>
    </row>
    <row r="15970" ht="13.55" customHeight="1">
      <c r="A15970" t="s" s="2">
        <v>15969</v>
      </c>
      <c r="B15970" s="3">
        <v>17840.625</v>
      </c>
      <c r="C15970" s="4"/>
      <c r="D15970" s="3">
        <v>0</v>
      </c>
    </row>
    <row r="15971" ht="13.55" customHeight="1">
      <c r="A15971" t="s" s="2">
        <v>15970</v>
      </c>
      <c r="B15971" s="3">
        <v>4614.775</v>
      </c>
      <c r="C15971" s="4"/>
      <c r="D15971" s="3">
        <v>0</v>
      </c>
    </row>
    <row r="15972" ht="13.55" customHeight="1">
      <c r="A15972" t="s" s="2">
        <v>15971</v>
      </c>
      <c r="B15972" s="3">
        <v>3929.695</v>
      </c>
      <c r="C15972" s="4"/>
      <c r="D15972" s="3">
        <v>0</v>
      </c>
    </row>
    <row r="15973" ht="13.55" customHeight="1">
      <c r="A15973" t="s" s="2">
        <v>15972</v>
      </c>
      <c r="B15973" s="3">
        <v>4757.5</v>
      </c>
      <c r="C15973" s="4"/>
      <c r="D15973" s="3">
        <v>0</v>
      </c>
    </row>
    <row r="15974" ht="13.55" customHeight="1">
      <c r="A15974" t="s" s="2">
        <v>15973</v>
      </c>
      <c r="B15974" s="3">
        <v>4472.05</v>
      </c>
      <c r="C15974" s="4"/>
      <c r="D15974" s="3">
        <v>0</v>
      </c>
    </row>
    <row r="15975" ht="13.55" customHeight="1">
      <c r="A15975" t="s" s="2">
        <v>15974</v>
      </c>
      <c r="B15975" s="3">
        <v>5232.2985</v>
      </c>
      <c r="C15975" s="4"/>
      <c r="D15975" s="3">
        <v>0</v>
      </c>
    </row>
    <row r="15976" ht="13.55" customHeight="1">
      <c r="A15976" t="s" s="2">
        <v>15975</v>
      </c>
      <c r="B15976" s="3">
        <v>14748.25</v>
      </c>
      <c r="C15976" s="4"/>
      <c r="D15976" s="3">
        <v>0</v>
      </c>
    </row>
    <row r="15977" ht="13.55" customHeight="1">
      <c r="A15977" t="s" s="2">
        <v>15976</v>
      </c>
      <c r="B15977" s="3">
        <v>7117.22</v>
      </c>
      <c r="C15977" s="4"/>
      <c r="D15977" s="3">
        <v>0</v>
      </c>
    </row>
    <row r="15978" ht="13.55" customHeight="1">
      <c r="A15978" t="s" s="2">
        <v>15977</v>
      </c>
      <c r="B15978" s="3">
        <v>5794.635</v>
      </c>
      <c r="C15978" s="4"/>
      <c r="D15978" s="3">
        <v>0</v>
      </c>
    </row>
    <row r="15979" ht="13.55" customHeight="1">
      <c r="A15979" t="s" s="2">
        <v>15978</v>
      </c>
      <c r="B15979" s="3">
        <v>7659.575</v>
      </c>
      <c r="C15979" s="4"/>
      <c r="D15979" s="3">
        <v>0</v>
      </c>
    </row>
    <row r="15980" ht="13.55" customHeight="1">
      <c r="A15980" t="s" s="2">
        <v>15979</v>
      </c>
      <c r="B15980" s="3">
        <v>4329.325</v>
      </c>
      <c r="C15980" s="4"/>
      <c r="D15980" s="3">
        <v>0</v>
      </c>
    </row>
    <row r="15981" ht="13.55" customHeight="1">
      <c r="A15981" t="s" s="2">
        <v>15980</v>
      </c>
      <c r="B15981" s="3">
        <v>7022.07</v>
      </c>
      <c r="C15981" s="4"/>
      <c r="D15981" s="3">
        <v>0</v>
      </c>
    </row>
    <row r="15982" ht="13.55" customHeight="1">
      <c r="A15982" t="s" s="2">
        <v>15981</v>
      </c>
      <c r="B15982" s="3">
        <v>4139.025</v>
      </c>
      <c r="C15982" s="4"/>
      <c r="D15982" s="3">
        <v>0</v>
      </c>
    </row>
    <row r="15983" ht="13.55" customHeight="1">
      <c r="A15983" t="s" s="2">
        <v>15982</v>
      </c>
      <c r="B15983" s="3">
        <v>3187.525</v>
      </c>
      <c r="C15983" s="4"/>
      <c r="D15983" s="3">
        <v>0</v>
      </c>
    </row>
    <row r="15984" ht="13.55" customHeight="1">
      <c r="A15984" t="s" s="2">
        <v>15983</v>
      </c>
      <c r="B15984" s="3">
        <v>2664.2</v>
      </c>
      <c r="C15984" s="4"/>
      <c r="D15984" s="3">
        <v>0</v>
      </c>
    </row>
    <row r="15985" ht="13.55" customHeight="1">
      <c r="A15985" t="s" s="2">
        <v>15984</v>
      </c>
      <c r="B15985" s="3">
        <v>4015.33</v>
      </c>
      <c r="C15985" s="4"/>
      <c r="D15985" s="3">
        <v>0</v>
      </c>
    </row>
    <row r="15986" ht="13.55" customHeight="1">
      <c r="A15986" t="s" s="2">
        <v>15985</v>
      </c>
      <c r="B15986" s="3">
        <v>3472.975</v>
      </c>
      <c r="C15986" s="4"/>
      <c r="D15986" s="3">
        <v>0</v>
      </c>
    </row>
    <row r="15987" ht="13.55" customHeight="1">
      <c r="A15987" t="s" s="2">
        <v>15986</v>
      </c>
      <c r="B15987" s="3">
        <v>5851.725</v>
      </c>
      <c r="C15987" s="4"/>
      <c r="D15987" s="3">
        <v>0</v>
      </c>
    </row>
    <row r="15988" ht="13.55" customHeight="1">
      <c r="A15988" t="s" s="2">
        <v>15987</v>
      </c>
      <c r="B15988" s="3">
        <v>7278.975</v>
      </c>
      <c r="C15988" s="4"/>
      <c r="D15988" s="3">
        <v>0</v>
      </c>
    </row>
    <row r="15989" ht="13.55" customHeight="1">
      <c r="A15989" t="s" s="2">
        <v>15988</v>
      </c>
      <c r="B15989" s="3">
        <v>6736.62</v>
      </c>
      <c r="C15989" s="4"/>
      <c r="D15989" s="3">
        <v>0</v>
      </c>
    </row>
    <row r="15990" ht="13.55" customHeight="1">
      <c r="A15990" t="s" s="2">
        <v>15989</v>
      </c>
      <c r="B15990" s="3">
        <v>4472.05</v>
      </c>
      <c r="C15990" s="4"/>
      <c r="D15990" s="3">
        <v>0</v>
      </c>
    </row>
    <row r="15991" ht="13.55" customHeight="1">
      <c r="A15991" t="s" s="2">
        <v>15990</v>
      </c>
      <c r="B15991" s="3">
        <v>20247.92</v>
      </c>
      <c r="C15991" s="4"/>
      <c r="D15991" s="3">
        <v>0</v>
      </c>
    </row>
    <row r="15992" ht="13.55" customHeight="1">
      <c r="A15992" t="s" s="2">
        <v>15991</v>
      </c>
      <c r="B15992" s="3">
        <v>6736.62</v>
      </c>
      <c r="C15992" s="4"/>
      <c r="D15992" s="3">
        <v>0</v>
      </c>
    </row>
    <row r="15993" ht="13.55" customHeight="1">
      <c r="A15993" t="s" s="2">
        <v>15992</v>
      </c>
      <c r="B15993" s="3">
        <v>4852.65</v>
      </c>
      <c r="C15993" s="4"/>
      <c r="D15993" s="3">
        <v>0</v>
      </c>
    </row>
    <row r="15994" ht="13.55" customHeight="1">
      <c r="A15994" t="s" s="2">
        <v>15993</v>
      </c>
      <c r="B15994" s="3">
        <v>4376.9</v>
      </c>
      <c r="C15994" s="4"/>
      <c r="D15994" s="3">
        <v>0</v>
      </c>
    </row>
    <row r="15995" ht="13.55" customHeight="1">
      <c r="A15995" t="s" s="2">
        <v>15994</v>
      </c>
      <c r="B15995" s="3">
        <v>2854.5</v>
      </c>
      <c r="C15995" s="4"/>
      <c r="D15995" s="3">
        <v>0</v>
      </c>
    </row>
    <row r="15996" ht="13.55" customHeight="1">
      <c r="A15996" t="s" s="2">
        <v>15995</v>
      </c>
      <c r="B15996" s="3">
        <v>2569.05</v>
      </c>
      <c r="C15996" s="4"/>
      <c r="D15996" s="3">
        <v>0</v>
      </c>
    </row>
    <row r="15997" ht="13.55" customHeight="1">
      <c r="A15997" t="s" s="2">
        <v>15996</v>
      </c>
      <c r="B15997" s="3">
        <v>3472.975</v>
      </c>
      <c r="C15997" s="4"/>
      <c r="D15997" s="3">
        <v>0</v>
      </c>
    </row>
    <row r="15998" ht="13.55" customHeight="1">
      <c r="A15998" t="s" s="2">
        <v>15997</v>
      </c>
      <c r="B15998" s="3">
        <v>2159.905</v>
      </c>
      <c r="C15998" s="4"/>
      <c r="D15998" s="3">
        <v>0</v>
      </c>
    </row>
    <row r="15999" ht="13.55" customHeight="1">
      <c r="A15999" t="s" s="2">
        <v>15998</v>
      </c>
      <c r="B15999" s="3">
        <v>2664.2</v>
      </c>
      <c r="C15999" s="4"/>
      <c r="D15999" s="3">
        <v>0</v>
      </c>
    </row>
    <row r="16000" ht="13.55" customHeight="1">
      <c r="A16000" t="s" s="2">
        <v>15999</v>
      </c>
      <c r="B16000" s="3">
        <v>2064.755</v>
      </c>
      <c r="C16000" s="4"/>
      <c r="D16000" s="3">
        <v>0</v>
      </c>
    </row>
    <row r="16001" ht="13.55" customHeight="1">
      <c r="A16001" t="s" s="2">
        <v>16000</v>
      </c>
      <c r="B16001" s="3">
        <v>6260.87</v>
      </c>
      <c r="C16001" s="4"/>
      <c r="D16001" s="3">
        <v>0</v>
      </c>
    </row>
    <row r="16002" ht="13.55" customHeight="1">
      <c r="A16002" t="s" s="2">
        <v>16001</v>
      </c>
      <c r="B16002" s="3">
        <v>6735.6685</v>
      </c>
      <c r="C16002" s="4"/>
      <c r="D16002" s="3">
        <v>0</v>
      </c>
    </row>
    <row r="16003" ht="13.55" customHeight="1">
      <c r="A16003" t="s" s="2">
        <v>16002</v>
      </c>
      <c r="B16003" s="3">
        <v>5375.975</v>
      </c>
      <c r="C16003" s="4"/>
      <c r="D16003" s="3">
        <v>0</v>
      </c>
    </row>
    <row r="16004" ht="13.55" customHeight="1">
      <c r="A16004" t="s" s="2">
        <v>16003</v>
      </c>
      <c r="B16004" s="3">
        <v>5042.95</v>
      </c>
      <c r="C16004" s="4"/>
      <c r="D16004" s="3">
        <v>0</v>
      </c>
    </row>
    <row r="16005" ht="13.55" customHeight="1">
      <c r="A16005" t="s" s="2">
        <v>16004</v>
      </c>
      <c r="B16005" s="3">
        <v>3282.675</v>
      </c>
      <c r="C16005" s="4"/>
      <c r="D16005" s="3">
        <v>0</v>
      </c>
    </row>
    <row r="16006" ht="13.55" customHeight="1">
      <c r="A16006" t="s" s="2">
        <v>16005</v>
      </c>
      <c r="B16006" s="3">
        <v>3939.21</v>
      </c>
      <c r="C16006" s="4"/>
      <c r="D16006" s="3">
        <v>0</v>
      </c>
    </row>
    <row r="16007" ht="13.55" customHeight="1">
      <c r="A16007" t="s" s="2">
        <v>16006</v>
      </c>
      <c r="B16007" s="3">
        <v>7754.725</v>
      </c>
      <c r="C16007" s="4"/>
      <c r="D16007" s="3">
        <v>0</v>
      </c>
    </row>
    <row r="16008" ht="13.55" customHeight="1">
      <c r="A16008" t="s" s="2">
        <v>16007</v>
      </c>
      <c r="B16008" s="3">
        <v>2378.75</v>
      </c>
      <c r="C16008" s="4"/>
      <c r="D16008" s="3">
        <v>0</v>
      </c>
    </row>
    <row r="16009" ht="13.55" customHeight="1">
      <c r="A16009" t="s" s="2">
        <v>16008</v>
      </c>
      <c r="B16009" s="3">
        <v>4091.45</v>
      </c>
      <c r="C16009" s="4"/>
      <c r="D16009" s="3">
        <v>0</v>
      </c>
    </row>
    <row r="16010" ht="13.55" customHeight="1">
      <c r="A16010" t="s" s="2">
        <v>16009</v>
      </c>
      <c r="B16010" s="3">
        <v>10276.2</v>
      </c>
      <c r="C16010" s="4"/>
      <c r="D16010" s="3">
        <v>0</v>
      </c>
    </row>
    <row r="16011" ht="13.55" customHeight="1">
      <c r="A16011" t="s" s="2">
        <v>16010</v>
      </c>
      <c r="B16011" s="3">
        <v>12274.35</v>
      </c>
      <c r="C16011" s="4"/>
      <c r="D16011" s="3">
        <v>0</v>
      </c>
    </row>
    <row r="16012" ht="13.55" customHeight="1">
      <c r="A16012" t="s" s="2">
        <v>16011</v>
      </c>
      <c r="B16012" s="3">
        <v>8278.049999999999</v>
      </c>
      <c r="C16012" s="4"/>
      <c r="D16012" s="3">
        <v>0</v>
      </c>
    </row>
    <row r="16013" ht="13.55" customHeight="1">
      <c r="A16013" t="s" s="2">
        <v>16012</v>
      </c>
      <c r="B16013" s="3">
        <v>7278.975</v>
      </c>
      <c r="C16013" s="4"/>
      <c r="D16013" s="3">
        <v>0</v>
      </c>
    </row>
    <row r="16014" ht="13.55" customHeight="1">
      <c r="A16014" t="s" s="2">
        <v>16013</v>
      </c>
      <c r="B16014" s="3">
        <v>2473.9</v>
      </c>
      <c r="C16014" s="4"/>
      <c r="D16014" s="3">
        <v>0</v>
      </c>
    </row>
    <row r="16015" ht="13.55" customHeight="1">
      <c r="A16015" t="s" s="2">
        <v>16014</v>
      </c>
      <c r="B16015" s="3">
        <v>12274.35</v>
      </c>
      <c r="C16015" s="4"/>
      <c r="D16015" s="3">
        <v>0</v>
      </c>
    </row>
    <row r="16016" ht="13.55" customHeight="1">
      <c r="A16016" t="s" s="2">
        <v>16015</v>
      </c>
      <c r="B16016" s="3">
        <v>8753.799999999999</v>
      </c>
      <c r="C16016" s="4"/>
      <c r="D16016" s="3">
        <v>0</v>
      </c>
    </row>
    <row r="16017" ht="13.55" customHeight="1">
      <c r="A16017" t="s" s="2">
        <v>16016</v>
      </c>
      <c r="B16017" s="3">
        <v>8135.325</v>
      </c>
      <c r="C16017" s="4"/>
      <c r="D16017" s="3">
        <v>0</v>
      </c>
    </row>
    <row r="16018" ht="13.55" customHeight="1">
      <c r="A16018" t="s" s="2">
        <v>16017</v>
      </c>
      <c r="B16018" s="3">
        <v>5223.735</v>
      </c>
      <c r="C16018" s="4"/>
      <c r="D16018" s="3">
        <v>0</v>
      </c>
    </row>
    <row r="16019" ht="13.55" customHeight="1">
      <c r="A16019" t="s" s="2">
        <v>16018</v>
      </c>
      <c r="B16019" s="3">
        <v>5280.825</v>
      </c>
      <c r="C16019" s="4"/>
      <c r="D16019" s="3">
        <v>0</v>
      </c>
    </row>
    <row r="16020" ht="13.55" customHeight="1">
      <c r="A16020" t="s" s="2">
        <v>16019</v>
      </c>
      <c r="B16020" s="3">
        <v>3568.125</v>
      </c>
      <c r="C16020" s="4"/>
      <c r="D16020" s="3">
        <v>0</v>
      </c>
    </row>
    <row r="16021" ht="13.55" customHeight="1">
      <c r="A16021" t="s" s="2">
        <v>16020</v>
      </c>
      <c r="B16021" s="3">
        <v>14748.25</v>
      </c>
      <c r="C16021" s="4"/>
      <c r="D16021" s="3">
        <v>0</v>
      </c>
    </row>
    <row r="16022" ht="13.55" customHeight="1">
      <c r="A16022" t="s" s="2">
        <v>16021</v>
      </c>
      <c r="B16022" s="3">
        <v>9277.125</v>
      </c>
      <c r="C16022" s="4"/>
      <c r="D16022" s="3">
        <v>0</v>
      </c>
    </row>
    <row r="16023" ht="13.55" customHeight="1">
      <c r="A16023" t="s" s="2">
        <v>16022</v>
      </c>
      <c r="B16023" s="3">
        <v>7117.22</v>
      </c>
      <c r="C16023" s="4"/>
      <c r="D16023" s="3">
        <v>0</v>
      </c>
    </row>
    <row r="16024" ht="13.55" customHeight="1">
      <c r="A16024" t="s" s="2">
        <v>16023</v>
      </c>
      <c r="B16024" s="3">
        <v>5223.735</v>
      </c>
      <c r="C16024" s="4"/>
      <c r="D16024" s="3">
        <v>0</v>
      </c>
    </row>
    <row r="16025" ht="13.55" customHeight="1">
      <c r="A16025" t="s" s="2">
        <v>16024</v>
      </c>
      <c r="B16025" s="3">
        <v>13273.425</v>
      </c>
      <c r="C16025" s="4"/>
      <c r="D16025" s="3">
        <v>0</v>
      </c>
    </row>
    <row r="16026" ht="13.55" customHeight="1">
      <c r="A16026" t="s" s="2">
        <v>16025</v>
      </c>
      <c r="B16026" s="3">
        <v>6356.02</v>
      </c>
      <c r="C16026" s="4"/>
      <c r="D16026" s="3">
        <v>0</v>
      </c>
    </row>
    <row r="16027" ht="13.55" customHeight="1">
      <c r="A16027" t="s" s="2">
        <v>16026</v>
      </c>
      <c r="B16027" s="3">
        <v>4662.35</v>
      </c>
      <c r="C16027" s="4"/>
      <c r="D16027" s="3">
        <v>0</v>
      </c>
    </row>
    <row r="16028" ht="13.55" customHeight="1">
      <c r="A16028" t="s" s="2">
        <v>16027</v>
      </c>
      <c r="B16028" s="3">
        <v>7754.725</v>
      </c>
      <c r="C16028" s="4"/>
      <c r="D16028" s="3">
        <v>0</v>
      </c>
    </row>
    <row r="16029" ht="13.55" customHeight="1">
      <c r="A16029" t="s" s="2">
        <v>16028</v>
      </c>
      <c r="B16029" s="3">
        <v>5756.575</v>
      </c>
      <c r="C16029" s="4"/>
      <c r="D16029" s="3">
        <v>0</v>
      </c>
    </row>
    <row r="16030" ht="13.55" customHeight="1">
      <c r="A16030" t="s" s="2">
        <v>16029</v>
      </c>
      <c r="B16030" s="3">
        <v>8278.049999999999</v>
      </c>
      <c r="C16030" s="4"/>
      <c r="D16030" s="3">
        <v>0</v>
      </c>
    </row>
    <row r="16031" ht="13.55" customHeight="1">
      <c r="A16031" t="s" s="2">
        <v>16030</v>
      </c>
      <c r="B16031" s="3">
        <v>10466.5</v>
      </c>
      <c r="C16031" s="4"/>
      <c r="D16031" s="3">
        <v>0</v>
      </c>
    </row>
    <row r="16032" ht="13.55" customHeight="1">
      <c r="A16032" t="s" s="2">
        <v>16031</v>
      </c>
      <c r="B16032" s="3">
        <v>4757.5</v>
      </c>
      <c r="C16032" s="4"/>
      <c r="D16032" s="3">
        <v>0</v>
      </c>
    </row>
    <row r="16033" ht="13.55" customHeight="1">
      <c r="A16033" t="s" s="2">
        <v>16032</v>
      </c>
      <c r="B16033" s="3">
        <v>10514.075</v>
      </c>
      <c r="C16033" s="4"/>
      <c r="D16033" s="3">
        <v>0</v>
      </c>
    </row>
    <row r="16034" ht="13.55" customHeight="1">
      <c r="A16034" t="s" s="2">
        <v>16033</v>
      </c>
      <c r="B16034" s="3">
        <v>9039.25</v>
      </c>
      <c r="C16034" s="4"/>
      <c r="D16034" s="3">
        <v>0</v>
      </c>
    </row>
    <row r="16035" ht="13.55" customHeight="1">
      <c r="A16035" t="s" s="2">
        <v>16034</v>
      </c>
      <c r="B16035" s="3">
        <v>6641.47</v>
      </c>
      <c r="C16035" s="4"/>
      <c r="D16035" s="3">
        <v>0</v>
      </c>
    </row>
    <row r="16036" ht="13.55" customHeight="1">
      <c r="A16036" t="s" s="2">
        <v>16035</v>
      </c>
      <c r="B16036" s="3">
        <v>6042.025</v>
      </c>
      <c r="C16036" s="4"/>
      <c r="D16036" s="3">
        <v>0</v>
      </c>
    </row>
    <row r="16037" ht="13.55" customHeight="1">
      <c r="A16037" t="s" s="2">
        <v>16036</v>
      </c>
      <c r="B16037" s="3">
        <v>9277.125</v>
      </c>
      <c r="C16037" s="4"/>
      <c r="D16037" s="3">
        <v>0</v>
      </c>
    </row>
    <row r="16038" ht="13.55" customHeight="1">
      <c r="A16038" t="s" s="2">
        <v>16037</v>
      </c>
      <c r="B16038" s="3">
        <v>10276.2</v>
      </c>
      <c r="C16038" s="4"/>
      <c r="D16038" s="3">
        <v>0</v>
      </c>
    </row>
    <row r="16039" ht="13.55" customHeight="1">
      <c r="A16039" t="s" s="2">
        <v>16038</v>
      </c>
      <c r="B16039" s="3">
        <v>6736.62</v>
      </c>
      <c r="C16039" s="4"/>
      <c r="D16039" s="3">
        <v>0</v>
      </c>
    </row>
    <row r="16040" ht="13.55" customHeight="1">
      <c r="A16040" t="s" s="2">
        <v>16039</v>
      </c>
      <c r="B16040" s="3">
        <v>8278.049999999999</v>
      </c>
      <c r="C16040" s="4"/>
      <c r="D16040" s="3">
        <v>0</v>
      </c>
    </row>
    <row r="16041" ht="13.55" customHeight="1">
      <c r="A16041" t="s" s="2">
        <v>16040</v>
      </c>
      <c r="B16041" s="3">
        <v>7753.7735</v>
      </c>
      <c r="C16041" s="4"/>
      <c r="D16041" s="3">
        <v>0</v>
      </c>
    </row>
    <row r="16042" ht="13.55" customHeight="1">
      <c r="A16042" t="s" s="2">
        <v>16041</v>
      </c>
      <c r="B16042" s="3">
        <v>6736.62</v>
      </c>
      <c r="C16042" s="4"/>
      <c r="D16042" s="3">
        <v>0</v>
      </c>
    </row>
    <row r="16043" ht="13.55" customHeight="1">
      <c r="A16043" t="s" s="2">
        <v>16042</v>
      </c>
      <c r="B16043" s="3">
        <v>4000</v>
      </c>
      <c r="C16043" s="4"/>
      <c r="D16043" s="3">
        <v>0</v>
      </c>
    </row>
    <row r="16044" ht="13.55" customHeight="1">
      <c r="A16044" t="s" s="2">
        <v>16043</v>
      </c>
      <c r="B16044" s="3">
        <v>41390.25</v>
      </c>
      <c r="C16044" s="4"/>
      <c r="D16044" s="3">
        <v>0</v>
      </c>
    </row>
    <row r="16045" ht="13.55" customHeight="1">
      <c r="A16045" t="s" s="2">
        <v>16044</v>
      </c>
      <c r="B16045" s="3">
        <v>42817.5</v>
      </c>
      <c r="C16045" s="4"/>
      <c r="D16045" s="3">
        <v>0</v>
      </c>
    </row>
    <row r="16046" ht="13.55" customHeight="1">
      <c r="A16046" t="s" s="2">
        <v>16045</v>
      </c>
      <c r="B16046" s="3">
        <v>12225.8235</v>
      </c>
      <c r="C16046" s="4"/>
      <c r="D16046" s="3">
        <v>0</v>
      </c>
    </row>
    <row r="16047" ht="13.55" customHeight="1">
      <c r="A16047" t="s" s="2">
        <v>16046</v>
      </c>
      <c r="B16047" s="3">
        <v>6260.87</v>
      </c>
      <c r="C16047" s="4"/>
      <c r="D16047" s="3">
        <v>0</v>
      </c>
    </row>
    <row r="16048" ht="13.55" customHeight="1">
      <c r="A16048" t="s" s="2">
        <v>16047</v>
      </c>
      <c r="B16048" s="3">
        <v>12274.35</v>
      </c>
      <c r="C16048" s="4"/>
      <c r="D16048" s="3">
        <v>0</v>
      </c>
    </row>
    <row r="16049" ht="13.55" customHeight="1">
      <c r="A16049" t="s" s="2">
        <v>16048</v>
      </c>
      <c r="B16049" s="3">
        <v>7659.575</v>
      </c>
      <c r="C16049" s="4"/>
      <c r="D16049" s="3">
        <v>0</v>
      </c>
    </row>
    <row r="16050" ht="13.55" customHeight="1">
      <c r="A16050" t="s" s="2">
        <v>16049</v>
      </c>
      <c r="B16050" s="3">
        <v>12607.375</v>
      </c>
      <c r="C16050" s="4"/>
      <c r="D16050" s="3">
        <v>0</v>
      </c>
    </row>
    <row r="16051" ht="13.55" customHeight="1">
      <c r="A16051" t="s" s="2">
        <v>16050</v>
      </c>
      <c r="B16051" s="3">
        <v>6831.77</v>
      </c>
      <c r="C16051" s="4"/>
      <c r="D16051" s="3">
        <v>0</v>
      </c>
    </row>
    <row r="16052" ht="13.55" customHeight="1">
      <c r="A16052" t="s" s="2">
        <v>16051</v>
      </c>
      <c r="B16052" s="3">
        <v>11798.6</v>
      </c>
      <c r="C16052" s="4"/>
      <c r="D16052" s="3">
        <v>0</v>
      </c>
    </row>
    <row r="16053" ht="13.55" customHeight="1">
      <c r="A16053" t="s" s="2">
        <v>16052</v>
      </c>
      <c r="B16053" s="3">
        <v>9277.125</v>
      </c>
      <c r="C16053" s="4"/>
      <c r="D16053" s="3">
        <v>0</v>
      </c>
    </row>
    <row r="16054" ht="13.55" customHeight="1">
      <c r="A16054" t="s" s="2">
        <v>16053</v>
      </c>
      <c r="B16054" s="3">
        <v>14223.9735</v>
      </c>
      <c r="C16054" s="4"/>
      <c r="D16054" s="3">
        <v>0</v>
      </c>
    </row>
    <row r="16055" ht="13.55" customHeight="1">
      <c r="A16055" t="s" s="2">
        <v>16054</v>
      </c>
      <c r="B16055" s="3">
        <v>9752.875</v>
      </c>
      <c r="C16055" s="4"/>
      <c r="D16055" s="3">
        <v>0</v>
      </c>
    </row>
    <row r="16056" ht="13.55" customHeight="1">
      <c r="A16056" t="s" s="2">
        <v>16055</v>
      </c>
      <c r="B16056" s="3">
        <v>11750.0735</v>
      </c>
      <c r="C16056" s="4"/>
      <c r="D16056" s="3">
        <v>0</v>
      </c>
    </row>
    <row r="16057" ht="13.55" customHeight="1">
      <c r="A16057" t="s" s="2">
        <v>16056</v>
      </c>
      <c r="B16057" s="3">
        <v>9752.875</v>
      </c>
      <c r="C16057" s="4"/>
      <c r="D16057" s="3">
        <v>0</v>
      </c>
    </row>
    <row r="16058" ht="13.55" customHeight="1">
      <c r="A16058" t="s" s="2">
        <v>16057</v>
      </c>
      <c r="B16058" s="3">
        <v>5280.825</v>
      </c>
      <c r="C16058" s="4"/>
      <c r="D16058" s="3">
        <v>0</v>
      </c>
    </row>
    <row r="16059" ht="13.55" customHeight="1">
      <c r="A16059" t="s" s="2">
        <v>16058</v>
      </c>
      <c r="B16059" s="3">
        <v>6736.62</v>
      </c>
      <c r="C16059" s="4"/>
      <c r="D16059" s="3">
        <v>0</v>
      </c>
    </row>
    <row r="16060" ht="13.55" customHeight="1">
      <c r="A16060" t="s" s="2">
        <v>16059</v>
      </c>
      <c r="B16060" s="3">
        <v>14748.25</v>
      </c>
      <c r="C16060" s="4"/>
      <c r="D16060" s="3">
        <v>0</v>
      </c>
    </row>
    <row r="16061" ht="13.55" customHeight="1">
      <c r="A16061" t="s" s="2">
        <v>16060</v>
      </c>
      <c r="B16061" s="3">
        <v>10751.95</v>
      </c>
      <c r="C16061" s="4"/>
      <c r="D16061" s="3">
        <v>0</v>
      </c>
    </row>
    <row r="16062" ht="13.55" customHeight="1">
      <c r="A16062" t="s" s="2">
        <v>16061</v>
      </c>
      <c r="B16062" s="3">
        <v>6260.87</v>
      </c>
      <c r="C16062" s="4"/>
      <c r="D16062" s="3">
        <v>0</v>
      </c>
    </row>
    <row r="16063" ht="13.55" customHeight="1">
      <c r="A16063" t="s" s="2">
        <v>16062</v>
      </c>
      <c r="B16063" s="3">
        <v>19106.12</v>
      </c>
      <c r="C16063" s="4"/>
      <c r="D16063" s="3">
        <v>0</v>
      </c>
    </row>
    <row r="16064" ht="13.55" customHeight="1">
      <c r="A16064" t="s" s="2">
        <v>16063</v>
      </c>
      <c r="B16064" s="3">
        <v>20247.92</v>
      </c>
      <c r="C16064" s="4"/>
      <c r="D16064" s="3">
        <v>0</v>
      </c>
    </row>
    <row r="16065" ht="13.55" customHeight="1">
      <c r="A16065" t="s" s="2">
        <v>16064</v>
      </c>
      <c r="B16065" s="3">
        <v>8753.799999999999</v>
      </c>
      <c r="C16065" s="4"/>
      <c r="D16065" s="3">
        <v>0</v>
      </c>
    </row>
    <row r="16066" ht="13.55" customHeight="1">
      <c r="A16066" t="s" s="2">
        <v>16065</v>
      </c>
      <c r="B16066" s="3">
        <v>4281.75</v>
      </c>
      <c r="C16066" s="4"/>
      <c r="D16066" s="3">
        <v>0</v>
      </c>
    </row>
    <row r="16067" ht="13.55" customHeight="1">
      <c r="A16067" t="s" s="2">
        <v>16066</v>
      </c>
      <c r="B16067" s="3">
        <v>2188.45</v>
      </c>
      <c r="C16067" s="4"/>
      <c r="D16067" s="3">
        <v>0</v>
      </c>
    </row>
    <row r="16068" ht="13.55" customHeight="1">
      <c r="A16068" t="s" s="2">
        <v>16067</v>
      </c>
      <c r="B16068" s="3">
        <v>2902.075</v>
      </c>
      <c r="C16068" s="4"/>
      <c r="D16068" s="3">
        <v>0</v>
      </c>
    </row>
    <row r="16069" ht="13.55" customHeight="1">
      <c r="A16069" t="s" s="2">
        <v>16068</v>
      </c>
      <c r="B16069" s="3">
        <v>2949.65</v>
      </c>
      <c r="C16069" s="4"/>
      <c r="D16069" s="3">
        <v>0</v>
      </c>
    </row>
    <row r="16070" ht="13.55" customHeight="1">
      <c r="A16070" t="s" s="2">
        <v>16069</v>
      </c>
      <c r="B16070" s="3">
        <v>4281.75</v>
      </c>
      <c r="C16070" s="4"/>
      <c r="D16070" s="3">
        <v>0</v>
      </c>
    </row>
    <row r="16071" ht="13.55" customHeight="1">
      <c r="A16071" t="s" s="2">
        <v>16070</v>
      </c>
      <c r="B16071" s="3">
        <v>5471.125</v>
      </c>
      <c r="C16071" s="4"/>
      <c r="D16071" s="3">
        <v>0</v>
      </c>
    </row>
    <row r="16072" ht="13.55" customHeight="1">
      <c r="A16072" t="s" s="2">
        <v>16071</v>
      </c>
      <c r="B16072" s="3">
        <v>7202.855</v>
      </c>
      <c r="C16072" s="4"/>
      <c r="D16072" s="3">
        <v>0</v>
      </c>
    </row>
    <row r="16073" ht="13.55" customHeight="1">
      <c r="A16073" t="s" s="2">
        <v>16072</v>
      </c>
      <c r="B16073" s="3">
        <v>4747.985</v>
      </c>
      <c r="C16073" s="4"/>
      <c r="D16073" s="3">
        <v>0</v>
      </c>
    </row>
    <row r="16074" ht="13.55" customHeight="1">
      <c r="A16074" t="s" s="2">
        <v>16073</v>
      </c>
      <c r="B16074" s="3">
        <v>3758.425</v>
      </c>
      <c r="C16074" s="4"/>
      <c r="D16074" s="3">
        <v>0</v>
      </c>
    </row>
    <row r="16075" ht="13.55" customHeight="1">
      <c r="A16075" t="s" s="2">
        <v>16074</v>
      </c>
      <c r="B16075" s="3">
        <v>2407.295</v>
      </c>
      <c r="C16075" s="4"/>
      <c r="D16075" s="3">
        <v>0</v>
      </c>
    </row>
    <row r="16076" ht="13.55" customHeight="1">
      <c r="A16076" t="s" s="2">
        <v>16075</v>
      </c>
      <c r="B16076" s="3">
        <v>11275.275</v>
      </c>
      <c r="C16076" s="4"/>
      <c r="D16076" s="3">
        <v>0</v>
      </c>
    </row>
    <row r="16077" ht="13.55" customHeight="1">
      <c r="A16077" t="s" s="2">
        <v>16076</v>
      </c>
      <c r="B16077" s="3">
        <v>6184.75</v>
      </c>
      <c r="C16077" s="4"/>
      <c r="D16077" s="3">
        <v>0</v>
      </c>
    </row>
    <row r="16078" ht="13.55" customHeight="1">
      <c r="A16078" t="s" s="2">
        <v>16077</v>
      </c>
      <c r="B16078" s="3">
        <v>11037.4</v>
      </c>
      <c r="C16078" s="4"/>
      <c r="D16078" s="3">
        <v>0</v>
      </c>
    </row>
    <row r="16079" ht="13.55" customHeight="1">
      <c r="A16079" t="s" s="2">
        <v>16078</v>
      </c>
      <c r="B16079" s="3">
        <v>5661.425</v>
      </c>
      <c r="C16079" s="4"/>
      <c r="D16079" s="3">
        <v>0</v>
      </c>
    </row>
    <row r="16080" ht="13.55" customHeight="1">
      <c r="A16080" t="s" s="2">
        <v>16079</v>
      </c>
      <c r="B16080" s="3">
        <v>6451.17</v>
      </c>
      <c r="C16080" s="4"/>
      <c r="D16080" s="3">
        <v>0</v>
      </c>
    </row>
    <row r="16081" ht="13.55" customHeight="1">
      <c r="A16081" t="s" s="2">
        <v>16080</v>
      </c>
      <c r="B16081" s="3">
        <v>3405.4185</v>
      </c>
      <c r="C16081" s="4"/>
      <c r="D16081" s="3">
        <v>0</v>
      </c>
    </row>
    <row r="16082" ht="13.55" customHeight="1">
      <c r="A16082" t="s" s="2">
        <v>16081</v>
      </c>
      <c r="B16082" s="3">
        <v>2207.48</v>
      </c>
      <c r="C16082" s="4"/>
      <c r="D16082" s="3">
        <v>0</v>
      </c>
    </row>
    <row r="16083" ht="13.55" customHeight="1">
      <c r="A16083" t="s" s="2">
        <v>16082</v>
      </c>
      <c r="B16083" s="3">
        <v>3044.8</v>
      </c>
      <c r="C16083" s="4"/>
      <c r="D16083" s="3">
        <v>0</v>
      </c>
    </row>
    <row r="16084" ht="13.55" customHeight="1">
      <c r="A16084" t="s" s="2">
        <v>16083</v>
      </c>
      <c r="B16084" s="3">
        <v>3700.3835</v>
      </c>
      <c r="C16084" s="4"/>
      <c r="D16084" s="3">
        <v>0</v>
      </c>
    </row>
    <row r="16085" ht="13.55" customHeight="1">
      <c r="A16085" t="s" s="2">
        <v>16084</v>
      </c>
      <c r="B16085" s="3">
        <v>3225.585</v>
      </c>
      <c r="C16085" s="4"/>
      <c r="D16085" s="3">
        <v>0</v>
      </c>
    </row>
    <row r="16086" ht="13.55" customHeight="1">
      <c r="A16086" t="s" s="2">
        <v>16085</v>
      </c>
      <c r="B16086" s="3">
        <v>2226.51</v>
      </c>
      <c r="C16086" s="4"/>
      <c r="D16086" s="3">
        <v>0</v>
      </c>
    </row>
    <row r="16087" ht="13.55" customHeight="1">
      <c r="A16087" t="s" s="2">
        <v>16086</v>
      </c>
      <c r="B16087" s="3">
        <v>2816.44</v>
      </c>
      <c r="C16087" s="4"/>
      <c r="D16087" s="3">
        <v>0</v>
      </c>
    </row>
    <row r="16088" ht="13.55" customHeight="1">
      <c r="A16088" t="s" s="2">
        <v>16087</v>
      </c>
      <c r="B16088" s="3">
        <v>4414.96</v>
      </c>
      <c r="C16088" s="4"/>
      <c r="D16088" s="3">
        <v>0</v>
      </c>
    </row>
    <row r="16089" ht="13.55" customHeight="1">
      <c r="A16089" t="s" s="2">
        <v>16088</v>
      </c>
      <c r="B16089" s="3">
        <v>3758.425</v>
      </c>
      <c r="C16089" s="4"/>
      <c r="D16089" s="3">
        <v>0</v>
      </c>
    </row>
    <row r="16090" ht="13.55" customHeight="1">
      <c r="A16090" t="s" s="2">
        <v>16089</v>
      </c>
      <c r="B16090" s="3">
        <v>3139.95</v>
      </c>
      <c r="C16090" s="4"/>
      <c r="D16090" s="3">
        <v>0</v>
      </c>
    </row>
    <row r="16091" ht="13.55" customHeight="1">
      <c r="A16091" t="s" s="2">
        <v>16090</v>
      </c>
      <c r="B16091" s="3">
        <v>4757.5</v>
      </c>
      <c r="C16091" s="4"/>
      <c r="D16091" s="3">
        <v>0</v>
      </c>
    </row>
    <row r="16092" ht="13.55" customHeight="1">
      <c r="A16092" t="s" s="2">
        <v>16091</v>
      </c>
      <c r="B16092" s="3">
        <v>8135.325</v>
      </c>
      <c r="C16092" s="4"/>
      <c r="D16092" s="3">
        <v>0</v>
      </c>
    </row>
    <row r="16093" ht="13.55" customHeight="1">
      <c r="A16093" t="s" s="2">
        <v>16092</v>
      </c>
      <c r="B16093" s="3">
        <v>3216.07</v>
      </c>
      <c r="C16093" s="4"/>
      <c r="D16093" s="3">
        <v>0</v>
      </c>
    </row>
    <row r="16094" ht="13.55" customHeight="1">
      <c r="A16094" t="s" s="2">
        <v>16093</v>
      </c>
      <c r="B16094" s="3">
        <v>3663.275</v>
      </c>
      <c r="C16094" s="4"/>
      <c r="D16094" s="3">
        <v>0</v>
      </c>
    </row>
    <row r="16095" ht="13.55" customHeight="1">
      <c r="A16095" t="s" s="2">
        <v>16094</v>
      </c>
      <c r="B16095" s="3">
        <v>9277.125</v>
      </c>
      <c r="C16095" s="4"/>
      <c r="D16095" s="3">
        <v>0</v>
      </c>
    </row>
    <row r="16096" ht="13.55" customHeight="1">
      <c r="A16096" t="s" s="2">
        <v>16095</v>
      </c>
      <c r="B16096" s="3">
        <v>14748.25</v>
      </c>
      <c r="C16096" s="4"/>
      <c r="D16096" s="3">
        <v>0</v>
      </c>
    </row>
    <row r="16097" ht="13.55" customHeight="1">
      <c r="A16097" t="s" s="2">
        <v>16096</v>
      </c>
      <c r="B16097" s="3">
        <v>10276.2</v>
      </c>
      <c r="C16097" s="4"/>
      <c r="D16097" s="3">
        <v>0</v>
      </c>
    </row>
    <row r="16098" ht="13.55" customHeight="1">
      <c r="A16098" t="s" s="2">
        <v>16097</v>
      </c>
      <c r="B16098" s="3">
        <v>8278.049999999999</v>
      </c>
      <c r="C16098" s="4"/>
      <c r="D16098" s="3">
        <v>0</v>
      </c>
    </row>
    <row r="16099" ht="13.55" customHeight="1">
      <c r="A16099" t="s" s="2">
        <v>16098</v>
      </c>
      <c r="B16099" s="3">
        <v>9181.975</v>
      </c>
      <c r="C16099" s="4"/>
      <c r="D16099" s="3">
        <v>0</v>
      </c>
    </row>
    <row r="16100" ht="13.55" customHeight="1">
      <c r="A16100" t="s" s="2">
        <v>16099</v>
      </c>
      <c r="B16100" s="3">
        <v>7754.725</v>
      </c>
      <c r="C16100" s="4"/>
      <c r="D16100" s="3">
        <v>0</v>
      </c>
    </row>
    <row r="16101" ht="13.55" customHeight="1">
      <c r="A16101" t="s" s="2">
        <v>16100</v>
      </c>
      <c r="B16101" s="3">
        <v>13749.175</v>
      </c>
      <c r="C16101" s="4"/>
      <c r="D16101" s="3">
        <v>0</v>
      </c>
    </row>
    <row r="16102" ht="13.55" customHeight="1">
      <c r="A16102" t="s" s="2">
        <v>16101</v>
      </c>
      <c r="B16102" s="3">
        <v>13463.725</v>
      </c>
      <c r="C16102" s="4"/>
      <c r="D16102" s="3">
        <v>0</v>
      </c>
    </row>
    <row r="16103" ht="13.55" customHeight="1">
      <c r="A16103" t="s" s="2">
        <v>16102</v>
      </c>
      <c r="B16103" s="3">
        <v>3282.675</v>
      </c>
      <c r="C16103" s="4"/>
      <c r="D16103" s="3">
        <v>0</v>
      </c>
    </row>
    <row r="16104" ht="13.55" customHeight="1">
      <c r="A16104" t="s" s="2">
        <v>16103</v>
      </c>
      <c r="B16104" s="3">
        <v>8278.049999999999</v>
      </c>
      <c r="C16104" s="4"/>
      <c r="D16104" s="3">
        <v>0</v>
      </c>
    </row>
    <row r="16105" ht="13.55" customHeight="1">
      <c r="A16105" t="s" s="2">
        <v>16104</v>
      </c>
      <c r="B16105" s="3">
        <v>5661.425</v>
      </c>
      <c r="C16105" s="4"/>
      <c r="D16105" s="3">
        <v>0</v>
      </c>
    </row>
    <row r="16106" ht="13.55" customHeight="1">
      <c r="A16106" t="s" s="2">
        <v>16105</v>
      </c>
      <c r="B16106" s="3">
        <v>4186.6</v>
      </c>
      <c r="C16106" s="4"/>
      <c r="D16106" s="3">
        <v>0</v>
      </c>
    </row>
    <row r="16107" ht="13.55" customHeight="1">
      <c r="A16107" t="s" s="2">
        <v>16106</v>
      </c>
      <c r="B16107" s="3">
        <v>12369.5</v>
      </c>
      <c r="C16107" s="4"/>
      <c r="D16107" s="3">
        <v>0</v>
      </c>
    </row>
    <row r="16108" ht="13.55" customHeight="1">
      <c r="A16108" t="s" s="2">
        <v>16107</v>
      </c>
      <c r="B16108" s="3">
        <v>13463.725</v>
      </c>
      <c r="C16108" s="4"/>
      <c r="D16108" s="3">
        <v>0</v>
      </c>
    </row>
    <row r="16109" ht="13.55" customHeight="1">
      <c r="A16109" t="s" s="2">
        <v>16108</v>
      </c>
      <c r="B16109" s="3">
        <v>17269.725</v>
      </c>
      <c r="C16109" s="4"/>
      <c r="D16109" s="3">
        <v>0</v>
      </c>
    </row>
    <row r="16110" ht="13.55" customHeight="1">
      <c r="A16110" t="s" s="2">
        <v>16109</v>
      </c>
      <c r="B16110" s="3">
        <v>428.175</v>
      </c>
      <c r="C16110" s="4"/>
      <c r="D16110" s="3">
        <v>0</v>
      </c>
    </row>
    <row r="16111" ht="13.55" customHeight="1">
      <c r="A16111" t="s" s="2">
        <v>16110</v>
      </c>
      <c r="B16111" s="3">
        <v>3758.425</v>
      </c>
      <c r="C16111" s="4"/>
      <c r="D16111" s="3">
        <v>0</v>
      </c>
    </row>
    <row r="16112" ht="13.55" customHeight="1">
      <c r="A16112" t="s" s="2">
        <v>16111</v>
      </c>
      <c r="B16112" s="3">
        <v>6137.175</v>
      </c>
      <c r="C16112" s="4"/>
      <c r="D16112" s="3">
        <v>0</v>
      </c>
    </row>
    <row r="16113" ht="13.55" customHeight="1">
      <c r="A16113" t="s" s="2">
        <v>16112</v>
      </c>
      <c r="B16113" s="3">
        <v>3710.85</v>
      </c>
      <c r="C16113" s="4"/>
      <c r="D16113" s="3">
        <v>0</v>
      </c>
    </row>
    <row r="16114" ht="13.55" customHeight="1">
      <c r="A16114" t="s" s="2">
        <v>16113</v>
      </c>
      <c r="B16114" s="3">
        <v>2664.2</v>
      </c>
      <c r="C16114" s="4"/>
      <c r="D16114" s="3">
        <v>0</v>
      </c>
    </row>
    <row r="16115" ht="13.55" customHeight="1">
      <c r="A16115" t="s" s="2">
        <v>16114</v>
      </c>
      <c r="B16115" s="3">
        <v>6736.62</v>
      </c>
      <c r="C16115" s="4"/>
      <c r="D16115" s="3">
        <v>0</v>
      </c>
    </row>
    <row r="16116" ht="13.55" customHeight="1">
      <c r="A16116" t="s" s="2">
        <v>16115</v>
      </c>
      <c r="B16116" s="3">
        <v>4852.65</v>
      </c>
      <c r="C16116" s="4"/>
      <c r="D16116" s="3">
        <v>0</v>
      </c>
    </row>
    <row r="16117" ht="13.55" customHeight="1">
      <c r="A16117" t="s" s="2">
        <v>16116</v>
      </c>
      <c r="B16117" s="3">
        <v>4281.75</v>
      </c>
      <c r="C16117" s="4"/>
      <c r="D16117" s="3">
        <v>0</v>
      </c>
    </row>
    <row r="16118" ht="13.55" customHeight="1">
      <c r="A16118" t="s" s="2">
        <v>16117</v>
      </c>
      <c r="B16118" s="3">
        <v>11275.275</v>
      </c>
      <c r="C16118" s="4"/>
      <c r="D16118" s="3">
        <v>0</v>
      </c>
    </row>
    <row r="16119" ht="13.55" customHeight="1">
      <c r="A16119" t="s" s="2">
        <v>16118</v>
      </c>
      <c r="B16119" s="3">
        <v>7060.13</v>
      </c>
      <c r="C16119" s="4"/>
      <c r="D16119" s="3">
        <v>0</v>
      </c>
    </row>
    <row r="16120" ht="13.55" customHeight="1">
      <c r="A16120" t="s" s="2">
        <v>16119</v>
      </c>
      <c r="B16120" s="3">
        <v>6736.62</v>
      </c>
      <c r="C16120" s="4"/>
      <c r="D16120" s="3">
        <v>0</v>
      </c>
    </row>
    <row r="16121" ht="13.55" customHeight="1">
      <c r="A16121" t="s" s="2">
        <v>16120</v>
      </c>
      <c r="B16121" s="3">
        <v>27974.1</v>
      </c>
      <c r="C16121" s="4"/>
      <c r="D16121" s="3">
        <v>0</v>
      </c>
    </row>
    <row r="16122" ht="13.55" customHeight="1">
      <c r="A16122" t="s" s="2">
        <v>16121</v>
      </c>
      <c r="B16122" s="3">
        <v>35015.2</v>
      </c>
      <c r="C16122" s="4"/>
      <c r="D16122" s="3">
        <v>0</v>
      </c>
    </row>
    <row r="16123" ht="13.55" customHeight="1">
      <c r="A16123" t="s" s="2">
        <v>16122</v>
      </c>
      <c r="B16123" s="3">
        <v>20247.92</v>
      </c>
      <c r="C16123" s="4"/>
      <c r="D16123" s="3">
        <v>0</v>
      </c>
    </row>
    <row r="16124" ht="13.55" customHeight="1">
      <c r="A16124" t="s" s="2">
        <v>16123</v>
      </c>
      <c r="B16124" s="3">
        <v>8104.877</v>
      </c>
      <c r="C16124" s="4"/>
      <c r="D16124" s="3">
        <v>0</v>
      </c>
    </row>
    <row r="16125" ht="13.55" customHeight="1">
      <c r="A16125" t="s" s="2">
        <v>16124</v>
      </c>
      <c r="B16125" s="3">
        <v>2236.025</v>
      </c>
      <c r="C16125" s="4"/>
      <c r="D16125" s="3">
        <v>0</v>
      </c>
    </row>
    <row r="16126" ht="13.55" customHeight="1">
      <c r="A16126" t="s" s="2">
        <v>16125</v>
      </c>
      <c r="B16126" s="3">
        <v>1998.15</v>
      </c>
      <c r="C16126" s="4"/>
      <c r="D16126" s="3">
        <v>0</v>
      </c>
    </row>
    <row r="16127" ht="13.55" customHeight="1">
      <c r="A16127" t="s" s="2">
        <v>16126</v>
      </c>
      <c r="B16127" s="3">
        <v>18268.8</v>
      </c>
      <c r="C16127" s="4"/>
      <c r="D16127" s="3">
        <v>0</v>
      </c>
    </row>
    <row r="16128" ht="13.55" customHeight="1">
      <c r="A16128" t="s" s="2">
        <v>16127</v>
      </c>
      <c r="B16128" s="3">
        <v>15747.325</v>
      </c>
      <c r="C16128" s="4"/>
      <c r="D16128" s="3">
        <v>0</v>
      </c>
    </row>
    <row r="16129" ht="13.55" customHeight="1">
      <c r="A16129" t="s" s="2">
        <v>16128</v>
      </c>
      <c r="B16129" s="3">
        <v>16270.65</v>
      </c>
      <c r="C16129" s="4"/>
      <c r="D16129" s="3">
        <v>0</v>
      </c>
    </row>
    <row r="16130" ht="13.55" customHeight="1">
      <c r="A16130" t="s" s="2">
        <v>16129</v>
      </c>
      <c r="B16130" s="3">
        <v>14748.25</v>
      </c>
      <c r="C16130" s="4"/>
      <c r="D16130" s="3">
        <v>0</v>
      </c>
    </row>
    <row r="16131" ht="13.55" customHeight="1">
      <c r="A16131" t="s" s="2">
        <v>16130</v>
      </c>
      <c r="B16131" s="3">
        <v>20723.67</v>
      </c>
      <c r="C16131" s="4"/>
      <c r="D16131" s="3">
        <v>0</v>
      </c>
    </row>
    <row r="16132" ht="13.55" customHeight="1">
      <c r="A16132" t="s" s="2">
        <v>16131</v>
      </c>
      <c r="B16132" s="3">
        <v>999.075</v>
      </c>
      <c r="C16132" s="4"/>
      <c r="D16132" s="3">
        <v>0</v>
      </c>
    </row>
    <row r="16133" ht="13.55" customHeight="1">
      <c r="A16133" t="s" s="2">
        <v>16132</v>
      </c>
      <c r="B16133" s="3">
        <v>26917.935</v>
      </c>
      <c r="C16133" s="4"/>
      <c r="D16133" s="3">
        <v>0</v>
      </c>
    </row>
    <row r="16134" ht="13.55" customHeight="1">
      <c r="A16134" t="s" s="2">
        <v>16133</v>
      </c>
      <c r="B16134" s="3">
        <v>28069.25</v>
      </c>
      <c r="C16134" s="4"/>
      <c r="D16134" s="3">
        <v>0</v>
      </c>
    </row>
    <row r="16135" ht="13.55" customHeight="1">
      <c r="A16135" t="s" s="2">
        <v>16134</v>
      </c>
      <c r="B16135" s="3">
        <v>3758.425</v>
      </c>
      <c r="C16135" s="4"/>
      <c r="D16135" s="3">
        <v>0</v>
      </c>
    </row>
    <row r="16136" ht="13.55" customHeight="1">
      <c r="A16136" t="s" s="2">
        <v>16135</v>
      </c>
      <c r="B16136" s="3">
        <v>19248.845</v>
      </c>
      <c r="C16136" s="4"/>
      <c r="D16136" s="3">
        <v>0</v>
      </c>
    </row>
    <row r="16137" ht="13.55" customHeight="1">
      <c r="A16137" t="s" s="2">
        <v>16136</v>
      </c>
      <c r="B16137" s="3">
        <v>24025.375</v>
      </c>
      <c r="C16137" s="4"/>
      <c r="D16137" s="3">
        <v>0</v>
      </c>
    </row>
    <row r="16138" ht="13.55" customHeight="1">
      <c r="A16138" t="s" s="2">
        <v>16137</v>
      </c>
      <c r="B16138" s="3">
        <v>41390.25</v>
      </c>
      <c r="C16138" s="4"/>
      <c r="D16138" s="3">
        <v>0</v>
      </c>
    </row>
    <row r="16139" ht="13.55" customHeight="1">
      <c r="A16139" t="s" s="2">
        <v>16138</v>
      </c>
      <c r="B16139" s="3">
        <v>46433.2</v>
      </c>
      <c r="C16139" s="4"/>
      <c r="D16139" s="3">
        <v>0</v>
      </c>
    </row>
    <row r="16140" ht="13.55" customHeight="1">
      <c r="A16140" t="s" s="2">
        <v>16139</v>
      </c>
      <c r="B16140" s="3">
        <v>40438.75</v>
      </c>
      <c r="C16140" s="4"/>
      <c r="D16140" s="3">
        <v>0</v>
      </c>
    </row>
    <row r="16141" ht="13.55" customHeight="1">
      <c r="A16141" t="s" s="2">
        <v>16140</v>
      </c>
      <c r="B16141" s="3">
        <v>30524.12</v>
      </c>
      <c r="C16141" s="4"/>
      <c r="D16141" s="3">
        <v>0</v>
      </c>
    </row>
    <row r="16142" ht="13.55" customHeight="1">
      <c r="A16142" t="s" s="2">
        <v>16141</v>
      </c>
      <c r="B16142" s="3">
        <v>33112.2</v>
      </c>
      <c r="C16142" s="4"/>
      <c r="D16142" s="3">
        <v>0</v>
      </c>
    </row>
    <row r="16143" ht="13.55" customHeight="1">
      <c r="A16143" t="s" s="2">
        <v>16142</v>
      </c>
      <c r="B16143" s="3">
        <v>36157</v>
      </c>
      <c r="C16143" s="4"/>
      <c r="D16143" s="3">
        <v>0</v>
      </c>
    </row>
    <row r="16144" ht="13.55" customHeight="1">
      <c r="A16144" t="s" s="2">
        <v>16143</v>
      </c>
      <c r="B16144" s="3">
        <v>3472.975</v>
      </c>
      <c r="C16144" s="4"/>
      <c r="D16144" s="3">
        <v>0</v>
      </c>
    </row>
    <row r="16145" ht="13.55" customHeight="1">
      <c r="A16145" t="s" s="2">
        <v>16144</v>
      </c>
      <c r="B16145" s="3">
        <v>22664.73</v>
      </c>
      <c r="C16145" s="4"/>
      <c r="D16145" s="3">
        <v>0</v>
      </c>
    </row>
    <row r="16146" ht="13.55" customHeight="1">
      <c r="A16146" t="s" s="2">
        <v>16145</v>
      </c>
      <c r="B16146" s="3">
        <v>18934.85</v>
      </c>
      <c r="C16146" s="4"/>
      <c r="D16146" s="3">
        <v>0</v>
      </c>
    </row>
    <row r="16147" ht="13.55" customHeight="1">
      <c r="A16147" t="s" s="2">
        <v>16146</v>
      </c>
      <c r="B16147" s="3">
        <v>14938.55</v>
      </c>
      <c r="C16147" s="4"/>
      <c r="D16147" s="3">
        <v>0</v>
      </c>
    </row>
    <row r="16148" ht="13.55" customHeight="1">
      <c r="A16148" t="s" s="2">
        <v>16147</v>
      </c>
      <c r="B16148" s="3">
        <v>15737.81</v>
      </c>
      <c r="C16148" s="4"/>
      <c r="D16148" s="3">
        <v>0</v>
      </c>
    </row>
    <row r="16149" ht="13.55" customHeight="1">
      <c r="A16149" t="s" s="2">
        <v>16148</v>
      </c>
      <c r="B16149" s="3">
        <v>16270.65</v>
      </c>
      <c r="C16149" s="4"/>
      <c r="D16149" s="3">
        <v>0</v>
      </c>
    </row>
    <row r="16150" ht="13.55" customHeight="1">
      <c r="A16150" t="s" s="2">
        <v>16149</v>
      </c>
      <c r="B16150" s="3">
        <v>21313.6</v>
      </c>
      <c r="C16150" s="4"/>
      <c r="D16150" s="3">
        <v>0</v>
      </c>
    </row>
    <row r="16151" ht="13.55" customHeight="1">
      <c r="A16151" t="s" s="2">
        <v>16150</v>
      </c>
      <c r="B16151" s="3">
        <v>16822.52</v>
      </c>
      <c r="C16151" s="4"/>
      <c r="D16151" s="3">
        <v>0</v>
      </c>
    </row>
    <row r="16152" ht="13.55" customHeight="1">
      <c r="A16152" t="s" s="2">
        <v>16151</v>
      </c>
      <c r="B16152" s="3">
        <v>16746.4</v>
      </c>
      <c r="C16152" s="4"/>
      <c r="D16152" s="3">
        <v>0</v>
      </c>
    </row>
    <row r="16153" ht="13.55" customHeight="1">
      <c r="A16153" t="s" s="2">
        <v>16152</v>
      </c>
      <c r="B16153" s="3">
        <v>808.775</v>
      </c>
      <c r="C16153" s="4"/>
      <c r="D16153" s="3">
        <v>0</v>
      </c>
    </row>
    <row r="16154" ht="13.55" customHeight="1">
      <c r="A16154" t="s" s="2">
        <v>16153</v>
      </c>
      <c r="B16154" s="3">
        <v>23311.75</v>
      </c>
      <c r="C16154" s="4"/>
      <c r="D16154" s="3">
        <v>0</v>
      </c>
    </row>
    <row r="16155" ht="13.55" customHeight="1">
      <c r="A16155" t="s" s="2">
        <v>16154</v>
      </c>
      <c r="B16155" s="3">
        <v>3472.975</v>
      </c>
      <c r="C16155" s="4"/>
      <c r="D16155" s="3">
        <v>0</v>
      </c>
    </row>
    <row r="16156" ht="13.55" customHeight="1">
      <c r="A16156" t="s" s="2">
        <v>16155</v>
      </c>
      <c r="B16156" s="3">
        <v>30352.85</v>
      </c>
      <c r="C16156" s="4"/>
      <c r="D16156" s="3">
        <v>0</v>
      </c>
    </row>
    <row r="16157" ht="13.55" customHeight="1">
      <c r="A16157" t="s" s="2">
        <v>16156</v>
      </c>
      <c r="B16157" s="3">
        <v>12940.4</v>
      </c>
      <c r="C16157" s="4"/>
      <c r="D16157" s="3">
        <v>0</v>
      </c>
    </row>
    <row r="16158" ht="13.55" customHeight="1">
      <c r="A16158" t="s" s="2">
        <v>16157</v>
      </c>
      <c r="B16158" s="3">
        <v>13749.175</v>
      </c>
      <c r="C16158" s="4"/>
      <c r="D16158" s="3">
        <v>0</v>
      </c>
    </row>
    <row r="16159" ht="13.55" customHeight="1">
      <c r="A16159" t="s" s="2">
        <v>16158</v>
      </c>
      <c r="B16159" s="3">
        <v>3758.425</v>
      </c>
      <c r="C16159" s="4"/>
      <c r="D16159" s="3">
        <v>0</v>
      </c>
    </row>
    <row r="16160" ht="13.55" customHeight="1">
      <c r="A16160" t="s" s="2">
        <v>16159</v>
      </c>
      <c r="B16160" s="3">
        <v>11751.025</v>
      </c>
      <c r="C16160" s="4"/>
      <c r="D16160" s="3">
        <v>0</v>
      </c>
    </row>
    <row r="16161" ht="13.55" customHeight="1">
      <c r="A16161" t="s" s="2">
        <v>16160</v>
      </c>
      <c r="B16161" s="3">
        <v>14272.5</v>
      </c>
      <c r="C16161" s="4"/>
      <c r="D16161" s="3">
        <v>0</v>
      </c>
    </row>
    <row r="16162" ht="13.55" customHeight="1">
      <c r="A16162" t="s" s="2">
        <v>16161</v>
      </c>
      <c r="B16162" s="3">
        <v>18649.4</v>
      </c>
      <c r="C16162" s="4"/>
      <c r="D16162" s="3">
        <v>0</v>
      </c>
    </row>
    <row r="16163" ht="13.55" customHeight="1">
      <c r="A16163" t="s" s="2">
        <v>16162</v>
      </c>
      <c r="B16163" s="3">
        <v>11846.175</v>
      </c>
      <c r="C16163" s="4"/>
      <c r="D16163" s="3">
        <v>0</v>
      </c>
    </row>
    <row r="16164" ht="13.55" customHeight="1">
      <c r="A16164" t="s" s="2">
        <v>16163</v>
      </c>
      <c r="B16164" s="3">
        <v>11370.425</v>
      </c>
      <c r="C16164" s="4"/>
      <c r="D16164" s="3">
        <v>0</v>
      </c>
    </row>
    <row r="16165" ht="13.55" customHeight="1">
      <c r="A16165" t="s" s="2">
        <v>16164</v>
      </c>
      <c r="B16165" s="3">
        <v>551.87</v>
      </c>
      <c r="C16165" s="4"/>
      <c r="D16165" s="3">
        <v>0</v>
      </c>
    </row>
    <row r="16166" ht="13.55" customHeight="1">
      <c r="A16166" t="s" s="2">
        <v>16165</v>
      </c>
      <c r="B16166" s="3">
        <v>17269.725</v>
      </c>
      <c r="C16166" s="4"/>
      <c r="D16166" s="3">
        <v>0</v>
      </c>
    </row>
    <row r="16167" ht="13.55" customHeight="1">
      <c r="A16167" t="s" s="2">
        <v>16166</v>
      </c>
      <c r="B16167" s="3">
        <v>14120.26</v>
      </c>
      <c r="C16167" s="4"/>
      <c r="D16167" s="3">
        <v>0</v>
      </c>
    </row>
    <row r="16168" ht="13.55" customHeight="1">
      <c r="A16168" t="s" s="2">
        <v>16167</v>
      </c>
      <c r="B16168" s="3">
        <v>2569.05</v>
      </c>
      <c r="C16168" s="4"/>
      <c r="D16168" s="3">
        <v>0</v>
      </c>
    </row>
    <row r="16169" ht="13.55" customHeight="1">
      <c r="A16169" t="s" s="2">
        <v>16168</v>
      </c>
      <c r="B16169" s="3">
        <v>39011.5</v>
      </c>
      <c r="C16169" s="4"/>
      <c r="D16169" s="3">
        <v>0</v>
      </c>
    </row>
    <row r="16170" ht="13.55" customHeight="1">
      <c r="A16170" t="s" s="2">
        <v>16169</v>
      </c>
      <c r="B16170" s="3">
        <v>46433.2</v>
      </c>
      <c r="C16170" s="4"/>
      <c r="D16170" s="3">
        <v>0</v>
      </c>
    </row>
    <row r="16171" ht="13.55" customHeight="1">
      <c r="A16171" t="s" s="2">
        <v>16170</v>
      </c>
      <c r="B16171" s="3">
        <v>41390.25</v>
      </c>
      <c r="C16171" s="4"/>
      <c r="D16171" s="3">
        <v>0</v>
      </c>
    </row>
    <row r="16172" ht="13.55" customHeight="1">
      <c r="A16172" t="s" s="2">
        <v>16171</v>
      </c>
      <c r="B16172" s="3">
        <v>475.75</v>
      </c>
      <c r="C16172" s="4"/>
      <c r="D16172" s="3">
        <v>0</v>
      </c>
    </row>
    <row r="16173" ht="13.55" customHeight="1">
      <c r="A16173" t="s" s="2">
        <v>16172</v>
      </c>
      <c r="B16173" s="3">
        <v>36157</v>
      </c>
      <c r="C16173" s="4"/>
      <c r="D16173" s="3">
        <v>0</v>
      </c>
    </row>
    <row r="16174" ht="13.55" customHeight="1">
      <c r="A16174" t="s" s="2">
        <v>16173</v>
      </c>
      <c r="B16174" s="3">
        <v>25405.05</v>
      </c>
      <c r="C16174" s="4"/>
      <c r="D16174" s="3">
        <v>0</v>
      </c>
    </row>
    <row r="16175" ht="13.55" customHeight="1">
      <c r="A16175" t="s" s="2">
        <v>16174</v>
      </c>
      <c r="B16175" s="3">
        <v>380.6</v>
      </c>
      <c r="C16175" s="4"/>
      <c r="D16175" s="3">
        <v>0</v>
      </c>
    </row>
    <row r="16176" ht="13.55" customHeight="1">
      <c r="A16176" t="s" s="2">
        <v>16175</v>
      </c>
      <c r="B16176" s="3">
        <v>25405.05</v>
      </c>
      <c r="C16176" s="4"/>
      <c r="D16176" s="3">
        <v>0</v>
      </c>
    </row>
    <row r="16177" ht="13.55" customHeight="1">
      <c r="A16177" t="s" s="2">
        <v>16176</v>
      </c>
      <c r="B16177" s="3">
        <v>18030.925</v>
      </c>
      <c r="C16177" s="4"/>
      <c r="D16177" s="3">
        <v>0</v>
      </c>
    </row>
    <row r="16178" ht="13.55" customHeight="1">
      <c r="A16178" t="s" s="2">
        <v>16177</v>
      </c>
      <c r="B16178" s="3">
        <v>15033.7</v>
      </c>
      <c r="C16178" s="4"/>
      <c r="D16178" s="3">
        <v>0</v>
      </c>
    </row>
    <row r="16179" ht="13.55" customHeight="1">
      <c r="A16179" t="s" s="2">
        <v>16178</v>
      </c>
      <c r="B16179" s="3">
        <v>13083.125</v>
      </c>
      <c r="C16179" s="4"/>
      <c r="D16179" s="3">
        <v>0</v>
      </c>
    </row>
    <row r="16180" ht="13.55" customHeight="1">
      <c r="A16180" t="s" s="2">
        <v>16179</v>
      </c>
      <c r="B16180" s="3">
        <v>18744.55</v>
      </c>
      <c r="C16180" s="4"/>
      <c r="D16180" s="3">
        <v>0</v>
      </c>
    </row>
    <row r="16181" ht="13.55" customHeight="1">
      <c r="A16181" t="s" s="2">
        <v>16180</v>
      </c>
      <c r="B16181" s="3">
        <v>19030</v>
      </c>
      <c r="C16181" s="4"/>
      <c r="D16181" s="3">
        <v>0</v>
      </c>
    </row>
    <row r="16182" ht="13.55" customHeight="1">
      <c r="A16182" t="s" s="2">
        <v>16181</v>
      </c>
      <c r="B16182" s="3">
        <v>20105.195</v>
      </c>
      <c r="C16182" s="4"/>
      <c r="D16182" s="3">
        <v>0</v>
      </c>
    </row>
    <row r="16183" ht="13.55" customHeight="1">
      <c r="A16183" t="s" s="2">
        <v>16182</v>
      </c>
      <c r="B16183" s="3">
        <v>17935.775</v>
      </c>
      <c r="C16183" s="4"/>
      <c r="D16183" s="3">
        <v>0</v>
      </c>
    </row>
    <row r="16184" ht="13.55" customHeight="1">
      <c r="A16184" t="s" s="2">
        <v>16183</v>
      </c>
      <c r="B16184" s="3">
        <v>22787.4735</v>
      </c>
      <c r="C16184" s="4"/>
      <c r="D16184" s="3">
        <v>0</v>
      </c>
    </row>
    <row r="16185" ht="13.55" customHeight="1">
      <c r="A16185" t="s" s="2">
        <v>16184</v>
      </c>
      <c r="B16185" s="3">
        <v>52332.5</v>
      </c>
      <c r="C16185" s="4"/>
      <c r="D16185" s="3">
        <v>0</v>
      </c>
    </row>
    <row r="16186" ht="13.55" customHeight="1">
      <c r="A16186" t="s" s="2">
        <v>16185</v>
      </c>
      <c r="B16186" s="3">
        <v>808.775</v>
      </c>
      <c r="C16186" s="4"/>
      <c r="D16186" s="3">
        <v>0</v>
      </c>
    </row>
    <row r="16187" ht="13.55" customHeight="1">
      <c r="A16187" t="s" s="2">
        <v>16186</v>
      </c>
      <c r="B16187" s="3">
        <v>18268.8</v>
      </c>
      <c r="C16187" s="4"/>
      <c r="D16187" s="3">
        <v>0</v>
      </c>
    </row>
    <row r="16188" ht="13.55" customHeight="1">
      <c r="A16188" t="s" s="2">
        <v>16187</v>
      </c>
      <c r="B16188" s="3">
        <v>10133.475</v>
      </c>
      <c r="C16188" s="4"/>
      <c r="D16188" s="3">
        <v>0</v>
      </c>
    </row>
    <row r="16189" ht="13.55" customHeight="1">
      <c r="A16189" t="s" s="2">
        <v>16188</v>
      </c>
      <c r="B16189" s="3">
        <v>16936.7</v>
      </c>
      <c r="C16189" s="4"/>
      <c r="D16189" s="3">
        <v>0</v>
      </c>
    </row>
    <row r="16190" ht="13.55" customHeight="1">
      <c r="A16190" t="s" s="2">
        <v>16189</v>
      </c>
      <c r="B16190" s="3">
        <v>15747.325</v>
      </c>
      <c r="C16190" s="4"/>
      <c r="D16190" s="3">
        <v>0</v>
      </c>
    </row>
    <row r="16191" ht="13.55" customHeight="1">
      <c r="A16191" t="s" s="2">
        <v>16190</v>
      </c>
      <c r="B16191" s="3">
        <v>7164.795</v>
      </c>
      <c r="C16191" s="4"/>
      <c r="D16191" s="3">
        <v>0</v>
      </c>
    </row>
    <row r="16192" ht="13.55" customHeight="1">
      <c r="A16192" t="s" s="2">
        <v>16191</v>
      </c>
      <c r="B16192" s="3">
        <v>13749.175</v>
      </c>
      <c r="C16192" s="4"/>
      <c r="D16192" s="3">
        <v>0</v>
      </c>
    </row>
    <row r="16193" ht="13.55" customHeight="1">
      <c r="A16193" t="s" s="2">
        <v>16192</v>
      </c>
      <c r="B16193" s="3">
        <v>504.295</v>
      </c>
      <c r="C16193" s="4"/>
      <c r="D16193" s="3">
        <v>0</v>
      </c>
    </row>
    <row r="16194" ht="13.55" customHeight="1">
      <c r="A16194" t="s" s="2">
        <v>16193</v>
      </c>
      <c r="B16194" s="3">
        <v>3377.825</v>
      </c>
      <c r="C16194" s="4"/>
      <c r="D16194" s="3">
        <v>0</v>
      </c>
    </row>
    <row r="16195" ht="13.55" customHeight="1">
      <c r="A16195" t="s" s="2">
        <v>16194</v>
      </c>
      <c r="B16195" s="3">
        <v>66890.45</v>
      </c>
      <c r="C16195" s="4"/>
      <c r="D16195" s="3">
        <v>0</v>
      </c>
    </row>
    <row r="16196" ht="13.55" customHeight="1">
      <c r="A16196" t="s" s="2">
        <v>16195</v>
      </c>
      <c r="B16196" s="3">
        <v>17269.725</v>
      </c>
      <c r="C16196" s="4"/>
      <c r="D16196" s="3">
        <v>0</v>
      </c>
    </row>
    <row r="16197" ht="13.55" customHeight="1">
      <c r="A16197" t="s" s="2">
        <v>16196</v>
      </c>
      <c r="B16197" s="3">
        <v>21599.05</v>
      </c>
      <c r="C16197" s="4"/>
      <c r="D16197" s="3">
        <v>0</v>
      </c>
    </row>
    <row r="16198" ht="13.55" customHeight="1">
      <c r="A16198" t="s" s="2">
        <v>16197</v>
      </c>
      <c r="B16198" s="3">
        <v>45196.25</v>
      </c>
      <c r="C16198" s="4"/>
      <c r="D16198" s="3">
        <v>0</v>
      </c>
    </row>
    <row r="16199" ht="13.55" customHeight="1">
      <c r="A16199" t="s" s="2">
        <v>16198</v>
      </c>
      <c r="B16199" s="3">
        <v>2654.685</v>
      </c>
      <c r="C16199" s="4"/>
      <c r="D16199" s="3">
        <v>0</v>
      </c>
    </row>
    <row r="16200" ht="13.55" customHeight="1">
      <c r="A16200" t="s" s="2">
        <v>16199</v>
      </c>
      <c r="B16200" s="3">
        <v>23311.75</v>
      </c>
      <c r="C16200" s="4"/>
      <c r="D16200" s="3">
        <v>0</v>
      </c>
    </row>
    <row r="16201" ht="13.55" customHeight="1">
      <c r="A16201" t="s" s="2">
        <v>16200</v>
      </c>
      <c r="B16201" s="3">
        <v>22598.125</v>
      </c>
      <c r="C16201" s="4"/>
      <c r="D16201" s="3">
        <v>0</v>
      </c>
    </row>
    <row r="16202" ht="13.55" customHeight="1">
      <c r="A16202" t="s" s="2">
        <v>16201</v>
      </c>
      <c r="B16202" s="3">
        <v>20723.67</v>
      </c>
      <c r="C16202" s="4"/>
      <c r="D16202" s="3">
        <v>0</v>
      </c>
    </row>
    <row r="16203" ht="13.55" customHeight="1">
      <c r="A16203" t="s" s="2">
        <v>16202</v>
      </c>
      <c r="B16203" s="3">
        <v>21313.6</v>
      </c>
      <c r="C16203" s="4"/>
      <c r="D16203" s="3">
        <v>0</v>
      </c>
    </row>
    <row r="16204" ht="13.55" customHeight="1">
      <c r="A16204" t="s" s="2">
        <v>16203</v>
      </c>
      <c r="B16204" s="3">
        <v>20247.92</v>
      </c>
      <c r="C16204" s="4"/>
      <c r="D16204" s="3">
        <v>0</v>
      </c>
    </row>
    <row r="16205" ht="13.55" customHeight="1">
      <c r="A16205" t="s" s="2">
        <v>16204</v>
      </c>
      <c r="B16205" s="3">
        <v>523.325</v>
      </c>
      <c r="C16205" s="4"/>
      <c r="D16205" s="3">
        <v>0</v>
      </c>
    </row>
    <row r="16206" ht="13.55" customHeight="1">
      <c r="A16206" t="s" s="2">
        <v>16205</v>
      </c>
      <c r="B16206" s="3">
        <v>31399.5</v>
      </c>
      <c r="C16206" s="4"/>
      <c r="D16206" s="3">
        <v>0</v>
      </c>
    </row>
    <row r="16207" ht="13.55" customHeight="1">
      <c r="A16207" t="s" s="2">
        <v>16206</v>
      </c>
      <c r="B16207" s="3">
        <v>16746.4</v>
      </c>
      <c r="C16207" s="4"/>
      <c r="D16207" s="3">
        <v>0</v>
      </c>
    </row>
    <row r="16208" ht="13.55" customHeight="1">
      <c r="A16208" t="s" s="2">
        <v>16207</v>
      </c>
      <c r="B16208" s="3">
        <v>15271.575</v>
      </c>
      <c r="C16208" s="4"/>
      <c r="D16208" s="3">
        <v>0</v>
      </c>
    </row>
    <row r="16209" ht="13.55" customHeight="1">
      <c r="A16209" t="s" s="2">
        <v>16208</v>
      </c>
      <c r="B16209" s="3">
        <v>11465.575</v>
      </c>
      <c r="C16209" s="4"/>
      <c r="D16209" s="3">
        <v>0</v>
      </c>
    </row>
    <row r="16210" ht="13.55" customHeight="1">
      <c r="A16210" t="s" s="2">
        <v>16209</v>
      </c>
      <c r="B16210" s="3">
        <v>43293.25</v>
      </c>
      <c r="C16210" s="4"/>
      <c r="D16210" s="3">
        <v>0</v>
      </c>
    </row>
    <row r="16211" ht="13.55" customHeight="1">
      <c r="A16211" t="s" s="2">
        <v>16210</v>
      </c>
      <c r="B16211" s="3">
        <v>14272.5</v>
      </c>
      <c r="C16211" s="4"/>
      <c r="D16211" s="3">
        <v>0</v>
      </c>
    </row>
    <row r="16212" ht="13.55" customHeight="1">
      <c r="A16212" t="s" s="2">
        <v>16211</v>
      </c>
      <c r="B16212" s="3">
        <v>14938.55</v>
      </c>
      <c r="C16212" s="4"/>
      <c r="D16212" s="3">
        <v>0</v>
      </c>
    </row>
    <row r="16213" ht="13.55" customHeight="1">
      <c r="A16213" t="s" s="2">
        <v>16212</v>
      </c>
      <c r="B16213" s="3">
        <v>17745.475</v>
      </c>
      <c r="C16213" s="4"/>
      <c r="D16213" s="3">
        <v>0</v>
      </c>
    </row>
    <row r="16214" ht="13.55" customHeight="1">
      <c r="A16214" t="s" s="2">
        <v>16213</v>
      </c>
      <c r="B16214" s="3">
        <v>523.325</v>
      </c>
      <c r="C16214" s="4"/>
      <c r="D16214" s="3">
        <v>0</v>
      </c>
    </row>
    <row r="16215" ht="13.55" customHeight="1">
      <c r="A16215" t="s" s="2">
        <v>16214</v>
      </c>
      <c r="B16215" s="3">
        <v>20247.92</v>
      </c>
      <c r="C16215" s="4"/>
      <c r="D16215" s="3">
        <v>0</v>
      </c>
    </row>
    <row r="16216" ht="13.55" customHeight="1">
      <c r="A16216" t="s" s="2">
        <v>16215</v>
      </c>
      <c r="B16216" s="3">
        <v>22788.425</v>
      </c>
      <c r="C16216" s="4"/>
      <c r="D16216" s="3">
        <v>0</v>
      </c>
    </row>
    <row r="16217" ht="13.55" customHeight="1">
      <c r="A16217" t="s" s="2">
        <v>16216</v>
      </c>
      <c r="B16217" s="3">
        <v>15271.575</v>
      </c>
      <c r="C16217" s="4"/>
      <c r="D16217" s="3">
        <v>0</v>
      </c>
    </row>
    <row r="16218" ht="13.55" customHeight="1">
      <c r="A16218" t="s" s="2">
        <v>16217</v>
      </c>
      <c r="B16218" s="3">
        <v>12750.1</v>
      </c>
      <c r="C16218" s="4"/>
      <c r="D16218" s="3">
        <v>0</v>
      </c>
    </row>
    <row r="16219" ht="13.55" customHeight="1">
      <c r="A16219" t="s" s="2">
        <v>16218</v>
      </c>
      <c r="B16219" s="3">
        <v>551.87</v>
      </c>
      <c r="C16219" s="4"/>
      <c r="D16219" s="3">
        <v>0</v>
      </c>
    </row>
    <row r="16220" ht="13.55" customHeight="1">
      <c r="A16220" t="s" s="2">
        <v>16219</v>
      </c>
      <c r="B16220" s="3">
        <v>342.54</v>
      </c>
      <c r="C16220" s="4"/>
      <c r="D16220" s="3">
        <v>0</v>
      </c>
    </row>
    <row r="16221" ht="13.55" customHeight="1">
      <c r="A16221" t="s" s="2">
        <v>16220</v>
      </c>
      <c r="B16221" s="3">
        <v>17745.475</v>
      </c>
      <c r="C16221" s="4"/>
      <c r="D16221" s="3">
        <v>0</v>
      </c>
    </row>
    <row r="16222" ht="13.55" customHeight="1">
      <c r="A16222" t="s" s="2">
        <v>16221</v>
      </c>
      <c r="B16222" s="3">
        <v>7754.725</v>
      </c>
      <c r="C16222" s="4"/>
      <c r="D16222" s="3">
        <v>0</v>
      </c>
    </row>
    <row r="16223" ht="13.55" customHeight="1">
      <c r="A16223" t="s" s="2">
        <v>16222</v>
      </c>
      <c r="B16223" s="3">
        <v>32351</v>
      </c>
      <c r="C16223" s="4"/>
      <c r="D16223" s="3">
        <v>0</v>
      </c>
    </row>
    <row r="16224" ht="13.55" customHeight="1">
      <c r="A16224" t="s" s="2">
        <v>16223</v>
      </c>
      <c r="B16224" s="3">
        <v>428.175</v>
      </c>
      <c r="C16224" s="4"/>
      <c r="D16224" s="3">
        <v>0</v>
      </c>
    </row>
    <row r="16225" ht="13.55" customHeight="1">
      <c r="A16225" t="s" s="2">
        <v>16224</v>
      </c>
      <c r="B16225" s="3">
        <v>15747.325</v>
      </c>
      <c r="C16225" s="4"/>
      <c r="D16225" s="3">
        <v>0</v>
      </c>
    </row>
    <row r="16226" ht="13.55" customHeight="1">
      <c r="A16226" t="s" s="2">
        <v>16225</v>
      </c>
      <c r="B16226" s="3">
        <v>19248.845</v>
      </c>
      <c r="C16226" s="4"/>
      <c r="D16226" s="3">
        <v>0</v>
      </c>
    </row>
    <row r="16227" ht="13.55" customHeight="1">
      <c r="A16227" t="s" s="2">
        <v>16226</v>
      </c>
      <c r="B16227" s="3">
        <v>3044.8</v>
      </c>
      <c r="C16227" s="4"/>
      <c r="D16227" s="3">
        <v>0</v>
      </c>
    </row>
    <row r="16228" ht="13.55" customHeight="1">
      <c r="A16228" t="s" s="2">
        <v>16227</v>
      </c>
      <c r="B16228" s="3">
        <v>34063.7</v>
      </c>
      <c r="C16228" s="4"/>
      <c r="D16228" s="3">
        <v>0</v>
      </c>
    </row>
    <row r="16229" ht="13.55" customHeight="1">
      <c r="A16229" t="s" s="2">
        <v>16228</v>
      </c>
      <c r="B16229" s="3">
        <v>34063.7</v>
      </c>
      <c r="C16229" s="4"/>
      <c r="D16229" s="3">
        <v>0</v>
      </c>
    </row>
    <row r="16230" ht="13.55" customHeight="1">
      <c r="A16230" t="s" s="2">
        <v>16229</v>
      </c>
      <c r="B16230" s="3">
        <v>2283.6</v>
      </c>
      <c r="C16230" s="4"/>
      <c r="D16230" s="3">
        <v>0</v>
      </c>
    </row>
    <row r="16231" ht="13.55" customHeight="1">
      <c r="A16231" t="s" s="2">
        <v>16230</v>
      </c>
      <c r="B16231" s="3">
        <v>666.05</v>
      </c>
      <c r="C16231" s="4"/>
      <c r="D16231" s="3">
        <v>0</v>
      </c>
    </row>
    <row r="16232" ht="13.55" customHeight="1">
      <c r="A16232" t="s" s="2">
        <v>16231</v>
      </c>
      <c r="B16232" s="3">
        <v>28545</v>
      </c>
      <c r="C16232" s="4"/>
      <c r="D16232" s="3">
        <v>0</v>
      </c>
    </row>
    <row r="16233" ht="13.55" customHeight="1">
      <c r="A16233" t="s" s="2">
        <v>16232</v>
      </c>
      <c r="B16233" s="3">
        <v>19724.595</v>
      </c>
      <c r="C16233" s="4"/>
      <c r="D16233" s="3">
        <v>0</v>
      </c>
    </row>
    <row r="16234" ht="13.55" customHeight="1">
      <c r="A16234" t="s" s="2">
        <v>16233</v>
      </c>
      <c r="B16234" s="3">
        <v>4281.75</v>
      </c>
      <c r="C16234" s="4"/>
      <c r="D16234" s="3">
        <v>0</v>
      </c>
    </row>
    <row r="16235" ht="13.55" customHeight="1">
      <c r="A16235" t="s" s="2">
        <v>16234</v>
      </c>
      <c r="B16235" s="3">
        <v>21313.6</v>
      </c>
      <c r="C16235" s="4"/>
      <c r="D16235" s="3">
        <v>0</v>
      </c>
    </row>
    <row r="16236" ht="13.55" customHeight="1">
      <c r="A16236" t="s" s="2">
        <v>16235</v>
      </c>
      <c r="B16236" s="3">
        <v>15461.875</v>
      </c>
      <c r="C16236" s="4"/>
      <c r="D16236" s="3">
        <v>0</v>
      </c>
    </row>
    <row r="16237" ht="13.55" customHeight="1">
      <c r="A16237" t="s" s="2">
        <v>16236</v>
      </c>
      <c r="B16237" s="3">
        <v>9943.174999999999</v>
      </c>
      <c r="C16237" s="4"/>
      <c r="D16237" s="3">
        <v>0</v>
      </c>
    </row>
    <row r="16238" ht="13.55" customHeight="1">
      <c r="A16238" t="s" s="2">
        <v>16237</v>
      </c>
      <c r="B16238" s="3">
        <v>14748.25</v>
      </c>
      <c r="C16238" s="4"/>
      <c r="D16238" s="3">
        <v>0</v>
      </c>
    </row>
    <row r="16239" ht="13.55" customHeight="1">
      <c r="A16239" t="s" s="2">
        <v>16238</v>
      </c>
      <c r="B16239" s="3">
        <v>25405.05</v>
      </c>
      <c r="C16239" s="4"/>
      <c r="D16239" s="3">
        <v>0</v>
      </c>
    </row>
    <row r="16240" ht="13.55" customHeight="1">
      <c r="A16240" t="s" s="2">
        <v>16239</v>
      </c>
      <c r="B16240" s="3">
        <v>23311.75</v>
      </c>
      <c r="C16240" s="4"/>
      <c r="D16240" s="3">
        <v>0</v>
      </c>
    </row>
    <row r="16241" ht="13.55" customHeight="1">
      <c r="A16241" t="s" s="2">
        <v>16240</v>
      </c>
      <c r="B16241" s="3">
        <v>16537.07</v>
      </c>
      <c r="C16241" s="4"/>
      <c r="D16241" s="3">
        <v>0</v>
      </c>
    </row>
    <row r="16242" ht="13.55" customHeight="1">
      <c r="A16242" t="s" s="2">
        <v>16241</v>
      </c>
      <c r="B16242" s="3">
        <v>22788.425</v>
      </c>
      <c r="C16242" s="4"/>
      <c r="D16242" s="3">
        <v>0</v>
      </c>
    </row>
    <row r="16243" ht="13.55" customHeight="1">
      <c r="A16243" t="s" s="2">
        <v>16242</v>
      </c>
      <c r="B16243" s="3">
        <v>14462.8</v>
      </c>
      <c r="C16243" s="4"/>
      <c r="D16243" s="3">
        <v>0</v>
      </c>
    </row>
    <row r="16244" ht="13.55" customHeight="1">
      <c r="A16244" t="s" s="2">
        <v>16243</v>
      </c>
      <c r="B16244" s="3">
        <v>31399.5</v>
      </c>
      <c r="C16244" s="4"/>
      <c r="D16244" s="3">
        <v>0</v>
      </c>
    </row>
    <row r="16245" ht="13.55" customHeight="1">
      <c r="A16245" t="s" s="2">
        <v>16244</v>
      </c>
      <c r="B16245" s="3">
        <v>24358.4</v>
      </c>
      <c r="C16245" s="4"/>
      <c r="D16245" s="3">
        <v>0</v>
      </c>
    </row>
    <row r="16246" ht="13.55" customHeight="1">
      <c r="A16246" t="s" s="2">
        <v>16245</v>
      </c>
      <c r="B16246" s="3">
        <v>33112.2</v>
      </c>
      <c r="C16246" s="4"/>
      <c r="D16246" s="3">
        <v>0</v>
      </c>
    </row>
    <row r="16247" ht="13.55" customHeight="1">
      <c r="A16247" t="s" s="2">
        <v>16246</v>
      </c>
      <c r="B16247" s="3">
        <v>16270.65</v>
      </c>
      <c r="C16247" s="4"/>
      <c r="D16247" s="3">
        <v>0</v>
      </c>
    </row>
    <row r="16248" ht="13.55" customHeight="1">
      <c r="A16248" t="s" s="2">
        <v>16247</v>
      </c>
      <c r="B16248" s="3">
        <v>14653.1</v>
      </c>
      <c r="C16248" s="4"/>
      <c r="D16248" s="3">
        <v>0</v>
      </c>
    </row>
    <row r="16249" ht="13.55" customHeight="1">
      <c r="A16249" t="s" s="2">
        <v>16248</v>
      </c>
      <c r="B16249" s="3">
        <v>25880.8</v>
      </c>
      <c r="C16249" s="4"/>
      <c r="D16249" s="3">
        <v>0</v>
      </c>
    </row>
    <row r="16250" ht="13.55" customHeight="1">
      <c r="A16250" t="s" s="2">
        <v>16249</v>
      </c>
      <c r="B16250" s="3">
        <v>694.595</v>
      </c>
      <c r="C16250" s="4"/>
      <c r="D16250" s="3">
        <v>0</v>
      </c>
    </row>
    <row r="16251" ht="13.55" customHeight="1">
      <c r="A16251" t="s" s="2">
        <v>16250</v>
      </c>
      <c r="B16251" s="3">
        <v>21313.6</v>
      </c>
      <c r="C16251" s="4"/>
      <c r="D16251" s="3">
        <v>0</v>
      </c>
    </row>
    <row r="16252" ht="13.55" customHeight="1">
      <c r="A16252" t="s" s="2">
        <v>16251</v>
      </c>
      <c r="B16252" s="3">
        <v>26451.7</v>
      </c>
      <c r="C16252" s="4"/>
      <c r="D16252" s="3">
        <v>0</v>
      </c>
    </row>
    <row r="16253" ht="13.55" customHeight="1">
      <c r="A16253" t="s" s="2">
        <v>16252</v>
      </c>
      <c r="B16253" s="3">
        <v>18268.8</v>
      </c>
      <c r="C16253" s="4"/>
      <c r="D16253" s="3">
        <v>0</v>
      </c>
    </row>
    <row r="16254" ht="13.55" customHeight="1">
      <c r="A16254" t="s" s="2">
        <v>16253</v>
      </c>
      <c r="B16254" s="3">
        <v>43959.3</v>
      </c>
      <c r="C16254" s="4"/>
      <c r="D16254" s="3">
        <v>0</v>
      </c>
    </row>
    <row r="16255" ht="13.55" customHeight="1">
      <c r="A16255" t="s" s="2">
        <v>16254</v>
      </c>
      <c r="B16255" s="3">
        <v>19248.845</v>
      </c>
      <c r="C16255" s="4"/>
      <c r="D16255" s="3">
        <v>0</v>
      </c>
    </row>
    <row r="16256" ht="13.55" customHeight="1">
      <c r="A16256" t="s" s="2">
        <v>16255</v>
      </c>
      <c r="B16256" s="3">
        <v>2949.65</v>
      </c>
      <c r="C16256" s="4"/>
      <c r="D16256" s="3">
        <v>0</v>
      </c>
    </row>
    <row r="16257" ht="13.55" customHeight="1">
      <c r="A16257" t="s" s="2">
        <v>16256</v>
      </c>
      <c r="B16257" s="3">
        <v>3758.425</v>
      </c>
      <c r="C16257" s="4"/>
      <c r="D16257" s="3">
        <v>0</v>
      </c>
    </row>
    <row r="16258" ht="13.55" customHeight="1">
      <c r="A16258" t="s" s="2">
        <v>16257</v>
      </c>
      <c r="B16258" s="3">
        <v>566.1425</v>
      </c>
      <c r="C16258" s="4"/>
      <c r="D16258" s="3">
        <v>0</v>
      </c>
    </row>
    <row r="16259" ht="13.55" customHeight="1">
      <c r="A16259" t="s" s="2">
        <v>16258</v>
      </c>
      <c r="B16259" s="3">
        <v>15728.295</v>
      </c>
      <c r="C16259" s="4"/>
      <c r="D16259" s="3">
        <v>0</v>
      </c>
    </row>
    <row r="16260" ht="13.55" customHeight="1">
      <c r="A16260" t="s" s="2">
        <v>16259</v>
      </c>
      <c r="B16260" s="3">
        <v>12940.4</v>
      </c>
      <c r="C16260" s="4"/>
      <c r="D16260" s="3">
        <v>0</v>
      </c>
    </row>
    <row r="16261" ht="13.55" customHeight="1">
      <c r="A16261" t="s" s="2">
        <v>16260</v>
      </c>
      <c r="B16261" s="3">
        <v>20095.68</v>
      </c>
      <c r="C16261" s="4"/>
      <c r="D16261" s="3">
        <v>0</v>
      </c>
    </row>
    <row r="16262" ht="13.55" customHeight="1">
      <c r="A16262" t="s" s="2">
        <v>16261</v>
      </c>
      <c r="B16262" s="3">
        <v>19248.845</v>
      </c>
      <c r="C16262" s="4"/>
      <c r="D16262" s="3">
        <v>0</v>
      </c>
    </row>
    <row r="16263" ht="13.55" customHeight="1">
      <c r="A16263" t="s" s="2">
        <v>16262</v>
      </c>
      <c r="B16263" s="3">
        <v>39963</v>
      </c>
      <c r="C16263" s="4"/>
      <c r="D16263" s="3">
        <v>0</v>
      </c>
    </row>
    <row r="16264" ht="13.55" customHeight="1">
      <c r="A16264" t="s" s="2">
        <v>16263</v>
      </c>
      <c r="B16264" s="3">
        <v>29591.65</v>
      </c>
      <c r="C16264" s="4"/>
      <c r="D16264" s="3">
        <v>0</v>
      </c>
    </row>
    <row r="16265" ht="13.55" customHeight="1">
      <c r="A16265" t="s" s="2">
        <v>16264</v>
      </c>
      <c r="B16265" s="3">
        <v>808.775</v>
      </c>
      <c r="C16265" s="4"/>
      <c r="D16265" s="3">
        <v>0</v>
      </c>
    </row>
    <row r="16266" ht="13.55" customHeight="1">
      <c r="A16266" t="s" s="2">
        <v>16265</v>
      </c>
      <c r="B16266" s="3">
        <v>20247.92</v>
      </c>
      <c r="C16266" s="4"/>
      <c r="D16266" s="3">
        <v>0</v>
      </c>
    </row>
    <row r="16267" ht="13.55" customHeight="1">
      <c r="A16267" t="s" s="2">
        <v>16266</v>
      </c>
      <c r="B16267" s="3">
        <v>16460.95</v>
      </c>
      <c r="C16267" s="4"/>
      <c r="D16267" s="3">
        <v>0</v>
      </c>
    </row>
    <row r="16268" ht="13.55" customHeight="1">
      <c r="A16268" t="s" s="2">
        <v>16267</v>
      </c>
      <c r="B16268" s="3">
        <v>25405.05</v>
      </c>
      <c r="C16268" s="4"/>
      <c r="D16268" s="3">
        <v>0</v>
      </c>
    </row>
    <row r="16269" ht="13.55" customHeight="1">
      <c r="A16269" t="s" s="2">
        <v>16268</v>
      </c>
      <c r="B16269" s="3">
        <v>16175.5</v>
      </c>
      <c r="C16269" s="4"/>
      <c r="D16269" s="3">
        <v>0</v>
      </c>
    </row>
    <row r="16270" ht="13.55" customHeight="1">
      <c r="A16270" t="s" s="2">
        <v>16269</v>
      </c>
      <c r="B16270" s="3">
        <v>17117.485</v>
      </c>
      <c r="C16270" s="4"/>
      <c r="D16270" s="3">
        <v>0</v>
      </c>
    </row>
    <row r="16271" ht="13.55" customHeight="1">
      <c r="A16271" t="s" s="2">
        <v>16270</v>
      </c>
      <c r="B16271" s="3">
        <v>17269.725</v>
      </c>
      <c r="C16271" s="4"/>
      <c r="D16271" s="3">
        <v>0</v>
      </c>
    </row>
    <row r="16272" ht="13.55" customHeight="1">
      <c r="A16272" t="s" s="2">
        <v>16271</v>
      </c>
      <c r="B16272" s="3">
        <v>14215.41</v>
      </c>
      <c r="C16272" s="4"/>
      <c r="D16272" s="3">
        <v>0</v>
      </c>
    </row>
    <row r="16273" ht="13.55" customHeight="1">
      <c r="A16273" t="s" s="2">
        <v>16272</v>
      </c>
      <c r="B16273" s="3">
        <v>26775.21</v>
      </c>
      <c r="C16273" s="4"/>
      <c r="D16273" s="3">
        <v>0</v>
      </c>
    </row>
    <row r="16274" ht="13.55" customHeight="1">
      <c r="A16274" t="s" s="2">
        <v>16273</v>
      </c>
      <c r="B16274" s="3">
        <v>26451.7</v>
      </c>
      <c r="C16274" s="4"/>
      <c r="D16274" s="3">
        <v>0</v>
      </c>
    </row>
    <row r="16275" ht="13.55" customHeight="1">
      <c r="A16275" t="s" s="2">
        <v>16274</v>
      </c>
      <c r="B16275" s="3">
        <v>21503.9</v>
      </c>
      <c r="C16275" s="4"/>
      <c r="D16275" s="3">
        <v>0</v>
      </c>
    </row>
    <row r="16276" ht="13.55" customHeight="1">
      <c r="A16276" t="s" s="2">
        <v>16275</v>
      </c>
      <c r="B16276" s="3">
        <v>17745.475</v>
      </c>
      <c r="C16276" s="4"/>
      <c r="D16276" s="3">
        <v>0</v>
      </c>
    </row>
    <row r="16277" ht="13.55" customHeight="1">
      <c r="A16277" t="s" s="2">
        <v>16276</v>
      </c>
      <c r="B16277" s="3">
        <v>22217.525</v>
      </c>
      <c r="C16277" s="4"/>
      <c r="D16277" s="3">
        <v>0</v>
      </c>
    </row>
    <row r="16278" ht="13.55" customHeight="1">
      <c r="A16278" t="s" s="2">
        <v>16277</v>
      </c>
      <c r="B16278" s="3">
        <v>16746.4</v>
      </c>
      <c r="C16278" s="4"/>
      <c r="D16278" s="3">
        <v>0</v>
      </c>
    </row>
    <row r="16279" ht="13.55" customHeight="1">
      <c r="A16279" t="s" s="2">
        <v>16278</v>
      </c>
      <c r="B16279" s="3">
        <v>19724.595</v>
      </c>
      <c r="C16279" s="4"/>
      <c r="D16279" s="3">
        <v>0</v>
      </c>
    </row>
    <row r="16280" ht="13.55" customHeight="1">
      <c r="A16280" t="s" s="2">
        <v>16279</v>
      </c>
      <c r="B16280" s="3">
        <v>12464.65</v>
      </c>
      <c r="C16280" s="4"/>
      <c r="D16280" s="3">
        <v>0</v>
      </c>
    </row>
    <row r="16281" ht="13.55" customHeight="1">
      <c r="A16281" t="s" s="2">
        <v>16280</v>
      </c>
      <c r="B16281" s="3">
        <v>14938.55</v>
      </c>
      <c r="C16281" s="4"/>
      <c r="D16281" s="3">
        <v>0</v>
      </c>
    </row>
    <row r="16282" ht="13.55" customHeight="1">
      <c r="A16282" t="s" s="2">
        <v>16281</v>
      </c>
      <c r="B16282" s="3">
        <v>22312.675</v>
      </c>
      <c r="C16282" s="4"/>
      <c r="D16282" s="3">
        <v>0</v>
      </c>
    </row>
    <row r="16283" ht="13.55" customHeight="1">
      <c r="A16283" t="s" s="2">
        <v>16282</v>
      </c>
      <c r="B16283" s="3">
        <v>28545</v>
      </c>
      <c r="C16283" s="4"/>
      <c r="D16283" s="3">
        <v>0</v>
      </c>
    </row>
    <row r="16284" ht="13.55" customHeight="1">
      <c r="A16284" t="s" s="2">
        <v>16283</v>
      </c>
      <c r="B16284" s="3">
        <v>19201.27</v>
      </c>
      <c r="C16284" s="4"/>
      <c r="D16284" s="3">
        <v>0</v>
      </c>
    </row>
    <row r="16285" ht="13.55" customHeight="1">
      <c r="A16285" t="s" s="2">
        <v>16284</v>
      </c>
      <c r="B16285" s="3">
        <v>19248.845</v>
      </c>
      <c r="C16285" s="4"/>
      <c r="D16285" s="3">
        <v>0</v>
      </c>
    </row>
    <row r="16286" ht="13.55" customHeight="1">
      <c r="A16286" t="s" s="2">
        <v>16285</v>
      </c>
      <c r="B16286" s="3">
        <v>12645.435</v>
      </c>
      <c r="C16286" s="4"/>
      <c r="D16286" s="3">
        <v>0</v>
      </c>
    </row>
    <row r="16287" ht="13.55" customHeight="1">
      <c r="A16287" t="s" s="2">
        <v>16286</v>
      </c>
      <c r="B16287" s="3">
        <v>10276.2</v>
      </c>
      <c r="C16287" s="4"/>
      <c r="D16287" s="3">
        <v>0</v>
      </c>
    </row>
    <row r="16288" ht="13.55" customHeight="1">
      <c r="A16288" t="s" s="2">
        <v>16287</v>
      </c>
      <c r="B16288" s="3">
        <v>11360.91</v>
      </c>
      <c r="C16288" s="4"/>
      <c r="D16288" s="3">
        <v>0</v>
      </c>
    </row>
    <row r="16289" ht="13.55" customHeight="1">
      <c r="A16289" t="s" s="2">
        <v>16288</v>
      </c>
      <c r="B16289" s="3">
        <v>20723.67</v>
      </c>
      <c r="C16289" s="4"/>
      <c r="D16289" s="3">
        <v>0</v>
      </c>
    </row>
    <row r="16290" ht="13.55" customHeight="1">
      <c r="A16290" t="s" s="2">
        <v>16289</v>
      </c>
      <c r="B16290" s="3">
        <v>808.775</v>
      </c>
      <c r="C16290" s="4"/>
      <c r="D16290" s="3">
        <v>0</v>
      </c>
    </row>
    <row r="16291" ht="13.55" customHeight="1">
      <c r="A16291" t="s" s="2">
        <v>16290</v>
      </c>
      <c r="B16291" s="3">
        <v>16746.4</v>
      </c>
      <c r="C16291" s="4"/>
      <c r="D16291" s="3">
        <v>0</v>
      </c>
    </row>
    <row r="16292" ht="13.55" customHeight="1">
      <c r="A16292" t="s" s="2">
        <v>16291</v>
      </c>
      <c r="B16292" s="3">
        <v>4281.75</v>
      </c>
      <c r="C16292" s="4"/>
      <c r="D16292" s="3">
        <v>0</v>
      </c>
    </row>
    <row r="16293" ht="13.55" customHeight="1">
      <c r="A16293" t="s" s="2">
        <v>16292</v>
      </c>
      <c r="B16293" s="3">
        <v>30923.75</v>
      </c>
      <c r="C16293" s="4"/>
      <c r="D16293" s="3">
        <v>0</v>
      </c>
    </row>
    <row r="16294" ht="13.55" customHeight="1">
      <c r="A16294" t="s" s="2">
        <v>16293</v>
      </c>
      <c r="B16294" s="3">
        <v>20247.92</v>
      </c>
      <c r="C16294" s="4"/>
      <c r="D16294" s="3">
        <v>0</v>
      </c>
    </row>
    <row r="16295" ht="13.55" customHeight="1">
      <c r="A16295" t="s" s="2">
        <v>16294</v>
      </c>
      <c r="B16295" s="3">
        <v>15461.875</v>
      </c>
      <c r="C16295" s="4"/>
      <c r="D16295" s="3">
        <v>0</v>
      </c>
    </row>
    <row r="16296" ht="13.55" customHeight="1">
      <c r="A16296" t="s" s="2">
        <v>16295</v>
      </c>
      <c r="B16296" s="3">
        <v>7754.725</v>
      </c>
      <c r="C16296" s="4"/>
      <c r="D16296" s="3">
        <v>0</v>
      </c>
    </row>
    <row r="16297" ht="13.55" customHeight="1">
      <c r="A16297" t="s" s="2">
        <v>16296</v>
      </c>
      <c r="B16297" s="3">
        <v>15033.7</v>
      </c>
      <c r="C16297" s="4"/>
      <c r="D16297" s="3">
        <v>0</v>
      </c>
    </row>
    <row r="16298" ht="13.55" customHeight="1">
      <c r="A16298" t="s" s="2">
        <v>16297</v>
      </c>
      <c r="B16298" s="3">
        <v>9277.125</v>
      </c>
      <c r="C16298" s="4"/>
      <c r="D16298" s="3">
        <v>0</v>
      </c>
    </row>
    <row r="16299" ht="13.55" customHeight="1">
      <c r="A16299" t="s" s="2">
        <v>16298</v>
      </c>
      <c r="B16299" s="3">
        <v>570.9</v>
      </c>
      <c r="C16299" s="4"/>
      <c r="D16299" s="3">
        <v>0</v>
      </c>
    </row>
    <row r="16300" ht="13.55" customHeight="1">
      <c r="A16300" t="s" s="2">
        <v>16299</v>
      </c>
      <c r="B16300" s="3">
        <v>18268.8</v>
      </c>
      <c r="C16300" s="4"/>
      <c r="D16300" s="3">
        <v>0</v>
      </c>
    </row>
    <row r="16301" ht="13.55" customHeight="1">
      <c r="A16301" t="s" s="2">
        <v>16300</v>
      </c>
      <c r="B16301" s="3">
        <v>2473.9</v>
      </c>
      <c r="C16301" s="4"/>
      <c r="D16301" s="3">
        <v>0</v>
      </c>
    </row>
    <row r="16302" ht="13.55" customHeight="1">
      <c r="A16302" t="s" s="2">
        <v>16301</v>
      </c>
      <c r="B16302" s="3">
        <v>16019.454</v>
      </c>
      <c r="C16302" s="4"/>
      <c r="D16302" s="3">
        <v>0</v>
      </c>
    </row>
    <row r="16303" ht="13.55" customHeight="1">
      <c r="A16303" t="s" s="2">
        <v>16302</v>
      </c>
      <c r="B16303" s="3">
        <v>15271.575</v>
      </c>
      <c r="C16303" s="4"/>
      <c r="D16303" s="3">
        <v>0</v>
      </c>
    </row>
    <row r="16304" ht="13.55" customHeight="1">
      <c r="A16304" t="s" s="2">
        <v>16303</v>
      </c>
      <c r="B16304" s="3">
        <v>14653.1</v>
      </c>
      <c r="C16304" s="4"/>
      <c r="D16304" s="3">
        <v>0</v>
      </c>
    </row>
    <row r="16305" ht="13.55" customHeight="1">
      <c r="A16305" t="s" s="2">
        <v>16304</v>
      </c>
      <c r="B16305" s="3">
        <v>3758.425</v>
      </c>
      <c r="C16305" s="4"/>
      <c r="D16305" s="3">
        <v>0</v>
      </c>
    </row>
    <row r="16306" ht="13.55" customHeight="1">
      <c r="A16306" t="s" s="2">
        <v>16305</v>
      </c>
      <c r="B16306" s="3">
        <v>523.325</v>
      </c>
      <c r="C16306" s="4"/>
      <c r="D16306" s="3">
        <v>0</v>
      </c>
    </row>
    <row r="16307" ht="13.55" customHeight="1">
      <c r="A16307" t="s" s="2">
        <v>16306</v>
      </c>
      <c r="B16307" s="3">
        <v>24358.4</v>
      </c>
      <c r="C16307" s="4"/>
      <c r="D16307" s="3">
        <v>0</v>
      </c>
    </row>
    <row r="16308" ht="13.55" customHeight="1">
      <c r="A16308" t="s" s="2">
        <v>16307</v>
      </c>
      <c r="B16308" s="3">
        <v>16270.65</v>
      </c>
      <c r="C16308" s="4"/>
      <c r="D16308" s="3">
        <v>0</v>
      </c>
    </row>
    <row r="16309" ht="13.55" customHeight="1">
      <c r="A16309" t="s" s="2">
        <v>16308</v>
      </c>
      <c r="B16309" s="3">
        <v>14272.5</v>
      </c>
      <c r="C16309" s="4"/>
      <c r="D16309" s="3">
        <v>0</v>
      </c>
    </row>
    <row r="16310" ht="13.55" customHeight="1">
      <c r="A16310" t="s" s="2">
        <v>16309</v>
      </c>
      <c r="B16310" s="3">
        <v>11655.875</v>
      </c>
      <c r="C16310" s="4"/>
      <c r="D16310" s="3">
        <v>0</v>
      </c>
    </row>
    <row r="16311" ht="13.55" customHeight="1">
      <c r="A16311" t="s" s="2">
        <v>16310</v>
      </c>
      <c r="B16311" s="3">
        <v>903.925</v>
      </c>
      <c r="C16311" s="4"/>
      <c r="D16311" s="3">
        <v>0</v>
      </c>
    </row>
    <row r="16312" ht="13.55" customHeight="1">
      <c r="A16312" t="s" s="2">
        <v>16311</v>
      </c>
      <c r="B16312" s="3">
        <v>22788.425</v>
      </c>
      <c r="C16312" s="4"/>
      <c r="D16312" s="3">
        <v>0</v>
      </c>
    </row>
    <row r="16313" ht="13.55" customHeight="1">
      <c r="A16313" t="s" s="2">
        <v>16312</v>
      </c>
      <c r="B16313" s="3">
        <v>21789.35</v>
      </c>
      <c r="C16313" s="4"/>
      <c r="D16313" s="3">
        <v>0</v>
      </c>
    </row>
    <row r="16314" ht="13.55" customHeight="1">
      <c r="A16314" t="s" s="2">
        <v>16313</v>
      </c>
      <c r="B16314" s="3">
        <v>808.775</v>
      </c>
      <c r="C16314" s="4"/>
      <c r="D16314" s="3">
        <v>0</v>
      </c>
    </row>
    <row r="16315" ht="13.55" customHeight="1">
      <c r="A16315" t="s" s="2">
        <v>16314</v>
      </c>
      <c r="B16315" s="3">
        <v>45719.575</v>
      </c>
      <c r="C16315" s="4"/>
      <c r="D16315" s="3">
        <v>0</v>
      </c>
    </row>
    <row r="16316" ht="13.55" customHeight="1">
      <c r="A16316" t="s" s="2">
        <v>16315</v>
      </c>
      <c r="B16316" s="3">
        <v>1998.15</v>
      </c>
      <c r="C16316" s="4"/>
      <c r="D16316" s="3">
        <v>0</v>
      </c>
    </row>
    <row r="16317" ht="13.55" customHeight="1">
      <c r="A16317" t="s" s="2">
        <v>16316</v>
      </c>
      <c r="B16317" s="3">
        <v>6736.62</v>
      </c>
      <c r="C16317" s="4"/>
      <c r="D16317" s="3">
        <v>0</v>
      </c>
    </row>
    <row r="16318" ht="13.55" customHeight="1">
      <c r="A16318" t="s" s="2">
        <v>16317</v>
      </c>
      <c r="B16318" s="3">
        <v>30923.75</v>
      </c>
      <c r="C16318" s="4"/>
      <c r="D16318" s="3">
        <v>0</v>
      </c>
    </row>
    <row r="16319" ht="13.55" customHeight="1">
      <c r="A16319" t="s" s="2">
        <v>16318</v>
      </c>
      <c r="B16319" s="3">
        <v>22788.425</v>
      </c>
      <c r="C16319" s="4"/>
      <c r="D16319" s="3">
        <v>0</v>
      </c>
    </row>
    <row r="16320" ht="13.55" customHeight="1">
      <c r="A16320" t="s" s="2">
        <v>16319</v>
      </c>
      <c r="B16320" s="3">
        <v>15271.575</v>
      </c>
      <c r="C16320" s="4"/>
      <c r="D16320" s="3">
        <v>0</v>
      </c>
    </row>
    <row r="16321" ht="13.55" customHeight="1">
      <c r="A16321" t="s" s="2">
        <v>16320</v>
      </c>
      <c r="B16321" s="3">
        <v>44625.35</v>
      </c>
      <c r="C16321" s="4"/>
      <c r="D16321" s="3">
        <v>0</v>
      </c>
    </row>
    <row r="16322" ht="13.55" customHeight="1">
      <c r="A16322" t="s" s="2">
        <v>16321</v>
      </c>
      <c r="B16322" s="3">
        <v>466.235</v>
      </c>
      <c r="C16322" s="4"/>
      <c r="D16322" s="3">
        <v>0</v>
      </c>
    </row>
    <row r="16323" ht="13.55" customHeight="1">
      <c r="A16323" t="s" s="2">
        <v>16322</v>
      </c>
      <c r="B16323" s="3">
        <v>20533.37</v>
      </c>
      <c r="C16323" s="4"/>
      <c r="D16323" s="3">
        <v>0</v>
      </c>
    </row>
    <row r="16324" ht="13.55" customHeight="1">
      <c r="A16324" t="s" s="2">
        <v>16323</v>
      </c>
      <c r="B16324" s="3">
        <v>18116.56</v>
      </c>
      <c r="C16324" s="4"/>
      <c r="D16324" s="3">
        <v>0</v>
      </c>
    </row>
    <row r="16325" ht="13.55" customHeight="1">
      <c r="A16325" t="s" s="2">
        <v>16324</v>
      </c>
      <c r="B16325" s="3">
        <v>4662.35</v>
      </c>
      <c r="C16325" s="4"/>
      <c r="D16325" s="3">
        <v>0</v>
      </c>
    </row>
    <row r="16326" ht="13.55" customHeight="1">
      <c r="A16326" t="s" s="2">
        <v>16325</v>
      </c>
      <c r="B16326" s="3">
        <v>13796.75</v>
      </c>
      <c r="C16326" s="4"/>
      <c r="D16326" s="3">
        <v>0</v>
      </c>
    </row>
    <row r="16327" ht="13.55" customHeight="1">
      <c r="A16327" t="s" s="2">
        <v>16326</v>
      </c>
      <c r="B16327" s="3">
        <v>35490.95</v>
      </c>
      <c r="C16327" s="4"/>
      <c r="D16327" s="3">
        <v>0</v>
      </c>
    </row>
    <row r="16328" ht="13.55" customHeight="1">
      <c r="A16328" t="s" s="2">
        <v>16327</v>
      </c>
      <c r="B16328" s="3">
        <v>16460.95</v>
      </c>
      <c r="C16328" s="4"/>
      <c r="D16328" s="3">
        <v>0</v>
      </c>
    </row>
    <row r="16329" ht="13.55" customHeight="1">
      <c r="A16329" t="s" s="2">
        <v>16328</v>
      </c>
      <c r="B16329" s="3">
        <v>19248.845</v>
      </c>
      <c r="C16329" s="4"/>
      <c r="D16329" s="3">
        <v>0</v>
      </c>
    </row>
    <row r="16330" ht="13.55" customHeight="1">
      <c r="A16330" t="s" s="2">
        <v>16329</v>
      </c>
      <c r="B16330" s="3">
        <v>36157</v>
      </c>
      <c r="C16330" s="4"/>
      <c r="D16330" s="3">
        <v>0</v>
      </c>
    </row>
    <row r="16331" ht="13.55" customHeight="1">
      <c r="A16331" t="s" s="2">
        <v>16330</v>
      </c>
      <c r="B16331" s="3">
        <v>12274.35</v>
      </c>
      <c r="C16331" s="4"/>
      <c r="D16331" s="3">
        <v>0</v>
      </c>
    </row>
    <row r="16332" ht="13.55" customHeight="1">
      <c r="A16332" t="s" s="2">
        <v>16331</v>
      </c>
      <c r="B16332" s="3">
        <v>2569.05</v>
      </c>
      <c r="C16332" s="4"/>
      <c r="D16332" s="3">
        <v>0</v>
      </c>
    </row>
    <row r="16333" ht="13.55" customHeight="1">
      <c r="A16333" t="s" s="2">
        <v>16332</v>
      </c>
      <c r="B16333" s="3">
        <v>17650.325</v>
      </c>
      <c r="C16333" s="4"/>
      <c r="D16333" s="3">
        <v>0</v>
      </c>
    </row>
    <row r="16334" ht="13.55" customHeight="1">
      <c r="A16334" t="s" s="2">
        <v>16333</v>
      </c>
      <c r="B16334" s="3">
        <v>17031.85</v>
      </c>
      <c r="C16334" s="4"/>
      <c r="D16334" s="3">
        <v>0</v>
      </c>
    </row>
    <row r="16335" ht="13.55" customHeight="1">
      <c r="A16335" t="s" s="2">
        <v>16334</v>
      </c>
      <c r="B16335" s="3">
        <v>14643.585</v>
      </c>
      <c r="C16335" s="4"/>
      <c r="D16335" s="3">
        <v>0</v>
      </c>
    </row>
    <row r="16336" ht="13.55" customHeight="1">
      <c r="A16336" t="s" s="2">
        <v>16335</v>
      </c>
      <c r="B16336" s="3">
        <v>14272.5</v>
      </c>
      <c r="C16336" s="4"/>
      <c r="D16336" s="3">
        <v>0</v>
      </c>
    </row>
    <row r="16337" ht="13.55" customHeight="1">
      <c r="A16337" t="s" s="2">
        <v>16336</v>
      </c>
      <c r="B16337" s="3">
        <v>570.9</v>
      </c>
      <c r="C16337" s="4"/>
      <c r="D16337" s="3">
        <v>0</v>
      </c>
    </row>
    <row r="16338" ht="13.55" customHeight="1">
      <c r="A16338" t="s" s="2">
        <v>16337</v>
      </c>
      <c r="B16338" s="3">
        <v>17697.9</v>
      </c>
      <c r="C16338" s="4"/>
      <c r="D16338" s="3">
        <v>0</v>
      </c>
    </row>
    <row r="16339" ht="13.55" customHeight="1">
      <c r="A16339" t="s" s="2">
        <v>16338</v>
      </c>
      <c r="B16339" s="3">
        <v>24358.4</v>
      </c>
      <c r="C16339" s="4"/>
      <c r="D16339" s="3">
        <v>0</v>
      </c>
    </row>
    <row r="16340" ht="13.55" customHeight="1">
      <c r="A16340" t="s" s="2">
        <v>16339</v>
      </c>
      <c r="B16340" s="3">
        <v>570.9</v>
      </c>
      <c r="C16340" s="4"/>
      <c r="D16340" s="3">
        <v>0</v>
      </c>
    </row>
    <row r="16341" ht="13.55" customHeight="1">
      <c r="A16341" t="s" s="2">
        <v>16340</v>
      </c>
      <c r="B16341" s="3">
        <v>16746.4</v>
      </c>
      <c r="C16341" s="4"/>
      <c r="D16341" s="3">
        <v>0</v>
      </c>
    </row>
    <row r="16342" ht="13.55" customHeight="1">
      <c r="A16342" t="s" s="2">
        <v>16341</v>
      </c>
      <c r="B16342" s="3">
        <v>14938.55</v>
      </c>
      <c r="C16342" s="4"/>
      <c r="D16342" s="3">
        <v>0</v>
      </c>
    </row>
    <row r="16343" ht="13.55" customHeight="1">
      <c r="A16343" t="s" s="2">
        <v>16342</v>
      </c>
      <c r="B16343" s="3">
        <v>14101.23</v>
      </c>
      <c r="C16343" s="4"/>
      <c r="D16343" s="3">
        <v>0</v>
      </c>
    </row>
    <row r="16344" ht="13.55" customHeight="1">
      <c r="A16344" t="s" s="2">
        <v>16343</v>
      </c>
      <c r="B16344" s="3">
        <v>13606.45</v>
      </c>
      <c r="C16344" s="4"/>
      <c r="D16344" s="3">
        <v>0</v>
      </c>
    </row>
    <row r="16345" ht="13.55" customHeight="1">
      <c r="A16345" t="s" s="2">
        <v>16344</v>
      </c>
      <c r="B16345" s="3">
        <v>11751.025</v>
      </c>
      <c r="C16345" s="4"/>
      <c r="D16345" s="3">
        <v>0</v>
      </c>
    </row>
    <row r="16346" ht="13.55" customHeight="1">
      <c r="A16346" t="s" s="2">
        <v>16345</v>
      </c>
      <c r="B16346" s="3">
        <v>11275.275</v>
      </c>
      <c r="C16346" s="4"/>
      <c r="D16346" s="3">
        <v>0</v>
      </c>
    </row>
    <row r="16347" ht="13.55" customHeight="1">
      <c r="A16347" t="s" s="2">
        <v>16346</v>
      </c>
      <c r="B16347" s="3">
        <v>2759.35</v>
      </c>
      <c r="C16347" s="4"/>
      <c r="D16347" s="3">
        <v>0</v>
      </c>
    </row>
    <row r="16348" ht="13.55" customHeight="1">
      <c r="A16348" t="s" s="2">
        <v>16347</v>
      </c>
      <c r="B16348" s="3">
        <v>28545</v>
      </c>
      <c r="C16348" s="4"/>
      <c r="D16348" s="3">
        <v>0</v>
      </c>
    </row>
    <row r="16349" ht="13.55" customHeight="1">
      <c r="A16349" t="s" s="2">
        <v>16348</v>
      </c>
      <c r="B16349" s="3">
        <v>19724.595</v>
      </c>
      <c r="C16349" s="4"/>
      <c r="D16349" s="3">
        <v>0</v>
      </c>
    </row>
    <row r="16350" ht="13.55" customHeight="1">
      <c r="A16350" t="s" s="2">
        <v>16349</v>
      </c>
      <c r="B16350" s="3">
        <v>12750.1</v>
      </c>
      <c r="C16350" s="4"/>
      <c r="D16350" s="3">
        <v>0</v>
      </c>
    </row>
    <row r="16351" ht="13.55" customHeight="1">
      <c r="A16351" t="s" s="2">
        <v>16350</v>
      </c>
      <c r="B16351" s="3">
        <v>2949.65</v>
      </c>
      <c r="C16351" s="4"/>
      <c r="D16351" s="3">
        <v>0</v>
      </c>
    </row>
    <row r="16352" ht="13.55" customHeight="1">
      <c r="A16352" t="s" s="2">
        <v>16351</v>
      </c>
      <c r="B16352" s="3">
        <v>41390.25</v>
      </c>
      <c r="C16352" s="4"/>
      <c r="D16352" s="3">
        <v>0</v>
      </c>
    </row>
    <row r="16353" ht="13.55" customHeight="1">
      <c r="A16353" t="s" s="2">
        <v>16352</v>
      </c>
      <c r="B16353" s="3">
        <v>18982.425</v>
      </c>
      <c r="C16353" s="4"/>
      <c r="D16353" s="3">
        <v>0</v>
      </c>
    </row>
    <row r="16354" ht="13.55" customHeight="1">
      <c r="A16354" t="s" s="2">
        <v>16353</v>
      </c>
      <c r="B16354" s="3">
        <v>16365.8</v>
      </c>
      <c r="C16354" s="4"/>
      <c r="D16354" s="3">
        <v>0</v>
      </c>
    </row>
    <row r="16355" ht="13.55" customHeight="1">
      <c r="A16355" t="s" s="2">
        <v>16354</v>
      </c>
      <c r="B16355" s="3">
        <v>18268.8</v>
      </c>
      <c r="C16355" s="4"/>
      <c r="D16355" s="3">
        <v>0</v>
      </c>
    </row>
    <row r="16356" ht="13.55" customHeight="1">
      <c r="A16356" t="s" s="2">
        <v>16355</v>
      </c>
      <c r="B16356" s="3">
        <v>13273.425</v>
      </c>
      <c r="C16356" s="4"/>
      <c r="D16356" s="3">
        <v>0</v>
      </c>
    </row>
    <row r="16357" ht="13.55" customHeight="1">
      <c r="A16357" t="s" s="2">
        <v>16356</v>
      </c>
      <c r="B16357" s="3">
        <v>52332.5</v>
      </c>
      <c r="C16357" s="4"/>
      <c r="D16357" s="3">
        <v>0</v>
      </c>
    </row>
    <row r="16358" ht="13.55" customHeight="1">
      <c r="A16358" t="s" s="2">
        <v>16357</v>
      </c>
      <c r="B16358" s="3">
        <v>38535.75</v>
      </c>
      <c r="C16358" s="4"/>
      <c r="D16358" s="3">
        <v>0</v>
      </c>
    </row>
    <row r="16359" ht="13.55" customHeight="1">
      <c r="A16359" t="s" s="2">
        <v>16358</v>
      </c>
      <c r="B16359" s="3">
        <v>3710.85</v>
      </c>
      <c r="C16359" s="4"/>
      <c r="D16359" s="3">
        <v>0</v>
      </c>
    </row>
    <row r="16360" ht="13.55" customHeight="1">
      <c r="A16360" t="s" s="2">
        <v>16359</v>
      </c>
      <c r="B16360" s="3">
        <v>3615.7</v>
      </c>
      <c r="C16360" s="4"/>
      <c r="D16360" s="3">
        <v>0</v>
      </c>
    </row>
    <row r="16361" ht="13.55" customHeight="1">
      <c r="A16361" t="s" s="2">
        <v>16360</v>
      </c>
      <c r="B16361" s="3">
        <v>2692.745</v>
      </c>
      <c r="C16361" s="4"/>
      <c r="D16361" s="3">
        <v>0</v>
      </c>
    </row>
    <row r="16362" ht="13.55" customHeight="1">
      <c r="A16362" t="s" s="2">
        <v>16361</v>
      </c>
      <c r="B16362" s="3">
        <v>1665.125</v>
      </c>
      <c r="C16362" s="4"/>
      <c r="D16362" s="3">
        <v>0</v>
      </c>
    </row>
    <row r="16363" ht="13.55" customHeight="1">
      <c r="A16363" t="s" s="2">
        <v>16362</v>
      </c>
      <c r="B16363" s="3">
        <v>2121.845</v>
      </c>
      <c r="C16363" s="4"/>
      <c r="D16363" s="3">
        <v>0</v>
      </c>
    </row>
    <row r="16364" ht="13.55" customHeight="1">
      <c r="A16364" t="s" s="2">
        <v>16363</v>
      </c>
      <c r="B16364" s="3">
        <v>1189.375</v>
      </c>
      <c r="C16364" s="4"/>
      <c r="D16364" s="3">
        <v>0</v>
      </c>
    </row>
    <row r="16365" ht="13.55" customHeight="1">
      <c r="A16365" t="s" s="2">
        <v>16364</v>
      </c>
      <c r="B16365" s="3">
        <v>1189.375</v>
      </c>
      <c r="C16365" s="4"/>
      <c r="D16365" s="3">
        <v>0</v>
      </c>
    </row>
    <row r="16366" ht="13.55" customHeight="1">
      <c r="A16366" t="s" s="2">
        <v>16365</v>
      </c>
      <c r="B16366" s="3">
        <v>2902.075</v>
      </c>
      <c r="C16366" s="4"/>
      <c r="D16366" s="3">
        <v>0</v>
      </c>
    </row>
    <row r="16367" ht="13.55" customHeight="1">
      <c r="A16367" t="s" s="2">
        <v>16366</v>
      </c>
      <c r="B16367" s="3">
        <v>2806.925</v>
      </c>
      <c r="C16367" s="4"/>
      <c r="D16367" s="3">
        <v>0</v>
      </c>
    </row>
    <row r="16368" ht="13.55" customHeight="1">
      <c r="A16368" t="s" s="2">
        <v>16367</v>
      </c>
      <c r="B16368" s="3">
        <v>2997.225</v>
      </c>
      <c r="C16368" s="4"/>
      <c r="D16368" s="3">
        <v>0</v>
      </c>
    </row>
    <row r="16369" ht="13.55" customHeight="1">
      <c r="A16369" t="s" s="2">
        <v>16368</v>
      </c>
      <c r="B16369" s="3">
        <v>2902.075</v>
      </c>
      <c r="C16369" s="4"/>
      <c r="D16369" s="3">
        <v>0</v>
      </c>
    </row>
    <row r="16370" ht="13.55" customHeight="1">
      <c r="A16370" t="s" s="2">
        <v>16369</v>
      </c>
      <c r="B16370" s="3">
        <v>1427.25</v>
      </c>
      <c r="C16370" s="4"/>
      <c r="D16370" s="3">
        <v>0</v>
      </c>
    </row>
    <row r="16371" ht="13.55" customHeight="1">
      <c r="A16371" t="s" s="2">
        <v>16370</v>
      </c>
      <c r="B16371" s="3">
        <v>1427.25</v>
      </c>
      <c r="C16371" s="4"/>
      <c r="D16371" s="3">
        <v>0</v>
      </c>
    </row>
    <row r="16372" ht="13.55" customHeight="1">
      <c r="A16372" t="s" s="2">
        <v>16371</v>
      </c>
      <c r="B16372" s="3">
        <v>5280.825</v>
      </c>
      <c r="C16372" s="4"/>
      <c r="D16372" s="3">
        <v>0</v>
      </c>
    </row>
    <row r="16373" ht="13.55" customHeight="1">
      <c r="A16373" t="s" s="2">
        <v>16372</v>
      </c>
      <c r="B16373" s="3">
        <v>4281.75</v>
      </c>
      <c r="C16373" s="4"/>
      <c r="D16373" s="3">
        <v>0</v>
      </c>
    </row>
    <row r="16374" ht="13.55" customHeight="1">
      <c r="A16374" t="s" s="2">
        <v>16373</v>
      </c>
      <c r="B16374" s="3">
        <v>70886.75</v>
      </c>
      <c r="C16374" s="4"/>
      <c r="D16374" s="3">
        <v>0</v>
      </c>
    </row>
    <row r="16375" ht="13.55" customHeight="1">
      <c r="A16375" t="s" s="2">
        <v>16374</v>
      </c>
      <c r="B16375" s="3">
        <v>7278.975</v>
      </c>
      <c r="C16375" s="4"/>
      <c r="D16375" s="3">
        <v>0</v>
      </c>
    </row>
    <row r="16376" ht="13.55" customHeight="1">
      <c r="A16376" t="s" s="2">
        <v>16375</v>
      </c>
      <c r="B16376" s="3">
        <v>5756.575</v>
      </c>
      <c r="C16376" s="4"/>
      <c r="D16376" s="3">
        <v>0</v>
      </c>
    </row>
    <row r="16377" ht="13.55" customHeight="1">
      <c r="A16377" t="s" s="2">
        <v>16376</v>
      </c>
      <c r="B16377" s="3">
        <v>9277.125</v>
      </c>
      <c r="C16377" s="4"/>
      <c r="D16377" s="3">
        <v>0</v>
      </c>
    </row>
    <row r="16378" ht="13.55" customHeight="1">
      <c r="A16378" t="s" s="2">
        <v>16377</v>
      </c>
      <c r="B16378" s="3">
        <v>6926.92</v>
      </c>
      <c r="C16378" s="4"/>
      <c r="D16378" s="3">
        <v>0</v>
      </c>
    </row>
    <row r="16379" ht="13.55" customHeight="1">
      <c r="A16379" t="s" s="2">
        <v>16378</v>
      </c>
      <c r="B16379" s="3">
        <v>5756.575</v>
      </c>
      <c r="C16379" s="4"/>
      <c r="D16379" s="3">
        <v>0</v>
      </c>
    </row>
    <row r="16380" ht="13.55" customHeight="1">
      <c r="A16380" t="s" s="2">
        <v>16379</v>
      </c>
      <c r="B16380" s="3">
        <v>6926.92</v>
      </c>
      <c r="C16380" s="4"/>
      <c r="D16380" s="3">
        <v>0</v>
      </c>
    </row>
    <row r="16381" ht="13.55" customHeight="1">
      <c r="A16381" t="s" s="2">
        <v>16380</v>
      </c>
      <c r="B16381" s="3">
        <v>5756.575</v>
      </c>
      <c r="C16381" s="4"/>
      <c r="D16381" s="3">
        <v>0</v>
      </c>
    </row>
    <row r="16382" ht="13.55" customHeight="1">
      <c r="A16382" t="s" s="2">
        <v>16381</v>
      </c>
      <c r="B16382" s="3">
        <v>6926.92</v>
      </c>
      <c r="C16382" s="4"/>
      <c r="D16382" s="3">
        <v>0</v>
      </c>
    </row>
    <row r="16383" ht="13.55" customHeight="1">
      <c r="A16383" t="s" s="2">
        <v>16382</v>
      </c>
      <c r="B16383" s="3">
        <v>6926.92</v>
      </c>
      <c r="C16383" s="4"/>
      <c r="D16383" s="3">
        <v>0</v>
      </c>
    </row>
    <row r="16384" ht="13.55" customHeight="1">
      <c r="A16384" t="s" s="2">
        <v>16383</v>
      </c>
      <c r="B16384" s="3">
        <v>5756.575</v>
      </c>
      <c r="C16384" s="4"/>
      <c r="D16384" s="3">
        <v>0</v>
      </c>
    </row>
    <row r="16385" ht="13.55" customHeight="1">
      <c r="A16385" t="s" s="2">
        <v>16384</v>
      </c>
      <c r="B16385" s="3">
        <v>6926.92</v>
      </c>
      <c r="C16385" s="4"/>
      <c r="D16385" s="3">
        <v>0</v>
      </c>
    </row>
    <row r="16386" ht="13.55" customHeight="1">
      <c r="A16386" t="s" s="2">
        <v>16385</v>
      </c>
      <c r="B16386" s="3">
        <v>5756.575</v>
      </c>
      <c r="C16386" s="4"/>
      <c r="D16386" s="3">
        <v>0</v>
      </c>
    </row>
    <row r="16387" ht="13.55" customHeight="1">
      <c r="A16387" t="s" s="2">
        <v>16386</v>
      </c>
      <c r="B16387" s="3">
        <v>7022.07</v>
      </c>
      <c r="C16387" s="4"/>
      <c r="D16387" s="3">
        <v>0</v>
      </c>
    </row>
    <row r="16388" ht="13.55" customHeight="1">
      <c r="A16388" t="s" s="2">
        <v>16387</v>
      </c>
      <c r="B16388" s="3">
        <v>6260.87</v>
      </c>
      <c r="C16388" s="4"/>
      <c r="D16388" s="3">
        <v>0</v>
      </c>
    </row>
    <row r="16389" ht="13.55" customHeight="1">
      <c r="A16389" t="s" s="2">
        <v>16388</v>
      </c>
      <c r="B16389" s="3">
        <v>7022.07</v>
      </c>
      <c r="C16389" s="4"/>
      <c r="D16389" s="3">
        <v>0</v>
      </c>
    </row>
    <row r="16390" ht="13.55" customHeight="1">
      <c r="A16390" t="s" s="2">
        <v>16389</v>
      </c>
      <c r="B16390" s="3">
        <v>6260.87</v>
      </c>
      <c r="C16390" s="4"/>
      <c r="D16390" s="3">
        <v>0</v>
      </c>
    </row>
    <row r="16391" ht="13.55" customHeight="1">
      <c r="A16391" t="s" s="2">
        <v>16390</v>
      </c>
      <c r="B16391" s="3">
        <v>7022.07</v>
      </c>
      <c r="C16391" s="4"/>
      <c r="D16391" s="3">
        <v>0</v>
      </c>
    </row>
    <row r="16392" ht="13.55" customHeight="1">
      <c r="A16392" t="s" s="2">
        <v>16391</v>
      </c>
      <c r="B16392" s="3">
        <v>6260.87</v>
      </c>
      <c r="C16392" s="4"/>
      <c r="D16392" s="3">
        <v>0</v>
      </c>
    </row>
    <row r="16393" ht="13.55" customHeight="1">
      <c r="A16393" t="s" s="2">
        <v>16392</v>
      </c>
      <c r="B16393" s="3">
        <v>38060</v>
      </c>
      <c r="C16393" s="4"/>
      <c r="D16393" s="3">
        <v>0</v>
      </c>
    </row>
    <row r="16394" ht="13.55" customHeight="1">
      <c r="A16394" t="s" s="2">
        <v>16393</v>
      </c>
      <c r="B16394" s="3">
        <v>25880.8</v>
      </c>
      <c r="C16394" s="4"/>
      <c r="D16394" s="3">
        <v>0</v>
      </c>
    </row>
    <row r="16395" ht="13.55" customHeight="1">
      <c r="A16395" t="s" s="2">
        <v>16394</v>
      </c>
      <c r="B16395" s="3">
        <v>25405.05</v>
      </c>
      <c r="C16395" s="4"/>
      <c r="D16395" s="3">
        <v>0</v>
      </c>
    </row>
    <row r="16396" ht="13.55" customHeight="1">
      <c r="A16396" t="s" s="2">
        <v>16395</v>
      </c>
      <c r="B16396" s="3">
        <v>8278.049999999999</v>
      </c>
      <c r="C16396" s="4"/>
      <c r="D16396" s="3">
        <v>0</v>
      </c>
    </row>
    <row r="16397" ht="13.55" customHeight="1">
      <c r="A16397" t="s" s="2">
        <v>16396</v>
      </c>
      <c r="B16397" s="3">
        <v>9943.174999999999</v>
      </c>
      <c r="C16397" s="4"/>
      <c r="D16397" s="3">
        <v>0</v>
      </c>
    </row>
    <row r="16398" ht="13.55" customHeight="1">
      <c r="A16398" t="s" s="2">
        <v>16397</v>
      </c>
      <c r="B16398" s="3">
        <v>15271.575</v>
      </c>
      <c r="C16398" s="4"/>
      <c r="D16398" s="3">
        <v>0</v>
      </c>
    </row>
    <row r="16399" ht="13.55" customHeight="1">
      <c r="A16399" t="s" s="2">
        <v>16398</v>
      </c>
      <c r="B16399" s="3">
        <v>43293.25</v>
      </c>
      <c r="C16399" s="4"/>
      <c r="D16399" s="3">
        <v>0</v>
      </c>
    </row>
    <row r="16400" ht="13.55" customHeight="1">
      <c r="A16400" t="s" s="2">
        <v>16399</v>
      </c>
      <c r="B16400" s="3">
        <v>30923.75</v>
      </c>
      <c r="C16400" s="4"/>
      <c r="D16400" s="3">
        <v>0</v>
      </c>
    </row>
    <row r="16401" ht="13.55" customHeight="1">
      <c r="A16401" t="s" s="2">
        <v>16400</v>
      </c>
      <c r="B16401" s="3">
        <v>10751.95</v>
      </c>
      <c r="C16401" s="4"/>
      <c r="D16401" s="3">
        <v>0</v>
      </c>
    </row>
    <row r="16402" ht="13.55" customHeight="1">
      <c r="A16402" t="s" s="2">
        <v>16401</v>
      </c>
      <c r="B16402" s="3">
        <v>570.9</v>
      </c>
      <c r="C16402" s="4"/>
      <c r="D16402" s="3">
        <v>0</v>
      </c>
    </row>
    <row r="16403" ht="13.55" customHeight="1">
      <c r="A16403" t="s" s="2">
        <v>16402</v>
      </c>
      <c r="B16403" s="3">
        <v>2997.225</v>
      </c>
      <c r="C16403" s="4"/>
      <c r="D16403" s="3">
        <v>0</v>
      </c>
    </row>
    <row r="16404" ht="13.55" customHeight="1">
      <c r="A16404" t="s" s="2">
        <v>16403</v>
      </c>
      <c r="B16404" s="3">
        <v>2997.225</v>
      </c>
      <c r="C16404" s="4"/>
      <c r="D16404" s="3">
        <v>0</v>
      </c>
    </row>
    <row r="16405" ht="13.55" customHeight="1">
      <c r="A16405" t="s" s="2">
        <v>16404</v>
      </c>
      <c r="B16405" s="3">
        <v>2569.05</v>
      </c>
      <c r="C16405" s="4"/>
      <c r="D16405" s="3">
        <v>0</v>
      </c>
    </row>
    <row r="16406" ht="13.55" customHeight="1">
      <c r="A16406" t="s" s="2">
        <v>16405</v>
      </c>
      <c r="B16406" s="3">
        <v>3853.575</v>
      </c>
      <c r="C16406" s="4"/>
      <c r="D16406" s="3">
        <v>0</v>
      </c>
    </row>
    <row r="16407" ht="13.55" customHeight="1">
      <c r="A16407" t="s" s="2">
        <v>16406</v>
      </c>
      <c r="B16407" s="3">
        <v>3187.525</v>
      </c>
      <c r="C16407" s="4"/>
      <c r="D16407" s="3">
        <v>0</v>
      </c>
    </row>
    <row r="16408" ht="13.55" customHeight="1">
      <c r="A16408" t="s" s="2">
        <v>16407</v>
      </c>
      <c r="B16408" s="3">
        <v>2759.35</v>
      </c>
      <c r="C16408" s="4"/>
      <c r="D16408" s="3">
        <v>0</v>
      </c>
    </row>
    <row r="16409" ht="13.55" customHeight="1">
      <c r="A16409" t="s" s="2">
        <v>16408</v>
      </c>
      <c r="B16409" s="3">
        <v>3748.91</v>
      </c>
      <c r="C16409" s="4"/>
      <c r="D16409" s="3">
        <v>0</v>
      </c>
    </row>
    <row r="16410" ht="13.55" customHeight="1">
      <c r="A16410" t="s" s="2">
        <v>16409</v>
      </c>
      <c r="B16410" s="3">
        <v>4757.5</v>
      </c>
      <c r="C16410" s="4"/>
      <c r="D16410" s="3">
        <v>0</v>
      </c>
    </row>
    <row r="16411" ht="13.55" customHeight="1">
      <c r="A16411" t="s" s="2">
        <v>16410</v>
      </c>
      <c r="B16411" s="3">
        <v>475.75</v>
      </c>
      <c r="C16411" s="4"/>
      <c r="D16411" s="3">
        <v>0</v>
      </c>
    </row>
    <row r="16412" ht="13.55" customHeight="1">
      <c r="A16412" t="s" s="2">
        <v>16411</v>
      </c>
      <c r="B16412" s="3">
        <v>6736.62</v>
      </c>
      <c r="C16412" s="4"/>
      <c r="D16412" s="3">
        <v>0</v>
      </c>
    </row>
    <row r="16413" ht="13.55" customHeight="1">
      <c r="A16413" t="s" s="2">
        <v>16412</v>
      </c>
      <c r="B16413" s="3">
        <v>3948.725</v>
      </c>
      <c r="C16413" s="4"/>
      <c r="D16413" s="3">
        <v>0</v>
      </c>
    </row>
    <row r="16414" ht="13.55" customHeight="1">
      <c r="A16414" t="s" s="2">
        <v>16413</v>
      </c>
      <c r="B16414" s="3">
        <v>5613.85</v>
      </c>
      <c r="C16414" s="4"/>
      <c r="D16414" s="3">
        <v>0</v>
      </c>
    </row>
    <row r="16415" ht="13.55" customHeight="1">
      <c r="A16415" t="s" s="2">
        <v>16414</v>
      </c>
      <c r="B16415" s="3">
        <v>5518.7</v>
      </c>
      <c r="C16415" s="4"/>
      <c r="D16415" s="3">
        <v>0</v>
      </c>
    </row>
    <row r="16416" ht="13.55" customHeight="1">
      <c r="A16416" t="s" s="2">
        <v>16415</v>
      </c>
      <c r="B16416" s="3">
        <v>5280.825</v>
      </c>
      <c r="C16416" s="4"/>
      <c r="D16416" s="3">
        <v>0</v>
      </c>
    </row>
    <row r="16417" ht="13.55" customHeight="1">
      <c r="A16417" t="s" s="2">
        <v>16416</v>
      </c>
      <c r="B16417" s="3">
        <v>4043.875</v>
      </c>
      <c r="C16417" s="4"/>
      <c r="D16417" s="3">
        <v>0</v>
      </c>
    </row>
    <row r="16418" ht="13.55" customHeight="1">
      <c r="A16418" t="s" s="2">
        <v>16417</v>
      </c>
      <c r="B16418" s="3">
        <v>1427.25</v>
      </c>
      <c r="C16418" s="4"/>
      <c r="D16418" s="3">
        <v>0</v>
      </c>
    </row>
    <row r="16419" ht="13.55" customHeight="1">
      <c r="A16419" t="s" s="2">
        <v>16418</v>
      </c>
      <c r="B16419" s="3">
        <v>7278.975</v>
      </c>
      <c r="C16419" s="4"/>
      <c r="D16419" s="3">
        <v>0</v>
      </c>
    </row>
    <row r="16420" ht="13.55" customHeight="1">
      <c r="A16420" t="s" s="2">
        <v>16419</v>
      </c>
      <c r="B16420" s="3">
        <v>4757.5</v>
      </c>
      <c r="C16420" s="4"/>
      <c r="D16420" s="3">
        <v>0</v>
      </c>
    </row>
    <row r="16421" ht="13.55" customHeight="1">
      <c r="A16421" t="s" s="2">
        <v>16420</v>
      </c>
      <c r="B16421" s="3">
        <v>4757.5</v>
      </c>
      <c r="C16421" s="4"/>
      <c r="D16421" s="3">
        <v>0</v>
      </c>
    </row>
    <row r="16422" ht="13.55" customHeight="1">
      <c r="A16422" t="s" s="2">
        <v>16421</v>
      </c>
      <c r="B16422" s="3">
        <v>475.75</v>
      </c>
      <c r="C16422" s="4"/>
      <c r="D16422" s="3">
        <v>0</v>
      </c>
    </row>
    <row r="16423" ht="13.55" customHeight="1">
      <c r="A16423" t="s" s="2">
        <v>16422</v>
      </c>
      <c r="B16423" s="3">
        <v>2473.9</v>
      </c>
      <c r="C16423" s="4"/>
      <c r="D16423" s="3">
        <v>0</v>
      </c>
    </row>
    <row r="16424" ht="13.55" customHeight="1">
      <c r="A16424" t="s" s="2">
        <v>16423</v>
      </c>
      <c r="B16424" s="3">
        <v>4043.875</v>
      </c>
      <c r="C16424" s="4"/>
      <c r="D16424" s="3">
        <v>0</v>
      </c>
    </row>
    <row r="16425" ht="13.55" customHeight="1">
      <c r="A16425" t="s" s="2">
        <v>16424</v>
      </c>
      <c r="B16425" s="3">
        <v>1332.1</v>
      </c>
      <c r="C16425" s="4"/>
      <c r="D16425" s="3">
        <v>0</v>
      </c>
    </row>
    <row r="16426" ht="13.55" customHeight="1">
      <c r="A16426" t="s" s="2">
        <v>16425</v>
      </c>
      <c r="B16426" s="3">
        <v>1189.375</v>
      </c>
      <c r="C16426" s="4"/>
      <c r="D16426" s="3">
        <v>0</v>
      </c>
    </row>
    <row r="16427" ht="13.55" customHeight="1">
      <c r="A16427" t="s" s="2">
        <v>16426</v>
      </c>
      <c r="B16427" s="3">
        <v>2426.325</v>
      </c>
      <c r="C16427" s="4"/>
      <c r="D16427" s="3">
        <v>0</v>
      </c>
    </row>
    <row r="16428" ht="13.55" customHeight="1">
      <c r="A16428" t="s" s="2">
        <v>16427</v>
      </c>
      <c r="B16428" s="3">
        <v>4281.75</v>
      </c>
      <c r="C16428" s="4"/>
      <c r="D16428" s="3">
        <v>0</v>
      </c>
    </row>
    <row r="16429" ht="13.55" customHeight="1">
      <c r="A16429" t="s" s="2">
        <v>16428</v>
      </c>
      <c r="B16429" s="3">
        <v>4215.145</v>
      </c>
      <c r="C16429" s="4"/>
      <c r="D16429" s="3">
        <v>0</v>
      </c>
    </row>
    <row r="16430" ht="13.55" customHeight="1">
      <c r="A16430" t="s" s="2">
        <v>16429</v>
      </c>
      <c r="B16430" s="3">
        <v>8896.525</v>
      </c>
      <c r="C16430" s="4"/>
      <c r="D16430" s="3">
        <v>0</v>
      </c>
    </row>
    <row r="16431" ht="13.55" customHeight="1">
      <c r="A16431" t="s" s="2">
        <v>16430</v>
      </c>
      <c r="B16431" s="3">
        <v>5566.275</v>
      </c>
      <c r="C16431" s="4"/>
      <c r="D16431" s="3">
        <v>0</v>
      </c>
    </row>
    <row r="16432" ht="13.55" customHeight="1">
      <c r="A16432" t="s" s="2">
        <v>16431</v>
      </c>
      <c r="B16432" s="3">
        <v>2759.35</v>
      </c>
      <c r="C16432" s="4"/>
      <c r="D16432" s="3">
        <v>0</v>
      </c>
    </row>
    <row r="16433" ht="13.55" customHeight="1">
      <c r="A16433" t="s" s="2">
        <v>16432</v>
      </c>
      <c r="B16433" s="3">
        <v>1332.1</v>
      </c>
      <c r="C16433" s="4"/>
      <c r="D16433" s="3">
        <v>0</v>
      </c>
    </row>
    <row r="16434" ht="13.55" customHeight="1">
      <c r="A16434" t="s" s="2">
        <v>16433</v>
      </c>
      <c r="B16434" s="3">
        <v>2654.685</v>
      </c>
      <c r="C16434" s="4"/>
      <c r="D16434" s="3">
        <v>0</v>
      </c>
    </row>
    <row r="16435" ht="13.55" customHeight="1">
      <c r="A16435" t="s" s="2">
        <v>16434</v>
      </c>
      <c r="B16435" s="3">
        <v>18268.8</v>
      </c>
      <c r="C16435" s="4"/>
      <c r="D16435" s="3">
        <v>0</v>
      </c>
    </row>
    <row r="16436" ht="13.55" customHeight="1">
      <c r="A16436" t="s" s="2">
        <v>16435</v>
      </c>
      <c r="B16436" s="3">
        <v>19248.845</v>
      </c>
      <c r="C16436" s="4"/>
      <c r="D16436" s="3">
        <v>0</v>
      </c>
    </row>
    <row r="16437" ht="13.55" customHeight="1">
      <c r="A16437" t="s" s="2">
        <v>16436</v>
      </c>
      <c r="B16437" s="3">
        <v>18268.8</v>
      </c>
      <c r="C16437" s="4"/>
      <c r="D16437" s="3">
        <v>0</v>
      </c>
    </row>
    <row r="16438" ht="13.55" customHeight="1">
      <c r="A16438" t="s" s="2">
        <v>16437</v>
      </c>
      <c r="B16438" s="3">
        <v>894.41</v>
      </c>
      <c r="C16438" s="4"/>
      <c r="D16438" s="3">
        <v>0</v>
      </c>
    </row>
    <row r="16439" ht="13.55" customHeight="1">
      <c r="A16439" t="s" s="2">
        <v>16438</v>
      </c>
      <c r="B16439" s="3">
        <v>13749.175</v>
      </c>
      <c r="C16439" s="4"/>
      <c r="D16439" s="3">
        <v>0</v>
      </c>
    </row>
    <row r="16440" ht="13.55" customHeight="1">
      <c r="A16440" t="s" s="2">
        <v>16439</v>
      </c>
      <c r="B16440" s="3">
        <v>9752.875</v>
      </c>
      <c r="C16440" s="4"/>
      <c r="D16440" s="3">
        <v>0</v>
      </c>
    </row>
    <row r="16441" ht="13.55" customHeight="1">
      <c r="A16441" t="s" s="2">
        <v>16440</v>
      </c>
      <c r="B16441" s="3">
        <v>15271.575</v>
      </c>
      <c r="C16441" s="4"/>
      <c r="D16441" s="3">
        <v>0</v>
      </c>
    </row>
    <row r="16442" ht="13.55" customHeight="1">
      <c r="A16442" t="s" s="2">
        <v>16441</v>
      </c>
      <c r="B16442" s="3">
        <v>8753.799999999999</v>
      </c>
      <c r="C16442" s="4"/>
      <c r="D16442" s="3">
        <v>0</v>
      </c>
    </row>
    <row r="16443" ht="13.55" customHeight="1">
      <c r="A16443" t="s" s="2">
        <v>16442</v>
      </c>
      <c r="B16443" s="3">
        <v>14748.25</v>
      </c>
      <c r="C16443" s="4"/>
      <c r="D16443" s="3">
        <v>0</v>
      </c>
    </row>
    <row r="16444" ht="13.55" customHeight="1">
      <c r="A16444" t="s" s="2">
        <v>16443</v>
      </c>
      <c r="B16444" s="3">
        <v>16270.65</v>
      </c>
      <c r="C16444" s="4"/>
      <c r="D16444" s="3">
        <v>0</v>
      </c>
    </row>
    <row r="16445" ht="13.55" customHeight="1">
      <c r="A16445" t="s" s="2">
        <v>16444</v>
      </c>
      <c r="B16445" s="3">
        <v>8944.1</v>
      </c>
      <c r="C16445" s="4"/>
      <c r="D16445" s="3">
        <v>0</v>
      </c>
    </row>
    <row r="16446" ht="13.55" customHeight="1">
      <c r="A16446" t="s" s="2">
        <v>16445</v>
      </c>
      <c r="B16446" s="3">
        <v>17745.475</v>
      </c>
      <c r="C16446" s="4"/>
      <c r="D16446" s="3">
        <v>0</v>
      </c>
    </row>
    <row r="16447" ht="13.55" customHeight="1">
      <c r="A16447" t="s" s="2">
        <v>16446</v>
      </c>
      <c r="B16447" s="3">
        <v>15747.325</v>
      </c>
      <c r="C16447" s="4"/>
      <c r="D16447" s="3">
        <v>0</v>
      </c>
    </row>
    <row r="16448" ht="13.55" customHeight="1">
      <c r="A16448" t="s" s="2">
        <v>16447</v>
      </c>
      <c r="B16448" s="3">
        <v>24358.4</v>
      </c>
      <c r="C16448" s="4"/>
      <c r="D16448" s="3">
        <v>0</v>
      </c>
    </row>
    <row r="16449" ht="13.55" customHeight="1">
      <c r="A16449" t="s" s="2">
        <v>16448</v>
      </c>
      <c r="B16449" s="3">
        <v>14748.25</v>
      </c>
      <c r="C16449" s="4"/>
      <c r="D16449" s="3">
        <v>0</v>
      </c>
    </row>
    <row r="16450" ht="13.55" customHeight="1">
      <c r="A16450" t="s" s="2">
        <v>16449</v>
      </c>
      <c r="B16450" s="3">
        <v>20247.92</v>
      </c>
      <c r="C16450" s="4"/>
      <c r="D16450" s="3">
        <v>0</v>
      </c>
    </row>
    <row r="16451" ht="13.55" customHeight="1">
      <c r="A16451" t="s" s="2">
        <v>16450</v>
      </c>
      <c r="B16451" s="3">
        <v>12750.1</v>
      </c>
      <c r="C16451" s="4"/>
      <c r="D16451" s="3">
        <v>0</v>
      </c>
    </row>
    <row r="16452" ht="13.55" customHeight="1">
      <c r="A16452" t="s" s="2">
        <v>16451</v>
      </c>
      <c r="B16452" s="3">
        <v>15747.325</v>
      </c>
      <c r="C16452" s="4"/>
      <c r="D16452" s="3">
        <v>0</v>
      </c>
    </row>
    <row r="16453" ht="13.55" customHeight="1">
      <c r="A16453" t="s" s="2">
        <v>16452</v>
      </c>
      <c r="B16453" s="3">
        <v>9752.875</v>
      </c>
      <c r="C16453" s="4"/>
      <c r="D16453" s="3">
        <v>0</v>
      </c>
    </row>
    <row r="16454" ht="13.55" customHeight="1">
      <c r="A16454" t="s" s="2">
        <v>16453</v>
      </c>
      <c r="B16454" s="3">
        <v>52332.5</v>
      </c>
      <c r="C16454" s="4"/>
      <c r="D16454" s="3">
        <v>0</v>
      </c>
    </row>
    <row r="16455" ht="13.55" customHeight="1">
      <c r="A16455" t="s" s="2">
        <v>16454</v>
      </c>
      <c r="B16455" s="3">
        <v>10219.11</v>
      </c>
      <c r="C16455" s="4"/>
      <c r="D16455" s="3">
        <v>0</v>
      </c>
    </row>
    <row r="16456" ht="13.55" customHeight="1">
      <c r="A16456" t="s" s="2">
        <v>16455</v>
      </c>
      <c r="B16456" s="3">
        <v>6736.62</v>
      </c>
      <c r="C16456" s="4"/>
      <c r="D16456" s="3">
        <v>0</v>
      </c>
    </row>
    <row r="16457" ht="13.55" customHeight="1">
      <c r="A16457" t="s" s="2">
        <v>16456</v>
      </c>
      <c r="B16457" s="3">
        <v>10133.475</v>
      </c>
      <c r="C16457" s="4"/>
      <c r="D16457" s="3">
        <v>0</v>
      </c>
    </row>
    <row r="16458" ht="13.55" customHeight="1">
      <c r="A16458" t="s" s="2">
        <v>16457</v>
      </c>
      <c r="B16458" s="3">
        <v>16270.65</v>
      </c>
      <c r="C16458" s="4"/>
      <c r="D16458" s="3">
        <v>0</v>
      </c>
    </row>
    <row r="16459" ht="13.55" customHeight="1">
      <c r="A16459" t="s" s="2">
        <v>16458</v>
      </c>
      <c r="B16459" s="3">
        <v>17745.475</v>
      </c>
      <c r="C16459" s="4"/>
      <c r="D16459" s="3">
        <v>0</v>
      </c>
    </row>
    <row r="16460" ht="13.55" customHeight="1">
      <c r="A16460" t="s" s="2">
        <v>16459</v>
      </c>
      <c r="B16460" s="3">
        <v>18268.8</v>
      </c>
      <c r="C16460" s="4"/>
      <c r="D16460" s="3">
        <v>0</v>
      </c>
    </row>
    <row r="16461" ht="13.55" customHeight="1">
      <c r="A16461" t="s" s="2">
        <v>16460</v>
      </c>
      <c r="B16461" s="3">
        <v>30923.75</v>
      </c>
      <c r="C16461" s="4"/>
      <c r="D16461" s="3">
        <v>0</v>
      </c>
    </row>
    <row r="16462" ht="13.55" customHeight="1">
      <c r="A16462" t="s" s="2">
        <v>16461</v>
      </c>
      <c r="B16462" s="3">
        <v>16746.4</v>
      </c>
      <c r="C16462" s="4"/>
      <c r="D16462" s="3">
        <v>0</v>
      </c>
    </row>
    <row r="16463" ht="13.55" customHeight="1">
      <c r="A16463" t="s" s="2">
        <v>16462</v>
      </c>
      <c r="B16463" s="3">
        <v>15271.575</v>
      </c>
      <c r="C16463" s="4"/>
      <c r="D16463" s="3">
        <v>0</v>
      </c>
    </row>
    <row r="16464" ht="13.55" customHeight="1">
      <c r="A16464" t="s" s="2">
        <v>16463</v>
      </c>
      <c r="B16464" s="3">
        <v>13368.575</v>
      </c>
      <c r="C16464" s="4"/>
      <c r="D16464" s="3">
        <v>0</v>
      </c>
    </row>
    <row r="16465" ht="13.55" customHeight="1">
      <c r="A16465" t="s" s="2">
        <v>16464</v>
      </c>
      <c r="B16465" s="3">
        <v>12131.625</v>
      </c>
      <c r="C16465" s="4"/>
      <c r="D16465" s="3">
        <v>0</v>
      </c>
    </row>
    <row r="16466" ht="13.55" customHeight="1">
      <c r="A16466" t="s" s="2">
        <v>16465</v>
      </c>
      <c r="B16466" s="3">
        <v>11275.275</v>
      </c>
      <c r="C16466" s="4"/>
      <c r="D16466" s="3">
        <v>0</v>
      </c>
    </row>
    <row r="16467" ht="13.55" customHeight="1">
      <c r="A16467" t="s" s="2">
        <v>16466</v>
      </c>
      <c r="B16467" s="3">
        <v>10276.2</v>
      </c>
      <c r="C16467" s="4"/>
      <c r="D16467" s="3">
        <v>0</v>
      </c>
    </row>
    <row r="16468" ht="13.55" customHeight="1">
      <c r="A16468" t="s" s="2">
        <v>16467</v>
      </c>
      <c r="B16468" s="3">
        <v>23311.75</v>
      </c>
      <c r="C16468" s="4"/>
      <c r="D16468" s="3">
        <v>0</v>
      </c>
    </row>
    <row r="16469" ht="13.55" customHeight="1">
      <c r="A16469" t="s" s="2">
        <v>16468</v>
      </c>
      <c r="B16469" s="3">
        <v>14272.5</v>
      </c>
      <c r="C16469" s="4"/>
      <c r="D16469" s="3">
        <v>0</v>
      </c>
    </row>
    <row r="16470" ht="13.55" customHeight="1">
      <c r="A16470" t="s" s="2">
        <v>16469</v>
      </c>
      <c r="B16470" s="3">
        <v>14272.5</v>
      </c>
      <c r="C16470" s="4"/>
      <c r="D16470" s="3">
        <v>0</v>
      </c>
    </row>
    <row r="16471" ht="13.55" customHeight="1">
      <c r="A16471" t="s" s="2">
        <v>16470</v>
      </c>
      <c r="B16471" s="3">
        <v>10133.475</v>
      </c>
      <c r="C16471" s="4"/>
      <c r="D16471" s="3">
        <v>0</v>
      </c>
    </row>
    <row r="16472" ht="13.55" customHeight="1">
      <c r="A16472" t="s" s="2">
        <v>16471</v>
      </c>
      <c r="B16472" s="3">
        <v>12179.2</v>
      </c>
      <c r="C16472" s="4"/>
      <c r="D16472" s="3">
        <v>0</v>
      </c>
    </row>
    <row r="16473" ht="13.55" customHeight="1">
      <c r="A16473" t="s" s="2">
        <v>16472</v>
      </c>
      <c r="B16473" s="3">
        <v>10561.65</v>
      </c>
      <c r="C16473" s="4"/>
      <c r="D16473" s="3">
        <v>0</v>
      </c>
    </row>
    <row r="16474" ht="13.55" customHeight="1">
      <c r="A16474" t="s" s="2">
        <v>16473</v>
      </c>
      <c r="B16474" s="3">
        <v>15271.575</v>
      </c>
      <c r="C16474" s="4"/>
      <c r="D16474" s="3">
        <v>0</v>
      </c>
    </row>
    <row r="16475" ht="13.55" customHeight="1">
      <c r="A16475" t="s" s="2">
        <v>16474</v>
      </c>
      <c r="B16475" s="3">
        <v>10371.35</v>
      </c>
      <c r="C16475" s="4"/>
      <c r="D16475" s="3">
        <v>0</v>
      </c>
    </row>
    <row r="16476" ht="13.55" customHeight="1">
      <c r="A16476" t="s" s="2">
        <v>16475</v>
      </c>
      <c r="B16476" s="3">
        <v>16746.4</v>
      </c>
      <c r="C16476" s="4"/>
      <c r="D16476" s="3">
        <v>0</v>
      </c>
    </row>
    <row r="16477" ht="13.55" customHeight="1">
      <c r="A16477" t="s" s="2">
        <v>16476</v>
      </c>
      <c r="B16477" s="3">
        <v>20247.92</v>
      </c>
      <c r="C16477" s="4"/>
      <c r="D16477" s="3">
        <v>0</v>
      </c>
    </row>
    <row r="16478" ht="13.55" customHeight="1">
      <c r="A16478" t="s" s="2">
        <v>16477</v>
      </c>
      <c r="B16478" s="3">
        <v>13749.175</v>
      </c>
      <c r="C16478" s="4"/>
      <c r="D16478" s="3">
        <v>0</v>
      </c>
    </row>
    <row r="16479" ht="13.55" customHeight="1">
      <c r="A16479" t="s" s="2">
        <v>16478</v>
      </c>
      <c r="B16479" s="3">
        <v>10799.525</v>
      </c>
      <c r="C16479" s="4"/>
      <c r="D16479" s="3">
        <v>0</v>
      </c>
    </row>
    <row r="16480" ht="13.55" customHeight="1">
      <c r="A16480" t="s" s="2">
        <v>16479</v>
      </c>
      <c r="B16480" s="3">
        <v>76120</v>
      </c>
      <c r="C16480" s="4"/>
      <c r="D16480" s="3">
        <v>0</v>
      </c>
    </row>
    <row r="16481" ht="13.55" customHeight="1">
      <c r="A16481" t="s" s="2">
        <v>16480</v>
      </c>
      <c r="B16481" s="3">
        <v>21313.6</v>
      </c>
      <c r="C16481" s="4"/>
      <c r="D16481" s="3">
        <v>0</v>
      </c>
    </row>
    <row r="16482" ht="13.55" customHeight="1">
      <c r="A16482" t="s" s="2">
        <v>16481</v>
      </c>
      <c r="B16482" s="3">
        <v>20247.92</v>
      </c>
      <c r="C16482" s="4"/>
      <c r="D16482" s="3">
        <v>0</v>
      </c>
    </row>
    <row r="16483" ht="13.55" customHeight="1">
      <c r="A16483" t="s" s="2">
        <v>16482</v>
      </c>
      <c r="B16483" s="3">
        <v>19248.845</v>
      </c>
      <c r="C16483" s="4"/>
      <c r="D16483" s="3">
        <v>0</v>
      </c>
    </row>
    <row r="16484" ht="13.55" customHeight="1">
      <c r="A16484" t="s" s="2">
        <v>16483</v>
      </c>
      <c r="B16484" s="3">
        <v>13749.175</v>
      </c>
      <c r="C16484" s="4"/>
      <c r="D16484" s="3">
        <v>0</v>
      </c>
    </row>
    <row r="16485" ht="13.55" customHeight="1">
      <c r="A16485" t="s" s="2">
        <v>16484</v>
      </c>
      <c r="B16485" s="3">
        <v>808.775</v>
      </c>
      <c r="C16485" s="4"/>
      <c r="D16485" s="3">
        <v>0</v>
      </c>
    </row>
    <row r="16486" ht="13.55" customHeight="1">
      <c r="A16486" t="s" s="2">
        <v>16485</v>
      </c>
      <c r="B16486" s="3">
        <v>15461.875</v>
      </c>
      <c r="C16486" s="4"/>
      <c r="D16486" s="3">
        <v>0</v>
      </c>
    </row>
    <row r="16487" ht="13.55" customHeight="1">
      <c r="A16487" t="s" s="2">
        <v>16486</v>
      </c>
      <c r="B16487" s="3">
        <v>12750.1</v>
      </c>
      <c r="C16487" s="4"/>
      <c r="D16487" s="3">
        <v>0</v>
      </c>
    </row>
    <row r="16488" ht="13.55" customHeight="1">
      <c r="A16488" t="s" s="2">
        <v>16487</v>
      </c>
      <c r="B16488" s="3">
        <v>12274.35</v>
      </c>
      <c r="C16488" s="4"/>
      <c r="D16488" s="3">
        <v>0</v>
      </c>
    </row>
    <row r="16489" ht="13.55" customHeight="1">
      <c r="A16489" t="s" s="2">
        <v>16488</v>
      </c>
      <c r="B16489" s="3">
        <v>13273.425</v>
      </c>
      <c r="C16489" s="4"/>
      <c r="D16489" s="3">
        <v>0</v>
      </c>
    </row>
    <row r="16490" ht="13.55" customHeight="1">
      <c r="A16490" t="s" s="2">
        <v>16489</v>
      </c>
      <c r="B16490" s="3">
        <v>17269.725</v>
      </c>
      <c r="C16490" s="4"/>
      <c r="D16490" s="3">
        <v>0</v>
      </c>
    </row>
    <row r="16491" ht="13.55" customHeight="1">
      <c r="A16491" t="s" s="2">
        <v>16490</v>
      </c>
      <c r="B16491" s="3">
        <v>15747.325</v>
      </c>
      <c r="C16491" s="4"/>
      <c r="D16491" s="3">
        <v>0</v>
      </c>
    </row>
    <row r="16492" ht="13.55" customHeight="1">
      <c r="A16492" t="s" s="2">
        <v>16491</v>
      </c>
      <c r="B16492" s="3">
        <v>15271.575</v>
      </c>
      <c r="C16492" s="4"/>
      <c r="D16492" s="3">
        <v>0</v>
      </c>
    </row>
    <row r="16493" ht="13.55" customHeight="1">
      <c r="A16493" t="s" s="2">
        <v>16492</v>
      </c>
      <c r="B16493" s="3">
        <v>14748.25</v>
      </c>
      <c r="C16493" s="4"/>
      <c r="D16493" s="3">
        <v>0</v>
      </c>
    </row>
    <row r="16494" ht="13.55" customHeight="1">
      <c r="A16494" t="s" s="2">
        <v>16493</v>
      </c>
      <c r="B16494" s="3">
        <v>8753.799999999999</v>
      </c>
      <c r="C16494" s="4"/>
      <c r="D16494" s="3">
        <v>0</v>
      </c>
    </row>
    <row r="16495" ht="13.55" customHeight="1">
      <c r="A16495" t="s" s="2">
        <v>16494</v>
      </c>
      <c r="B16495" s="3">
        <v>13749.175</v>
      </c>
      <c r="C16495" s="4"/>
      <c r="D16495" s="3">
        <v>0</v>
      </c>
    </row>
    <row r="16496" ht="13.55" customHeight="1">
      <c r="A16496" t="s" s="2">
        <v>16495</v>
      </c>
      <c r="B16496" s="3">
        <v>11275.275</v>
      </c>
      <c r="C16496" s="4"/>
      <c r="D16496" s="3">
        <v>0</v>
      </c>
    </row>
    <row r="16497" ht="13.55" customHeight="1">
      <c r="A16497" t="s" s="2">
        <v>16496</v>
      </c>
      <c r="B16497" s="3">
        <v>10133.475</v>
      </c>
      <c r="C16497" s="4"/>
      <c r="D16497" s="3">
        <v>0</v>
      </c>
    </row>
    <row r="16498" ht="13.55" customHeight="1">
      <c r="A16498" t="s" s="2">
        <v>16497</v>
      </c>
      <c r="B16498" s="3">
        <v>20105.195</v>
      </c>
      <c r="C16498" s="4"/>
      <c r="D16498" s="3">
        <v>0</v>
      </c>
    </row>
    <row r="16499" ht="13.55" customHeight="1">
      <c r="A16499" t="s" s="2">
        <v>16498</v>
      </c>
      <c r="B16499" s="3">
        <v>28545</v>
      </c>
      <c r="C16499" s="4"/>
      <c r="D16499" s="3">
        <v>0</v>
      </c>
    </row>
    <row r="16500" ht="13.55" customHeight="1">
      <c r="A16500" t="s" s="2">
        <v>16499</v>
      </c>
      <c r="B16500" s="3">
        <v>30923.75</v>
      </c>
      <c r="C16500" s="4"/>
      <c r="D16500" s="3">
        <v>0</v>
      </c>
    </row>
    <row r="16501" ht="13.55" customHeight="1">
      <c r="A16501" t="s" s="2">
        <v>16500</v>
      </c>
      <c r="B16501" s="3">
        <v>12559.8</v>
      </c>
      <c r="C16501" s="4"/>
      <c r="D16501" s="3">
        <v>0</v>
      </c>
    </row>
    <row r="16502" ht="13.55" customHeight="1">
      <c r="A16502" t="s" s="2">
        <v>16501</v>
      </c>
      <c r="B16502" s="3">
        <v>15747.325</v>
      </c>
      <c r="C16502" s="4"/>
      <c r="D16502" s="3">
        <v>0</v>
      </c>
    </row>
    <row r="16503" ht="13.55" customHeight="1">
      <c r="A16503" t="s" s="2">
        <v>16502</v>
      </c>
      <c r="B16503" s="3">
        <v>14272.5</v>
      </c>
      <c r="C16503" s="4"/>
      <c r="D16503" s="3">
        <v>0</v>
      </c>
    </row>
    <row r="16504" ht="13.55" customHeight="1">
      <c r="A16504" t="s" s="2">
        <v>16503</v>
      </c>
      <c r="B16504" s="3">
        <v>4757.5</v>
      </c>
      <c r="C16504" s="4"/>
      <c r="D16504" s="3">
        <v>0</v>
      </c>
    </row>
    <row r="16505" ht="13.55" customHeight="1">
      <c r="A16505" t="s" s="2">
        <v>16504</v>
      </c>
      <c r="B16505" s="3">
        <v>4757.5</v>
      </c>
      <c r="C16505" s="4"/>
      <c r="D16505" s="3">
        <v>0</v>
      </c>
    </row>
    <row r="16506" ht="13.55" customHeight="1">
      <c r="A16506" t="s" s="2">
        <v>16505</v>
      </c>
      <c r="B16506" s="3">
        <v>4139.025</v>
      </c>
      <c r="C16506" s="4"/>
      <c r="D16506" s="3">
        <v>0</v>
      </c>
    </row>
    <row r="16507" ht="13.55" customHeight="1">
      <c r="A16507" t="s" s="2">
        <v>16506</v>
      </c>
      <c r="B16507" s="3">
        <v>3758.425</v>
      </c>
      <c r="C16507" s="4"/>
      <c r="D16507" s="3">
        <v>0</v>
      </c>
    </row>
    <row r="16508" ht="13.55" customHeight="1">
      <c r="A16508" t="s" s="2">
        <v>16507</v>
      </c>
      <c r="B16508" s="3">
        <v>3139.95</v>
      </c>
      <c r="C16508" s="4"/>
      <c r="D16508" s="3">
        <v>0</v>
      </c>
    </row>
    <row r="16509" ht="13.55" customHeight="1">
      <c r="A16509" t="s" s="2">
        <v>16508</v>
      </c>
      <c r="B16509" s="3">
        <v>16270.65</v>
      </c>
      <c r="C16509" s="4"/>
      <c r="D16509" s="3">
        <v>0</v>
      </c>
    </row>
    <row r="16510" ht="13.55" customHeight="1">
      <c r="A16510" t="s" s="2">
        <v>16509</v>
      </c>
      <c r="B16510" s="3">
        <v>7278.975</v>
      </c>
      <c r="C16510" s="4"/>
      <c r="D16510" s="3">
        <v>0</v>
      </c>
    </row>
    <row r="16511" ht="13.55" customHeight="1">
      <c r="A16511" t="s" s="2">
        <v>16510</v>
      </c>
      <c r="B16511" s="3">
        <v>5280.825</v>
      </c>
      <c r="C16511" s="4"/>
      <c r="D16511" s="3">
        <v>0</v>
      </c>
    </row>
    <row r="16512" ht="13.55" customHeight="1">
      <c r="A16512" t="s" s="2">
        <v>16511</v>
      </c>
      <c r="B16512" s="3">
        <v>4567.2</v>
      </c>
      <c r="C16512" s="4"/>
      <c r="D16512" s="3">
        <v>0</v>
      </c>
    </row>
    <row r="16513" ht="13.55" customHeight="1">
      <c r="A16513" t="s" s="2">
        <v>16512</v>
      </c>
      <c r="B16513" s="3">
        <v>3472.975</v>
      </c>
      <c r="C16513" s="4"/>
      <c r="D16513" s="3">
        <v>0</v>
      </c>
    </row>
    <row r="16514" ht="13.55" customHeight="1">
      <c r="A16514" t="s" s="2">
        <v>16513</v>
      </c>
      <c r="B16514" s="3">
        <v>3568.125</v>
      </c>
      <c r="C16514" s="4"/>
      <c r="D16514" s="3">
        <v>0</v>
      </c>
    </row>
    <row r="16515" ht="13.55" customHeight="1">
      <c r="A16515" t="s" s="2">
        <v>16514</v>
      </c>
      <c r="B16515" s="3">
        <v>2473.9</v>
      </c>
      <c r="C16515" s="4"/>
      <c r="D16515" s="3">
        <v>0</v>
      </c>
    </row>
    <row r="16516" ht="13.55" customHeight="1">
      <c r="A16516" t="s" s="2">
        <v>16515</v>
      </c>
      <c r="B16516" s="3">
        <v>4043.875</v>
      </c>
      <c r="C16516" s="4"/>
      <c r="D16516" s="3">
        <v>0</v>
      </c>
    </row>
    <row r="16517" ht="13.55" customHeight="1">
      <c r="A16517" t="s" s="2">
        <v>16516</v>
      </c>
      <c r="B16517" s="3">
        <v>4281.75</v>
      </c>
      <c r="C16517" s="4"/>
      <c r="D16517" s="3">
        <v>0</v>
      </c>
    </row>
    <row r="16518" ht="13.55" customHeight="1">
      <c r="A16518" t="s" s="2">
        <v>16517</v>
      </c>
      <c r="B16518" s="3">
        <v>5138.1</v>
      </c>
      <c r="C16518" s="4"/>
      <c r="D16518" s="3">
        <v>0</v>
      </c>
    </row>
    <row r="16519" ht="13.55" customHeight="1">
      <c r="A16519" t="s" s="2">
        <v>16518</v>
      </c>
      <c r="B16519" s="3">
        <v>4757.5</v>
      </c>
      <c r="C16519" s="4"/>
      <c r="D16519" s="3">
        <v>0</v>
      </c>
    </row>
    <row r="16520" ht="13.55" customHeight="1">
      <c r="A16520" t="s" s="2">
        <v>16519</v>
      </c>
      <c r="B16520" s="3">
        <v>3593.96774</v>
      </c>
      <c r="C16520" s="4"/>
      <c r="D16520" s="3">
        <v>0</v>
      </c>
    </row>
    <row r="16521" ht="13.55" customHeight="1">
      <c r="A16521" t="s" s="2">
        <v>16520</v>
      </c>
      <c r="B16521" s="3">
        <v>4281.75</v>
      </c>
      <c r="C16521" s="4"/>
      <c r="D16521" s="3">
        <v>0</v>
      </c>
    </row>
    <row r="16522" ht="13.55" customHeight="1">
      <c r="A16522" t="s" s="2">
        <v>16521</v>
      </c>
      <c r="B16522" s="3">
        <v>2473.9</v>
      </c>
      <c r="C16522" s="4"/>
      <c r="D16522" s="3">
        <v>0</v>
      </c>
    </row>
    <row r="16523" ht="13.55" customHeight="1">
      <c r="A16523" t="s" s="2">
        <v>16522</v>
      </c>
      <c r="B16523" s="3">
        <v>3472.975</v>
      </c>
      <c r="C16523" s="4"/>
      <c r="D16523" s="3">
        <v>0</v>
      </c>
    </row>
    <row r="16524" ht="13.55" customHeight="1">
      <c r="A16524" t="s" s="2">
        <v>16523</v>
      </c>
      <c r="B16524" s="3">
        <v>3568.125</v>
      </c>
      <c r="C16524" s="4"/>
      <c r="D16524" s="3">
        <v>0</v>
      </c>
    </row>
    <row r="16525" ht="13.55" customHeight="1">
      <c r="A16525" t="s" s="2">
        <v>16524</v>
      </c>
      <c r="B16525" s="3">
        <v>2283.6</v>
      </c>
      <c r="C16525" s="4"/>
      <c r="D16525" s="3">
        <v>0</v>
      </c>
    </row>
    <row r="16526" ht="13.55" customHeight="1">
      <c r="A16526" t="s" s="2">
        <v>16525</v>
      </c>
      <c r="B16526" s="3">
        <v>3663.275</v>
      </c>
      <c r="C16526" s="4"/>
      <c r="D16526" s="3">
        <v>0</v>
      </c>
    </row>
    <row r="16527" ht="13.55" customHeight="1">
      <c r="A16527" t="s" s="2">
        <v>16526</v>
      </c>
      <c r="B16527" s="3">
        <v>2569.05</v>
      </c>
      <c r="C16527" s="4"/>
      <c r="D16527" s="3">
        <v>0</v>
      </c>
    </row>
    <row r="16528" ht="13.55" customHeight="1">
      <c r="A16528" t="s" s="2">
        <v>16527</v>
      </c>
      <c r="B16528" s="3">
        <v>3758.425</v>
      </c>
      <c r="C16528" s="4"/>
      <c r="D16528" s="3">
        <v>0</v>
      </c>
    </row>
    <row r="16529" ht="13.55" customHeight="1">
      <c r="A16529" t="s" s="2">
        <v>16528</v>
      </c>
      <c r="B16529" s="3">
        <v>2759.35</v>
      </c>
      <c r="C16529" s="4"/>
      <c r="D16529" s="3">
        <v>0</v>
      </c>
    </row>
    <row r="16530" ht="13.55" customHeight="1">
      <c r="A16530" t="s" s="2">
        <v>16529</v>
      </c>
      <c r="B16530" s="3">
        <v>3377.825</v>
      </c>
      <c r="C16530" s="4"/>
      <c r="D16530" s="3">
        <v>0</v>
      </c>
    </row>
    <row r="16531" ht="13.55" customHeight="1">
      <c r="A16531" t="s" s="2">
        <v>16530</v>
      </c>
      <c r="B16531" s="3">
        <v>2473.9</v>
      </c>
      <c r="C16531" s="4"/>
      <c r="D16531" s="3">
        <v>0</v>
      </c>
    </row>
    <row r="16532" ht="13.55" customHeight="1">
      <c r="A16532" t="s" s="2">
        <v>16531</v>
      </c>
      <c r="B16532" s="3">
        <v>3758.425</v>
      </c>
      <c r="C16532" s="4"/>
      <c r="D16532" s="3">
        <v>0</v>
      </c>
    </row>
    <row r="16533" ht="13.55" customHeight="1">
      <c r="A16533" t="s" s="2">
        <v>16532</v>
      </c>
      <c r="B16533" s="3">
        <v>2569.05</v>
      </c>
      <c r="C16533" s="4"/>
      <c r="D16533" s="3">
        <v>0</v>
      </c>
    </row>
    <row r="16534" ht="13.55" customHeight="1">
      <c r="A16534" t="s" s="2">
        <v>16533</v>
      </c>
      <c r="B16534" s="3">
        <v>4281.75</v>
      </c>
      <c r="C16534" s="4"/>
      <c r="D16534" s="3">
        <v>0</v>
      </c>
    </row>
    <row r="16535" ht="13.55" customHeight="1">
      <c r="A16535" t="s" s="2">
        <v>16534</v>
      </c>
      <c r="B16535" s="3">
        <v>2664.2</v>
      </c>
      <c r="C16535" s="4"/>
      <c r="D16535" s="3">
        <v>0</v>
      </c>
    </row>
    <row r="16536" ht="13.55" customHeight="1">
      <c r="A16536" t="s" s="2">
        <v>16535</v>
      </c>
      <c r="B16536" s="3">
        <v>6378.332675</v>
      </c>
      <c r="C16536" s="4"/>
      <c r="D16536" s="3">
        <v>0</v>
      </c>
    </row>
    <row r="16537" ht="13.55" customHeight="1">
      <c r="A16537" t="s" s="2">
        <v>16536</v>
      </c>
      <c r="B16537" s="3">
        <v>2569.05</v>
      </c>
      <c r="C16537" s="4"/>
      <c r="D16537" s="3">
        <v>0</v>
      </c>
    </row>
    <row r="16538" ht="13.55" customHeight="1">
      <c r="A16538" t="s" s="2">
        <v>16537</v>
      </c>
      <c r="B16538" s="3">
        <v>3758.425</v>
      </c>
      <c r="C16538" s="4"/>
      <c r="D16538" s="3">
        <v>0</v>
      </c>
    </row>
    <row r="16539" ht="13.55" customHeight="1">
      <c r="A16539" t="s" s="2">
        <v>16538</v>
      </c>
      <c r="B16539" s="3">
        <v>570.9</v>
      </c>
      <c r="C16539" s="4"/>
      <c r="D16539" s="3">
        <v>0</v>
      </c>
    </row>
    <row r="16540" ht="13.55" customHeight="1">
      <c r="A16540" t="s" s="2">
        <v>16539</v>
      </c>
      <c r="B16540" s="3">
        <v>7754.725</v>
      </c>
      <c r="C16540" s="4"/>
      <c r="D16540" s="3">
        <v>0</v>
      </c>
    </row>
    <row r="16541" ht="13.55" customHeight="1">
      <c r="A16541" t="s" s="2">
        <v>16540</v>
      </c>
      <c r="B16541" s="3">
        <v>5128.585</v>
      </c>
      <c r="C16541" s="4"/>
      <c r="D16541" s="3">
        <v>0</v>
      </c>
    </row>
    <row r="16542" ht="13.55" customHeight="1">
      <c r="A16542" t="s" s="2">
        <v>16541</v>
      </c>
      <c r="B16542" s="3">
        <v>1617.55</v>
      </c>
      <c r="C16542" s="4"/>
      <c r="D16542" s="3">
        <v>0</v>
      </c>
    </row>
    <row r="16543" ht="13.55" customHeight="1">
      <c r="A16543" t="s" s="2">
        <v>16542</v>
      </c>
      <c r="B16543" s="3">
        <v>666.05</v>
      </c>
      <c r="C16543" s="4"/>
      <c r="D16543" s="3">
        <v>0</v>
      </c>
    </row>
    <row r="16544" ht="13.55" customHeight="1">
      <c r="A16544" t="s" s="2">
        <v>16543</v>
      </c>
      <c r="B16544" s="3">
        <v>7754.725</v>
      </c>
      <c r="C16544" s="4"/>
      <c r="D16544" s="3">
        <v>0</v>
      </c>
    </row>
    <row r="16545" ht="13.55" customHeight="1">
      <c r="A16545" t="s" s="2">
        <v>16544</v>
      </c>
      <c r="B16545" s="3">
        <v>570.9</v>
      </c>
      <c r="C16545" s="4"/>
      <c r="D16545" s="3">
        <v>0</v>
      </c>
    </row>
    <row r="16546" ht="13.55" customHeight="1">
      <c r="A16546" t="s" s="2">
        <v>16545</v>
      </c>
      <c r="B16546" s="3">
        <v>7754.725</v>
      </c>
      <c r="C16546" s="4"/>
      <c r="D16546" s="3">
        <v>0</v>
      </c>
    </row>
    <row r="16547" ht="13.55" customHeight="1">
      <c r="A16547" t="s" s="2">
        <v>16546</v>
      </c>
      <c r="B16547" s="3">
        <v>6736.62</v>
      </c>
      <c r="C16547" s="4"/>
      <c r="D16547" s="3">
        <v>0</v>
      </c>
    </row>
    <row r="16548" ht="13.55" customHeight="1">
      <c r="A16548" t="s" s="2">
        <v>16547</v>
      </c>
      <c r="B16548" s="3">
        <v>666.05</v>
      </c>
      <c r="C16548" s="4"/>
      <c r="D16548" s="3">
        <v>0</v>
      </c>
    </row>
    <row r="16549" ht="13.55" customHeight="1">
      <c r="A16549" t="s" s="2">
        <v>16548</v>
      </c>
      <c r="B16549" s="3">
        <v>6260.87</v>
      </c>
      <c r="C16549" s="4"/>
      <c r="D16549" s="3">
        <v>0</v>
      </c>
    </row>
    <row r="16550" ht="13.55" customHeight="1">
      <c r="A16550" t="s" s="2">
        <v>16549</v>
      </c>
      <c r="B16550" s="3">
        <v>5280.825</v>
      </c>
      <c r="C16550" s="4"/>
      <c r="D16550" s="3">
        <v>0</v>
      </c>
    </row>
    <row r="16551" ht="13.55" customHeight="1">
      <c r="A16551" t="s" s="2">
        <v>16550</v>
      </c>
      <c r="B16551" s="3">
        <v>7754.725</v>
      </c>
      <c r="C16551" s="4"/>
      <c r="D16551" s="3">
        <v>0</v>
      </c>
    </row>
    <row r="16552" ht="13.55" customHeight="1">
      <c r="A16552" t="s" s="2">
        <v>16551</v>
      </c>
      <c r="B16552" s="3">
        <v>6736.62</v>
      </c>
      <c r="C16552" s="4"/>
      <c r="D16552" s="3">
        <v>0</v>
      </c>
    </row>
    <row r="16553" ht="13.55" customHeight="1">
      <c r="A16553" t="s" s="2">
        <v>16552</v>
      </c>
      <c r="B16553" s="3">
        <v>6260.87</v>
      </c>
      <c r="C16553" s="4"/>
      <c r="D16553" s="3">
        <v>0</v>
      </c>
    </row>
    <row r="16554" ht="13.55" customHeight="1">
      <c r="A16554" t="s" s="2">
        <v>16553</v>
      </c>
      <c r="B16554" s="3">
        <v>7754.725</v>
      </c>
      <c r="C16554" s="4"/>
      <c r="D16554" s="3">
        <v>0</v>
      </c>
    </row>
    <row r="16555" ht="13.55" customHeight="1">
      <c r="A16555" t="s" s="2">
        <v>16554</v>
      </c>
      <c r="B16555" s="3">
        <v>6736.62</v>
      </c>
      <c r="C16555" s="4"/>
      <c r="D16555" s="3">
        <v>0</v>
      </c>
    </row>
    <row r="16556" ht="13.55" customHeight="1">
      <c r="A16556" t="s" s="2">
        <v>16555</v>
      </c>
      <c r="B16556" s="3">
        <v>666.05</v>
      </c>
      <c r="C16556" s="4"/>
      <c r="D16556" s="3">
        <v>0</v>
      </c>
    </row>
    <row r="16557" ht="13.55" customHeight="1">
      <c r="A16557" t="s" s="2">
        <v>16556</v>
      </c>
      <c r="B16557" s="3">
        <v>7754.725</v>
      </c>
      <c r="C16557" s="4"/>
      <c r="D16557" s="3">
        <v>0</v>
      </c>
    </row>
    <row r="16558" ht="13.55" customHeight="1">
      <c r="A16558" t="s" s="2">
        <v>16557</v>
      </c>
      <c r="B16558" s="3">
        <v>666.05</v>
      </c>
      <c r="C16558" s="4"/>
      <c r="D16558" s="3">
        <v>0</v>
      </c>
    </row>
    <row r="16559" ht="13.55" customHeight="1">
      <c r="A16559" t="s" s="2">
        <v>16558</v>
      </c>
      <c r="B16559" s="3">
        <v>1617.55</v>
      </c>
      <c r="C16559" s="4"/>
      <c r="D16559" s="3">
        <v>0</v>
      </c>
    </row>
    <row r="16560" ht="13.55" customHeight="1">
      <c r="A16560" t="s" s="2">
        <v>16559</v>
      </c>
      <c r="B16560" s="3">
        <v>2759.35</v>
      </c>
      <c r="C16560" s="4"/>
      <c r="D16560" s="3">
        <v>0</v>
      </c>
    </row>
    <row r="16561" ht="13.55" customHeight="1">
      <c r="A16561" t="s" s="2">
        <v>16560</v>
      </c>
      <c r="B16561" s="3">
        <v>2188.45</v>
      </c>
      <c r="C16561" s="4"/>
      <c r="D16561" s="3">
        <v>0</v>
      </c>
    </row>
    <row r="16562" ht="13.55" customHeight="1">
      <c r="A16562" t="s" s="2">
        <v>16561</v>
      </c>
      <c r="B16562" s="3">
        <v>4662.35</v>
      </c>
      <c r="C16562" s="4"/>
      <c r="D16562" s="3">
        <v>0</v>
      </c>
    </row>
    <row r="16563" ht="13.55" customHeight="1">
      <c r="A16563" t="s" s="2">
        <v>16562</v>
      </c>
      <c r="B16563" s="3">
        <v>5280.825</v>
      </c>
      <c r="C16563" s="4"/>
      <c r="D16563" s="3">
        <v>0</v>
      </c>
    </row>
    <row r="16564" ht="13.55" customHeight="1">
      <c r="A16564" t="s" s="2">
        <v>16563</v>
      </c>
      <c r="B16564" s="3">
        <v>2759.35</v>
      </c>
      <c r="C16564" s="4"/>
      <c r="D16564" s="3">
        <v>0</v>
      </c>
    </row>
    <row r="16565" ht="13.55" customHeight="1">
      <c r="A16565" t="s" s="2">
        <v>16564</v>
      </c>
      <c r="B16565" s="3">
        <v>4043.875</v>
      </c>
      <c r="C16565" s="4"/>
      <c r="D16565" s="3">
        <v>0</v>
      </c>
    </row>
    <row r="16566" ht="13.55" customHeight="1">
      <c r="A16566" t="s" s="2">
        <v>16565</v>
      </c>
      <c r="B16566" s="3">
        <v>10276.2</v>
      </c>
      <c r="C16566" s="4"/>
      <c r="D16566" s="3">
        <v>0</v>
      </c>
    </row>
    <row r="16567" ht="13.55" customHeight="1">
      <c r="A16567" t="s" s="2">
        <v>16566</v>
      </c>
      <c r="B16567" s="3">
        <v>6260.87</v>
      </c>
      <c r="C16567" s="4"/>
      <c r="D16567" s="3">
        <v>0</v>
      </c>
    </row>
    <row r="16568" ht="13.55" customHeight="1">
      <c r="A16568" t="s" s="2">
        <v>16567</v>
      </c>
      <c r="B16568" s="3">
        <v>7754.725</v>
      </c>
      <c r="C16568" s="4"/>
      <c r="D16568" s="3">
        <v>0</v>
      </c>
    </row>
    <row r="16569" ht="13.55" customHeight="1">
      <c r="A16569" t="s" s="2">
        <v>16568</v>
      </c>
      <c r="B16569" s="3">
        <v>5280.825</v>
      </c>
      <c r="C16569" s="4"/>
      <c r="D16569" s="3">
        <v>0</v>
      </c>
    </row>
    <row r="16570" ht="13.55" customHeight="1">
      <c r="A16570" t="s" s="2">
        <v>16569</v>
      </c>
      <c r="B16570" s="3">
        <v>8753.799999999999</v>
      </c>
      <c r="C16570" s="4"/>
      <c r="D16570" s="3">
        <v>0</v>
      </c>
    </row>
    <row r="16571" ht="13.55" customHeight="1">
      <c r="A16571" t="s" s="2">
        <v>16570</v>
      </c>
      <c r="B16571" s="3">
        <v>11275.275</v>
      </c>
      <c r="C16571" s="4"/>
      <c r="D16571" s="3">
        <v>0</v>
      </c>
    </row>
    <row r="16572" ht="13.55" customHeight="1">
      <c r="A16572" t="s" s="2">
        <v>16571</v>
      </c>
      <c r="B16572" s="3">
        <v>7069.645</v>
      </c>
      <c r="C16572" s="4"/>
      <c r="D16572" s="3">
        <v>0</v>
      </c>
    </row>
    <row r="16573" ht="13.55" customHeight="1">
      <c r="A16573" t="s" s="2">
        <v>16572</v>
      </c>
      <c r="B16573" s="3">
        <v>6689.045</v>
      </c>
      <c r="C16573" s="4"/>
      <c r="D16573" s="3">
        <v>0</v>
      </c>
    </row>
    <row r="16574" ht="13.55" customHeight="1">
      <c r="A16574" t="s" s="2">
        <v>16573</v>
      </c>
      <c r="B16574" s="3">
        <v>15081.275</v>
      </c>
      <c r="C16574" s="4"/>
      <c r="D16574" s="3">
        <v>0</v>
      </c>
    </row>
    <row r="16575" ht="13.55" customHeight="1">
      <c r="A16575" t="s" s="2">
        <v>16574</v>
      </c>
      <c r="B16575" s="3">
        <v>13987.05</v>
      </c>
      <c r="C16575" s="4"/>
      <c r="D16575" s="3">
        <v>0</v>
      </c>
    </row>
    <row r="16576" ht="13.55" customHeight="1">
      <c r="A16576" t="s" s="2">
        <v>16575</v>
      </c>
      <c r="B16576" s="3">
        <v>15271.575</v>
      </c>
      <c r="C16576" s="4"/>
      <c r="D16576" s="3">
        <v>0</v>
      </c>
    </row>
    <row r="16577" ht="13.55" customHeight="1">
      <c r="A16577" t="s" s="2">
        <v>16576</v>
      </c>
      <c r="B16577" s="3">
        <v>14748.25</v>
      </c>
      <c r="C16577" s="4"/>
      <c r="D16577" s="3">
        <v>0</v>
      </c>
    </row>
    <row r="16578" ht="13.55" customHeight="1">
      <c r="A16578" t="s" s="2">
        <v>16577</v>
      </c>
      <c r="B16578" s="3">
        <v>14272.5</v>
      </c>
      <c r="C16578" s="4"/>
      <c r="D16578" s="3">
        <v>0</v>
      </c>
    </row>
    <row r="16579" ht="13.55" customHeight="1">
      <c r="A16579" t="s" s="2">
        <v>16578</v>
      </c>
      <c r="B16579" s="3">
        <v>6260.87</v>
      </c>
      <c r="C16579" s="4"/>
      <c r="D16579" s="3">
        <v>0</v>
      </c>
    </row>
    <row r="16580" ht="13.55" customHeight="1">
      <c r="A16580" t="s" s="2">
        <v>16579</v>
      </c>
      <c r="B16580" s="3">
        <v>5280.825</v>
      </c>
      <c r="C16580" s="4"/>
      <c r="D16580" s="3">
        <v>0</v>
      </c>
    </row>
    <row r="16581" ht="13.55" customHeight="1">
      <c r="A16581" t="s" s="2">
        <v>16580</v>
      </c>
      <c r="B16581" s="3">
        <v>5756.575</v>
      </c>
      <c r="C16581" s="4"/>
      <c r="D16581" s="3">
        <v>0</v>
      </c>
    </row>
    <row r="16582" ht="13.55" customHeight="1">
      <c r="A16582" t="s" s="2">
        <v>16581</v>
      </c>
      <c r="B16582" s="3">
        <v>4947.8</v>
      </c>
      <c r="C16582" s="4"/>
      <c r="D16582" s="3">
        <v>0</v>
      </c>
    </row>
    <row r="16583" ht="13.55" customHeight="1">
      <c r="A16583" t="s" s="2">
        <v>16582</v>
      </c>
      <c r="B16583" s="3">
        <v>4881.195</v>
      </c>
      <c r="C16583" s="4"/>
      <c r="D16583" s="3">
        <v>0</v>
      </c>
    </row>
    <row r="16584" ht="13.55" customHeight="1">
      <c r="A16584" t="s" s="2">
        <v>16583</v>
      </c>
      <c r="B16584" s="3">
        <v>21104.27</v>
      </c>
      <c r="C16584" s="4"/>
      <c r="D16584" s="3">
        <v>0</v>
      </c>
    </row>
    <row r="16585" ht="13.55" customHeight="1">
      <c r="A16585" t="s" s="2">
        <v>16584</v>
      </c>
      <c r="B16585" s="3">
        <v>13463.725</v>
      </c>
      <c r="C16585" s="4"/>
      <c r="D16585" s="3">
        <v>0</v>
      </c>
    </row>
    <row r="16586" ht="13.55" customHeight="1">
      <c r="A16586" t="s" s="2">
        <v>16585</v>
      </c>
      <c r="B16586" s="3">
        <v>15652.175</v>
      </c>
      <c r="C16586" s="4"/>
      <c r="D16586" s="3">
        <v>0</v>
      </c>
    </row>
    <row r="16587" ht="13.55" customHeight="1">
      <c r="A16587" t="s" s="2">
        <v>16586</v>
      </c>
      <c r="B16587" s="3">
        <v>13463.725</v>
      </c>
      <c r="C16587" s="4"/>
      <c r="D16587" s="3">
        <v>0</v>
      </c>
    </row>
    <row r="16588" ht="13.55" customHeight="1">
      <c r="A16588" t="s" s="2">
        <v>16587</v>
      </c>
      <c r="B16588" s="3">
        <v>12369.5</v>
      </c>
      <c r="C16588" s="4"/>
      <c r="D16588" s="3">
        <v>0</v>
      </c>
    </row>
    <row r="16589" ht="13.55" customHeight="1">
      <c r="A16589" t="s" s="2">
        <v>16588</v>
      </c>
      <c r="B16589" s="3">
        <v>3044.8</v>
      </c>
      <c r="C16589" s="4"/>
      <c r="D16589" s="3">
        <v>0</v>
      </c>
    </row>
    <row r="16590" ht="13.55" customHeight="1">
      <c r="A16590" t="s" s="2">
        <v>16589</v>
      </c>
      <c r="B16590" s="3">
        <v>4757.5</v>
      </c>
      <c r="C16590" s="4"/>
      <c r="D16590" s="3">
        <v>0</v>
      </c>
    </row>
    <row r="16591" ht="13.55" customHeight="1">
      <c r="A16591" t="s" s="2">
        <v>16590</v>
      </c>
      <c r="B16591" s="3">
        <v>7849.875</v>
      </c>
      <c r="C16591" s="4"/>
      <c r="D16591" s="3">
        <v>0</v>
      </c>
    </row>
    <row r="16592" ht="13.55" customHeight="1">
      <c r="A16592" t="s" s="2">
        <v>16591</v>
      </c>
      <c r="B16592" s="3">
        <v>7754.725</v>
      </c>
      <c r="C16592" s="4"/>
      <c r="D16592" s="3">
        <v>0</v>
      </c>
    </row>
    <row r="16593" ht="13.55" customHeight="1">
      <c r="A16593" t="s" s="2">
        <v>16592</v>
      </c>
      <c r="B16593" s="3">
        <v>5280.825</v>
      </c>
      <c r="C16593" s="4"/>
      <c r="D16593" s="3">
        <v>0</v>
      </c>
    </row>
    <row r="16594" ht="13.55" customHeight="1">
      <c r="A16594" t="s" s="2">
        <v>16593</v>
      </c>
      <c r="B16594" s="3">
        <v>4757.5</v>
      </c>
      <c r="C16594" s="4"/>
      <c r="D16594" s="3">
        <v>0</v>
      </c>
    </row>
    <row r="16595" ht="13.55" customHeight="1">
      <c r="A16595" t="s" s="2">
        <v>16594</v>
      </c>
      <c r="B16595" s="3">
        <v>4043.875</v>
      </c>
      <c r="C16595" s="4"/>
      <c r="D16595" s="3">
        <v>0</v>
      </c>
    </row>
    <row r="16596" ht="13.55" customHeight="1">
      <c r="A16596" t="s" s="2">
        <v>16595</v>
      </c>
      <c r="B16596" s="3">
        <v>4043.875</v>
      </c>
      <c r="C16596" s="4"/>
      <c r="D16596" s="3">
        <v>0</v>
      </c>
    </row>
    <row r="16597" ht="13.55" customHeight="1">
      <c r="A16597" t="s" s="2">
        <v>16596</v>
      </c>
      <c r="B16597" s="3">
        <v>4043.875</v>
      </c>
      <c r="C16597" s="4"/>
      <c r="D16597" s="3">
        <v>0</v>
      </c>
    </row>
    <row r="16598" ht="13.55" customHeight="1">
      <c r="A16598" t="s" s="2">
        <v>16597</v>
      </c>
      <c r="B16598" s="3">
        <v>5280.825</v>
      </c>
      <c r="C16598" s="4"/>
      <c r="D16598" s="3">
        <v>0</v>
      </c>
    </row>
    <row r="16599" ht="13.55" customHeight="1">
      <c r="A16599" t="s" s="2">
        <v>16598</v>
      </c>
      <c r="B16599" s="3">
        <v>4281.75</v>
      </c>
      <c r="C16599" s="4"/>
      <c r="D16599" s="3">
        <v>0</v>
      </c>
    </row>
    <row r="16600" ht="13.55" customHeight="1">
      <c r="A16600" t="s" s="2">
        <v>16599</v>
      </c>
      <c r="B16600" s="3">
        <v>4043.875</v>
      </c>
      <c r="C16600" s="4"/>
      <c r="D16600" s="3">
        <v>0</v>
      </c>
    </row>
    <row r="16601" ht="13.55" customHeight="1">
      <c r="A16601" t="s" s="2">
        <v>16600</v>
      </c>
      <c r="B16601" s="3">
        <v>8896.525</v>
      </c>
      <c r="C16601" s="4"/>
      <c r="D16601" s="3">
        <v>0</v>
      </c>
    </row>
    <row r="16602" ht="13.55" customHeight="1">
      <c r="A16602" t="s" s="2">
        <v>16601</v>
      </c>
      <c r="B16602" s="3">
        <v>4043.875</v>
      </c>
      <c r="C16602" s="4"/>
      <c r="D16602" s="3">
        <v>0</v>
      </c>
    </row>
    <row r="16603" ht="13.55" customHeight="1">
      <c r="A16603" t="s" s="2">
        <v>16602</v>
      </c>
      <c r="B16603" s="3">
        <v>4281.75</v>
      </c>
      <c r="C16603" s="4"/>
      <c r="D16603" s="3">
        <v>0</v>
      </c>
    </row>
    <row r="16604" ht="13.55" customHeight="1">
      <c r="A16604" t="s" s="2">
        <v>16603</v>
      </c>
      <c r="B16604" s="3">
        <v>5280.825</v>
      </c>
      <c r="C16604" s="4"/>
      <c r="D16604" s="3">
        <v>0</v>
      </c>
    </row>
    <row r="16605" ht="13.55" customHeight="1">
      <c r="A16605" t="s" s="2">
        <v>16604</v>
      </c>
      <c r="B16605" s="3">
        <v>5280.825</v>
      </c>
      <c r="C16605" s="4"/>
      <c r="D16605" s="3">
        <v>0</v>
      </c>
    </row>
    <row r="16606" ht="13.55" customHeight="1">
      <c r="A16606" t="s" s="2">
        <v>16605</v>
      </c>
      <c r="B16606" s="3">
        <v>10276.2</v>
      </c>
      <c r="C16606" s="4"/>
      <c r="D16606" s="3">
        <v>0</v>
      </c>
    </row>
    <row r="16607" ht="13.55" customHeight="1">
      <c r="A16607" t="s" s="2">
        <v>16606</v>
      </c>
      <c r="B16607" s="3">
        <v>13749.175</v>
      </c>
      <c r="C16607" s="4"/>
      <c r="D16607" s="3">
        <v>0</v>
      </c>
    </row>
    <row r="16608" ht="13.55" customHeight="1">
      <c r="A16608" t="s" s="2">
        <v>16607</v>
      </c>
      <c r="B16608" s="3">
        <v>13749.175</v>
      </c>
      <c r="C16608" s="4"/>
      <c r="D16608" s="3">
        <v>0</v>
      </c>
    </row>
    <row r="16609" ht="13.55" customHeight="1">
      <c r="A16609" t="s" s="2">
        <v>16608</v>
      </c>
      <c r="B16609" s="3">
        <v>10276.2</v>
      </c>
      <c r="C16609" s="4"/>
      <c r="D16609" s="3">
        <v>0</v>
      </c>
    </row>
    <row r="16610" ht="13.55" customHeight="1">
      <c r="A16610" t="s" s="2">
        <v>16609</v>
      </c>
      <c r="B16610" s="3">
        <v>8934.584999999999</v>
      </c>
      <c r="C16610" s="4"/>
      <c r="D16610" s="3">
        <v>0</v>
      </c>
    </row>
    <row r="16611" ht="13.55" customHeight="1">
      <c r="A16611" t="s" s="2">
        <v>16610</v>
      </c>
      <c r="B16611" s="3">
        <v>12274.35</v>
      </c>
      <c r="C16611" s="4"/>
      <c r="D16611" s="3">
        <v>0</v>
      </c>
    </row>
    <row r="16612" ht="13.55" customHeight="1">
      <c r="A16612" t="s" s="2">
        <v>16611</v>
      </c>
      <c r="B16612" s="3">
        <v>4043.875</v>
      </c>
      <c r="C16612" s="4"/>
      <c r="D16612" s="3">
        <v>0</v>
      </c>
    </row>
    <row r="16613" ht="13.55" customHeight="1">
      <c r="A16613" t="s" s="2">
        <v>16612</v>
      </c>
      <c r="B16613" s="3">
        <v>5174.513905</v>
      </c>
      <c r="C16613" s="4"/>
      <c r="D16613" s="3">
        <v>0</v>
      </c>
    </row>
    <row r="16614" ht="13.55" customHeight="1">
      <c r="A16614" t="s" s="2">
        <v>16613</v>
      </c>
      <c r="B16614" s="3">
        <v>2378.75</v>
      </c>
      <c r="C16614" s="4"/>
      <c r="D16614" s="3">
        <v>0</v>
      </c>
    </row>
    <row r="16615" ht="13.55" customHeight="1">
      <c r="A16615" t="s" s="2">
        <v>16614</v>
      </c>
      <c r="B16615" s="3">
        <v>6542.789935</v>
      </c>
      <c r="C16615" s="4"/>
      <c r="D16615" s="3">
        <v>0</v>
      </c>
    </row>
    <row r="16616" ht="13.55" customHeight="1">
      <c r="A16616" t="s" s="2">
        <v>16615</v>
      </c>
      <c r="B16616" s="3">
        <v>4947.8</v>
      </c>
      <c r="C16616" s="4"/>
      <c r="D16616" s="3">
        <v>0</v>
      </c>
    </row>
    <row r="16617" ht="13.55" customHeight="1">
      <c r="A16617" t="s" s="2">
        <v>16616</v>
      </c>
      <c r="B16617" s="3">
        <v>6542.789935</v>
      </c>
      <c r="C16617" s="4"/>
      <c r="D16617" s="3">
        <v>0</v>
      </c>
    </row>
    <row r="16618" ht="13.55" customHeight="1">
      <c r="A16618" t="s" s="2">
        <v>16617</v>
      </c>
      <c r="B16618" s="3">
        <v>6542.789935</v>
      </c>
      <c r="C16618" s="4"/>
      <c r="D16618" s="3">
        <v>0</v>
      </c>
    </row>
    <row r="16619" ht="13.55" customHeight="1">
      <c r="A16619" t="s" s="2">
        <v>16618</v>
      </c>
      <c r="B16619" s="3">
        <v>6542.789935</v>
      </c>
      <c r="C16619" s="4"/>
      <c r="D16619" s="3">
        <v>0</v>
      </c>
    </row>
    <row r="16620" ht="13.55" customHeight="1">
      <c r="A16620" t="s" s="2">
        <v>16619</v>
      </c>
      <c r="B16620" s="3">
        <v>6542.789935</v>
      </c>
      <c r="C16620" s="4"/>
      <c r="D16620" s="3">
        <v>0</v>
      </c>
    </row>
    <row r="16621" ht="13.55" customHeight="1">
      <c r="A16621" t="s" s="2">
        <v>16620</v>
      </c>
      <c r="B16621" s="3">
        <v>6542.789935</v>
      </c>
      <c r="C16621" s="4"/>
      <c r="D16621" s="3">
        <v>0</v>
      </c>
    </row>
    <row r="16622" ht="13.55" customHeight="1">
      <c r="A16622" t="s" s="2">
        <v>16621</v>
      </c>
      <c r="B16622" s="3">
        <v>5661.425</v>
      </c>
      <c r="C16622" s="4"/>
      <c r="D16622" s="3">
        <v>0</v>
      </c>
    </row>
    <row r="16623" ht="13.55" customHeight="1">
      <c r="A16623" t="s" s="2">
        <v>16622</v>
      </c>
      <c r="B16623" s="3">
        <v>6953.933085</v>
      </c>
      <c r="C16623" s="4"/>
      <c r="D16623" s="3">
        <v>0</v>
      </c>
    </row>
    <row r="16624" ht="13.55" customHeight="1">
      <c r="A16624" t="s" s="2">
        <v>16623</v>
      </c>
      <c r="B16624" s="3">
        <v>6542.789935</v>
      </c>
      <c r="C16624" s="4"/>
      <c r="D16624" s="3">
        <v>0</v>
      </c>
    </row>
    <row r="16625" ht="13.55" customHeight="1">
      <c r="A16625" t="s" s="2">
        <v>16624</v>
      </c>
      <c r="B16625" s="3">
        <v>5756.575</v>
      </c>
      <c r="C16625" s="4"/>
      <c r="D16625" s="3">
        <v>0</v>
      </c>
    </row>
    <row r="16626" ht="13.55" customHeight="1">
      <c r="A16626" t="s" s="2">
        <v>16625</v>
      </c>
      <c r="B16626" s="3">
        <v>6542.789935</v>
      </c>
      <c r="C16626" s="4"/>
      <c r="D16626" s="3">
        <v>0</v>
      </c>
    </row>
    <row r="16627" ht="13.55" customHeight="1">
      <c r="A16627" t="s" s="2">
        <v>16626</v>
      </c>
      <c r="B16627" s="3">
        <v>2759.35</v>
      </c>
      <c r="C16627" s="4"/>
      <c r="D16627" s="3">
        <v>0</v>
      </c>
    </row>
    <row r="16628" ht="13.55" customHeight="1">
      <c r="A16628" t="s" s="2">
        <v>16627</v>
      </c>
      <c r="B16628" s="3">
        <v>7022.07</v>
      </c>
      <c r="C16628" s="4"/>
      <c r="D16628" s="3">
        <v>0</v>
      </c>
    </row>
    <row r="16629" ht="13.55" customHeight="1">
      <c r="A16629" t="s" s="2">
        <v>16628</v>
      </c>
      <c r="B16629" s="3">
        <v>9210.52</v>
      </c>
      <c r="C16629" s="4"/>
      <c r="D16629" s="3">
        <v>0</v>
      </c>
    </row>
    <row r="16630" ht="13.55" customHeight="1">
      <c r="A16630" t="s" s="2">
        <v>16629</v>
      </c>
      <c r="B16630" s="3">
        <v>6898.375</v>
      </c>
      <c r="C16630" s="4"/>
      <c r="D16630" s="3">
        <v>0</v>
      </c>
    </row>
    <row r="16631" ht="13.55" customHeight="1">
      <c r="A16631" t="s" s="2">
        <v>16630</v>
      </c>
      <c r="B16631" s="3">
        <v>666.05</v>
      </c>
      <c r="C16631" s="4"/>
      <c r="D16631" s="3">
        <v>0</v>
      </c>
    </row>
    <row r="16632" ht="13.55" customHeight="1">
      <c r="A16632" t="s" s="2">
        <v>16631</v>
      </c>
      <c r="B16632" s="3">
        <v>5756.575</v>
      </c>
      <c r="C16632" s="4"/>
      <c r="D16632" s="3">
        <v>0</v>
      </c>
    </row>
    <row r="16633" ht="13.55" customHeight="1">
      <c r="A16633" t="s" s="2">
        <v>16632</v>
      </c>
      <c r="B16633" s="3">
        <v>8658.65</v>
      </c>
      <c r="C16633" s="4"/>
      <c r="D16633" s="3">
        <v>0</v>
      </c>
    </row>
    <row r="16634" ht="13.55" customHeight="1">
      <c r="A16634" t="s" s="2">
        <v>16633</v>
      </c>
      <c r="B16634" s="3">
        <v>6260.87</v>
      </c>
      <c r="C16634" s="4"/>
      <c r="D16634" s="3">
        <v>0</v>
      </c>
    </row>
    <row r="16635" ht="13.55" customHeight="1">
      <c r="A16635" t="s" s="2">
        <v>16634</v>
      </c>
      <c r="B16635" s="3">
        <v>5632.88</v>
      </c>
      <c r="C16635" s="4"/>
      <c r="D16635" s="3">
        <v>0</v>
      </c>
    </row>
    <row r="16636" ht="13.55" customHeight="1">
      <c r="A16636" t="s" s="2">
        <v>16635</v>
      </c>
      <c r="B16636" s="3">
        <v>4376.9</v>
      </c>
      <c r="C16636" s="4"/>
      <c r="D16636" s="3">
        <v>0</v>
      </c>
    </row>
    <row r="16637" ht="13.55" customHeight="1">
      <c r="A16637" t="s" s="2">
        <v>16636</v>
      </c>
      <c r="B16637" s="3">
        <v>6803.225</v>
      </c>
      <c r="C16637" s="4"/>
      <c r="D16637" s="3">
        <v>0</v>
      </c>
    </row>
    <row r="16638" ht="13.55" customHeight="1">
      <c r="A16638" t="s" s="2">
        <v>16637</v>
      </c>
      <c r="B16638" s="3">
        <v>6536.805</v>
      </c>
      <c r="C16638" s="4"/>
      <c r="D16638" s="3">
        <v>0</v>
      </c>
    </row>
    <row r="16639" ht="13.55" customHeight="1">
      <c r="A16639" t="s" s="2">
        <v>16638</v>
      </c>
      <c r="B16639" s="3">
        <v>8753.799999999999</v>
      </c>
      <c r="C16639" s="4"/>
      <c r="D16639" s="3">
        <v>0</v>
      </c>
    </row>
    <row r="16640" ht="13.55" customHeight="1">
      <c r="A16640" t="s" s="2">
        <v>16639</v>
      </c>
      <c r="B16640" s="3">
        <v>21313.6</v>
      </c>
      <c r="C16640" s="4"/>
      <c r="D16640" s="3">
        <v>0</v>
      </c>
    </row>
    <row r="16641" ht="13.55" customHeight="1">
      <c r="A16641" t="s" s="2">
        <v>16640</v>
      </c>
      <c r="B16641" s="3">
        <v>5756.575</v>
      </c>
      <c r="C16641" s="4"/>
      <c r="D16641" s="3">
        <v>0</v>
      </c>
    </row>
    <row r="16642" ht="13.55" customHeight="1">
      <c r="A16642" t="s" s="2">
        <v>16641</v>
      </c>
      <c r="B16642" s="3">
        <v>2283.6</v>
      </c>
      <c r="C16642" s="4"/>
      <c r="D16642" s="3">
        <v>0</v>
      </c>
    </row>
    <row r="16643" ht="13.55" customHeight="1">
      <c r="A16643" t="s" s="2">
        <v>16642</v>
      </c>
      <c r="B16643" s="3">
        <v>5280.825</v>
      </c>
      <c r="C16643" s="4"/>
      <c r="D16643" s="3">
        <v>0</v>
      </c>
    </row>
    <row r="16644" ht="13.55" customHeight="1">
      <c r="A16644" t="s" s="2">
        <v>16643</v>
      </c>
      <c r="B16644" s="3">
        <v>2759.35</v>
      </c>
      <c r="C16644" s="4"/>
      <c r="D16644" s="3">
        <v>0</v>
      </c>
    </row>
    <row r="16645" ht="13.55" customHeight="1">
      <c r="A16645" t="s" s="2">
        <v>16644</v>
      </c>
      <c r="B16645" s="3">
        <v>5280.825</v>
      </c>
      <c r="C16645" s="4"/>
      <c r="D16645" s="3">
        <v>0</v>
      </c>
    </row>
    <row r="16646" ht="13.55" customHeight="1">
      <c r="A16646" t="s" s="2">
        <v>16645</v>
      </c>
      <c r="B16646" s="3">
        <v>8278.049999999999</v>
      </c>
      <c r="C16646" s="4"/>
      <c r="D16646" s="3">
        <v>0</v>
      </c>
    </row>
    <row r="16647" ht="13.55" customHeight="1">
      <c r="A16647" t="s" s="2">
        <v>16646</v>
      </c>
      <c r="B16647" s="3">
        <v>2473.9</v>
      </c>
      <c r="C16647" s="4"/>
      <c r="D16647" s="3">
        <v>0</v>
      </c>
    </row>
    <row r="16648" ht="13.55" customHeight="1">
      <c r="A16648" t="s" s="2">
        <v>16647</v>
      </c>
      <c r="B16648" s="3">
        <v>4757.5</v>
      </c>
      <c r="C16648" s="4"/>
      <c r="D16648" s="3">
        <v>0</v>
      </c>
    </row>
    <row r="16649" ht="13.55" customHeight="1">
      <c r="A16649" t="s" s="2">
        <v>16648</v>
      </c>
      <c r="B16649" s="3">
        <v>5756.575</v>
      </c>
      <c r="C16649" s="4"/>
      <c r="D16649" s="3">
        <v>0</v>
      </c>
    </row>
    <row r="16650" ht="13.55" customHeight="1">
      <c r="A16650" t="s" s="2">
        <v>16649</v>
      </c>
      <c r="B16650" s="3">
        <v>2759.35</v>
      </c>
      <c r="C16650" s="4"/>
      <c r="D16650" s="3">
        <v>0</v>
      </c>
    </row>
    <row r="16651" ht="13.55" customHeight="1">
      <c r="A16651" t="s" s="2">
        <v>16650</v>
      </c>
      <c r="B16651" s="3">
        <v>6926.92</v>
      </c>
      <c r="C16651" s="4"/>
      <c r="D16651" s="3">
        <v>0</v>
      </c>
    </row>
    <row r="16652" ht="13.55" customHeight="1">
      <c r="A16652" t="s" s="2">
        <v>16651</v>
      </c>
      <c r="B16652" s="3">
        <v>7278.975</v>
      </c>
      <c r="C16652" s="4"/>
      <c r="D16652" s="3">
        <v>0</v>
      </c>
    </row>
    <row r="16653" ht="13.55" customHeight="1">
      <c r="A16653" t="s" s="2">
        <v>16652</v>
      </c>
      <c r="B16653" s="3">
        <v>5280.825</v>
      </c>
      <c r="C16653" s="4"/>
      <c r="D16653" s="3">
        <v>0</v>
      </c>
    </row>
    <row r="16654" ht="13.55" customHeight="1">
      <c r="A16654" t="s" s="2">
        <v>16653</v>
      </c>
      <c r="B16654" s="3">
        <v>6546.32</v>
      </c>
      <c r="C16654" s="4"/>
      <c r="D16654" s="3">
        <v>0</v>
      </c>
    </row>
    <row r="16655" ht="13.55" customHeight="1">
      <c r="A16655" t="s" s="2">
        <v>16654</v>
      </c>
      <c r="B16655" s="3">
        <v>4281.75</v>
      </c>
      <c r="C16655" s="4"/>
      <c r="D16655" s="3">
        <v>0</v>
      </c>
    </row>
    <row r="16656" ht="13.55" customHeight="1">
      <c r="A16656" t="s" s="2">
        <v>16655</v>
      </c>
      <c r="B16656" s="3">
        <v>7022.07</v>
      </c>
      <c r="C16656" s="4"/>
      <c r="D16656" s="3">
        <v>0</v>
      </c>
    </row>
    <row r="16657" ht="13.55" customHeight="1">
      <c r="A16657" t="s" s="2">
        <v>16656</v>
      </c>
      <c r="B16657" s="3">
        <v>5842.21</v>
      </c>
      <c r="C16657" s="4"/>
      <c r="D16657" s="3">
        <v>0</v>
      </c>
    </row>
    <row r="16658" ht="13.55" customHeight="1">
      <c r="A16658" t="s" s="2">
        <v>16657</v>
      </c>
      <c r="B16658" s="3">
        <v>2283.6</v>
      </c>
      <c r="C16658" s="4"/>
      <c r="D16658" s="3">
        <v>0</v>
      </c>
    </row>
    <row r="16659" ht="13.55" customHeight="1">
      <c r="A16659" t="s" s="2">
        <v>16658</v>
      </c>
      <c r="B16659" s="3">
        <v>4928.77</v>
      </c>
      <c r="C16659" s="4"/>
      <c r="D16659" s="3">
        <v>0</v>
      </c>
    </row>
    <row r="16660" ht="13.55" customHeight="1">
      <c r="A16660" t="s" s="2">
        <v>16659</v>
      </c>
      <c r="B16660" s="3">
        <v>1998.15</v>
      </c>
      <c r="C16660" s="4"/>
      <c r="D16660" s="3">
        <v>0</v>
      </c>
    </row>
    <row r="16661" ht="13.55" customHeight="1">
      <c r="A16661" t="s" s="2">
        <v>16660</v>
      </c>
      <c r="B16661" s="3">
        <v>4567.2</v>
      </c>
      <c r="C16661" s="4"/>
      <c r="D16661" s="3">
        <v>0</v>
      </c>
    </row>
    <row r="16662" ht="13.55" customHeight="1">
      <c r="A16662" t="s" s="2">
        <v>16661</v>
      </c>
      <c r="B16662" s="3">
        <v>21313.6</v>
      </c>
      <c r="C16662" s="4"/>
      <c r="D16662" s="3">
        <v>0</v>
      </c>
    </row>
    <row r="16663" ht="13.55" customHeight="1">
      <c r="A16663" t="s" s="2">
        <v>16662</v>
      </c>
      <c r="B16663" s="3">
        <v>5280.825</v>
      </c>
      <c r="C16663" s="4"/>
      <c r="D16663" s="3">
        <v>0</v>
      </c>
    </row>
    <row r="16664" ht="13.55" customHeight="1">
      <c r="A16664" t="s" s="2">
        <v>16663</v>
      </c>
      <c r="B16664" s="3">
        <v>2759.35</v>
      </c>
      <c r="C16664" s="4"/>
      <c r="D16664" s="3">
        <v>0</v>
      </c>
    </row>
    <row r="16665" ht="13.55" customHeight="1">
      <c r="A16665" t="s" s="2">
        <v>16664</v>
      </c>
      <c r="B16665" s="3">
        <v>9277.125</v>
      </c>
      <c r="C16665" s="4"/>
      <c r="D16665" s="3">
        <v>0</v>
      </c>
    </row>
    <row r="16666" ht="13.55" customHeight="1">
      <c r="A16666" t="s" s="2">
        <v>16665</v>
      </c>
      <c r="B16666" s="3">
        <v>2283.6</v>
      </c>
      <c r="C16666" s="4"/>
      <c r="D16666" s="3">
        <v>0</v>
      </c>
    </row>
    <row r="16667" ht="13.55" customHeight="1">
      <c r="A16667" t="s" s="2">
        <v>16666</v>
      </c>
      <c r="B16667" s="3">
        <v>4757.5</v>
      </c>
      <c r="C16667" s="4"/>
      <c r="D16667" s="3">
        <v>0</v>
      </c>
    </row>
    <row r="16668" ht="13.55" customHeight="1">
      <c r="A16668" t="s" s="2">
        <v>16667</v>
      </c>
      <c r="B16668" s="3">
        <v>5280.825</v>
      </c>
      <c r="C16668" s="4"/>
      <c r="D16668" s="3">
        <v>0</v>
      </c>
    </row>
    <row r="16669" ht="13.55" customHeight="1">
      <c r="A16669" t="s" s="2">
        <v>16668</v>
      </c>
      <c r="B16669" s="3">
        <v>2759.35</v>
      </c>
      <c r="C16669" s="4"/>
      <c r="D16669" s="3">
        <v>0</v>
      </c>
    </row>
    <row r="16670" ht="13.55" customHeight="1">
      <c r="A16670" t="s" s="2">
        <v>16669</v>
      </c>
      <c r="B16670" s="3">
        <v>666.05</v>
      </c>
      <c r="C16670" s="4"/>
      <c r="D16670" s="3">
        <v>0</v>
      </c>
    </row>
    <row r="16671" ht="13.55" customHeight="1">
      <c r="A16671" t="s" s="2">
        <v>16670</v>
      </c>
      <c r="B16671" s="3">
        <v>6042.025</v>
      </c>
      <c r="C16671" s="4"/>
      <c r="D16671" s="3">
        <v>0</v>
      </c>
    </row>
    <row r="16672" ht="13.55" customHeight="1">
      <c r="A16672" t="s" s="2">
        <v>16671</v>
      </c>
      <c r="B16672" s="3">
        <v>5071.495</v>
      </c>
      <c r="C16672" s="4"/>
      <c r="D16672" s="3">
        <v>0</v>
      </c>
    </row>
    <row r="16673" ht="13.55" customHeight="1">
      <c r="A16673" t="s" s="2">
        <v>16672</v>
      </c>
      <c r="B16673" s="3">
        <v>3568.125</v>
      </c>
      <c r="C16673" s="4"/>
      <c r="D16673" s="3">
        <v>0</v>
      </c>
    </row>
    <row r="16674" ht="13.55" customHeight="1">
      <c r="A16674" t="s" s="2">
        <v>16673</v>
      </c>
      <c r="B16674" s="3">
        <v>8211.445</v>
      </c>
      <c r="C16674" s="4"/>
      <c r="D16674" s="3">
        <v>0</v>
      </c>
    </row>
    <row r="16675" ht="13.55" customHeight="1">
      <c r="A16675" t="s" s="2">
        <v>16674</v>
      </c>
      <c r="B16675" s="3">
        <v>7745.21</v>
      </c>
      <c r="C16675" s="4"/>
      <c r="D16675" s="3">
        <v>0</v>
      </c>
    </row>
    <row r="16676" ht="13.55" customHeight="1">
      <c r="A16676" t="s" s="2">
        <v>16675</v>
      </c>
      <c r="B16676" s="3">
        <v>666.05</v>
      </c>
      <c r="C16676" s="4"/>
      <c r="D16676" s="3">
        <v>0</v>
      </c>
    </row>
    <row r="16677" ht="13.55" customHeight="1">
      <c r="A16677" t="s" s="2">
        <v>16676</v>
      </c>
      <c r="B16677" s="3">
        <v>4043.875</v>
      </c>
      <c r="C16677" s="4"/>
      <c r="D16677" s="3">
        <v>0</v>
      </c>
    </row>
    <row r="16678" ht="13.55" customHeight="1">
      <c r="A16678" t="s" s="2">
        <v>16677</v>
      </c>
      <c r="B16678" s="3">
        <v>6260.87</v>
      </c>
      <c r="C16678" s="4"/>
      <c r="D16678" s="3">
        <v>0</v>
      </c>
    </row>
    <row r="16679" ht="13.55" customHeight="1">
      <c r="A16679" t="s" s="2">
        <v>16678</v>
      </c>
      <c r="B16679" s="3">
        <v>8753.799999999999</v>
      </c>
      <c r="C16679" s="4"/>
      <c r="D16679" s="3">
        <v>0</v>
      </c>
    </row>
    <row r="16680" ht="13.55" customHeight="1">
      <c r="A16680" t="s" s="2">
        <v>16679</v>
      </c>
      <c r="B16680" s="3">
        <v>2949.65</v>
      </c>
      <c r="C16680" s="4"/>
      <c r="D16680" s="3">
        <v>0</v>
      </c>
    </row>
    <row r="16681" ht="13.55" customHeight="1">
      <c r="A16681" t="s" s="2">
        <v>16680</v>
      </c>
      <c r="B16681" s="3">
        <v>2569.05</v>
      </c>
      <c r="C16681" s="4"/>
      <c r="D16681" s="3">
        <v>0</v>
      </c>
    </row>
    <row r="16682" ht="13.55" customHeight="1">
      <c r="A16682" t="s" s="2">
        <v>16681</v>
      </c>
      <c r="B16682" s="3">
        <v>4662.35</v>
      </c>
      <c r="C16682" s="4"/>
      <c r="D16682" s="3">
        <v>0</v>
      </c>
    </row>
    <row r="16683" ht="13.55" customHeight="1">
      <c r="A16683" t="s" s="2">
        <v>16682</v>
      </c>
      <c r="B16683" s="3">
        <v>6736.62</v>
      </c>
      <c r="C16683" s="4"/>
      <c r="D16683" s="3">
        <v>0</v>
      </c>
    </row>
    <row r="16684" ht="13.55" customHeight="1">
      <c r="A16684" t="s" s="2">
        <v>16683</v>
      </c>
      <c r="B16684" s="3">
        <v>5280.825</v>
      </c>
      <c r="C16684" s="4"/>
      <c r="D16684" s="3">
        <v>0</v>
      </c>
    </row>
    <row r="16685" ht="13.55" customHeight="1">
      <c r="A16685" t="s" s="2">
        <v>16684</v>
      </c>
      <c r="B16685" s="3">
        <v>6641.47</v>
      </c>
      <c r="C16685" s="4"/>
      <c r="D16685" s="3">
        <v>0</v>
      </c>
    </row>
    <row r="16686" ht="13.55" customHeight="1">
      <c r="A16686" t="s" s="2">
        <v>16685</v>
      </c>
      <c r="B16686" s="3">
        <v>570.9</v>
      </c>
      <c r="C16686" s="4"/>
      <c r="D16686" s="3">
        <v>0</v>
      </c>
    </row>
    <row r="16687" ht="13.55" customHeight="1">
      <c r="A16687" t="s" s="2">
        <v>16686</v>
      </c>
      <c r="B16687" s="3">
        <v>2759.35</v>
      </c>
      <c r="C16687" s="4"/>
      <c r="D16687" s="3">
        <v>0</v>
      </c>
    </row>
    <row r="16688" ht="13.55" customHeight="1">
      <c r="A16688" t="s" s="2">
        <v>16687</v>
      </c>
      <c r="B16688" s="3">
        <v>2283.6</v>
      </c>
      <c r="C16688" s="4"/>
      <c r="D16688" s="3">
        <v>0</v>
      </c>
    </row>
    <row r="16689" ht="13.55" customHeight="1">
      <c r="A16689" t="s" s="2">
        <v>16688</v>
      </c>
      <c r="B16689" s="3">
        <v>5756.575</v>
      </c>
      <c r="C16689" s="4"/>
      <c r="D16689" s="3">
        <v>0</v>
      </c>
    </row>
    <row r="16690" ht="13.55" customHeight="1">
      <c r="A16690" t="s" s="2">
        <v>16689</v>
      </c>
      <c r="B16690" s="3">
        <v>5280.825</v>
      </c>
      <c r="C16690" s="4"/>
      <c r="D16690" s="3">
        <v>0</v>
      </c>
    </row>
    <row r="16691" ht="13.55" customHeight="1">
      <c r="A16691" t="s" s="2">
        <v>16690</v>
      </c>
      <c r="B16691" s="3">
        <v>7278.975</v>
      </c>
      <c r="C16691" s="4"/>
      <c r="D16691" s="3">
        <v>0</v>
      </c>
    </row>
    <row r="16692" ht="13.55" customHeight="1">
      <c r="A16692" t="s" s="2">
        <v>16691</v>
      </c>
      <c r="B16692" s="3">
        <v>6736.62</v>
      </c>
      <c r="C16692" s="4"/>
      <c r="D16692" s="3">
        <v>0</v>
      </c>
    </row>
    <row r="16693" ht="13.55" customHeight="1">
      <c r="A16693" t="s" s="2">
        <v>16692</v>
      </c>
      <c r="B16693" s="3">
        <v>7945.025</v>
      </c>
      <c r="C16693" s="4"/>
      <c r="D16693" s="3">
        <v>0</v>
      </c>
    </row>
    <row r="16694" ht="13.55" customHeight="1">
      <c r="A16694" t="s" s="2">
        <v>16693</v>
      </c>
      <c r="B16694" s="3">
        <v>7754.725</v>
      </c>
      <c r="C16694" s="4"/>
      <c r="D16694" s="3">
        <v>0</v>
      </c>
    </row>
    <row r="16695" ht="13.55" customHeight="1">
      <c r="A16695" t="s" s="2">
        <v>16694</v>
      </c>
      <c r="B16695" s="3">
        <v>6498.745</v>
      </c>
      <c r="C16695" s="4"/>
      <c r="D16695" s="3">
        <v>0</v>
      </c>
    </row>
    <row r="16696" ht="13.55" customHeight="1">
      <c r="A16696" t="s" s="2">
        <v>16695</v>
      </c>
      <c r="B16696" s="3">
        <v>4472.05</v>
      </c>
      <c r="C16696" s="4"/>
      <c r="D16696" s="3">
        <v>0</v>
      </c>
    </row>
    <row r="16697" ht="13.55" customHeight="1">
      <c r="A16697" t="s" s="2">
        <v>16696</v>
      </c>
      <c r="B16697" s="3">
        <v>666.05</v>
      </c>
      <c r="C16697" s="4"/>
      <c r="D16697" s="3">
        <v>0</v>
      </c>
    </row>
    <row r="16698" ht="13.55" customHeight="1">
      <c r="A16698" t="s" s="2">
        <v>16697</v>
      </c>
      <c r="B16698" s="3">
        <v>4043.875</v>
      </c>
      <c r="C16698" s="4"/>
      <c r="D16698" s="3">
        <v>0</v>
      </c>
    </row>
    <row r="16699" ht="13.55" customHeight="1">
      <c r="A16699" t="s" s="2">
        <v>16698</v>
      </c>
      <c r="B16699" s="3">
        <v>6584.38</v>
      </c>
      <c r="C16699" s="4"/>
      <c r="D16699" s="3">
        <v>0</v>
      </c>
    </row>
    <row r="16700" ht="13.55" customHeight="1">
      <c r="A16700" t="s" s="2">
        <v>16699</v>
      </c>
      <c r="B16700" s="3">
        <v>6260.87</v>
      </c>
      <c r="C16700" s="4"/>
      <c r="D16700" s="3">
        <v>0</v>
      </c>
    </row>
    <row r="16701" ht="13.55" customHeight="1">
      <c r="A16701" t="s" s="2">
        <v>16700</v>
      </c>
      <c r="B16701" s="3">
        <v>3282.675</v>
      </c>
      <c r="C16701" s="4"/>
      <c r="D16701" s="3">
        <v>0</v>
      </c>
    </row>
    <row r="16702" ht="13.55" customHeight="1">
      <c r="A16702" t="s" s="2">
        <v>16701</v>
      </c>
      <c r="B16702" s="3">
        <v>3139.95</v>
      </c>
      <c r="C16702" s="4"/>
      <c r="D16702" s="3">
        <v>0</v>
      </c>
    </row>
    <row r="16703" ht="13.55" customHeight="1">
      <c r="A16703" t="s" s="2">
        <v>16702</v>
      </c>
      <c r="B16703" s="3">
        <v>666.05</v>
      </c>
      <c r="C16703" s="4"/>
      <c r="D16703" s="3">
        <v>0</v>
      </c>
    </row>
    <row r="16704" ht="13.55" customHeight="1">
      <c r="A16704" t="s" s="2">
        <v>16703</v>
      </c>
      <c r="B16704" s="3">
        <v>5756.575</v>
      </c>
      <c r="C16704" s="4"/>
      <c r="D16704" s="3">
        <v>0</v>
      </c>
    </row>
    <row r="16705" ht="13.55" customHeight="1">
      <c r="A16705" t="s" s="2">
        <v>16704</v>
      </c>
      <c r="B16705" s="3">
        <v>9277.125</v>
      </c>
      <c r="C16705" s="4"/>
      <c r="D16705" s="3">
        <v>0</v>
      </c>
    </row>
    <row r="16706" ht="13.55" customHeight="1">
      <c r="A16706" t="s" s="2">
        <v>16705</v>
      </c>
      <c r="B16706" s="3">
        <v>8934.584999999999</v>
      </c>
      <c r="C16706" s="4"/>
      <c r="D16706" s="3">
        <v>0</v>
      </c>
    </row>
    <row r="16707" ht="13.55" customHeight="1">
      <c r="A16707" t="s" s="2">
        <v>16706</v>
      </c>
      <c r="B16707" s="3">
        <v>2473.9</v>
      </c>
      <c r="C16707" s="4"/>
      <c r="D16707" s="3">
        <v>0</v>
      </c>
    </row>
    <row r="16708" ht="13.55" customHeight="1">
      <c r="A16708" t="s" s="2">
        <v>16707</v>
      </c>
      <c r="B16708" s="3">
        <v>2664.2</v>
      </c>
      <c r="C16708" s="4"/>
      <c r="D16708" s="3">
        <v>0</v>
      </c>
    </row>
    <row r="16709" ht="13.55" customHeight="1">
      <c r="A16709" t="s" s="2">
        <v>16708</v>
      </c>
      <c r="B16709" s="3">
        <v>666.05</v>
      </c>
      <c r="C16709" s="4"/>
      <c r="D16709" s="3">
        <v>0</v>
      </c>
    </row>
    <row r="16710" ht="13.55" customHeight="1">
      <c r="A16710" t="s" s="2">
        <v>16709</v>
      </c>
      <c r="B16710" s="3">
        <v>6089.6</v>
      </c>
      <c r="C16710" s="4"/>
      <c r="D16710" s="3">
        <v>0</v>
      </c>
    </row>
    <row r="16711" ht="13.55" customHeight="1">
      <c r="A16711" t="s" s="2">
        <v>16710</v>
      </c>
      <c r="B16711" s="3">
        <v>7012.555</v>
      </c>
      <c r="C16711" s="4"/>
      <c r="D16711" s="3">
        <v>0</v>
      </c>
    </row>
    <row r="16712" ht="13.55" customHeight="1">
      <c r="A16712" t="s" s="2">
        <v>16711</v>
      </c>
      <c r="B16712" s="3">
        <v>6546.32</v>
      </c>
      <c r="C16712" s="4"/>
      <c r="D16712" s="3">
        <v>0</v>
      </c>
    </row>
    <row r="16713" ht="13.55" customHeight="1">
      <c r="A16713" t="s" s="2">
        <v>16712</v>
      </c>
      <c r="B16713" s="3">
        <v>5138.1</v>
      </c>
      <c r="C16713" s="4"/>
      <c r="D16713" s="3">
        <v>0</v>
      </c>
    </row>
    <row r="16714" ht="13.55" customHeight="1">
      <c r="A16714" t="s" s="2">
        <v>16713</v>
      </c>
      <c r="B16714" s="3">
        <v>6451.17</v>
      </c>
      <c r="C16714" s="4"/>
      <c r="D16714" s="3">
        <v>0</v>
      </c>
    </row>
    <row r="16715" ht="13.55" customHeight="1">
      <c r="A16715" t="s" s="2">
        <v>16714</v>
      </c>
      <c r="B16715" s="3">
        <v>6260.87</v>
      </c>
      <c r="C16715" s="4"/>
      <c r="D16715" s="3">
        <v>0</v>
      </c>
    </row>
    <row r="16716" ht="13.55" customHeight="1">
      <c r="A16716" t="s" s="2">
        <v>16715</v>
      </c>
      <c r="B16716" s="3">
        <v>666.05</v>
      </c>
      <c r="C16716" s="4"/>
      <c r="D16716" s="3">
        <v>0</v>
      </c>
    </row>
    <row r="16717" ht="13.55" customHeight="1">
      <c r="A16717" t="s" s="2">
        <v>16716</v>
      </c>
      <c r="B16717" s="3">
        <v>4281.75</v>
      </c>
      <c r="C16717" s="4"/>
      <c r="D16717" s="3">
        <v>0</v>
      </c>
    </row>
    <row r="16718" ht="13.55" customHeight="1">
      <c r="A16718" t="s" s="2">
        <v>16717</v>
      </c>
      <c r="B16718" s="3">
        <v>8753.799999999999</v>
      </c>
      <c r="C16718" s="4"/>
      <c r="D16718" s="3">
        <v>0</v>
      </c>
    </row>
    <row r="16719" ht="13.55" customHeight="1">
      <c r="A16719" t="s" s="2">
        <v>16718</v>
      </c>
      <c r="B16719" s="3">
        <v>8278.049999999999</v>
      </c>
      <c r="C16719" s="4"/>
      <c r="D16719" s="3">
        <v>0</v>
      </c>
    </row>
    <row r="16720" ht="13.55" customHeight="1">
      <c r="A16720" t="s" s="2">
        <v>16719</v>
      </c>
      <c r="B16720" s="3">
        <v>2759.35</v>
      </c>
      <c r="C16720" s="4"/>
      <c r="D16720" s="3">
        <v>0</v>
      </c>
    </row>
    <row r="16721" ht="13.55" customHeight="1">
      <c r="A16721" t="s" s="2">
        <v>16720</v>
      </c>
      <c r="B16721" s="3">
        <v>3282.675</v>
      </c>
      <c r="C16721" s="4"/>
      <c r="D16721" s="3">
        <v>0</v>
      </c>
    </row>
    <row r="16722" ht="13.55" customHeight="1">
      <c r="A16722" t="s" s="2">
        <v>16721</v>
      </c>
      <c r="B16722" s="3">
        <v>666.05</v>
      </c>
      <c r="C16722" s="4"/>
      <c r="D16722" s="3">
        <v>0</v>
      </c>
    </row>
    <row r="16723" ht="13.55" customHeight="1">
      <c r="A16723" t="s" s="2">
        <v>16722</v>
      </c>
      <c r="B16723" s="3">
        <v>6451.17</v>
      </c>
      <c r="C16723" s="4"/>
      <c r="D16723" s="3">
        <v>0</v>
      </c>
    </row>
    <row r="16724" ht="13.55" customHeight="1">
      <c r="A16724" t="s" s="2">
        <v>16723</v>
      </c>
      <c r="B16724" s="3">
        <v>6137.175</v>
      </c>
      <c r="C16724" s="4"/>
      <c r="D16724" s="3">
        <v>0</v>
      </c>
    </row>
    <row r="16725" ht="13.55" customHeight="1">
      <c r="A16725" t="s" s="2">
        <v>16724</v>
      </c>
      <c r="B16725" s="3">
        <v>5042.95</v>
      </c>
      <c r="C16725" s="4"/>
      <c r="D16725" s="3">
        <v>0</v>
      </c>
    </row>
    <row r="16726" ht="13.55" customHeight="1">
      <c r="A16726" t="s" s="2">
        <v>16725</v>
      </c>
      <c r="B16726" s="3">
        <v>6736.62</v>
      </c>
      <c r="C16726" s="4"/>
      <c r="D16726" s="3">
        <v>0</v>
      </c>
    </row>
    <row r="16727" ht="13.55" customHeight="1">
      <c r="A16727" t="s" s="2">
        <v>16726</v>
      </c>
      <c r="B16727" s="3">
        <v>7278.975</v>
      </c>
      <c r="C16727" s="4"/>
      <c r="D16727" s="3">
        <v>0</v>
      </c>
    </row>
    <row r="16728" ht="13.55" customHeight="1">
      <c r="A16728" t="s" s="2">
        <v>16727</v>
      </c>
      <c r="B16728" s="3">
        <v>3282.675</v>
      </c>
      <c r="C16728" s="4"/>
      <c r="D16728" s="3">
        <v>0</v>
      </c>
    </row>
    <row r="16729" ht="13.55" customHeight="1">
      <c r="A16729" t="s" s="2">
        <v>16728</v>
      </c>
      <c r="B16729" s="3">
        <v>3139.95</v>
      </c>
      <c r="C16729" s="4"/>
      <c r="D16729" s="3">
        <v>0</v>
      </c>
    </row>
    <row r="16730" ht="13.55" customHeight="1">
      <c r="A16730" t="s" s="2">
        <v>16729</v>
      </c>
      <c r="B16730" s="3">
        <v>666.05</v>
      </c>
      <c r="C16730" s="4"/>
      <c r="D16730" s="3">
        <v>0</v>
      </c>
    </row>
    <row r="16731" ht="13.55" customHeight="1">
      <c r="A16731" t="s" s="2">
        <v>16730</v>
      </c>
      <c r="B16731" s="3">
        <v>6042.025</v>
      </c>
      <c r="C16731" s="4"/>
      <c r="D16731" s="3">
        <v>0</v>
      </c>
    </row>
    <row r="16732" ht="13.55" customHeight="1">
      <c r="A16732" t="s" s="2">
        <v>16731</v>
      </c>
      <c r="B16732" s="3">
        <v>8649.135</v>
      </c>
      <c r="C16732" s="4"/>
      <c r="D16732" s="3">
        <v>0</v>
      </c>
    </row>
    <row r="16733" ht="13.55" customHeight="1">
      <c r="A16733" t="s" s="2">
        <v>16732</v>
      </c>
      <c r="B16733" s="3">
        <v>8278.049999999999</v>
      </c>
      <c r="C16733" s="4"/>
      <c r="D16733" s="3">
        <v>0</v>
      </c>
    </row>
    <row r="16734" ht="13.55" customHeight="1">
      <c r="A16734" t="s" s="2">
        <v>16733</v>
      </c>
      <c r="B16734" s="3">
        <v>808.775</v>
      </c>
      <c r="C16734" s="4"/>
      <c r="D16734" s="3">
        <v>0</v>
      </c>
    </row>
    <row r="16735" ht="13.55" customHeight="1">
      <c r="A16735" t="s" s="2">
        <v>16734</v>
      </c>
      <c r="B16735" s="3">
        <v>6736.62</v>
      </c>
      <c r="C16735" s="4"/>
      <c r="D16735" s="3">
        <v>0</v>
      </c>
    </row>
    <row r="16736" ht="13.55" customHeight="1">
      <c r="A16736" t="s" s="2">
        <v>16735</v>
      </c>
      <c r="B16736" s="3">
        <v>5280.825</v>
      </c>
      <c r="C16736" s="4"/>
      <c r="D16736" s="3">
        <v>0</v>
      </c>
    </row>
    <row r="16737" ht="13.55" customHeight="1">
      <c r="A16737" t="s" s="2">
        <v>16736</v>
      </c>
      <c r="B16737" s="3">
        <v>5661.425</v>
      </c>
      <c r="C16737" s="4"/>
      <c r="D16737" s="3">
        <v>0</v>
      </c>
    </row>
    <row r="16738" ht="13.55" customHeight="1">
      <c r="A16738" t="s" s="2">
        <v>16737</v>
      </c>
      <c r="B16738" s="3">
        <v>4852.65</v>
      </c>
      <c r="C16738" s="4"/>
      <c r="D16738" s="3">
        <v>0</v>
      </c>
    </row>
    <row r="16739" ht="13.55" customHeight="1">
      <c r="A16739" t="s" s="2">
        <v>16738</v>
      </c>
      <c r="B16739" s="3">
        <v>4139.025</v>
      </c>
      <c r="C16739" s="4"/>
      <c r="D16739" s="3">
        <v>0</v>
      </c>
    </row>
    <row r="16740" ht="13.55" customHeight="1">
      <c r="A16740" t="s" s="2">
        <v>16739</v>
      </c>
      <c r="B16740" s="3">
        <v>6736.62</v>
      </c>
      <c r="C16740" s="4"/>
      <c r="D16740" s="3">
        <v>0</v>
      </c>
    </row>
    <row r="16741" ht="13.55" customHeight="1">
      <c r="A16741" t="s" s="2">
        <v>16740</v>
      </c>
      <c r="B16741" s="3">
        <v>666.05</v>
      </c>
      <c r="C16741" s="4"/>
      <c r="D16741" s="3">
        <v>0</v>
      </c>
    </row>
    <row r="16742" ht="13.55" customHeight="1">
      <c r="A16742" t="s" s="2">
        <v>16741</v>
      </c>
      <c r="B16742" s="3">
        <v>4376.9</v>
      </c>
      <c r="C16742" s="4"/>
      <c r="D16742" s="3">
        <v>0</v>
      </c>
    </row>
    <row r="16743" ht="13.55" customHeight="1">
      <c r="A16743" t="s" s="2">
        <v>16742</v>
      </c>
      <c r="B16743" s="3">
        <v>7088.675</v>
      </c>
      <c r="C16743" s="4"/>
      <c r="D16743" s="3">
        <v>0</v>
      </c>
    </row>
    <row r="16744" ht="13.55" customHeight="1">
      <c r="A16744" t="s" s="2">
        <v>16743</v>
      </c>
      <c r="B16744" s="3">
        <v>6736.62</v>
      </c>
      <c r="C16744" s="4"/>
      <c r="D16744" s="3">
        <v>0</v>
      </c>
    </row>
    <row r="16745" ht="13.55" customHeight="1">
      <c r="A16745" t="s" s="2">
        <v>16744</v>
      </c>
      <c r="B16745" s="3">
        <v>2759.35</v>
      </c>
      <c r="C16745" s="4"/>
      <c r="D16745" s="3">
        <v>0</v>
      </c>
    </row>
    <row r="16746" ht="13.55" customHeight="1">
      <c r="A16746" t="s" s="2">
        <v>16745</v>
      </c>
      <c r="B16746" s="3">
        <v>2949.65</v>
      </c>
      <c r="C16746" s="4"/>
      <c r="D16746" s="3">
        <v>0</v>
      </c>
    </row>
    <row r="16747" ht="13.55" customHeight="1">
      <c r="A16747" t="s" s="2">
        <v>16746</v>
      </c>
      <c r="B16747" s="3">
        <v>2759.35</v>
      </c>
      <c r="C16747" s="4"/>
      <c r="D16747" s="3">
        <v>0</v>
      </c>
    </row>
    <row r="16748" ht="13.55" customHeight="1">
      <c r="A16748" t="s" s="2">
        <v>16747</v>
      </c>
      <c r="B16748" s="3">
        <v>666.05</v>
      </c>
      <c r="C16748" s="4"/>
      <c r="D16748" s="3">
        <v>0</v>
      </c>
    </row>
    <row r="16749" ht="13.55" customHeight="1">
      <c r="A16749" t="s" s="2">
        <v>16748</v>
      </c>
      <c r="B16749" s="3">
        <v>5851.725</v>
      </c>
      <c r="C16749" s="4"/>
      <c r="D16749" s="3">
        <v>0</v>
      </c>
    </row>
    <row r="16750" ht="13.55" customHeight="1">
      <c r="A16750" t="s" s="2">
        <v>16749</v>
      </c>
      <c r="B16750" s="3">
        <v>8753.799999999999</v>
      </c>
      <c r="C16750" s="4"/>
      <c r="D16750" s="3">
        <v>0</v>
      </c>
    </row>
    <row r="16751" ht="13.55" customHeight="1">
      <c r="A16751" t="s" s="2">
        <v>16750</v>
      </c>
      <c r="B16751" s="3">
        <v>7640.545</v>
      </c>
      <c r="C16751" s="4"/>
      <c r="D16751" s="3">
        <v>0</v>
      </c>
    </row>
    <row r="16752" ht="13.55" customHeight="1">
      <c r="A16752" t="s" s="2">
        <v>16751</v>
      </c>
      <c r="B16752" s="3">
        <v>4662.35</v>
      </c>
      <c r="C16752" s="4"/>
      <c r="D16752" s="3">
        <v>0</v>
      </c>
    </row>
    <row r="16753" ht="13.55" customHeight="1">
      <c r="A16753" t="s" s="2">
        <v>16752</v>
      </c>
      <c r="B16753" s="3">
        <v>6926.92</v>
      </c>
      <c r="C16753" s="4"/>
      <c r="D16753" s="3">
        <v>0</v>
      </c>
    </row>
    <row r="16754" ht="13.55" customHeight="1">
      <c r="A16754" t="s" s="2">
        <v>16753</v>
      </c>
      <c r="B16754" s="3">
        <v>6736.62</v>
      </c>
      <c r="C16754" s="4"/>
      <c r="D16754" s="3">
        <v>0</v>
      </c>
    </row>
    <row r="16755" ht="13.55" customHeight="1">
      <c r="A16755" t="s" s="2">
        <v>16754</v>
      </c>
      <c r="B16755" s="3">
        <v>666.05</v>
      </c>
      <c r="C16755" s="4"/>
      <c r="D16755" s="3">
        <v>0</v>
      </c>
    </row>
    <row r="16756" ht="13.55" customHeight="1">
      <c r="A16756" t="s" s="2">
        <v>16755</v>
      </c>
      <c r="B16756" s="3">
        <v>4129.51</v>
      </c>
      <c r="C16756" s="4"/>
      <c r="D16756" s="3">
        <v>0</v>
      </c>
    </row>
    <row r="16757" ht="13.55" customHeight="1">
      <c r="A16757" t="s" s="2">
        <v>16756</v>
      </c>
      <c r="B16757" s="3">
        <v>7278.975</v>
      </c>
      <c r="C16757" s="4"/>
      <c r="D16757" s="3">
        <v>0</v>
      </c>
    </row>
    <row r="16758" ht="13.55" customHeight="1">
      <c r="A16758" t="s" s="2">
        <v>16757</v>
      </c>
      <c r="B16758" s="3">
        <v>2759.35</v>
      </c>
      <c r="C16758" s="4"/>
      <c r="D16758" s="3">
        <v>0</v>
      </c>
    </row>
    <row r="16759" ht="13.55" customHeight="1">
      <c r="A16759" t="s" s="2">
        <v>16758</v>
      </c>
      <c r="B16759" s="3">
        <v>3139.95</v>
      </c>
      <c r="C16759" s="4"/>
      <c r="D16759" s="3">
        <v>0</v>
      </c>
    </row>
    <row r="16760" ht="13.55" customHeight="1">
      <c r="A16760" t="s" s="2">
        <v>16759</v>
      </c>
      <c r="B16760" s="3">
        <v>2949.65</v>
      </c>
      <c r="C16760" s="4"/>
      <c r="D16760" s="3">
        <v>0</v>
      </c>
    </row>
    <row r="16761" ht="13.55" customHeight="1">
      <c r="A16761" t="s" s="2">
        <v>16760</v>
      </c>
      <c r="B16761" s="3">
        <v>570.9</v>
      </c>
      <c r="C16761" s="4"/>
      <c r="D16761" s="3">
        <v>0</v>
      </c>
    </row>
    <row r="16762" ht="13.55" customHeight="1">
      <c r="A16762" t="s" s="2">
        <v>16761</v>
      </c>
      <c r="B16762" s="3">
        <v>4947.8</v>
      </c>
      <c r="C16762" s="4"/>
      <c r="D16762" s="3">
        <v>0</v>
      </c>
    </row>
    <row r="16763" ht="13.55" customHeight="1">
      <c r="A16763" t="s" s="2">
        <v>16762</v>
      </c>
      <c r="B16763" s="3">
        <v>10219.11</v>
      </c>
      <c r="C16763" s="4"/>
      <c r="D16763" s="3">
        <v>0</v>
      </c>
    </row>
    <row r="16764" ht="13.55" customHeight="1">
      <c r="A16764" t="s" s="2">
        <v>16763</v>
      </c>
      <c r="B16764" s="3">
        <v>9752.875</v>
      </c>
      <c r="C16764" s="4"/>
      <c r="D16764" s="3">
        <v>0</v>
      </c>
    </row>
    <row r="16765" ht="13.55" customHeight="1">
      <c r="A16765" t="s" s="2">
        <v>16764</v>
      </c>
      <c r="B16765" s="3">
        <v>7945.025</v>
      </c>
      <c r="C16765" s="4"/>
      <c r="D16765" s="3">
        <v>0</v>
      </c>
    </row>
    <row r="16766" ht="13.55" customHeight="1">
      <c r="A16766" t="s" s="2">
        <v>16765</v>
      </c>
      <c r="B16766" s="3">
        <v>7659.575</v>
      </c>
      <c r="C16766" s="4"/>
      <c r="D16766" s="3">
        <v>0</v>
      </c>
    </row>
    <row r="16767" ht="13.55" customHeight="1">
      <c r="A16767" t="s" s="2">
        <v>16766</v>
      </c>
      <c r="B16767" s="3">
        <v>3044.8</v>
      </c>
      <c r="C16767" s="4"/>
      <c r="D16767" s="3">
        <v>0</v>
      </c>
    </row>
    <row r="16768" ht="13.55" customHeight="1">
      <c r="A16768" t="s" s="2">
        <v>16767</v>
      </c>
      <c r="B16768" s="3">
        <v>666.05</v>
      </c>
      <c r="C16768" s="4"/>
      <c r="D16768" s="3">
        <v>0</v>
      </c>
    </row>
    <row r="16769" ht="13.55" customHeight="1">
      <c r="A16769" t="s" s="2">
        <v>16768</v>
      </c>
      <c r="B16769" s="3">
        <v>5661.425</v>
      </c>
      <c r="C16769" s="4"/>
      <c r="D16769" s="3">
        <v>0</v>
      </c>
    </row>
    <row r="16770" ht="13.55" customHeight="1">
      <c r="A16770" t="s" s="2">
        <v>16769</v>
      </c>
      <c r="B16770" s="3">
        <v>5280.825</v>
      </c>
      <c r="C16770" s="4"/>
      <c r="D16770" s="3">
        <v>0</v>
      </c>
    </row>
    <row r="16771" ht="13.55" customHeight="1">
      <c r="A16771" t="s" s="2">
        <v>16770</v>
      </c>
      <c r="B16771" s="3">
        <v>7897.45</v>
      </c>
      <c r="C16771" s="4"/>
      <c r="D16771" s="3">
        <v>0</v>
      </c>
    </row>
    <row r="16772" ht="13.55" customHeight="1">
      <c r="A16772" t="s" s="2">
        <v>16771</v>
      </c>
      <c r="B16772" s="3">
        <v>7326.55</v>
      </c>
      <c r="C16772" s="4"/>
      <c r="D16772" s="3">
        <v>0</v>
      </c>
    </row>
    <row r="16773" ht="13.55" customHeight="1">
      <c r="A16773" t="s" s="2">
        <v>16772</v>
      </c>
      <c r="B16773" s="3">
        <v>5042.95</v>
      </c>
      <c r="C16773" s="4"/>
      <c r="D16773" s="3">
        <v>0</v>
      </c>
    </row>
    <row r="16774" ht="13.55" customHeight="1">
      <c r="A16774" t="s" s="2">
        <v>16773</v>
      </c>
      <c r="B16774" s="3">
        <v>5280.825</v>
      </c>
      <c r="C16774" s="4"/>
      <c r="D16774" s="3">
        <v>0</v>
      </c>
    </row>
    <row r="16775" ht="13.55" customHeight="1">
      <c r="A16775" t="s" s="2">
        <v>16774</v>
      </c>
      <c r="B16775" s="3">
        <v>2759.35</v>
      </c>
      <c r="C16775" s="4"/>
      <c r="D16775" s="3">
        <v>0</v>
      </c>
    </row>
    <row r="16776" ht="13.55" customHeight="1">
      <c r="A16776" t="s" s="2">
        <v>16775</v>
      </c>
      <c r="B16776" s="3">
        <v>3139.95</v>
      </c>
      <c r="C16776" s="4"/>
      <c r="D16776" s="3">
        <v>0</v>
      </c>
    </row>
    <row r="16777" ht="13.55" customHeight="1">
      <c r="A16777" t="s" s="2">
        <v>16776</v>
      </c>
      <c r="B16777" s="3">
        <v>2607.11</v>
      </c>
      <c r="C16777" s="4"/>
      <c r="D16777" s="3">
        <v>0</v>
      </c>
    </row>
    <row r="16778" ht="13.55" customHeight="1">
      <c r="A16778" t="s" s="2">
        <v>16777</v>
      </c>
      <c r="B16778" s="3">
        <v>16270.65</v>
      </c>
      <c r="C16778" s="4"/>
      <c r="D16778" s="3">
        <v>0</v>
      </c>
    </row>
    <row r="16779" ht="13.55" customHeight="1">
      <c r="A16779" t="s" s="2">
        <v>16778</v>
      </c>
      <c r="B16779" s="3">
        <v>10227.6735</v>
      </c>
      <c r="C16779" s="4"/>
      <c r="D16779" s="3">
        <v>0</v>
      </c>
    </row>
    <row r="16780" ht="13.55" customHeight="1">
      <c r="A16780" t="s" s="2">
        <v>16779</v>
      </c>
      <c r="B16780" s="3">
        <v>3757.4735</v>
      </c>
      <c r="C16780" s="4"/>
      <c r="D16780" s="3">
        <v>0</v>
      </c>
    </row>
    <row r="16781" ht="13.55" customHeight="1">
      <c r="A16781" t="s" s="2">
        <v>16780</v>
      </c>
      <c r="B16781" s="3">
        <v>8278.049999999999</v>
      </c>
      <c r="C16781" s="4"/>
      <c r="D16781" s="3">
        <v>0</v>
      </c>
    </row>
    <row r="16782" ht="13.55" customHeight="1">
      <c r="A16782" t="s" s="2">
        <v>16781</v>
      </c>
      <c r="B16782" s="3">
        <v>10227.6735</v>
      </c>
      <c r="C16782" s="4"/>
      <c r="D16782" s="3">
        <v>0</v>
      </c>
    </row>
    <row r="16783" ht="13.55" customHeight="1">
      <c r="A16783" t="s" s="2">
        <v>16782</v>
      </c>
      <c r="B16783" s="3">
        <v>14748.25</v>
      </c>
      <c r="C16783" s="4"/>
      <c r="D16783" s="3">
        <v>0</v>
      </c>
    </row>
    <row r="16784" ht="13.55" customHeight="1">
      <c r="A16784" t="s" s="2">
        <v>16783</v>
      </c>
      <c r="B16784" s="3">
        <v>9610.15</v>
      </c>
      <c r="C16784" s="4"/>
      <c r="D16784" s="3">
        <v>0</v>
      </c>
    </row>
    <row r="16785" ht="13.55" customHeight="1">
      <c r="A16785" t="s" s="2">
        <v>16784</v>
      </c>
      <c r="B16785" s="3">
        <v>5137.1485</v>
      </c>
      <c r="C16785" s="4"/>
      <c r="D16785" s="3">
        <v>0</v>
      </c>
    </row>
    <row r="16786" ht="13.55" customHeight="1">
      <c r="A16786" t="s" s="2">
        <v>16785</v>
      </c>
      <c r="B16786" s="3">
        <v>3757.4735</v>
      </c>
      <c r="C16786" s="4"/>
      <c r="D16786" s="3">
        <v>0</v>
      </c>
    </row>
    <row r="16787" ht="13.55" customHeight="1">
      <c r="A16787" t="s" s="2">
        <v>16786</v>
      </c>
      <c r="B16787" s="3">
        <v>3757.4735</v>
      </c>
      <c r="C16787" s="4"/>
      <c r="D16787" s="3">
        <v>0</v>
      </c>
    </row>
    <row r="16788" ht="13.55" customHeight="1">
      <c r="A16788" t="s" s="2">
        <v>16787</v>
      </c>
      <c r="B16788" s="3">
        <v>4043.875</v>
      </c>
      <c r="C16788" s="4"/>
      <c r="D16788" s="3">
        <v>0</v>
      </c>
    </row>
    <row r="16789" ht="13.55" customHeight="1">
      <c r="A16789" t="s" s="2">
        <v>16788</v>
      </c>
      <c r="B16789" s="3">
        <v>447.205</v>
      </c>
      <c r="C16789" s="4"/>
      <c r="D16789" s="3">
        <v>0</v>
      </c>
    </row>
    <row r="16790" ht="13.55" customHeight="1">
      <c r="A16790" t="s" s="2">
        <v>16789</v>
      </c>
      <c r="B16790" s="3">
        <v>3901.15</v>
      </c>
      <c r="C16790" s="4"/>
      <c r="D16790" s="3">
        <v>0</v>
      </c>
    </row>
    <row r="16791" ht="13.55" customHeight="1">
      <c r="A16791" t="s" s="2">
        <v>16790</v>
      </c>
      <c r="B16791" s="3">
        <v>2739.3685</v>
      </c>
      <c r="C16791" s="4"/>
      <c r="D16791" s="3">
        <v>0</v>
      </c>
    </row>
    <row r="16792" ht="13.55" customHeight="1">
      <c r="A16792" t="s" s="2">
        <v>16791</v>
      </c>
      <c r="B16792" s="3">
        <v>2188.45</v>
      </c>
      <c r="C16792" s="4"/>
      <c r="D16792" s="3">
        <v>0</v>
      </c>
    </row>
    <row r="16793" ht="13.55" customHeight="1">
      <c r="A16793" t="s" s="2">
        <v>16792</v>
      </c>
      <c r="B16793" s="3">
        <v>4900.225</v>
      </c>
      <c r="C16793" s="4"/>
      <c r="D16793" s="3">
        <v>0</v>
      </c>
    </row>
    <row r="16794" ht="13.55" customHeight="1">
      <c r="A16794" t="s" s="2">
        <v>16793</v>
      </c>
      <c r="B16794" s="3">
        <v>2940.135</v>
      </c>
      <c r="C16794" s="4"/>
      <c r="D16794" s="3">
        <v>0</v>
      </c>
    </row>
    <row r="16795" ht="13.55" customHeight="1">
      <c r="A16795" t="s" s="2">
        <v>16794</v>
      </c>
      <c r="B16795" s="3">
        <v>1569.0235</v>
      </c>
      <c r="C16795" s="4"/>
      <c r="D16795" s="3">
        <v>0</v>
      </c>
    </row>
    <row r="16796" ht="13.55" customHeight="1">
      <c r="A16796" t="s" s="2">
        <v>16795</v>
      </c>
      <c r="B16796" s="3">
        <v>418.66</v>
      </c>
      <c r="C16796" s="4"/>
      <c r="D16796" s="3">
        <v>0</v>
      </c>
    </row>
    <row r="16797" ht="13.55" customHeight="1">
      <c r="A16797" t="s" s="2">
        <v>16796</v>
      </c>
      <c r="B16797" s="3">
        <v>3625.215</v>
      </c>
      <c r="C16797" s="4"/>
      <c r="D16797" s="3">
        <v>0</v>
      </c>
    </row>
    <row r="16798" ht="13.55" customHeight="1">
      <c r="A16798" t="s" s="2">
        <v>16797</v>
      </c>
      <c r="B16798" s="3">
        <v>2921.105</v>
      </c>
      <c r="C16798" s="4"/>
      <c r="D16798" s="3">
        <v>0</v>
      </c>
    </row>
    <row r="16799" ht="13.55" customHeight="1">
      <c r="A16799" t="s" s="2">
        <v>16798</v>
      </c>
      <c r="B16799" s="3">
        <v>2844.985</v>
      </c>
      <c r="C16799" s="4"/>
      <c r="D16799" s="3">
        <v>0</v>
      </c>
    </row>
    <row r="16800" ht="13.55" customHeight="1">
      <c r="A16800" t="s" s="2">
        <v>16799</v>
      </c>
      <c r="B16800" s="3">
        <v>4281.75</v>
      </c>
      <c r="C16800" s="4"/>
      <c r="D16800" s="3">
        <v>0</v>
      </c>
    </row>
    <row r="16801" ht="13.55" customHeight="1">
      <c r="A16801" t="s" s="2">
        <v>16800</v>
      </c>
      <c r="B16801" s="3">
        <v>6735.6685</v>
      </c>
      <c r="C16801" s="4"/>
      <c r="D16801" s="3">
        <v>0</v>
      </c>
    </row>
    <row r="16802" ht="13.55" customHeight="1">
      <c r="A16802" t="s" s="2">
        <v>16801</v>
      </c>
      <c r="B16802" s="3">
        <v>6137.175</v>
      </c>
      <c r="C16802" s="4"/>
      <c r="D16802" s="3">
        <v>0</v>
      </c>
    </row>
    <row r="16803" ht="13.55" customHeight="1">
      <c r="A16803" t="s" s="2">
        <v>16802</v>
      </c>
      <c r="B16803" s="3">
        <v>5042.95</v>
      </c>
      <c r="C16803" s="4"/>
      <c r="D16803" s="3">
        <v>0</v>
      </c>
    </row>
    <row r="16804" ht="13.55" customHeight="1">
      <c r="A16804" t="s" s="2">
        <v>16803</v>
      </c>
      <c r="B16804" s="3">
        <v>3225.585</v>
      </c>
      <c r="C16804" s="4"/>
      <c r="D16804" s="3">
        <v>0</v>
      </c>
    </row>
    <row r="16805" ht="13.55" customHeight="1">
      <c r="A16805" t="s" s="2">
        <v>16804</v>
      </c>
      <c r="B16805" s="3">
        <v>3044.8</v>
      </c>
      <c r="C16805" s="4"/>
      <c r="D16805" s="3">
        <v>0</v>
      </c>
    </row>
    <row r="16806" ht="13.55" customHeight="1">
      <c r="A16806" t="s" s="2">
        <v>16805</v>
      </c>
      <c r="B16806" s="3">
        <v>16935.7485</v>
      </c>
      <c r="C16806" s="4"/>
      <c r="D16806" s="3">
        <v>0</v>
      </c>
    </row>
    <row r="16807" ht="13.55" customHeight="1">
      <c r="A16807" t="s" s="2">
        <v>16806</v>
      </c>
      <c r="B16807" s="3">
        <v>9553.059999999999</v>
      </c>
      <c r="C16807" s="4"/>
      <c r="D16807" s="3">
        <v>0</v>
      </c>
    </row>
    <row r="16808" ht="13.55" customHeight="1">
      <c r="A16808" t="s" s="2">
        <v>16807</v>
      </c>
      <c r="B16808" s="3">
        <v>3044.8</v>
      </c>
      <c r="C16808" s="4"/>
      <c r="D16808" s="3">
        <v>0</v>
      </c>
    </row>
    <row r="16809" ht="13.55" customHeight="1">
      <c r="A16809" t="s" s="2">
        <v>16808</v>
      </c>
      <c r="B16809" s="3">
        <v>2778.38</v>
      </c>
      <c r="C16809" s="4"/>
      <c r="D16809" s="3">
        <v>0</v>
      </c>
    </row>
    <row r="16810" ht="13.55" customHeight="1">
      <c r="A16810" t="s" s="2">
        <v>16809</v>
      </c>
      <c r="B16810" s="3">
        <v>3044.8</v>
      </c>
      <c r="C16810" s="4"/>
      <c r="D16810" s="3">
        <v>0</v>
      </c>
    </row>
    <row r="16811" ht="13.55" customHeight="1">
      <c r="A16811" t="s" s="2">
        <v>16810</v>
      </c>
      <c r="B16811" s="3">
        <v>6830.8185</v>
      </c>
      <c r="C16811" s="4"/>
      <c r="D16811" s="3">
        <v>0</v>
      </c>
    </row>
    <row r="16812" ht="13.55" customHeight="1">
      <c r="A16812" t="s" s="2">
        <v>16811</v>
      </c>
      <c r="B16812" s="3">
        <v>3234.1485</v>
      </c>
      <c r="C16812" s="4"/>
      <c r="D16812" s="3">
        <v>0</v>
      </c>
    </row>
    <row r="16813" ht="13.55" customHeight="1">
      <c r="A16813" t="s" s="2">
        <v>16812</v>
      </c>
      <c r="B16813" s="3">
        <v>5232.2985</v>
      </c>
      <c r="C16813" s="4"/>
      <c r="D16813" s="3">
        <v>0</v>
      </c>
    </row>
    <row r="16814" ht="13.55" customHeight="1">
      <c r="A16814" t="s" s="2">
        <v>16813</v>
      </c>
      <c r="B16814" s="3">
        <v>4662.35</v>
      </c>
      <c r="C16814" s="4"/>
      <c r="D16814" s="3">
        <v>0</v>
      </c>
    </row>
    <row r="16815" ht="13.55" customHeight="1">
      <c r="A16815" t="s" s="2">
        <v>16814</v>
      </c>
      <c r="B16815" s="3">
        <v>3387.34</v>
      </c>
      <c r="C16815" s="4"/>
      <c r="D16815" s="3">
        <v>0</v>
      </c>
    </row>
    <row r="16816" ht="13.55" customHeight="1">
      <c r="A16816" t="s" s="2">
        <v>16815</v>
      </c>
      <c r="B16816" s="3">
        <v>2597.595</v>
      </c>
      <c r="C16816" s="4"/>
      <c r="D16816" s="3">
        <v>0</v>
      </c>
    </row>
    <row r="16817" ht="13.55" customHeight="1">
      <c r="A16817" t="s" s="2">
        <v>16816</v>
      </c>
      <c r="B16817" s="3">
        <v>2740.32</v>
      </c>
      <c r="C16817" s="4"/>
      <c r="D16817" s="3">
        <v>0</v>
      </c>
    </row>
    <row r="16818" ht="13.55" customHeight="1">
      <c r="A16818" t="s" s="2">
        <v>16817</v>
      </c>
      <c r="B16818" s="3">
        <v>11798.6</v>
      </c>
      <c r="C16818" s="4"/>
      <c r="D16818" s="3">
        <v>0</v>
      </c>
    </row>
    <row r="16819" ht="13.55" customHeight="1">
      <c r="A16819" t="s" s="2">
        <v>16818</v>
      </c>
      <c r="B16819" s="3">
        <v>12369.5</v>
      </c>
      <c r="C16819" s="4"/>
      <c r="D16819" s="3">
        <v>0</v>
      </c>
    </row>
    <row r="16820" ht="13.55" customHeight="1">
      <c r="A16820" t="s" s="2">
        <v>16819</v>
      </c>
      <c r="B16820" s="3">
        <v>11275.275</v>
      </c>
      <c r="C16820" s="4"/>
      <c r="D16820" s="3">
        <v>0</v>
      </c>
    </row>
    <row r="16821" ht="13.55" customHeight="1">
      <c r="A16821" t="s" s="2">
        <v>16820</v>
      </c>
      <c r="B16821" s="3">
        <v>15271.575</v>
      </c>
      <c r="C16821" s="4"/>
      <c r="D16821" s="3">
        <v>0</v>
      </c>
    </row>
    <row r="16822" ht="13.55" customHeight="1">
      <c r="A16822" t="s" s="2">
        <v>16821</v>
      </c>
      <c r="B16822" s="3">
        <v>7945.025</v>
      </c>
      <c r="C16822" s="4"/>
      <c r="D16822" s="3">
        <v>0</v>
      </c>
    </row>
    <row r="16823" ht="13.55" customHeight="1">
      <c r="A16823" t="s" s="2">
        <v>16822</v>
      </c>
      <c r="B16823" s="3">
        <v>8515.924999999999</v>
      </c>
      <c r="C16823" s="4"/>
      <c r="D16823" s="3">
        <v>0</v>
      </c>
    </row>
    <row r="16824" ht="13.55" customHeight="1">
      <c r="A16824" t="s" s="2">
        <v>16823</v>
      </c>
      <c r="B16824" s="3">
        <v>11513.15</v>
      </c>
      <c r="C16824" s="4"/>
      <c r="D16824" s="3">
        <v>0</v>
      </c>
    </row>
    <row r="16825" ht="13.55" customHeight="1">
      <c r="A16825" t="s" s="2">
        <v>16824</v>
      </c>
      <c r="B16825" s="3">
        <v>22502.975</v>
      </c>
      <c r="C16825" s="4"/>
      <c r="D16825" s="3">
        <v>0</v>
      </c>
    </row>
    <row r="16826" ht="13.55" customHeight="1">
      <c r="A16826" t="s" s="2">
        <v>16825</v>
      </c>
      <c r="B16826" s="3">
        <v>11655.875</v>
      </c>
      <c r="C16826" s="4"/>
      <c r="D16826" s="3">
        <v>0</v>
      </c>
    </row>
    <row r="16827" ht="13.55" customHeight="1">
      <c r="A16827" t="s" s="2">
        <v>16826</v>
      </c>
      <c r="B16827" s="3">
        <v>428.175</v>
      </c>
      <c r="C16827" s="4"/>
      <c r="D16827" s="3">
        <v>0</v>
      </c>
    </row>
    <row r="16828" ht="13.55" customHeight="1">
      <c r="A16828" t="s" s="2">
        <v>16827</v>
      </c>
      <c r="B16828" s="3">
        <v>4472.05</v>
      </c>
      <c r="C16828" s="4"/>
      <c r="D16828" s="3">
        <v>0</v>
      </c>
    </row>
    <row r="16829" ht="13.55" customHeight="1">
      <c r="A16829" t="s" s="2">
        <v>16828</v>
      </c>
      <c r="B16829" s="3">
        <v>4757.5</v>
      </c>
      <c r="C16829" s="4"/>
      <c r="D16829" s="3">
        <v>0</v>
      </c>
    </row>
    <row r="16830" ht="13.55" customHeight="1">
      <c r="A16830" t="s" s="2">
        <v>16829</v>
      </c>
      <c r="B16830" s="3">
        <v>3082.86</v>
      </c>
      <c r="C16830" s="4"/>
      <c r="D16830" s="3">
        <v>0</v>
      </c>
    </row>
    <row r="16831" ht="13.55" customHeight="1">
      <c r="A16831" t="s" s="2">
        <v>16830</v>
      </c>
      <c r="B16831" s="3">
        <v>399.63</v>
      </c>
      <c r="C16831" s="4"/>
      <c r="D16831" s="3">
        <v>0</v>
      </c>
    </row>
    <row r="16832" ht="13.55" customHeight="1">
      <c r="A16832" t="s" s="2">
        <v>16831</v>
      </c>
      <c r="B16832" s="3">
        <v>3425.4</v>
      </c>
      <c r="C16832" s="4"/>
      <c r="D16832" s="3">
        <v>0</v>
      </c>
    </row>
    <row r="16833" ht="13.55" customHeight="1">
      <c r="A16833" t="s" s="2">
        <v>16832</v>
      </c>
      <c r="B16833" s="3">
        <v>3444.43</v>
      </c>
      <c r="C16833" s="4"/>
      <c r="D16833" s="3">
        <v>0</v>
      </c>
    </row>
    <row r="16834" ht="13.55" customHeight="1">
      <c r="A16834" t="s" s="2">
        <v>16833</v>
      </c>
      <c r="B16834" s="3">
        <v>2949.65</v>
      </c>
      <c r="C16834" s="4"/>
      <c r="D16834" s="3">
        <v>0</v>
      </c>
    </row>
    <row r="16835" ht="13.55" customHeight="1">
      <c r="A16835" t="s" s="2">
        <v>16834</v>
      </c>
      <c r="B16835" s="3">
        <v>2530.99</v>
      </c>
      <c r="C16835" s="4"/>
      <c r="D16835" s="3">
        <v>0</v>
      </c>
    </row>
    <row r="16836" ht="13.55" customHeight="1">
      <c r="A16836" t="s" s="2">
        <v>16835</v>
      </c>
      <c r="B16836" s="3">
        <v>3463.46</v>
      </c>
      <c r="C16836" s="4"/>
      <c r="D16836" s="3">
        <v>0</v>
      </c>
    </row>
    <row r="16837" ht="13.55" customHeight="1">
      <c r="A16837" t="s" s="2">
        <v>16836</v>
      </c>
      <c r="B16837" s="3">
        <v>2711.775</v>
      </c>
      <c r="C16837" s="4"/>
      <c r="D16837" s="3">
        <v>0</v>
      </c>
    </row>
    <row r="16838" ht="13.55" customHeight="1">
      <c r="A16838" t="s" s="2">
        <v>16837</v>
      </c>
      <c r="B16838" s="3">
        <v>2331.175</v>
      </c>
      <c r="C16838" s="4"/>
      <c r="D16838" s="3">
        <v>0</v>
      </c>
    </row>
    <row r="16839" ht="13.55" customHeight="1">
      <c r="A16839" t="s" s="2">
        <v>16838</v>
      </c>
      <c r="B16839" s="3">
        <v>2340.69</v>
      </c>
      <c r="C16839" s="4"/>
      <c r="D16839" s="3">
        <v>0</v>
      </c>
    </row>
    <row r="16840" ht="13.55" customHeight="1">
      <c r="A16840" t="s" s="2">
        <v>16839</v>
      </c>
      <c r="B16840" s="3">
        <v>3872.605</v>
      </c>
      <c r="C16840" s="4"/>
      <c r="D16840" s="3">
        <v>0</v>
      </c>
    </row>
    <row r="16841" ht="13.55" customHeight="1">
      <c r="A16841" t="s" s="2">
        <v>16840</v>
      </c>
      <c r="B16841" s="3">
        <v>399.63</v>
      </c>
      <c r="C16841" s="4"/>
      <c r="D16841" s="3">
        <v>0</v>
      </c>
    </row>
    <row r="16842" ht="13.55" customHeight="1">
      <c r="A16842" t="s" s="2">
        <v>16841</v>
      </c>
      <c r="B16842" s="3">
        <v>3168.495</v>
      </c>
      <c r="C16842" s="4"/>
      <c r="D16842" s="3">
        <v>0</v>
      </c>
    </row>
    <row r="16843" ht="13.55" customHeight="1">
      <c r="A16843" t="s" s="2">
        <v>16842</v>
      </c>
      <c r="B16843" s="3">
        <v>4281.75</v>
      </c>
      <c r="C16843" s="4"/>
      <c r="D16843" s="3">
        <v>0</v>
      </c>
    </row>
    <row r="16844" ht="13.55" customHeight="1">
      <c r="A16844" t="s" s="2">
        <v>16843</v>
      </c>
      <c r="B16844" s="3">
        <v>3206.555</v>
      </c>
      <c r="C16844" s="4"/>
      <c r="D16844" s="3">
        <v>0</v>
      </c>
    </row>
    <row r="16845" ht="13.55" customHeight="1">
      <c r="A16845" t="s" s="2">
        <v>16844</v>
      </c>
      <c r="B16845" s="3">
        <v>1807.85</v>
      </c>
      <c r="C16845" s="4"/>
      <c r="D16845" s="3">
        <v>0</v>
      </c>
    </row>
    <row r="16846" ht="13.55" customHeight="1">
      <c r="A16846" t="s" s="2">
        <v>16845</v>
      </c>
      <c r="B16846" s="3">
        <v>3282.675</v>
      </c>
      <c r="C16846" s="4"/>
      <c r="D16846" s="3">
        <v>0</v>
      </c>
    </row>
    <row r="16847" ht="13.55" customHeight="1">
      <c r="A16847" t="s" s="2">
        <v>16846</v>
      </c>
      <c r="B16847" s="3">
        <v>12369.5</v>
      </c>
      <c r="C16847" s="4"/>
      <c r="D16847" s="3">
        <v>0</v>
      </c>
    </row>
    <row r="16848" ht="13.55" customHeight="1">
      <c r="A16848" t="s" s="2">
        <v>16847</v>
      </c>
      <c r="B16848" s="3">
        <v>7753.7735</v>
      </c>
      <c r="C16848" s="4"/>
      <c r="D16848" s="3">
        <v>0</v>
      </c>
    </row>
    <row r="16849" ht="13.55" customHeight="1">
      <c r="A16849" t="s" s="2">
        <v>16848</v>
      </c>
      <c r="B16849" s="3">
        <v>5137.1485</v>
      </c>
      <c r="C16849" s="4"/>
      <c r="D16849" s="3">
        <v>0</v>
      </c>
    </row>
    <row r="16850" ht="13.55" customHeight="1">
      <c r="A16850" t="s" s="2">
        <v>16849</v>
      </c>
      <c r="B16850" s="3">
        <v>3224.6335</v>
      </c>
      <c r="C16850" s="4"/>
      <c r="D16850" s="3">
        <v>0</v>
      </c>
    </row>
    <row r="16851" ht="13.55" customHeight="1">
      <c r="A16851" t="s" s="2">
        <v>16850</v>
      </c>
      <c r="B16851" s="3">
        <v>3282.675</v>
      </c>
      <c r="C16851" s="4"/>
      <c r="D16851" s="3">
        <v>0</v>
      </c>
    </row>
    <row r="16852" ht="13.55" customHeight="1">
      <c r="A16852" t="s" s="2">
        <v>16851</v>
      </c>
      <c r="B16852" s="3">
        <v>3758.425</v>
      </c>
      <c r="C16852" s="4"/>
      <c r="D16852" s="3">
        <v>0</v>
      </c>
    </row>
    <row r="16853" ht="13.55" customHeight="1">
      <c r="A16853" t="s" s="2">
        <v>16852</v>
      </c>
      <c r="B16853" s="3">
        <v>6222.81</v>
      </c>
      <c r="C16853" s="4"/>
      <c r="D16853" s="3">
        <v>0</v>
      </c>
    </row>
    <row r="16854" ht="13.55" customHeight="1">
      <c r="A16854" t="s" s="2">
        <v>16853</v>
      </c>
      <c r="B16854" s="3">
        <v>5042.95</v>
      </c>
      <c r="C16854" s="4"/>
      <c r="D16854" s="3">
        <v>0</v>
      </c>
    </row>
    <row r="16855" ht="13.55" customHeight="1">
      <c r="A16855" t="s" s="2">
        <v>16854</v>
      </c>
      <c r="B16855" s="3">
        <v>3472.975</v>
      </c>
      <c r="C16855" s="4"/>
      <c r="D16855" s="3">
        <v>0</v>
      </c>
    </row>
    <row r="16856" ht="13.55" customHeight="1">
      <c r="A16856" t="s" s="2">
        <v>16855</v>
      </c>
      <c r="B16856" s="3">
        <v>2949.65</v>
      </c>
      <c r="C16856" s="4"/>
      <c r="D16856" s="3">
        <v>0</v>
      </c>
    </row>
    <row r="16857" ht="13.55" customHeight="1">
      <c r="A16857" t="s" s="2">
        <v>16856</v>
      </c>
      <c r="B16857" s="3">
        <v>3044.8</v>
      </c>
      <c r="C16857" s="4"/>
      <c r="D16857" s="3">
        <v>0</v>
      </c>
    </row>
    <row r="16858" ht="13.55" customHeight="1">
      <c r="A16858" t="s" s="2">
        <v>16857</v>
      </c>
      <c r="B16858" s="3">
        <v>2426.325</v>
      </c>
      <c r="C16858" s="4"/>
      <c r="D16858" s="3">
        <v>0</v>
      </c>
    </row>
    <row r="16859" ht="13.55" customHeight="1">
      <c r="A16859" t="s" s="2">
        <v>16858</v>
      </c>
      <c r="B16859" s="3">
        <v>4224.66</v>
      </c>
      <c r="C16859" s="4"/>
      <c r="D16859" s="3">
        <v>0</v>
      </c>
    </row>
    <row r="16860" ht="13.55" customHeight="1">
      <c r="A16860" t="s" s="2">
        <v>16859</v>
      </c>
      <c r="B16860" s="3">
        <v>3101.89</v>
      </c>
      <c r="C16860" s="4"/>
      <c r="D16860" s="3">
        <v>0</v>
      </c>
    </row>
    <row r="16861" ht="13.55" customHeight="1">
      <c r="A16861" t="s" s="2">
        <v>16860</v>
      </c>
      <c r="B16861" s="3">
        <v>3225.585</v>
      </c>
      <c r="C16861" s="4"/>
      <c r="D16861" s="3">
        <v>0</v>
      </c>
    </row>
    <row r="16862" ht="13.55" customHeight="1">
      <c r="A16862" t="s" s="2">
        <v>16861</v>
      </c>
      <c r="B16862" s="3">
        <v>685.08</v>
      </c>
      <c r="C16862" s="4"/>
      <c r="D16862" s="3">
        <v>0</v>
      </c>
    </row>
    <row r="16863" ht="13.55" customHeight="1">
      <c r="A16863" t="s" s="2">
        <v>16862</v>
      </c>
      <c r="B16863" s="3">
        <v>2140.875</v>
      </c>
      <c r="C16863" s="4"/>
      <c r="D16863" s="3">
        <v>0</v>
      </c>
    </row>
    <row r="16864" ht="13.55" customHeight="1">
      <c r="A16864" t="s" s="2">
        <v>16863</v>
      </c>
      <c r="B16864" s="3">
        <v>2749.835</v>
      </c>
      <c r="C16864" s="4"/>
      <c r="D16864" s="3">
        <v>0</v>
      </c>
    </row>
    <row r="16865" ht="13.55" customHeight="1">
      <c r="A16865" t="s" s="2">
        <v>16864</v>
      </c>
      <c r="B16865" s="3">
        <v>3758.425</v>
      </c>
      <c r="C16865" s="4"/>
      <c r="D16865" s="3">
        <v>0</v>
      </c>
    </row>
    <row r="16866" ht="13.55" customHeight="1">
      <c r="A16866" t="s" s="2">
        <v>16865</v>
      </c>
      <c r="B16866" s="3">
        <v>4043.875</v>
      </c>
      <c r="C16866" s="4"/>
      <c r="D16866" s="3">
        <v>0</v>
      </c>
    </row>
    <row r="16867" ht="13.55" customHeight="1">
      <c r="A16867" t="s" s="2">
        <v>16866</v>
      </c>
      <c r="B16867" s="3">
        <v>3920.18</v>
      </c>
      <c r="C16867" s="4"/>
      <c r="D16867" s="3">
        <v>0</v>
      </c>
    </row>
    <row r="16868" ht="13.55" customHeight="1">
      <c r="A16868" t="s" s="2">
        <v>16867</v>
      </c>
      <c r="B16868" s="3">
        <v>11751.025</v>
      </c>
      <c r="C16868" s="4"/>
      <c r="D16868" s="3">
        <v>0</v>
      </c>
    </row>
    <row r="16869" ht="13.55" customHeight="1">
      <c r="A16869" t="s" s="2">
        <v>16868</v>
      </c>
      <c r="B16869" s="3">
        <v>17269.725</v>
      </c>
      <c r="C16869" s="4"/>
      <c r="D16869" s="3">
        <v>0</v>
      </c>
    </row>
    <row r="16870" ht="13.55" customHeight="1">
      <c r="A16870" t="s" s="2">
        <v>16869</v>
      </c>
      <c r="B16870" s="3">
        <v>12036.475</v>
      </c>
      <c r="C16870" s="4"/>
      <c r="D16870" s="3">
        <v>0</v>
      </c>
    </row>
    <row r="16871" ht="13.55" customHeight="1">
      <c r="A16871" t="s" s="2">
        <v>16870</v>
      </c>
      <c r="B16871" s="3">
        <v>15223.0485</v>
      </c>
      <c r="C16871" s="4"/>
      <c r="D16871" s="3">
        <v>0</v>
      </c>
    </row>
    <row r="16872" ht="13.55" customHeight="1">
      <c r="A16872" t="s" s="2">
        <v>16871</v>
      </c>
      <c r="B16872" s="3">
        <v>7117.22</v>
      </c>
      <c r="C16872" s="4"/>
      <c r="D16872" s="3">
        <v>0</v>
      </c>
    </row>
    <row r="16873" ht="13.55" customHeight="1">
      <c r="A16873" t="s" s="2">
        <v>16872</v>
      </c>
      <c r="B16873" s="3">
        <v>9038.298500000001</v>
      </c>
      <c r="C16873" s="4"/>
      <c r="D16873" s="3">
        <v>0</v>
      </c>
    </row>
    <row r="16874" ht="13.55" customHeight="1">
      <c r="A16874" t="s" s="2">
        <v>16873</v>
      </c>
      <c r="B16874" s="3">
        <v>3082.86</v>
      </c>
      <c r="C16874" s="4"/>
      <c r="D16874" s="3">
        <v>0</v>
      </c>
    </row>
    <row r="16875" ht="13.55" customHeight="1">
      <c r="A16875" t="s" s="2">
        <v>16874</v>
      </c>
      <c r="B16875" s="3">
        <v>2293.115</v>
      </c>
      <c r="C16875" s="4"/>
      <c r="D16875" s="3">
        <v>0</v>
      </c>
    </row>
    <row r="16876" ht="13.55" customHeight="1">
      <c r="A16876" t="s" s="2">
        <v>16875</v>
      </c>
      <c r="B16876" s="3">
        <v>2520.5235</v>
      </c>
      <c r="C16876" s="4"/>
      <c r="D16876" s="3">
        <v>0</v>
      </c>
    </row>
    <row r="16877" ht="13.55" customHeight="1">
      <c r="A16877" t="s" s="2">
        <v>16876</v>
      </c>
      <c r="B16877" s="3">
        <v>2188.45</v>
      </c>
      <c r="C16877" s="4"/>
      <c r="D16877" s="3">
        <v>0</v>
      </c>
    </row>
    <row r="16878" ht="13.55" customHeight="1">
      <c r="A16878" t="s" s="2">
        <v>16877</v>
      </c>
      <c r="B16878" s="3">
        <v>3568.125</v>
      </c>
      <c r="C16878" s="4"/>
      <c r="D16878" s="3">
        <v>0</v>
      </c>
    </row>
    <row r="16879" ht="13.55" customHeight="1">
      <c r="A16879" t="s" s="2">
        <v>16878</v>
      </c>
      <c r="B16879" s="3">
        <v>2673.715</v>
      </c>
      <c r="C16879" s="4"/>
      <c r="D16879" s="3">
        <v>0</v>
      </c>
    </row>
    <row r="16880" ht="13.55" customHeight="1">
      <c r="A16880" t="s" s="2">
        <v>16879</v>
      </c>
      <c r="B16880" s="3">
        <v>8753.799999999999</v>
      </c>
      <c r="C16880" s="4"/>
      <c r="D16880" s="3">
        <v>0</v>
      </c>
    </row>
    <row r="16881" ht="13.55" customHeight="1">
      <c r="A16881" t="s" s="2">
        <v>16880</v>
      </c>
      <c r="B16881" s="3">
        <v>8515.924999999999</v>
      </c>
      <c r="C16881" s="4"/>
      <c r="D16881" s="3">
        <v>0</v>
      </c>
    </row>
    <row r="16882" ht="13.55" customHeight="1">
      <c r="A16882" t="s" s="2">
        <v>16881</v>
      </c>
      <c r="B16882" s="3">
        <v>9924.145</v>
      </c>
      <c r="C16882" s="4"/>
      <c r="D16882" s="3">
        <v>0</v>
      </c>
    </row>
    <row r="16883" ht="13.55" customHeight="1">
      <c r="A16883" t="s" s="2">
        <v>16882</v>
      </c>
      <c r="B16883" s="3">
        <v>2796.4585</v>
      </c>
      <c r="C16883" s="4"/>
      <c r="D16883" s="3">
        <v>0</v>
      </c>
    </row>
    <row r="16884" ht="13.55" customHeight="1">
      <c r="A16884" t="s" s="2">
        <v>16883</v>
      </c>
      <c r="B16884" s="3">
        <v>3853.575</v>
      </c>
      <c r="C16884" s="4"/>
      <c r="D16884" s="3">
        <v>0</v>
      </c>
    </row>
    <row r="16885" ht="13.55" customHeight="1">
      <c r="A16885" t="s" s="2">
        <v>16884</v>
      </c>
      <c r="B16885" s="3">
        <v>2759.35</v>
      </c>
      <c r="C16885" s="4"/>
      <c r="D16885" s="3">
        <v>0</v>
      </c>
    </row>
    <row r="16886" ht="13.55" customHeight="1">
      <c r="A16886" t="s" s="2">
        <v>16885</v>
      </c>
      <c r="B16886" s="3">
        <v>2331.175</v>
      </c>
      <c r="C16886" s="4"/>
      <c r="D16886" s="3">
        <v>0</v>
      </c>
    </row>
    <row r="16887" ht="13.55" customHeight="1">
      <c r="A16887" t="s" s="2">
        <v>16886</v>
      </c>
      <c r="B16887" s="3">
        <v>2664.2</v>
      </c>
      <c r="C16887" s="4"/>
      <c r="D16887" s="3">
        <v>0</v>
      </c>
    </row>
    <row r="16888" ht="13.55" customHeight="1">
      <c r="A16888" t="s" s="2">
        <v>16887</v>
      </c>
      <c r="B16888" s="3">
        <v>3282.675</v>
      </c>
      <c r="C16888" s="4"/>
      <c r="D16888" s="3">
        <v>0</v>
      </c>
    </row>
    <row r="16889" ht="13.55" customHeight="1">
      <c r="A16889" t="s" s="2">
        <v>16888</v>
      </c>
      <c r="B16889" s="3">
        <v>2616.625</v>
      </c>
      <c r="C16889" s="4"/>
      <c r="D16889" s="3">
        <v>0</v>
      </c>
    </row>
    <row r="16890" ht="13.55" customHeight="1">
      <c r="A16890" t="s" s="2">
        <v>16889</v>
      </c>
      <c r="B16890" s="3">
        <v>17269.725</v>
      </c>
      <c r="C16890" s="4"/>
      <c r="D16890" s="3">
        <v>0</v>
      </c>
    </row>
    <row r="16891" ht="13.55" customHeight="1">
      <c r="A16891" t="s" s="2">
        <v>16890</v>
      </c>
      <c r="B16891" s="3">
        <v>12750.1</v>
      </c>
      <c r="C16891" s="4"/>
      <c r="D16891" s="3">
        <v>0</v>
      </c>
    </row>
    <row r="16892" ht="13.55" customHeight="1">
      <c r="A16892" t="s" s="2">
        <v>16891</v>
      </c>
      <c r="B16892" s="3">
        <v>5128.585</v>
      </c>
      <c r="C16892" s="4"/>
      <c r="D16892" s="3">
        <v>0</v>
      </c>
    </row>
    <row r="16893" ht="13.55" customHeight="1">
      <c r="A16893" t="s" s="2">
        <v>16892</v>
      </c>
      <c r="B16893" s="3">
        <v>10133.475</v>
      </c>
      <c r="C16893" s="4"/>
      <c r="D16893" s="3">
        <v>0</v>
      </c>
    </row>
    <row r="16894" ht="13.55" customHeight="1">
      <c r="A16894" t="s" s="2">
        <v>16893</v>
      </c>
      <c r="B16894" s="3">
        <v>7469.275</v>
      </c>
      <c r="C16894" s="4"/>
      <c r="D16894" s="3">
        <v>0</v>
      </c>
    </row>
    <row r="16895" ht="13.55" customHeight="1">
      <c r="A16895" t="s" s="2">
        <v>16894</v>
      </c>
      <c r="B16895" s="3">
        <v>5280.825</v>
      </c>
      <c r="C16895" s="4"/>
      <c r="D16895" s="3">
        <v>0</v>
      </c>
    </row>
    <row r="16896" ht="13.55" customHeight="1">
      <c r="A16896" t="s" s="2">
        <v>16895</v>
      </c>
      <c r="B16896" s="3">
        <v>14748.25</v>
      </c>
      <c r="C16896" s="4"/>
      <c r="D16896" s="3">
        <v>0</v>
      </c>
    </row>
    <row r="16897" ht="13.55" customHeight="1">
      <c r="A16897" t="s" s="2">
        <v>16896</v>
      </c>
      <c r="B16897" s="3">
        <v>541.4035</v>
      </c>
      <c r="C16897" s="4"/>
      <c r="D16897" s="3">
        <v>0</v>
      </c>
    </row>
    <row r="16898" ht="13.55" customHeight="1">
      <c r="A16898" t="s" s="2">
        <v>16897</v>
      </c>
      <c r="B16898" s="3">
        <v>4033.4085</v>
      </c>
      <c r="C16898" s="4"/>
      <c r="D16898" s="3">
        <v>0</v>
      </c>
    </row>
    <row r="16899" ht="13.55" customHeight="1">
      <c r="A16899" t="s" s="2">
        <v>16898</v>
      </c>
      <c r="B16899" s="3">
        <v>3558.61</v>
      </c>
      <c r="C16899" s="4"/>
      <c r="D16899" s="3">
        <v>0</v>
      </c>
    </row>
    <row r="16900" ht="13.55" customHeight="1">
      <c r="A16900" t="s" s="2">
        <v>16899</v>
      </c>
      <c r="B16900" s="3">
        <v>2872.5785</v>
      </c>
      <c r="C16900" s="4"/>
      <c r="D16900" s="3">
        <v>0</v>
      </c>
    </row>
    <row r="16901" ht="13.55" customHeight="1">
      <c r="A16901" t="s" s="2">
        <v>16900</v>
      </c>
      <c r="B16901" s="3">
        <v>2388.265</v>
      </c>
      <c r="C16901" s="4"/>
      <c r="D16901" s="3">
        <v>0</v>
      </c>
    </row>
    <row r="16902" ht="13.55" customHeight="1">
      <c r="A16902" t="s" s="2">
        <v>16901</v>
      </c>
      <c r="B16902" s="3">
        <v>2140.875</v>
      </c>
      <c r="C16902" s="4"/>
      <c r="D16902" s="3">
        <v>0</v>
      </c>
    </row>
    <row r="16903" ht="13.55" customHeight="1">
      <c r="A16903" t="s" s="2">
        <v>16902</v>
      </c>
      <c r="B16903" s="3">
        <v>2949.65</v>
      </c>
      <c r="C16903" s="4"/>
      <c r="D16903" s="3">
        <v>0</v>
      </c>
    </row>
    <row r="16904" ht="13.55" customHeight="1">
      <c r="A16904" t="s" s="2">
        <v>16903</v>
      </c>
      <c r="B16904" s="3">
        <v>2311.1935</v>
      </c>
      <c r="C16904" s="4"/>
      <c r="D16904" s="3">
        <v>0</v>
      </c>
    </row>
    <row r="16905" ht="13.55" customHeight="1">
      <c r="A16905" t="s" s="2">
        <v>16904</v>
      </c>
      <c r="B16905" s="3">
        <v>14557.95</v>
      </c>
      <c r="C16905" s="4"/>
      <c r="D16905" s="3">
        <v>0</v>
      </c>
    </row>
    <row r="16906" ht="13.55" customHeight="1">
      <c r="A16906" t="s" s="2">
        <v>16905</v>
      </c>
      <c r="B16906" s="3">
        <v>10227.6735</v>
      </c>
      <c r="C16906" s="4"/>
      <c r="D16906" s="3">
        <v>0</v>
      </c>
    </row>
    <row r="16907" ht="13.55" customHeight="1">
      <c r="A16907" t="s" s="2">
        <v>16906</v>
      </c>
      <c r="B16907" s="3">
        <v>7752.822</v>
      </c>
      <c r="C16907" s="4"/>
      <c r="D16907" s="3">
        <v>0</v>
      </c>
    </row>
    <row r="16908" ht="13.55" customHeight="1">
      <c r="A16908" t="s" s="2">
        <v>16907</v>
      </c>
      <c r="B16908" s="3">
        <v>2340.69</v>
      </c>
      <c r="C16908" s="4"/>
      <c r="D16908" s="3">
        <v>0</v>
      </c>
    </row>
    <row r="16909" ht="13.55" customHeight="1">
      <c r="A16909" t="s" s="2">
        <v>16908</v>
      </c>
      <c r="B16909" s="3">
        <v>2245.54</v>
      </c>
      <c r="C16909" s="4"/>
      <c r="D16909" s="3">
        <v>0</v>
      </c>
    </row>
    <row r="16910" ht="13.55" customHeight="1">
      <c r="A16910" t="s" s="2">
        <v>16909</v>
      </c>
      <c r="B16910" s="3">
        <v>9467.424999999999</v>
      </c>
      <c r="C16910" s="4"/>
      <c r="D16910" s="3">
        <v>0</v>
      </c>
    </row>
    <row r="16911" ht="13.55" customHeight="1">
      <c r="A16911" t="s" s="2">
        <v>16910</v>
      </c>
      <c r="B16911" s="3">
        <v>9467.424999999999</v>
      </c>
      <c r="C16911" s="4"/>
      <c r="D16911" s="3">
        <v>0</v>
      </c>
    </row>
    <row r="16912" ht="13.55" customHeight="1">
      <c r="A16912" t="s" s="2">
        <v>16911</v>
      </c>
      <c r="B16912" s="3">
        <v>9039.25</v>
      </c>
      <c r="C16912" s="4"/>
      <c r="D16912" s="3">
        <v>0</v>
      </c>
    </row>
    <row r="16913" ht="13.55" customHeight="1">
      <c r="A16913" t="s" s="2">
        <v>16912</v>
      </c>
      <c r="B16913" s="3">
        <v>541.4035</v>
      </c>
      <c r="C16913" s="4"/>
      <c r="D16913" s="3">
        <v>0</v>
      </c>
    </row>
    <row r="16914" ht="13.55" customHeight="1">
      <c r="A16914" t="s" s="2">
        <v>16913</v>
      </c>
      <c r="B16914" s="3">
        <v>5042.95</v>
      </c>
      <c r="C16914" s="4"/>
      <c r="D16914" s="3">
        <v>0</v>
      </c>
    </row>
    <row r="16915" ht="13.55" customHeight="1">
      <c r="A16915" t="s" s="2">
        <v>16914</v>
      </c>
      <c r="B16915" s="3">
        <v>337782.5</v>
      </c>
      <c r="C16915" s="4"/>
      <c r="D16915" s="3">
        <v>0</v>
      </c>
    </row>
    <row r="16916" ht="13.55" customHeight="1">
      <c r="A16916" t="s" s="2">
        <v>16915</v>
      </c>
      <c r="B16916" s="3">
        <v>541.4035</v>
      </c>
      <c r="C16916" s="4"/>
      <c r="D16916" s="3">
        <v>0</v>
      </c>
    </row>
    <row r="16917" ht="13.55" customHeight="1">
      <c r="A16917" t="s" s="2">
        <v>16916</v>
      </c>
      <c r="B16917" s="3">
        <v>5214.22</v>
      </c>
      <c r="C16917" s="4"/>
      <c r="D16917" s="3">
        <v>0</v>
      </c>
    </row>
    <row r="16918" ht="13.55" customHeight="1">
      <c r="A16918" t="s" s="2">
        <v>16917</v>
      </c>
      <c r="B16918" s="3">
        <v>4928.77</v>
      </c>
      <c r="C16918" s="4"/>
      <c r="D16918" s="3">
        <v>0</v>
      </c>
    </row>
    <row r="16919" ht="13.55" customHeight="1">
      <c r="A16919" t="s" s="2">
        <v>16918</v>
      </c>
      <c r="B16919" s="3">
        <v>4833.62</v>
      </c>
      <c r="C16919" s="4"/>
      <c r="D16919" s="3">
        <v>0</v>
      </c>
    </row>
    <row r="16920" ht="13.55" customHeight="1">
      <c r="A16920" t="s" s="2">
        <v>16919</v>
      </c>
      <c r="B16920" s="3">
        <v>7202.855</v>
      </c>
      <c r="C16920" s="4"/>
      <c r="D16920" s="3">
        <v>0</v>
      </c>
    </row>
    <row r="16921" ht="13.55" customHeight="1">
      <c r="A16921" t="s" s="2">
        <v>16920</v>
      </c>
      <c r="B16921" s="3">
        <v>5518.7</v>
      </c>
      <c r="C16921" s="4"/>
      <c r="D16921" s="3">
        <v>0</v>
      </c>
    </row>
    <row r="16922" ht="13.55" customHeight="1">
      <c r="A16922" t="s" s="2">
        <v>16921</v>
      </c>
      <c r="B16922" s="3">
        <v>6441.655</v>
      </c>
      <c r="C16922" s="4"/>
      <c r="D16922" s="3">
        <v>0</v>
      </c>
    </row>
    <row r="16923" ht="13.55" customHeight="1">
      <c r="A16923" t="s" s="2">
        <v>16922</v>
      </c>
      <c r="B16923" s="3">
        <v>5756.575</v>
      </c>
      <c r="C16923" s="4"/>
      <c r="D16923" s="3">
        <v>0</v>
      </c>
    </row>
    <row r="16924" ht="13.55" customHeight="1">
      <c r="A16924" t="s" s="2">
        <v>16923</v>
      </c>
      <c r="B16924" s="3">
        <v>7278.975</v>
      </c>
      <c r="C16924" s="4"/>
      <c r="D16924" s="3">
        <v>0</v>
      </c>
    </row>
    <row r="16925" ht="13.55" customHeight="1">
      <c r="A16925" t="s" s="2">
        <v>16924</v>
      </c>
      <c r="B16925" s="3">
        <v>4652.835</v>
      </c>
      <c r="C16925" s="4"/>
      <c r="D16925" s="3">
        <v>0</v>
      </c>
    </row>
    <row r="16926" ht="13.55" customHeight="1">
      <c r="A16926" t="s" s="2">
        <v>16925</v>
      </c>
      <c r="B16926" s="3">
        <v>3758.425</v>
      </c>
      <c r="C16926" s="4"/>
      <c r="D16926" s="3">
        <v>0</v>
      </c>
    </row>
    <row r="16927" ht="13.55" customHeight="1">
      <c r="A16927" t="s" s="2">
        <v>16926</v>
      </c>
      <c r="B16927" s="3">
        <v>2825.0035</v>
      </c>
      <c r="C16927" s="4"/>
      <c r="D16927" s="3">
        <v>0</v>
      </c>
    </row>
    <row r="16928" ht="13.55" customHeight="1">
      <c r="A16928" t="s" s="2">
        <v>16927</v>
      </c>
      <c r="B16928" s="3">
        <v>2425.3735</v>
      </c>
      <c r="C16928" s="4"/>
      <c r="D16928" s="3">
        <v>0</v>
      </c>
    </row>
    <row r="16929" ht="13.55" customHeight="1">
      <c r="A16929" t="s" s="2">
        <v>16928</v>
      </c>
      <c r="B16929" s="3">
        <v>15271.575</v>
      </c>
      <c r="C16929" s="4"/>
      <c r="D16929" s="3">
        <v>0</v>
      </c>
    </row>
    <row r="16930" ht="13.55" customHeight="1">
      <c r="A16930" t="s" s="2">
        <v>16929</v>
      </c>
      <c r="B16930" s="3">
        <v>7753.7735</v>
      </c>
      <c r="C16930" s="4"/>
      <c r="D16930" s="3">
        <v>0</v>
      </c>
    </row>
    <row r="16931" ht="13.55" customHeight="1">
      <c r="A16931" t="s" s="2">
        <v>16930</v>
      </c>
      <c r="B16931" s="3">
        <v>8278.049999999999</v>
      </c>
      <c r="C16931" s="4"/>
      <c r="D16931" s="3">
        <v>0</v>
      </c>
    </row>
    <row r="16932" ht="13.55" customHeight="1">
      <c r="A16932" t="s" s="2">
        <v>16931</v>
      </c>
      <c r="B16932" s="3">
        <v>2539.5535</v>
      </c>
      <c r="C16932" s="4"/>
      <c r="D16932" s="3">
        <v>0</v>
      </c>
    </row>
    <row r="16933" ht="13.55" customHeight="1">
      <c r="A16933" t="s" s="2">
        <v>16932</v>
      </c>
      <c r="B16933" s="3">
        <v>2283.6</v>
      </c>
      <c r="C16933" s="4"/>
      <c r="D16933" s="3">
        <v>0</v>
      </c>
    </row>
    <row r="16934" ht="13.55" customHeight="1">
      <c r="A16934" t="s" s="2">
        <v>16933</v>
      </c>
      <c r="B16934" s="3">
        <v>10133.475</v>
      </c>
      <c r="C16934" s="4"/>
      <c r="D16934" s="3">
        <v>0</v>
      </c>
    </row>
    <row r="16935" ht="13.55" customHeight="1">
      <c r="A16935" t="s" s="2">
        <v>16934</v>
      </c>
      <c r="B16935" s="3">
        <v>5756.575</v>
      </c>
      <c r="C16935" s="4"/>
      <c r="D16935" s="3">
        <v>0</v>
      </c>
    </row>
    <row r="16936" ht="13.55" customHeight="1">
      <c r="A16936" t="s" s="2">
        <v>16935</v>
      </c>
      <c r="B16936" s="3">
        <v>4938.285</v>
      </c>
      <c r="C16936" s="4"/>
      <c r="D16936" s="3">
        <v>0</v>
      </c>
    </row>
    <row r="16937" ht="13.55" customHeight="1">
      <c r="A16937" t="s" s="2">
        <v>16936</v>
      </c>
      <c r="B16937" s="3">
        <v>2758.3985</v>
      </c>
      <c r="C16937" s="4"/>
      <c r="D16937" s="3">
        <v>0</v>
      </c>
    </row>
    <row r="16938" ht="13.55" customHeight="1">
      <c r="A16938" t="s" s="2">
        <v>16937</v>
      </c>
      <c r="B16938" s="3">
        <v>2749.835</v>
      </c>
      <c r="C16938" s="4"/>
      <c r="D16938" s="3">
        <v>0</v>
      </c>
    </row>
    <row r="16939" ht="13.55" customHeight="1">
      <c r="A16939" t="s" s="2">
        <v>16938</v>
      </c>
      <c r="B16939" s="3">
        <v>4281.75</v>
      </c>
      <c r="C16939" s="4"/>
      <c r="D16939" s="3">
        <v>0</v>
      </c>
    </row>
    <row r="16940" ht="13.55" customHeight="1">
      <c r="A16940" t="s" s="2">
        <v>16939</v>
      </c>
      <c r="B16940" s="3">
        <v>2093.3</v>
      </c>
      <c r="C16940" s="4"/>
      <c r="D16940" s="3">
        <v>0</v>
      </c>
    </row>
    <row r="16941" ht="13.55" customHeight="1">
      <c r="A16941" t="s" s="2">
        <v>16940</v>
      </c>
      <c r="B16941" s="3">
        <v>7754.725</v>
      </c>
      <c r="C16941" s="4"/>
      <c r="D16941" s="3">
        <v>0</v>
      </c>
    </row>
    <row r="16942" ht="13.55" customHeight="1">
      <c r="A16942" t="s" s="2">
        <v>16941</v>
      </c>
      <c r="B16942" s="3">
        <v>10133.475</v>
      </c>
      <c r="C16942" s="4"/>
      <c r="D16942" s="3">
        <v>0</v>
      </c>
    </row>
    <row r="16943" ht="13.55" customHeight="1">
      <c r="A16943" t="s" s="2">
        <v>16942</v>
      </c>
      <c r="B16943" s="3">
        <v>4472.05</v>
      </c>
      <c r="C16943" s="4"/>
      <c r="D16943" s="3">
        <v>0</v>
      </c>
    </row>
    <row r="16944" ht="13.55" customHeight="1">
      <c r="A16944" t="s" s="2">
        <v>16943</v>
      </c>
      <c r="B16944" s="3">
        <v>4281.75</v>
      </c>
      <c r="C16944" s="4"/>
      <c r="D16944" s="3">
        <v>0</v>
      </c>
    </row>
    <row r="16945" ht="13.55" customHeight="1">
      <c r="A16945" t="s" s="2">
        <v>16944</v>
      </c>
      <c r="B16945" s="3">
        <v>569.9485</v>
      </c>
      <c r="C16945" s="4"/>
      <c r="D16945" s="3">
        <v>0</v>
      </c>
    </row>
    <row r="16946" ht="13.55" customHeight="1">
      <c r="A16946" t="s" s="2">
        <v>16945</v>
      </c>
      <c r="B16946" s="3">
        <v>9752.875</v>
      </c>
      <c r="C16946" s="4"/>
      <c r="D16946" s="3">
        <v>0</v>
      </c>
    </row>
    <row r="16947" ht="13.55" customHeight="1">
      <c r="A16947" t="s" s="2">
        <v>16946</v>
      </c>
      <c r="B16947" s="3">
        <v>6736.62</v>
      </c>
      <c r="C16947" s="4"/>
      <c r="D16947" s="3">
        <v>0</v>
      </c>
    </row>
    <row r="16948" ht="13.55" customHeight="1">
      <c r="A16948" t="s" s="2">
        <v>16947</v>
      </c>
      <c r="B16948" s="3">
        <v>9277.125</v>
      </c>
      <c r="C16948" s="4"/>
      <c r="D16948" s="3">
        <v>0</v>
      </c>
    </row>
    <row r="16949" ht="13.55" customHeight="1">
      <c r="A16949" t="s" s="2">
        <v>16948</v>
      </c>
      <c r="B16949" s="3">
        <v>3948.725</v>
      </c>
      <c r="C16949" s="4"/>
      <c r="D16949" s="3">
        <v>0</v>
      </c>
    </row>
    <row r="16950" ht="13.55" customHeight="1">
      <c r="A16950" t="s" s="2">
        <v>16949</v>
      </c>
      <c r="B16950" s="3">
        <v>3758.425</v>
      </c>
      <c r="C16950" s="4"/>
      <c r="D16950" s="3">
        <v>0</v>
      </c>
    </row>
    <row r="16951" ht="13.55" customHeight="1">
      <c r="A16951" t="s" s="2">
        <v>16950</v>
      </c>
      <c r="B16951" s="3">
        <v>7554.91</v>
      </c>
      <c r="C16951" s="4"/>
      <c r="D16951" s="3">
        <v>0</v>
      </c>
    </row>
    <row r="16952" ht="13.55" customHeight="1">
      <c r="A16952" t="s" s="2">
        <v>16951</v>
      </c>
      <c r="B16952" s="3">
        <v>6689.045</v>
      </c>
      <c r="C16952" s="4"/>
      <c r="D16952" s="3">
        <v>0</v>
      </c>
    </row>
    <row r="16953" ht="13.55" customHeight="1">
      <c r="A16953" t="s" s="2">
        <v>16952</v>
      </c>
      <c r="B16953" s="3">
        <v>9371.3235</v>
      </c>
      <c r="C16953" s="4"/>
      <c r="D16953" s="3">
        <v>0</v>
      </c>
    </row>
    <row r="16954" ht="13.55" customHeight="1">
      <c r="A16954" t="s" s="2">
        <v>16953</v>
      </c>
      <c r="B16954" s="3">
        <v>7278.975</v>
      </c>
      <c r="C16954" s="4"/>
      <c r="D16954" s="3">
        <v>0</v>
      </c>
    </row>
    <row r="16955" ht="13.55" customHeight="1">
      <c r="A16955" t="s" s="2">
        <v>16954</v>
      </c>
      <c r="B16955" s="3">
        <v>4652.835</v>
      </c>
      <c r="C16955" s="4"/>
      <c r="D16955" s="3">
        <v>0</v>
      </c>
    </row>
    <row r="16956" ht="13.55" customHeight="1">
      <c r="A16956" t="s" s="2">
        <v>16955</v>
      </c>
      <c r="B16956" s="3">
        <v>3044.8</v>
      </c>
      <c r="C16956" s="4"/>
      <c r="D16956" s="3">
        <v>0</v>
      </c>
    </row>
    <row r="16957" ht="13.55" customHeight="1">
      <c r="A16957" t="s" s="2">
        <v>16956</v>
      </c>
      <c r="B16957" s="3">
        <v>6089.6</v>
      </c>
      <c r="C16957" s="4"/>
      <c r="D16957" s="3">
        <v>0</v>
      </c>
    </row>
    <row r="16958" ht="13.55" customHeight="1">
      <c r="A16958" t="s" s="2">
        <v>16957</v>
      </c>
      <c r="B16958" s="3">
        <v>503.3435</v>
      </c>
      <c r="C16958" s="4"/>
      <c r="D16958" s="3">
        <v>0</v>
      </c>
    </row>
    <row r="16959" ht="13.55" customHeight="1">
      <c r="A16959" t="s" s="2">
        <v>16958</v>
      </c>
      <c r="B16959" s="3">
        <v>7022.07</v>
      </c>
      <c r="C16959" s="4"/>
      <c r="D16959" s="3">
        <v>0</v>
      </c>
    </row>
    <row r="16960" ht="13.55" customHeight="1">
      <c r="A16960" t="s" s="2">
        <v>16959</v>
      </c>
      <c r="B16960" s="3">
        <v>6222.81</v>
      </c>
      <c r="C16960" s="4"/>
      <c r="D16960" s="3">
        <v>0</v>
      </c>
    </row>
    <row r="16961" ht="13.55" customHeight="1">
      <c r="A16961" t="s" s="2">
        <v>16960</v>
      </c>
      <c r="B16961" s="3">
        <v>2569.05</v>
      </c>
      <c r="C16961" s="4"/>
      <c r="D16961" s="3">
        <v>0</v>
      </c>
    </row>
    <row r="16962" ht="13.55" customHeight="1">
      <c r="A16962" t="s" s="2">
        <v>16961</v>
      </c>
      <c r="B16962" s="3">
        <v>3044.8</v>
      </c>
      <c r="C16962" s="4"/>
      <c r="D16962" s="3">
        <v>0</v>
      </c>
    </row>
    <row r="16963" ht="13.55" customHeight="1">
      <c r="A16963" t="s" s="2">
        <v>16962</v>
      </c>
      <c r="B16963" s="3">
        <v>2064.755</v>
      </c>
      <c r="C16963" s="4"/>
      <c r="D16963" s="3">
        <v>0</v>
      </c>
    </row>
    <row r="16964" ht="13.55" customHeight="1">
      <c r="A16964" t="s" s="2">
        <v>16963</v>
      </c>
      <c r="B16964" s="3">
        <v>6451.17</v>
      </c>
      <c r="C16964" s="4"/>
      <c r="D16964" s="3">
        <v>0</v>
      </c>
    </row>
    <row r="16965" ht="13.55" customHeight="1">
      <c r="A16965" t="s" s="2">
        <v>16964</v>
      </c>
      <c r="B16965" s="3">
        <v>3939.21</v>
      </c>
      <c r="C16965" s="4"/>
      <c r="D16965" s="3">
        <v>0</v>
      </c>
    </row>
    <row r="16966" ht="13.55" customHeight="1">
      <c r="A16966" t="s" s="2">
        <v>16965</v>
      </c>
      <c r="B16966" s="3">
        <v>3492.005</v>
      </c>
      <c r="C16966" s="4"/>
      <c r="D16966" s="3">
        <v>0</v>
      </c>
    </row>
    <row r="16967" ht="13.55" customHeight="1">
      <c r="A16967" t="s" s="2">
        <v>16966</v>
      </c>
      <c r="B16967" s="3">
        <v>2207.48</v>
      </c>
      <c r="C16967" s="4"/>
      <c r="D16967" s="3">
        <v>0</v>
      </c>
    </row>
    <row r="16968" ht="13.55" customHeight="1">
      <c r="A16968" t="s" s="2">
        <v>16967</v>
      </c>
      <c r="B16968" s="3">
        <v>2778.38</v>
      </c>
      <c r="C16968" s="4"/>
      <c r="D16968" s="3">
        <v>0</v>
      </c>
    </row>
    <row r="16969" ht="13.55" customHeight="1">
      <c r="A16969" t="s" s="2">
        <v>16968</v>
      </c>
      <c r="B16969" s="3">
        <v>2825.955</v>
      </c>
      <c r="C16969" s="4"/>
      <c r="D16969" s="3">
        <v>0</v>
      </c>
    </row>
    <row r="16970" ht="13.55" customHeight="1">
      <c r="A16970" t="s" s="2">
        <v>16969</v>
      </c>
      <c r="B16970" s="3">
        <v>2797.41</v>
      </c>
      <c r="C16970" s="4"/>
      <c r="D16970" s="3">
        <v>0</v>
      </c>
    </row>
    <row r="16971" ht="13.55" customHeight="1">
      <c r="A16971" t="s" s="2">
        <v>16970</v>
      </c>
      <c r="B16971" s="3">
        <v>4281.75</v>
      </c>
      <c r="C16971" s="4"/>
      <c r="D16971" s="3">
        <v>0</v>
      </c>
    </row>
    <row r="16972" ht="13.55" customHeight="1">
      <c r="A16972" t="s" s="2">
        <v>16971</v>
      </c>
      <c r="B16972" s="3">
        <v>3472.975</v>
      </c>
      <c r="C16972" s="4"/>
      <c r="D16972" s="3">
        <v>0</v>
      </c>
    </row>
    <row r="16973" ht="13.55" customHeight="1">
      <c r="A16973" t="s" s="2">
        <v>16972</v>
      </c>
      <c r="B16973" s="3">
        <v>2245.54</v>
      </c>
      <c r="C16973" s="4"/>
      <c r="D16973" s="3">
        <v>0</v>
      </c>
    </row>
    <row r="16974" ht="13.55" customHeight="1">
      <c r="A16974" t="s" s="2">
        <v>16973</v>
      </c>
      <c r="B16974" s="3">
        <v>2711.775</v>
      </c>
      <c r="C16974" s="4"/>
      <c r="D16974" s="3">
        <v>0</v>
      </c>
    </row>
    <row r="16975" ht="13.55" customHeight="1">
      <c r="A16975" t="s" s="2">
        <v>16974</v>
      </c>
      <c r="B16975" s="3">
        <v>4947.8</v>
      </c>
      <c r="C16975" s="4"/>
      <c r="D16975" s="3">
        <v>0</v>
      </c>
    </row>
    <row r="16976" ht="13.55" customHeight="1">
      <c r="A16976" t="s" s="2">
        <v>16975</v>
      </c>
      <c r="B16976" s="3">
        <v>6546.32</v>
      </c>
      <c r="C16976" s="4"/>
      <c r="D16976" s="3">
        <v>0</v>
      </c>
    </row>
    <row r="16977" ht="13.55" customHeight="1">
      <c r="A16977" t="s" s="2">
        <v>16976</v>
      </c>
      <c r="B16977" s="3">
        <v>5547.245</v>
      </c>
      <c r="C16977" s="4"/>
      <c r="D16977" s="3">
        <v>0</v>
      </c>
    </row>
    <row r="16978" ht="13.55" customHeight="1">
      <c r="A16978" t="s" s="2">
        <v>16977</v>
      </c>
      <c r="B16978" s="3">
        <v>9277.125</v>
      </c>
      <c r="C16978" s="4"/>
      <c r="D16978" s="3">
        <v>0</v>
      </c>
    </row>
    <row r="16979" ht="13.55" customHeight="1">
      <c r="A16979" t="s" s="2">
        <v>16978</v>
      </c>
      <c r="B16979" s="3">
        <v>12464.65</v>
      </c>
      <c r="C16979" s="4"/>
      <c r="D16979" s="3">
        <v>0</v>
      </c>
    </row>
    <row r="16980" ht="13.55" customHeight="1">
      <c r="A16980" t="s" s="2">
        <v>16979</v>
      </c>
      <c r="B16980" s="3">
        <v>10133.475</v>
      </c>
      <c r="C16980" s="4"/>
      <c r="D16980" s="3">
        <v>0</v>
      </c>
    </row>
    <row r="16981" ht="13.55" customHeight="1">
      <c r="A16981" t="s" s="2">
        <v>16980</v>
      </c>
      <c r="B16981" s="3">
        <v>5042.95</v>
      </c>
      <c r="C16981" s="4"/>
      <c r="D16981" s="3">
        <v>0</v>
      </c>
    </row>
    <row r="16982" ht="13.55" customHeight="1">
      <c r="A16982" t="s" s="2">
        <v>16981</v>
      </c>
      <c r="B16982" s="3">
        <v>5090.525</v>
      </c>
      <c r="C16982" s="4"/>
      <c r="D16982" s="3">
        <v>0</v>
      </c>
    </row>
    <row r="16983" ht="13.55" customHeight="1">
      <c r="A16983" t="s" s="2">
        <v>16982</v>
      </c>
      <c r="B16983" s="3">
        <v>4281.75</v>
      </c>
      <c r="C16983" s="4"/>
      <c r="D16983" s="3">
        <v>0</v>
      </c>
    </row>
    <row r="16984" ht="13.55" customHeight="1">
      <c r="A16984" t="s" s="2">
        <v>16983</v>
      </c>
      <c r="B16984" s="3">
        <v>2378.75</v>
      </c>
      <c r="C16984" s="4"/>
      <c r="D16984" s="3">
        <v>0</v>
      </c>
    </row>
    <row r="16985" ht="13.55" customHeight="1">
      <c r="A16985" t="s" s="2">
        <v>16984</v>
      </c>
      <c r="B16985" s="3">
        <v>5042.95</v>
      </c>
      <c r="C16985" s="4"/>
      <c r="D16985" s="3">
        <v>0</v>
      </c>
    </row>
    <row r="16986" ht="13.55" customHeight="1">
      <c r="A16986" t="s" s="2">
        <v>16985</v>
      </c>
      <c r="B16986" s="3">
        <v>6260.87</v>
      </c>
      <c r="C16986" s="4"/>
      <c r="D16986" s="3">
        <v>0</v>
      </c>
    </row>
    <row r="16987" ht="13.55" customHeight="1">
      <c r="A16987" t="s" s="2">
        <v>16986</v>
      </c>
      <c r="B16987" s="3">
        <v>7022.07</v>
      </c>
      <c r="C16987" s="4"/>
      <c r="D16987" s="3">
        <v>0</v>
      </c>
    </row>
    <row r="16988" ht="13.55" customHeight="1">
      <c r="A16988" t="s" s="2">
        <v>16987</v>
      </c>
      <c r="B16988" s="3">
        <v>3044.8</v>
      </c>
      <c r="C16988" s="4"/>
      <c r="D16988" s="3">
        <v>0</v>
      </c>
    </row>
    <row r="16989" ht="13.55" customHeight="1">
      <c r="A16989" t="s" s="2">
        <v>16988</v>
      </c>
      <c r="B16989" s="3">
        <v>2283.6</v>
      </c>
      <c r="C16989" s="4"/>
      <c r="D16989" s="3">
        <v>0</v>
      </c>
    </row>
    <row r="16990" ht="13.55" customHeight="1">
      <c r="A16990" t="s" s="2">
        <v>16989</v>
      </c>
      <c r="B16990" s="3">
        <v>3044.8</v>
      </c>
      <c r="C16990" s="4"/>
      <c r="D16990" s="3">
        <v>0</v>
      </c>
    </row>
    <row r="16991" ht="13.55" customHeight="1">
      <c r="A16991" t="s" s="2">
        <v>16990</v>
      </c>
      <c r="B16991" s="3">
        <v>2378.75</v>
      </c>
      <c r="C16991" s="4"/>
      <c r="D16991" s="3">
        <v>0</v>
      </c>
    </row>
    <row r="16992" ht="13.55" customHeight="1">
      <c r="A16992" t="s" s="2">
        <v>16991</v>
      </c>
      <c r="B16992" s="3">
        <v>9419.85</v>
      </c>
      <c r="C16992" s="4"/>
      <c r="D16992" s="3">
        <v>0</v>
      </c>
    </row>
    <row r="16993" ht="13.55" customHeight="1">
      <c r="A16993" t="s" s="2">
        <v>16992</v>
      </c>
      <c r="B16993" s="3">
        <v>11275.275</v>
      </c>
      <c r="C16993" s="4"/>
      <c r="D16993" s="3">
        <v>0</v>
      </c>
    </row>
    <row r="16994" ht="13.55" customHeight="1">
      <c r="A16994" t="s" s="2">
        <v>16993</v>
      </c>
      <c r="B16994" s="3">
        <v>9419.85</v>
      </c>
      <c r="C16994" s="4"/>
      <c r="D16994" s="3">
        <v>0</v>
      </c>
    </row>
    <row r="16995" ht="13.55" customHeight="1">
      <c r="A16995" t="s" s="2">
        <v>16994</v>
      </c>
      <c r="B16995" s="3">
        <v>9467.424999999999</v>
      </c>
      <c r="C16995" s="4"/>
      <c r="D16995" s="3">
        <v>0</v>
      </c>
    </row>
    <row r="16996" ht="13.55" customHeight="1">
      <c r="A16996" t="s" s="2">
        <v>16995</v>
      </c>
      <c r="B16996" s="3">
        <v>9419.85</v>
      </c>
      <c r="C16996" s="4"/>
      <c r="D16996" s="3">
        <v>0</v>
      </c>
    </row>
    <row r="16997" ht="13.55" customHeight="1">
      <c r="A16997" t="s" s="2">
        <v>16996</v>
      </c>
      <c r="B16997" s="3">
        <v>9752.875</v>
      </c>
      <c r="C16997" s="4"/>
      <c r="D16997" s="3">
        <v>0</v>
      </c>
    </row>
    <row r="16998" ht="13.55" customHeight="1">
      <c r="A16998" t="s" s="2">
        <v>16997</v>
      </c>
      <c r="B16998" s="3">
        <v>9419.85</v>
      </c>
      <c r="C16998" s="4"/>
      <c r="D16998" s="3">
        <v>0</v>
      </c>
    </row>
    <row r="16999" ht="13.55" customHeight="1">
      <c r="A16999" t="s" s="2">
        <v>16998</v>
      </c>
      <c r="B16999" s="3">
        <v>9419.85</v>
      </c>
      <c r="C16999" s="4"/>
      <c r="D16999" s="3">
        <v>0</v>
      </c>
    </row>
    <row r="17000" ht="13.55" customHeight="1">
      <c r="A17000" t="s" s="2">
        <v>16999</v>
      </c>
      <c r="B17000" s="3">
        <v>9419.85</v>
      </c>
      <c r="C17000" s="4"/>
      <c r="D17000" s="3">
        <v>0</v>
      </c>
    </row>
    <row r="17001" ht="13.55" customHeight="1">
      <c r="A17001" t="s" s="2">
        <v>17000</v>
      </c>
      <c r="B17001" s="3">
        <v>9419.85</v>
      </c>
      <c r="C17001" s="4"/>
      <c r="D17001" s="3">
        <v>0</v>
      </c>
    </row>
    <row r="17002" ht="13.55" customHeight="1">
      <c r="A17002" t="s" s="2">
        <v>17001</v>
      </c>
      <c r="B17002" s="3">
        <v>9086.825000000001</v>
      </c>
      <c r="C17002" s="4"/>
      <c r="D17002" s="3">
        <v>0</v>
      </c>
    </row>
    <row r="17003" ht="13.55" customHeight="1">
      <c r="A17003" t="s" s="2">
        <v>17002</v>
      </c>
      <c r="B17003" s="3">
        <v>17840.625</v>
      </c>
      <c r="C17003" s="4"/>
      <c r="D17003" s="3">
        <v>0</v>
      </c>
    </row>
    <row r="17004" ht="13.55" customHeight="1">
      <c r="A17004" t="s" s="2">
        <v>17003</v>
      </c>
      <c r="B17004" s="3">
        <v>12131.625</v>
      </c>
      <c r="C17004" s="4"/>
      <c r="D17004" s="3">
        <v>0</v>
      </c>
    </row>
    <row r="17005" ht="13.55" customHeight="1">
      <c r="A17005" t="s" s="2">
        <v>17004</v>
      </c>
      <c r="B17005" s="3">
        <v>38060</v>
      </c>
      <c r="C17005" s="4"/>
      <c r="D17005" s="3">
        <v>0</v>
      </c>
    </row>
    <row r="17006" ht="13.55" customHeight="1">
      <c r="A17006" t="s" s="2">
        <v>17005</v>
      </c>
      <c r="B17006" s="3">
        <v>18649.4</v>
      </c>
      <c r="C17006" s="4"/>
      <c r="D17006" s="3">
        <v>0</v>
      </c>
    </row>
    <row r="17007" ht="13.55" customHeight="1">
      <c r="A17007" t="s" s="2">
        <v>17006</v>
      </c>
      <c r="B17007" s="3">
        <v>41390.25</v>
      </c>
      <c r="C17007" s="4"/>
      <c r="D17007" s="3">
        <v>0</v>
      </c>
    </row>
    <row r="17008" ht="13.55" customHeight="1">
      <c r="A17008" t="s" s="2">
        <v>17007</v>
      </c>
      <c r="B17008" s="3">
        <v>36157</v>
      </c>
      <c r="C17008" s="4"/>
      <c r="D17008" s="3">
        <v>0</v>
      </c>
    </row>
    <row r="17009" ht="13.55" customHeight="1">
      <c r="A17009" t="s" s="2">
        <v>17008</v>
      </c>
      <c r="B17009" s="3">
        <v>24358.4</v>
      </c>
      <c r="C17009" s="4"/>
      <c r="D17009" s="3">
        <v>0</v>
      </c>
    </row>
    <row r="17010" ht="13.55" customHeight="1">
      <c r="A17010" t="s" s="2">
        <v>17009</v>
      </c>
      <c r="B17010" s="3">
        <v>8752.8485</v>
      </c>
      <c r="C17010" s="4"/>
      <c r="D17010" s="3">
        <v>0</v>
      </c>
    </row>
    <row r="17011" ht="13.55" customHeight="1">
      <c r="A17011" t="s" s="2">
        <v>17010</v>
      </c>
      <c r="B17011" s="3">
        <v>7945.025</v>
      </c>
      <c r="C17011" s="4"/>
      <c r="D17011" s="3">
        <v>0</v>
      </c>
    </row>
    <row r="17012" ht="13.55" customHeight="1">
      <c r="A17012" t="s" s="2">
        <v>17011</v>
      </c>
      <c r="B17012" s="3">
        <v>5756.575</v>
      </c>
      <c r="C17012" s="4"/>
      <c r="D17012" s="3">
        <v>0</v>
      </c>
    </row>
    <row r="17013" ht="13.55" customHeight="1">
      <c r="A17013" t="s" s="2">
        <v>17012</v>
      </c>
      <c r="B17013" s="3">
        <v>14748.25</v>
      </c>
      <c r="C17013" s="4"/>
      <c r="D17013" s="3">
        <v>0</v>
      </c>
    </row>
    <row r="17014" ht="13.55" customHeight="1">
      <c r="A17014" t="s" s="2">
        <v>17013</v>
      </c>
      <c r="B17014" s="3">
        <v>11797.6485</v>
      </c>
      <c r="C17014" s="4"/>
      <c r="D17014" s="3">
        <v>0</v>
      </c>
    </row>
    <row r="17015" ht="13.55" customHeight="1">
      <c r="A17015" t="s" s="2">
        <v>17014</v>
      </c>
      <c r="B17015" s="3">
        <v>8658.65</v>
      </c>
      <c r="C17015" s="4"/>
      <c r="D17015" s="3">
        <v>0</v>
      </c>
    </row>
    <row r="17016" ht="13.55" customHeight="1">
      <c r="A17016" t="s" s="2">
        <v>17015</v>
      </c>
      <c r="B17016" s="3">
        <v>475.75</v>
      </c>
      <c r="C17016" s="4"/>
      <c r="D17016" s="3">
        <v>0</v>
      </c>
    </row>
    <row r="17017" ht="13.55" customHeight="1">
      <c r="A17017" t="s" s="2">
        <v>17016</v>
      </c>
      <c r="B17017" s="3">
        <v>12750.1</v>
      </c>
      <c r="C17017" s="4"/>
      <c r="D17017" s="3">
        <v>0</v>
      </c>
    </row>
    <row r="17018" ht="13.55" customHeight="1">
      <c r="A17018" t="s" s="2">
        <v>17017</v>
      </c>
      <c r="B17018" s="3">
        <v>13035.55</v>
      </c>
      <c r="C17018" s="4"/>
      <c r="D17018" s="3">
        <v>0</v>
      </c>
    </row>
    <row r="17019" ht="13.55" customHeight="1">
      <c r="A17019" t="s" s="2">
        <v>17018</v>
      </c>
      <c r="B17019" s="3">
        <v>10133.475</v>
      </c>
      <c r="C17019" s="4"/>
      <c r="D17019" s="3">
        <v>0</v>
      </c>
    </row>
    <row r="17020" ht="13.55" customHeight="1">
      <c r="A17020" t="s" s="2">
        <v>17019</v>
      </c>
      <c r="B17020" s="3">
        <v>16745.4485</v>
      </c>
      <c r="C17020" s="4"/>
      <c r="D17020" s="3">
        <v>0</v>
      </c>
    </row>
    <row r="17021" ht="13.55" customHeight="1">
      <c r="A17021" t="s" s="2">
        <v>17020</v>
      </c>
      <c r="B17021" s="3">
        <v>24358.4</v>
      </c>
      <c r="C17021" s="4"/>
      <c r="D17021" s="3">
        <v>0</v>
      </c>
    </row>
    <row r="17022" ht="13.55" customHeight="1">
      <c r="A17022" t="s" s="2">
        <v>17021</v>
      </c>
      <c r="B17022" s="3">
        <v>10751.95</v>
      </c>
      <c r="C17022" s="4"/>
      <c r="D17022" s="3">
        <v>0</v>
      </c>
    </row>
    <row r="17023" ht="13.55" customHeight="1">
      <c r="A17023" t="s" s="2">
        <v>17022</v>
      </c>
      <c r="B17023" s="3">
        <v>12750.1</v>
      </c>
      <c r="C17023" s="4"/>
      <c r="D17023" s="3">
        <v>0</v>
      </c>
    </row>
    <row r="17024" ht="13.55" customHeight="1">
      <c r="A17024" t="s" s="2">
        <v>17023</v>
      </c>
      <c r="B17024" s="3">
        <v>14795.825</v>
      </c>
      <c r="C17024" s="4"/>
      <c r="D17024" s="3">
        <v>0</v>
      </c>
    </row>
    <row r="17025" ht="13.55" customHeight="1">
      <c r="A17025" t="s" s="2">
        <v>17024</v>
      </c>
      <c r="B17025" s="3">
        <v>13463.725</v>
      </c>
      <c r="C17025" s="4"/>
      <c r="D17025" s="3">
        <v>0</v>
      </c>
    </row>
    <row r="17026" ht="13.55" customHeight="1">
      <c r="A17026" t="s" s="2">
        <v>17025</v>
      </c>
      <c r="B17026" s="3">
        <v>8744.285</v>
      </c>
      <c r="C17026" s="4"/>
      <c r="D17026" s="3">
        <v>0</v>
      </c>
    </row>
    <row r="17027" ht="13.55" customHeight="1">
      <c r="A17027" t="s" s="2">
        <v>17026</v>
      </c>
      <c r="B17027" s="3">
        <v>4319.81</v>
      </c>
      <c r="C17027" s="4"/>
      <c r="D17027" s="3">
        <v>0</v>
      </c>
    </row>
    <row r="17028" ht="13.55" customHeight="1">
      <c r="A17028" t="s" s="2">
        <v>17027</v>
      </c>
      <c r="B17028" s="3">
        <v>3758.425</v>
      </c>
      <c r="C17028" s="4"/>
      <c r="D17028" s="3">
        <v>0</v>
      </c>
    </row>
    <row r="17029" ht="13.55" customHeight="1">
      <c r="A17029" t="s" s="2">
        <v>17028</v>
      </c>
      <c r="B17029" s="3">
        <v>7849.875</v>
      </c>
      <c r="C17029" s="4"/>
      <c r="D17029" s="3">
        <v>0</v>
      </c>
    </row>
    <row r="17030" ht="13.55" customHeight="1">
      <c r="A17030" t="s" s="2">
        <v>17029</v>
      </c>
      <c r="B17030" s="3">
        <v>6907.89</v>
      </c>
      <c r="C17030" s="4"/>
      <c r="D17030" s="3">
        <v>0</v>
      </c>
    </row>
    <row r="17031" ht="13.55" customHeight="1">
      <c r="A17031" t="s" s="2">
        <v>17030</v>
      </c>
      <c r="B17031" s="3">
        <v>6793.71</v>
      </c>
      <c r="C17031" s="4"/>
      <c r="D17031" s="3">
        <v>0</v>
      </c>
    </row>
    <row r="17032" ht="13.55" customHeight="1">
      <c r="A17032" t="s" s="2">
        <v>17031</v>
      </c>
      <c r="B17032" s="3">
        <v>1617.55</v>
      </c>
      <c r="C17032" s="4"/>
      <c r="D17032" s="3">
        <v>0</v>
      </c>
    </row>
    <row r="17033" ht="13.55" customHeight="1">
      <c r="A17033" t="s" s="2">
        <v>17032</v>
      </c>
      <c r="B17033" s="3">
        <v>4281.75</v>
      </c>
      <c r="C17033" s="4"/>
      <c r="D17033" s="3">
        <v>0</v>
      </c>
    </row>
    <row r="17034" ht="13.55" customHeight="1">
      <c r="A17034" t="s" s="2">
        <v>17033</v>
      </c>
      <c r="B17034" s="3">
        <v>4072.42</v>
      </c>
      <c r="C17034" s="4"/>
      <c r="D17034" s="3">
        <v>0</v>
      </c>
    </row>
    <row r="17035" ht="13.55" customHeight="1">
      <c r="A17035" t="s" s="2">
        <v>17034</v>
      </c>
      <c r="B17035" s="3">
        <v>5661.425</v>
      </c>
      <c r="C17035" s="4"/>
      <c r="D17035" s="3">
        <v>0</v>
      </c>
    </row>
    <row r="17036" ht="13.55" customHeight="1">
      <c r="A17036" t="s" s="2">
        <v>17035</v>
      </c>
      <c r="B17036" s="3">
        <v>5471.125</v>
      </c>
      <c r="C17036" s="4"/>
      <c r="D17036" s="3">
        <v>0</v>
      </c>
    </row>
    <row r="17037" ht="13.55" customHeight="1">
      <c r="A17037" t="s" s="2">
        <v>17036</v>
      </c>
      <c r="B17037" s="3">
        <v>1522.4</v>
      </c>
      <c r="C17037" s="4"/>
      <c r="D17037" s="3">
        <v>0</v>
      </c>
    </row>
    <row r="17038" ht="13.55" customHeight="1">
      <c r="A17038" t="s" s="2">
        <v>17037</v>
      </c>
      <c r="B17038" s="3">
        <v>8944.1</v>
      </c>
      <c r="C17038" s="4"/>
      <c r="D17038" s="3">
        <v>0</v>
      </c>
    </row>
    <row r="17039" ht="13.55" customHeight="1">
      <c r="A17039" t="s" s="2">
        <v>17038</v>
      </c>
      <c r="B17039" s="3">
        <v>4043.875</v>
      </c>
      <c r="C17039" s="4"/>
      <c r="D17039" s="3">
        <v>0</v>
      </c>
    </row>
    <row r="17040" ht="13.55" customHeight="1">
      <c r="A17040" t="s" s="2">
        <v>17039</v>
      </c>
      <c r="B17040" s="3">
        <v>6831.77</v>
      </c>
      <c r="C17040" s="4"/>
      <c r="D17040" s="3">
        <v>0</v>
      </c>
    </row>
    <row r="17041" ht="13.55" customHeight="1">
      <c r="A17041" t="s" s="2">
        <v>17040</v>
      </c>
      <c r="B17041" s="3">
        <v>9201.004999999999</v>
      </c>
      <c r="C17041" s="4"/>
      <c r="D17041" s="3">
        <v>0</v>
      </c>
    </row>
    <row r="17042" ht="13.55" customHeight="1">
      <c r="A17042" t="s" s="2">
        <v>17041</v>
      </c>
      <c r="B17042" s="3">
        <v>5471.125</v>
      </c>
      <c r="C17042" s="4"/>
      <c r="D17042" s="3">
        <v>0</v>
      </c>
    </row>
    <row r="17043" ht="13.55" customHeight="1">
      <c r="A17043" t="s" s="2">
        <v>17042</v>
      </c>
      <c r="B17043" s="3">
        <v>6736.62</v>
      </c>
      <c r="C17043" s="4"/>
      <c r="D17043" s="3">
        <v>0</v>
      </c>
    </row>
    <row r="17044" ht="13.55" customHeight="1">
      <c r="A17044" t="s" s="2">
        <v>17043</v>
      </c>
      <c r="B17044" s="3">
        <v>6222.81</v>
      </c>
      <c r="C17044" s="4"/>
      <c r="D17044" s="3">
        <v>0</v>
      </c>
    </row>
    <row r="17045" ht="13.55" customHeight="1">
      <c r="A17045" t="s" s="2">
        <v>17044</v>
      </c>
      <c r="B17045" s="3">
        <v>10276.2</v>
      </c>
      <c r="C17045" s="4"/>
      <c r="D17045" s="3">
        <v>0</v>
      </c>
    </row>
    <row r="17046" ht="13.55" customHeight="1">
      <c r="A17046" t="s" s="2">
        <v>17045</v>
      </c>
      <c r="B17046" s="3">
        <v>8373.200000000001</v>
      </c>
      <c r="C17046" s="4"/>
      <c r="D17046" s="3">
        <v>0</v>
      </c>
    </row>
    <row r="17047" ht="13.55" customHeight="1">
      <c r="A17047" t="s" s="2">
        <v>17046</v>
      </c>
      <c r="B17047" s="3">
        <v>16556.1</v>
      </c>
      <c r="C17047" s="4"/>
      <c r="D17047" s="3">
        <v>0</v>
      </c>
    </row>
    <row r="17048" ht="13.55" customHeight="1">
      <c r="A17048" t="s" s="2">
        <v>17047</v>
      </c>
      <c r="B17048" s="3">
        <v>13825.295</v>
      </c>
      <c r="C17048" s="4"/>
      <c r="D17048" s="3">
        <v>0</v>
      </c>
    </row>
    <row r="17049" ht="13.55" customHeight="1">
      <c r="A17049" t="s" s="2">
        <v>17048</v>
      </c>
      <c r="B17049" s="3">
        <v>13654.025</v>
      </c>
      <c r="C17049" s="4"/>
      <c r="D17049" s="3">
        <v>0</v>
      </c>
    </row>
    <row r="17050" ht="13.55" customHeight="1">
      <c r="A17050" t="s" s="2">
        <v>17049</v>
      </c>
      <c r="B17050" s="3">
        <v>523.325</v>
      </c>
      <c r="C17050" s="4"/>
      <c r="D17050" s="3">
        <v>0</v>
      </c>
    </row>
    <row r="17051" ht="13.55" customHeight="1">
      <c r="A17051" t="s" s="2">
        <v>17050</v>
      </c>
      <c r="B17051" s="3">
        <v>15271.575</v>
      </c>
      <c r="C17051" s="4"/>
      <c r="D17051" s="3">
        <v>0</v>
      </c>
    </row>
    <row r="17052" ht="13.55" customHeight="1">
      <c r="A17052" t="s" s="2">
        <v>17051</v>
      </c>
      <c r="B17052" s="3">
        <v>10447.47</v>
      </c>
      <c r="C17052" s="4"/>
      <c r="D17052" s="3">
        <v>0</v>
      </c>
    </row>
    <row r="17053" ht="13.55" customHeight="1">
      <c r="A17053" t="s" s="2">
        <v>17052</v>
      </c>
      <c r="B17053" s="3">
        <v>9657.725</v>
      </c>
      <c r="C17053" s="4"/>
      <c r="D17053" s="3">
        <v>0</v>
      </c>
    </row>
    <row r="17054" ht="13.55" customHeight="1">
      <c r="A17054" t="s" s="2">
        <v>17053</v>
      </c>
      <c r="B17054" s="3">
        <v>13749.175</v>
      </c>
      <c r="C17054" s="4"/>
      <c r="D17054" s="3">
        <v>0</v>
      </c>
    </row>
    <row r="17055" ht="13.55" customHeight="1">
      <c r="A17055" t="s" s="2">
        <v>17054</v>
      </c>
      <c r="B17055" s="3">
        <v>11551.21</v>
      </c>
      <c r="C17055" s="4"/>
      <c r="D17055" s="3">
        <v>0</v>
      </c>
    </row>
    <row r="17056" ht="13.55" customHeight="1">
      <c r="A17056" t="s" s="2">
        <v>17055</v>
      </c>
      <c r="B17056" s="3">
        <v>7982.1335</v>
      </c>
      <c r="C17056" s="4"/>
      <c r="D17056" s="3">
        <v>0</v>
      </c>
    </row>
    <row r="17057" ht="13.55" customHeight="1">
      <c r="A17057" t="s" s="2">
        <v>17056</v>
      </c>
      <c r="B17057" s="3">
        <v>9657.725</v>
      </c>
      <c r="C17057" s="4"/>
      <c r="D17057" s="3">
        <v>0</v>
      </c>
    </row>
    <row r="17058" ht="13.55" customHeight="1">
      <c r="A17058" t="s" s="2">
        <v>17057</v>
      </c>
      <c r="B17058" s="3">
        <v>19248.845</v>
      </c>
      <c r="C17058" s="4"/>
      <c r="D17058" s="3">
        <v>0</v>
      </c>
    </row>
    <row r="17059" ht="13.55" customHeight="1">
      <c r="A17059" t="s" s="2">
        <v>17058</v>
      </c>
      <c r="B17059" s="3">
        <v>9277.125</v>
      </c>
      <c r="C17059" s="4"/>
      <c r="D17059" s="3">
        <v>0</v>
      </c>
    </row>
    <row r="17060" ht="13.55" customHeight="1">
      <c r="A17060" t="s" s="2">
        <v>17059</v>
      </c>
      <c r="B17060" s="3">
        <v>14748.25</v>
      </c>
      <c r="C17060" s="4"/>
      <c r="D17060" s="3">
        <v>0</v>
      </c>
    </row>
    <row r="17061" ht="13.55" customHeight="1">
      <c r="A17061" t="s" s="2">
        <v>17060</v>
      </c>
      <c r="B17061" s="3">
        <v>9210.52</v>
      </c>
      <c r="C17061" s="4"/>
      <c r="D17061" s="3">
        <v>0</v>
      </c>
    </row>
    <row r="17062" ht="13.55" customHeight="1">
      <c r="A17062" t="s" s="2">
        <v>17061</v>
      </c>
      <c r="B17062" s="3">
        <v>9210.52</v>
      </c>
      <c r="C17062" s="4"/>
      <c r="D17062" s="3">
        <v>0</v>
      </c>
    </row>
    <row r="17063" ht="13.55" customHeight="1">
      <c r="A17063" t="s" s="2">
        <v>17062</v>
      </c>
      <c r="B17063" s="3">
        <v>2283.6</v>
      </c>
      <c r="C17063" s="4"/>
      <c r="D17063" s="3">
        <v>0</v>
      </c>
    </row>
    <row r="17064" ht="13.55" customHeight="1">
      <c r="A17064" t="s" s="2">
        <v>17063</v>
      </c>
      <c r="B17064" s="3">
        <v>4786.045</v>
      </c>
      <c r="C17064" s="4"/>
      <c r="D17064" s="3">
        <v>0</v>
      </c>
    </row>
    <row r="17065" ht="13.55" customHeight="1">
      <c r="A17065" t="s" s="2">
        <v>17064</v>
      </c>
      <c r="B17065" s="3">
        <v>7374.125</v>
      </c>
      <c r="C17065" s="4"/>
      <c r="D17065" s="3">
        <v>0</v>
      </c>
    </row>
    <row r="17066" ht="13.55" customHeight="1">
      <c r="A17066" t="s" s="2">
        <v>17065</v>
      </c>
      <c r="B17066" s="3">
        <v>7848.9235</v>
      </c>
      <c r="C17066" s="4"/>
      <c r="D17066" s="3">
        <v>0</v>
      </c>
    </row>
    <row r="17067" ht="13.55" customHeight="1">
      <c r="A17067" t="s" s="2">
        <v>17066</v>
      </c>
      <c r="B17067" s="3">
        <v>15271.575</v>
      </c>
      <c r="C17067" s="4"/>
      <c r="D17067" s="3">
        <v>0</v>
      </c>
    </row>
    <row r="17068" ht="13.55" customHeight="1">
      <c r="A17068" t="s" s="2">
        <v>17067</v>
      </c>
      <c r="B17068" s="3">
        <v>6641.47</v>
      </c>
      <c r="C17068" s="4"/>
      <c r="D17068" s="3">
        <v>0</v>
      </c>
    </row>
    <row r="17069" ht="13.55" customHeight="1">
      <c r="A17069" t="s" s="2">
        <v>17068</v>
      </c>
      <c r="B17069" s="3">
        <v>9277.125</v>
      </c>
      <c r="C17069" s="4"/>
      <c r="D17069" s="3">
        <v>0</v>
      </c>
    </row>
    <row r="17070" ht="13.55" customHeight="1">
      <c r="A17070" t="s" s="2">
        <v>17069</v>
      </c>
      <c r="B17070" s="3">
        <v>7564.425</v>
      </c>
      <c r="C17070" s="4"/>
      <c r="D17070" s="3">
        <v>0</v>
      </c>
    </row>
    <row r="17071" ht="13.55" customHeight="1">
      <c r="A17071" t="s" s="2">
        <v>17070</v>
      </c>
      <c r="B17071" s="3">
        <v>9752.875</v>
      </c>
      <c r="C17071" s="4"/>
      <c r="D17071" s="3">
        <v>0</v>
      </c>
    </row>
    <row r="17072" ht="13.55" customHeight="1">
      <c r="A17072" t="s" s="2">
        <v>17071</v>
      </c>
      <c r="B17072" s="3">
        <v>9134.4</v>
      </c>
      <c r="C17072" s="4"/>
      <c r="D17072" s="3">
        <v>0</v>
      </c>
    </row>
    <row r="17073" ht="13.55" customHeight="1">
      <c r="A17073" t="s" s="2">
        <v>17072</v>
      </c>
      <c r="B17073" s="3">
        <v>4757.5</v>
      </c>
      <c r="C17073" s="4"/>
      <c r="D17073" s="3">
        <v>0</v>
      </c>
    </row>
    <row r="17074" ht="13.55" customHeight="1">
      <c r="A17074" t="s" s="2">
        <v>17073</v>
      </c>
      <c r="B17074" s="3">
        <v>11275.275</v>
      </c>
      <c r="C17074" s="4"/>
      <c r="D17074" s="3">
        <v>0</v>
      </c>
    </row>
    <row r="17075" ht="13.55" customHeight="1">
      <c r="A17075" t="s" s="2">
        <v>17074</v>
      </c>
      <c r="B17075" s="3">
        <v>7469.275</v>
      </c>
      <c r="C17075" s="4"/>
      <c r="D17075" s="3">
        <v>0</v>
      </c>
    </row>
    <row r="17076" ht="13.55" customHeight="1">
      <c r="A17076" t="s" s="2">
        <v>17075</v>
      </c>
      <c r="B17076" s="3">
        <v>4757.5</v>
      </c>
      <c r="C17076" s="4"/>
      <c r="D17076" s="3">
        <v>0</v>
      </c>
    </row>
    <row r="17077" ht="13.55" customHeight="1">
      <c r="A17077" t="s" s="2">
        <v>17076</v>
      </c>
      <c r="B17077" s="3">
        <v>13273.425</v>
      </c>
      <c r="C17077" s="4"/>
      <c r="D17077" s="3">
        <v>0</v>
      </c>
    </row>
    <row r="17078" ht="13.55" customHeight="1">
      <c r="A17078" t="s" s="2">
        <v>17077</v>
      </c>
      <c r="B17078" s="3">
        <v>10133.475</v>
      </c>
      <c r="C17078" s="4"/>
      <c r="D17078" s="3">
        <v>0</v>
      </c>
    </row>
    <row r="17079" ht="13.55" customHeight="1">
      <c r="A17079" t="s" s="2">
        <v>17078</v>
      </c>
      <c r="B17079" s="3">
        <v>12654.95</v>
      </c>
      <c r="C17079" s="4"/>
      <c r="D17079" s="3">
        <v>0</v>
      </c>
    </row>
    <row r="17080" ht="13.55" customHeight="1">
      <c r="A17080" t="s" s="2">
        <v>17079</v>
      </c>
      <c r="B17080" s="3">
        <v>11560.725</v>
      </c>
      <c r="C17080" s="4"/>
      <c r="D17080" s="3">
        <v>0</v>
      </c>
    </row>
    <row r="17081" ht="13.55" customHeight="1">
      <c r="A17081" t="s" s="2">
        <v>17080</v>
      </c>
      <c r="B17081" s="3">
        <v>8847.9985</v>
      </c>
      <c r="C17081" s="4"/>
      <c r="D17081" s="3">
        <v>0</v>
      </c>
    </row>
    <row r="17082" ht="13.55" customHeight="1">
      <c r="A17082" t="s" s="2">
        <v>17081</v>
      </c>
      <c r="B17082" s="3">
        <v>7745.21</v>
      </c>
      <c r="C17082" s="4"/>
      <c r="D17082" s="3">
        <v>0</v>
      </c>
    </row>
    <row r="17083" ht="13.55" customHeight="1">
      <c r="A17083" t="s" s="2">
        <v>17082</v>
      </c>
      <c r="B17083" s="3">
        <v>10751.95</v>
      </c>
      <c r="C17083" s="4"/>
      <c r="D17083" s="3">
        <v>0</v>
      </c>
    </row>
    <row r="17084" ht="13.55" customHeight="1">
      <c r="A17084" t="s" s="2">
        <v>17083</v>
      </c>
      <c r="B17084" s="3">
        <v>8278.049999999999</v>
      </c>
      <c r="C17084" s="4"/>
      <c r="D17084" s="3">
        <v>0</v>
      </c>
    </row>
    <row r="17085" ht="13.55" customHeight="1">
      <c r="A17085" t="s" s="2">
        <v>17084</v>
      </c>
      <c r="B17085" s="3">
        <v>9467.424999999999</v>
      </c>
      <c r="C17085" s="4"/>
      <c r="D17085" s="3">
        <v>0</v>
      </c>
    </row>
    <row r="17086" ht="13.55" customHeight="1">
      <c r="A17086" t="s" s="2">
        <v>17085</v>
      </c>
      <c r="B17086" s="3">
        <v>5756.575</v>
      </c>
      <c r="C17086" s="4"/>
      <c r="D17086" s="3">
        <v>0</v>
      </c>
    </row>
    <row r="17087" ht="13.55" customHeight="1">
      <c r="A17087" t="s" s="2">
        <v>17086</v>
      </c>
      <c r="B17087" s="3">
        <v>6641.47</v>
      </c>
      <c r="C17087" s="4"/>
      <c r="D17087" s="3">
        <v>0</v>
      </c>
    </row>
    <row r="17088" ht="13.55" customHeight="1">
      <c r="A17088" t="s" s="2">
        <v>17087</v>
      </c>
      <c r="B17088" s="3">
        <v>9562.575000000001</v>
      </c>
      <c r="C17088" s="4"/>
      <c r="D17088" s="3">
        <v>0</v>
      </c>
    </row>
    <row r="17089" ht="13.55" customHeight="1">
      <c r="A17089" t="s" s="2">
        <v>17088</v>
      </c>
      <c r="B17089" s="3">
        <v>11275.275</v>
      </c>
      <c r="C17089" s="4"/>
      <c r="D17089" s="3">
        <v>0</v>
      </c>
    </row>
    <row r="17090" ht="13.55" customHeight="1">
      <c r="A17090" t="s" s="2">
        <v>17089</v>
      </c>
      <c r="B17090" s="3">
        <v>5794.635</v>
      </c>
      <c r="C17090" s="4"/>
      <c r="D17090" s="3">
        <v>0</v>
      </c>
    </row>
    <row r="17091" ht="13.55" customHeight="1">
      <c r="A17091" t="s" s="2">
        <v>17090</v>
      </c>
      <c r="B17091" s="3">
        <v>7022.07</v>
      </c>
      <c r="C17091" s="4"/>
      <c r="D17091" s="3">
        <v>0</v>
      </c>
    </row>
    <row r="17092" ht="13.55" customHeight="1">
      <c r="A17092" t="s" s="2">
        <v>17091</v>
      </c>
      <c r="B17092" s="3">
        <v>15271.575</v>
      </c>
      <c r="C17092" s="4"/>
      <c r="D17092" s="3">
        <v>0</v>
      </c>
    </row>
    <row r="17093" ht="13.55" customHeight="1">
      <c r="A17093" t="s" s="2">
        <v>17092</v>
      </c>
      <c r="B17093" s="3">
        <v>2473.9</v>
      </c>
      <c r="C17093" s="4"/>
      <c r="D17093" s="3">
        <v>0</v>
      </c>
    </row>
    <row r="17094" ht="13.55" customHeight="1">
      <c r="A17094" t="s" s="2">
        <v>17093</v>
      </c>
      <c r="B17094" s="3">
        <v>8135.325</v>
      </c>
      <c r="C17094" s="4"/>
      <c r="D17094" s="3">
        <v>0</v>
      </c>
    </row>
    <row r="17095" ht="13.55" customHeight="1">
      <c r="A17095" t="s" s="2">
        <v>17094</v>
      </c>
      <c r="B17095" s="3">
        <v>18268.8</v>
      </c>
      <c r="C17095" s="4"/>
      <c r="D17095" s="3">
        <v>0</v>
      </c>
    </row>
    <row r="17096" ht="13.55" customHeight="1">
      <c r="A17096" t="s" s="2">
        <v>17095</v>
      </c>
      <c r="B17096" s="3">
        <v>12274.35</v>
      </c>
      <c r="C17096" s="4"/>
      <c r="D17096" s="3">
        <v>0</v>
      </c>
    </row>
    <row r="17097" ht="13.55" customHeight="1">
      <c r="A17097" t="s" s="2">
        <v>17096</v>
      </c>
      <c r="B17097" s="3">
        <v>18744.55</v>
      </c>
      <c r="C17097" s="4"/>
      <c r="D17097" s="3">
        <v>0</v>
      </c>
    </row>
    <row r="17098" ht="13.55" customHeight="1">
      <c r="A17098" t="s" s="2">
        <v>17097</v>
      </c>
      <c r="B17098" s="3">
        <v>11751.025</v>
      </c>
      <c r="C17098" s="4"/>
      <c r="D17098" s="3">
        <v>0</v>
      </c>
    </row>
    <row r="17099" ht="13.55" customHeight="1">
      <c r="A17099" t="s" s="2">
        <v>17098</v>
      </c>
      <c r="B17099" s="3">
        <v>17269.725</v>
      </c>
      <c r="C17099" s="4"/>
      <c r="D17099" s="3">
        <v>0</v>
      </c>
    </row>
    <row r="17100" ht="13.55" customHeight="1">
      <c r="A17100" t="s" s="2">
        <v>17099</v>
      </c>
      <c r="B17100" s="3">
        <v>475.75</v>
      </c>
      <c r="C17100" s="4"/>
      <c r="D17100" s="3">
        <v>0</v>
      </c>
    </row>
    <row r="17101" ht="13.55" customHeight="1">
      <c r="A17101" t="s" s="2">
        <v>17100</v>
      </c>
      <c r="B17101" s="3">
        <v>11636.845</v>
      </c>
      <c r="C17101" s="4"/>
      <c r="D17101" s="3">
        <v>0</v>
      </c>
    </row>
    <row r="17102" ht="13.55" customHeight="1">
      <c r="A17102" t="s" s="2">
        <v>17101</v>
      </c>
      <c r="B17102" s="3">
        <v>15271.575</v>
      </c>
      <c r="C17102" s="4"/>
      <c r="D17102" s="3">
        <v>0</v>
      </c>
    </row>
    <row r="17103" ht="13.55" customHeight="1">
      <c r="A17103" t="s" s="2">
        <v>17102</v>
      </c>
      <c r="B17103" s="3">
        <v>5737.545</v>
      </c>
      <c r="C17103" s="4"/>
      <c r="D17103" s="3">
        <v>0</v>
      </c>
    </row>
    <row r="17104" ht="13.55" customHeight="1">
      <c r="A17104" t="s" s="2">
        <v>17103</v>
      </c>
      <c r="B17104" s="3">
        <v>7945.025</v>
      </c>
      <c r="C17104" s="4"/>
      <c r="D17104" s="3">
        <v>0</v>
      </c>
    </row>
    <row r="17105" ht="13.55" customHeight="1">
      <c r="A17105" t="s" s="2">
        <v>17104</v>
      </c>
      <c r="B17105" s="3">
        <v>4681.38</v>
      </c>
      <c r="C17105" s="4"/>
      <c r="D17105" s="3">
        <v>0</v>
      </c>
    </row>
    <row r="17106" ht="13.55" customHeight="1">
      <c r="A17106" t="s" s="2">
        <v>17105</v>
      </c>
      <c r="B17106" s="3">
        <v>28545</v>
      </c>
      <c r="C17106" s="4"/>
      <c r="D17106" s="3">
        <v>0</v>
      </c>
    </row>
    <row r="17107" ht="13.55" customHeight="1">
      <c r="A17107" t="s" s="2">
        <v>17106</v>
      </c>
      <c r="B17107" s="3">
        <v>16270.65</v>
      </c>
      <c r="C17107" s="4"/>
      <c r="D17107" s="3">
        <v>0</v>
      </c>
    </row>
    <row r="17108" ht="13.55" customHeight="1">
      <c r="A17108" t="s" s="2">
        <v>17107</v>
      </c>
      <c r="B17108" s="3">
        <v>14748.25</v>
      </c>
      <c r="C17108" s="4"/>
      <c r="D17108" s="3">
        <v>0</v>
      </c>
    </row>
    <row r="17109" ht="13.55" customHeight="1">
      <c r="A17109" t="s" s="2">
        <v>17108</v>
      </c>
      <c r="B17109" s="3">
        <v>18743.5985</v>
      </c>
      <c r="C17109" s="4"/>
      <c r="D17109" s="3">
        <v>0</v>
      </c>
    </row>
    <row r="17110" ht="13.55" customHeight="1">
      <c r="A17110" t="s" s="2">
        <v>17109</v>
      </c>
      <c r="B17110" s="3">
        <v>12274.35</v>
      </c>
      <c r="C17110" s="4"/>
      <c r="D17110" s="3">
        <v>0</v>
      </c>
    </row>
    <row r="17111" ht="13.55" customHeight="1">
      <c r="A17111" t="s" s="2">
        <v>17110</v>
      </c>
      <c r="B17111" s="3">
        <v>11275.275</v>
      </c>
      <c r="C17111" s="4"/>
      <c r="D17111" s="3">
        <v>0</v>
      </c>
    </row>
    <row r="17112" ht="13.55" customHeight="1">
      <c r="A17112" t="s" s="2">
        <v>17111</v>
      </c>
      <c r="B17112" s="3">
        <v>8877.495000000001</v>
      </c>
      <c r="C17112" s="4"/>
      <c r="D17112" s="3">
        <v>0</v>
      </c>
    </row>
    <row r="17113" ht="13.55" customHeight="1">
      <c r="A17113" t="s" s="2">
        <v>17112</v>
      </c>
      <c r="B17113" s="3">
        <v>12274.35</v>
      </c>
      <c r="C17113" s="4"/>
      <c r="D17113" s="3">
        <v>0</v>
      </c>
    </row>
    <row r="17114" ht="13.55" customHeight="1">
      <c r="A17114" t="s" s="2">
        <v>17113</v>
      </c>
      <c r="B17114" s="3">
        <v>57565.75</v>
      </c>
      <c r="C17114" s="4"/>
      <c r="D17114" s="3">
        <v>0</v>
      </c>
    </row>
    <row r="17115" ht="13.55" customHeight="1">
      <c r="A17115" t="s" s="2">
        <v>17114</v>
      </c>
      <c r="B17115" s="3">
        <v>26927.45</v>
      </c>
      <c r="C17115" s="4"/>
      <c r="D17115" s="3">
        <v>0</v>
      </c>
    </row>
    <row r="17116" ht="13.55" customHeight="1">
      <c r="A17116" t="s" s="2">
        <v>17115</v>
      </c>
      <c r="B17116" s="3">
        <v>13987.05</v>
      </c>
      <c r="C17116" s="4"/>
      <c r="D17116" s="3">
        <v>0</v>
      </c>
    </row>
    <row r="17117" ht="13.55" customHeight="1">
      <c r="A17117" t="s" s="2">
        <v>17116</v>
      </c>
      <c r="B17117" s="3">
        <v>4623.3385</v>
      </c>
      <c r="C17117" s="4"/>
      <c r="D17117" s="3">
        <v>0</v>
      </c>
    </row>
    <row r="17118" ht="13.55" customHeight="1">
      <c r="A17118" t="s" s="2">
        <v>17117</v>
      </c>
      <c r="B17118" s="3">
        <v>7754.725</v>
      </c>
      <c r="C17118" s="4"/>
      <c r="D17118" s="3">
        <v>0</v>
      </c>
    </row>
    <row r="17119" ht="13.55" customHeight="1">
      <c r="A17119" t="s" s="2">
        <v>17118</v>
      </c>
      <c r="B17119" s="3">
        <v>6022.995</v>
      </c>
      <c r="C17119" s="4"/>
      <c r="D17119" s="3">
        <v>0</v>
      </c>
    </row>
    <row r="17120" ht="13.55" customHeight="1">
      <c r="A17120" t="s" s="2">
        <v>17119</v>
      </c>
      <c r="B17120" s="3">
        <v>4900.225</v>
      </c>
      <c r="C17120" s="4"/>
      <c r="D17120" s="3">
        <v>0</v>
      </c>
    </row>
    <row r="17121" ht="13.55" customHeight="1">
      <c r="A17121" t="s" s="2">
        <v>17120</v>
      </c>
      <c r="B17121" s="3">
        <v>10133.475</v>
      </c>
      <c r="C17121" s="4"/>
      <c r="D17121" s="3">
        <v>0</v>
      </c>
    </row>
    <row r="17122" ht="13.55" customHeight="1">
      <c r="A17122" t="s" s="2">
        <v>17121</v>
      </c>
      <c r="B17122" s="3">
        <v>15271.575</v>
      </c>
      <c r="C17122" s="4"/>
      <c r="D17122" s="3">
        <v>0</v>
      </c>
    </row>
    <row r="17123" ht="13.55" customHeight="1">
      <c r="A17123" t="s" s="2">
        <v>17122</v>
      </c>
      <c r="B17123" s="3">
        <v>11560.725</v>
      </c>
      <c r="C17123" s="4"/>
      <c r="D17123" s="3">
        <v>0</v>
      </c>
    </row>
    <row r="17124" ht="13.55" customHeight="1">
      <c r="A17124" t="s" s="2">
        <v>17123</v>
      </c>
      <c r="B17124" s="3">
        <v>10276.2</v>
      </c>
      <c r="C17124" s="4"/>
      <c r="D17124" s="3">
        <v>0</v>
      </c>
    </row>
    <row r="17125" ht="13.55" customHeight="1">
      <c r="A17125" t="s" s="2">
        <v>17124</v>
      </c>
      <c r="B17125" s="3">
        <v>7516.85</v>
      </c>
      <c r="C17125" s="4"/>
      <c r="D17125" s="3">
        <v>0</v>
      </c>
    </row>
    <row r="17126" ht="13.55" customHeight="1">
      <c r="A17126" t="s" s="2">
        <v>17125</v>
      </c>
      <c r="B17126" s="3">
        <v>7278.975</v>
      </c>
      <c r="C17126" s="4"/>
      <c r="D17126" s="3">
        <v>0</v>
      </c>
    </row>
    <row r="17127" ht="13.55" customHeight="1">
      <c r="A17127" t="s" s="2">
        <v>17126</v>
      </c>
      <c r="B17127" s="3">
        <v>7516.85</v>
      </c>
      <c r="C17127" s="4"/>
      <c r="D17127" s="3">
        <v>0</v>
      </c>
    </row>
    <row r="17128" ht="13.55" customHeight="1">
      <c r="A17128" t="s" s="2">
        <v>17127</v>
      </c>
      <c r="B17128" s="3">
        <v>7278.975</v>
      </c>
      <c r="C17128" s="4"/>
      <c r="D17128" s="3">
        <v>0</v>
      </c>
    </row>
    <row r="17129" ht="13.55" customHeight="1">
      <c r="A17129" t="s" s="2">
        <v>17128</v>
      </c>
      <c r="B17129" s="3">
        <v>570.9</v>
      </c>
      <c r="C17129" s="4"/>
      <c r="D17129" s="3">
        <v>0</v>
      </c>
    </row>
    <row r="17130" ht="13.55" customHeight="1">
      <c r="A17130" t="s" s="2">
        <v>17129</v>
      </c>
      <c r="B17130" s="3">
        <v>13273.425</v>
      </c>
      <c r="C17130" s="4"/>
      <c r="D17130" s="3">
        <v>0</v>
      </c>
    </row>
    <row r="17131" ht="13.55" customHeight="1">
      <c r="A17131" t="s" s="2">
        <v>17130</v>
      </c>
      <c r="B17131" s="3">
        <v>11275.275</v>
      </c>
      <c r="C17131" s="4"/>
      <c r="D17131" s="3">
        <v>0</v>
      </c>
    </row>
    <row r="17132" ht="13.55" customHeight="1">
      <c r="A17132" t="s" s="2">
        <v>17131</v>
      </c>
      <c r="B17132" s="3">
        <v>28545</v>
      </c>
      <c r="C17132" s="4"/>
      <c r="D17132" s="3">
        <v>0</v>
      </c>
    </row>
    <row r="17133" ht="13.55" customHeight="1">
      <c r="A17133" t="s" s="2">
        <v>17132</v>
      </c>
      <c r="B17133" s="3">
        <v>24358.4</v>
      </c>
      <c r="C17133" s="4"/>
      <c r="D17133" s="3">
        <v>0</v>
      </c>
    </row>
    <row r="17134" ht="13.55" customHeight="1">
      <c r="A17134" t="s" s="2">
        <v>17133</v>
      </c>
      <c r="B17134" s="3">
        <v>25308.9485</v>
      </c>
      <c r="C17134" s="4"/>
      <c r="D17134" s="3">
        <v>0</v>
      </c>
    </row>
    <row r="17135" ht="13.55" customHeight="1">
      <c r="A17135" t="s" s="2">
        <v>17134</v>
      </c>
      <c r="B17135" s="3">
        <v>20199.3935</v>
      </c>
      <c r="C17135" s="4"/>
      <c r="D17135" s="3">
        <v>0</v>
      </c>
    </row>
    <row r="17136" ht="13.55" customHeight="1">
      <c r="A17136" t="s" s="2">
        <v>17135</v>
      </c>
      <c r="B17136" s="3">
        <v>7516.85</v>
      </c>
      <c r="C17136" s="4"/>
      <c r="D17136" s="3">
        <v>0</v>
      </c>
    </row>
    <row r="17137" ht="13.55" customHeight="1">
      <c r="A17137" t="s" s="2">
        <v>17136</v>
      </c>
      <c r="B17137" s="3">
        <v>7022.07</v>
      </c>
      <c r="C17137" s="4"/>
      <c r="D17137" s="3">
        <v>0</v>
      </c>
    </row>
    <row r="17138" ht="13.55" customHeight="1">
      <c r="A17138" t="s" s="2">
        <v>17137</v>
      </c>
      <c r="B17138" s="3">
        <v>475.75</v>
      </c>
      <c r="C17138" s="4"/>
      <c r="D17138" s="3">
        <v>0</v>
      </c>
    </row>
    <row r="17139" ht="13.55" customHeight="1">
      <c r="A17139" t="s" s="2">
        <v>17138</v>
      </c>
      <c r="B17139" s="3">
        <v>475.75</v>
      </c>
      <c r="C17139" s="4"/>
      <c r="D17139" s="3">
        <v>0</v>
      </c>
    </row>
    <row r="17140" ht="13.55" customHeight="1">
      <c r="A17140" t="s" s="2">
        <v>17139</v>
      </c>
      <c r="B17140" s="3">
        <v>16270.65</v>
      </c>
      <c r="C17140" s="4"/>
      <c r="D17140" s="3">
        <v>0</v>
      </c>
    </row>
    <row r="17141" ht="13.55" customHeight="1">
      <c r="A17141" t="s" s="2">
        <v>17140</v>
      </c>
      <c r="B17141" s="3">
        <v>7202.855</v>
      </c>
      <c r="C17141" s="4"/>
      <c r="D17141" s="3">
        <v>0</v>
      </c>
    </row>
    <row r="17142" ht="13.55" customHeight="1">
      <c r="A17142" t="s" s="2">
        <v>17141</v>
      </c>
      <c r="B17142" s="3">
        <v>18744.55</v>
      </c>
      <c r="C17142" s="4"/>
      <c r="D17142" s="3">
        <v>0</v>
      </c>
    </row>
    <row r="17143" ht="13.55" customHeight="1">
      <c r="A17143" t="s" s="2">
        <v>17142</v>
      </c>
      <c r="B17143" s="3">
        <v>570.9</v>
      </c>
      <c r="C17143" s="4"/>
      <c r="D17143" s="3">
        <v>0</v>
      </c>
    </row>
    <row r="17144" ht="13.55" customHeight="1">
      <c r="A17144" t="s" s="2">
        <v>17143</v>
      </c>
      <c r="B17144" s="3">
        <v>53759.75</v>
      </c>
      <c r="C17144" s="4"/>
      <c r="D17144" s="3">
        <v>0</v>
      </c>
    </row>
    <row r="17145" ht="13.55" customHeight="1">
      <c r="A17145" t="s" s="2">
        <v>17144</v>
      </c>
      <c r="B17145" s="3">
        <v>27498.35</v>
      </c>
      <c r="C17145" s="4"/>
      <c r="D17145" s="3">
        <v>0</v>
      </c>
    </row>
    <row r="17146" ht="13.55" customHeight="1">
      <c r="A17146" t="s" s="2">
        <v>17145</v>
      </c>
      <c r="B17146" s="3">
        <v>7069.645</v>
      </c>
      <c r="C17146" s="4"/>
      <c r="D17146" s="3">
        <v>0</v>
      </c>
    </row>
    <row r="17147" ht="13.55" customHeight="1">
      <c r="A17147" t="s" s="2">
        <v>17146</v>
      </c>
      <c r="B17147" s="3">
        <v>5965.905</v>
      </c>
      <c r="C17147" s="4"/>
      <c r="D17147" s="3">
        <v>0</v>
      </c>
    </row>
    <row r="17148" ht="13.55" customHeight="1">
      <c r="A17148" t="s" s="2">
        <v>17147</v>
      </c>
      <c r="B17148" s="3">
        <v>6184.75</v>
      </c>
      <c r="C17148" s="4"/>
      <c r="D17148" s="3">
        <v>0</v>
      </c>
    </row>
    <row r="17149" ht="13.55" customHeight="1">
      <c r="A17149" t="s" s="2">
        <v>17148</v>
      </c>
      <c r="B17149" s="3">
        <v>21313.6</v>
      </c>
      <c r="C17149" s="4"/>
      <c r="D17149" s="3">
        <v>0</v>
      </c>
    </row>
    <row r="17150" ht="13.55" customHeight="1">
      <c r="A17150" t="s" s="2">
        <v>17149</v>
      </c>
      <c r="B17150" s="3">
        <v>3625.215</v>
      </c>
      <c r="C17150" s="4"/>
      <c r="D17150" s="3">
        <v>0</v>
      </c>
    </row>
    <row r="17151" ht="13.55" customHeight="1">
      <c r="A17151" t="s" s="2">
        <v>17150</v>
      </c>
      <c r="B17151" s="3">
        <v>12274.35</v>
      </c>
      <c r="C17151" s="4"/>
      <c r="D17151" s="3">
        <v>0</v>
      </c>
    </row>
    <row r="17152" ht="13.55" customHeight="1">
      <c r="A17152" t="s" s="2">
        <v>17151</v>
      </c>
      <c r="B17152" s="3">
        <v>3387.34</v>
      </c>
      <c r="C17152" s="4"/>
      <c r="D17152" s="3">
        <v>0</v>
      </c>
    </row>
    <row r="17153" ht="13.55" customHeight="1">
      <c r="A17153" t="s" s="2">
        <v>17152</v>
      </c>
      <c r="B17153" s="3">
        <v>5461.61</v>
      </c>
      <c r="C17153" s="4"/>
      <c r="D17153" s="3">
        <v>0</v>
      </c>
    </row>
    <row r="17154" ht="13.55" customHeight="1">
      <c r="A17154" t="s" s="2">
        <v>17153</v>
      </c>
      <c r="B17154" s="3">
        <v>2997.225</v>
      </c>
      <c r="C17154" s="4"/>
      <c r="D17154" s="3">
        <v>0</v>
      </c>
    </row>
    <row r="17155" ht="13.55" customHeight="1">
      <c r="A17155" t="s" s="2">
        <v>17154</v>
      </c>
      <c r="B17155" s="3">
        <v>3852.6235</v>
      </c>
      <c r="C17155" s="4"/>
      <c r="D17155" s="3">
        <v>0</v>
      </c>
    </row>
    <row r="17156" ht="13.55" customHeight="1">
      <c r="A17156" t="s" s="2">
        <v>17155</v>
      </c>
      <c r="B17156" s="3">
        <v>3662.3235</v>
      </c>
      <c r="C17156" s="4"/>
      <c r="D17156" s="3">
        <v>0</v>
      </c>
    </row>
    <row r="17157" ht="13.55" customHeight="1">
      <c r="A17157" t="s" s="2">
        <v>17156</v>
      </c>
      <c r="B17157" s="3">
        <v>11275.275</v>
      </c>
      <c r="C17157" s="4"/>
      <c r="D17157" s="3">
        <v>0</v>
      </c>
    </row>
    <row r="17158" ht="13.55" customHeight="1">
      <c r="A17158" t="s" s="2">
        <v>17157</v>
      </c>
      <c r="B17158" s="3">
        <v>3758.425</v>
      </c>
      <c r="C17158" s="4"/>
      <c r="D17158" s="3">
        <v>0</v>
      </c>
    </row>
    <row r="17159" ht="13.55" customHeight="1">
      <c r="A17159" t="s" s="2">
        <v>17158</v>
      </c>
      <c r="B17159" s="3">
        <v>656.535</v>
      </c>
      <c r="C17159" s="4"/>
      <c r="D17159" s="3">
        <v>0</v>
      </c>
    </row>
    <row r="17160" ht="13.55" customHeight="1">
      <c r="A17160" t="s" s="2">
        <v>17159</v>
      </c>
      <c r="B17160" s="3">
        <v>5280.825</v>
      </c>
      <c r="C17160" s="4"/>
      <c r="D17160" s="3">
        <v>0</v>
      </c>
    </row>
    <row r="17161" ht="13.55" customHeight="1">
      <c r="A17161" t="s" s="2">
        <v>17160</v>
      </c>
      <c r="B17161" s="3">
        <v>2331.175</v>
      </c>
      <c r="C17161" s="4"/>
      <c r="D17161" s="3">
        <v>0</v>
      </c>
    </row>
    <row r="17162" ht="13.55" customHeight="1">
      <c r="A17162" t="s" s="2">
        <v>17161</v>
      </c>
      <c r="B17162" s="3">
        <v>10276.2</v>
      </c>
      <c r="C17162" s="4"/>
      <c r="D17162" s="3">
        <v>0</v>
      </c>
    </row>
    <row r="17163" ht="13.55" customHeight="1">
      <c r="A17163" t="s" s="2">
        <v>17162</v>
      </c>
      <c r="B17163" s="3">
        <v>8278.049999999999</v>
      </c>
      <c r="C17163" s="4"/>
      <c r="D17163" s="3">
        <v>0</v>
      </c>
    </row>
    <row r="17164" ht="13.55" customHeight="1">
      <c r="A17164" t="s" s="2">
        <v>17163</v>
      </c>
      <c r="B17164" s="3">
        <v>613.7175</v>
      </c>
      <c r="C17164" s="4"/>
      <c r="D17164" s="3">
        <v>0</v>
      </c>
    </row>
    <row r="17165" ht="13.55" customHeight="1">
      <c r="A17165" t="s" s="2">
        <v>17164</v>
      </c>
      <c r="B17165" s="3">
        <v>8278.049999999999</v>
      </c>
      <c r="C17165" s="4"/>
      <c r="D17165" s="3">
        <v>0</v>
      </c>
    </row>
    <row r="17166" ht="13.55" customHeight="1">
      <c r="A17166" t="s" s="2">
        <v>17165</v>
      </c>
      <c r="B17166" s="3">
        <v>3758.425</v>
      </c>
      <c r="C17166" s="4"/>
      <c r="D17166" s="3">
        <v>0</v>
      </c>
    </row>
    <row r="17167" ht="13.55" customHeight="1">
      <c r="A17167" t="s" s="2">
        <v>17166</v>
      </c>
      <c r="B17167" s="3">
        <v>3757.4735</v>
      </c>
      <c r="C17167" s="4"/>
      <c r="D17167" s="3">
        <v>0</v>
      </c>
    </row>
    <row r="17168" ht="13.55" customHeight="1">
      <c r="A17168" t="s" s="2">
        <v>17167</v>
      </c>
      <c r="B17168" s="3">
        <v>3853.575</v>
      </c>
      <c r="C17168" s="4"/>
      <c r="D17168" s="3">
        <v>0</v>
      </c>
    </row>
    <row r="17169" ht="13.55" customHeight="1">
      <c r="A17169" t="s" s="2">
        <v>17168</v>
      </c>
      <c r="B17169" s="3">
        <v>4281.75</v>
      </c>
      <c r="C17169" s="4"/>
      <c r="D17169" s="3">
        <v>0</v>
      </c>
    </row>
    <row r="17170" ht="13.55" customHeight="1">
      <c r="A17170" t="s" s="2">
        <v>17169</v>
      </c>
      <c r="B17170" s="3">
        <v>1874.455</v>
      </c>
      <c r="C17170" s="4"/>
      <c r="D17170" s="3">
        <v>0</v>
      </c>
    </row>
    <row r="17171" ht="13.55" customHeight="1">
      <c r="A17171" t="s" s="2">
        <v>17170</v>
      </c>
      <c r="B17171" s="3">
        <v>2426.325</v>
      </c>
      <c r="C17171" s="4"/>
      <c r="D17171" s="3">
        <v>0</v>
      </c>
    </row>
    <row r="17172" ht="13.55" customHeight="1">
      <c r="A17172" t="s" s="2">
        <v>17171</v>
      </c>
      <c r="B17172" s="3">
        <v>2369.235</v>
      </c>
      <c r="C17172" s="4"/>
      <c r="D17172" s="3">
        <v>0</v>
      </c>
    </row>
    <row r="17173" ht="13.55" customHeight="1">
      <c r="A17173" t="s" s="2">
        <v>17172</v>
      </c>
      <c r="B17173" s="3">
        <v>4757.5</v>
      </c>
      <c r="C17173" s="4"/>
      <c r="D17173" s="3">
        <v>0</v>
      </c>
    </row>
    <row r="17174" ht="13.55" customHeight="1">
      <c r="A17174" t="s" s="2">
        <v>17173</v>
      </c>
      <c r="B17174" s="3">
        <v>12653.9985</v>
      </c>
      <c r="C17174" s="4"/>
      <c r="D17174" s="3">
        <v>0</v>
      </c>
    </row>
    <row r="17175" ht="13.55" customHeight="1">
      <c r="A17175" t="s" s="2">
        <v>17174</v>
      </c>
      <c r="B17175" s="3">
        <v>8278.049999999999</v>
      </c>
      <c r="C17175" s="4"/>
      <c r="D17175" s="3">
        <v>0</v>
      </c>
    </row>
    <row r="17176" ht="13.55" customHeight="1">
      <c r="A17176" t="s" s="2">
        <v>17175</v>
      </c>
      <c r="B17176" s="3">
        <v>4472.05</v>
      </c>
      <c r="C17176" s="4"/>
      <c r="D17176" s="3">
        <v>0</v>
      </c>
    </row>
    <row r="17177" ht="13.55" customHeight="1">
      <c r="A17177" t="s" s="2">
        <v>17176</v>
      </c>
      <c r="B17177" s="3">
        <v>2588.08</v>
      </c>
      <c r="C17177" s="4"/>
      <c r="D17177" s="3">
        <v>0</v>
      </c>
    </row>
    <row r="17178" ht="13.55" customHeight="1">
      <c r="A17178" t="s" s="2">
        <v>17177</v>
      </c>
      <c r="B17178" s="3">
        <v>1979.12</v>
      </c>
      <c r="C17178" s="4"/>
      <c r="D17178" s="3">
        <v>0</v>
      </c>
    </row>
    <row r="17179" ht="13.55" customHeight="1">
      <c r="A17179" t="s" s="2">
        <v>17178</v>
      </c>
      <c r="B17179" s="3">
        <v>637.505</v>
      </c>
      <c r="C17179" s="4"/>
      <c r="D17179" s="3">
        <v>0</v>
      </c>
    </row>
    <row r="17180" ht="13.55" customHeight="1">
      <c r="A17180" t="s" s="2">
        <v>17179</v>
      </c>
      <c r="B17180" s="3">
        <v>2740.32</v>
      </c>
      <c r="C17180" s="4"/>
      <c r="D17180" s="3">
        <v>0</v>
      </c>
    </row>
    <row r="17181" ht="13.55" customHeight="1">
      <c r="A17181" t="s" s="2">
        <v>17180</v>
      </c>
      <c r="B17181" s="3">
        <v>2045.725</v>
      </c>
      <c r="C17181" s="4"/>
      <c r="D17181" s="3">
        <v>0</v>
      </c>
    </row>
    <row r="17182" ht="13.55" customHeight="1">
      <c r="A17182" t="s" s="2">
        <v>17181</v>
      </c>
      <c r="B17182" s="3">
        <v>2188.45</v>
      </c>
      <c r="C17182" s="4"/>
      <c r="D17182" s="3">
        <v>0</v>
      </c>
    </row>
    <row r="17183" ht="13.55" customHeight="1">
      <c r="A17183" t="s" s="2">
        <v>17182</v>
      </c>
      <c r="B17183" s="3">
        <v>1712.7</v>
      </c>
      <c r="C17183" s="4"/>
      <c r="D17183" s="3">
        <v>0</v>
      </c>
    </row>
    <row r="17184" ht="13.55" customHeight="1">
      <c r="A17184" t="s" s="2">
        <v>17183</v>
      </c>
      <c r="B17184" s="3">
        <v>1941.06</v>
      </c>
      <c r="C17184" s="4"/>
      <c r="D17184" s="3">
        <v>0</v>
      </c>
    </row>
    <row r="17185" ht="13.55" customHeight="1">
      <c r="A17185" t="s" s="2">
        <v>17184</v>
      </c>
      <c r="B17185" s="3">
        <v>8278.049999999999</v>
      </c>
      <c r="C17185" s="4"/>
      <c r="D17185" s="3">
        <v>0</v>
      </c>
    </row>
    <row r="17186" ht="13.55" customHeight="1">
      <c r="A17186" t="s" s="2">
        <v>17185</v>
      </c>
      <c r="B17186" s="3">
        <v>5756.575</v>
      </c>
      <c r="C17186" s="4"/>
      <c r="D17186" s="3">
        <v>0</v>
      </c>
    </row>
    <row r="17187" ht="13.55" customHeight="1">
      <c r="A17187" t="s" s="2">
        <v>17186</v>
      </c>
      <c r="B17187" s="3">
        <v>3082.86</v>
      </c>
      <c r="C17187" s="4"/>
      <c r="D17187" s="3">
        <v>0</v>
      </c>
    </row>
    <row r="17188" ht="13.55" customHeight="1">
      <c r="A17188" t="s" s="2">
        <v>17187</v>
      </c>
      <c r="B17188" s="3">
        <v>2654.685</v>
      </c>
      <c r="C17188" s="4"/>
      <c r="D17188" s="3">
        <v>0</v>
      </c>
    </row>
    <row r="17189" ht="13.55" customHeight="1">
      <c r="A17189" t="s" s="2">
        <v>17188</v>
      </c>
      <c r="B17189" s="3">
        <v>1893.485</v>
      </c>
      <c r="C17189" s="4"/>
      <c r="D17189" s="3">
        <v>0</v>
      </c>
    </row>
    <row r="17190" ht="13.55" customHeight="1">
      <c r="A17190" t="s" s="2">
        <v>17189</v>
      </c>
      <c r="B17190" s="3">
        <v>2407.295</v>
      </c>
      <c r="C17190" s="4"/>
      <c r="D17190" s="3">
        <v>0</v>
      </c>
    </row>
    <row r="17191" ht="13.55" customHeight="1">
      <c r="A17191" t="s" s="2">
        <v>17190</v>
      </c>
      <c r="B17191" s="3">
        <v>2473.9</v>
      </c>
      <c r="C17191" s="4"/>
      <c r="D17191" s="3">
        <v>0</v>
      </c>
    </row>
    <row r="17192" ht="13.55" customHeight="1">
      <c r="A17192" t="s" s="2">
        <v>17191</v>
      </c>
      <c r="B17192" s="3">
        <v>2521.475</v>
      </c>
      <c r="C17192" s="4"/>
      <c r="D17192" s="3">
        <v>0</v>
      </c>
    </row>
    <row r="17193" ht="13.55" customHeight="1">
      <c r="A17193" t="s" s="2">
        <v>17192</v>
      </c>
      <c r="B17193" s="3">
        <v>2178.935</v>
      </c>
      <c r="C17193" s="4"/>
      <c r="D17193" s="3">
        <v>0</v>
      </c>
    </row>
    <row r="17194" ht="13.55" customHeight="1">
      <c r="A17194" t="s" s="2">
        <v>17193</v>
      </c>
      <c r="B17194" s="3">
        <v>3282.675</v>
      </c>
      <c r="C17194" s="4"/>
      <c r="D17194" s="3">
        <v>0</v>
      </c>
    </row>
    <row r="17195" ht="13.55" customHeight="1">
      <c r="A17195" t="s" s="2">
        <v>17194</v>
      </c>
      <c r="B17195" s="3">
        <v>2473.9</v>
      </c>
      <c r="C17195" s="4"/>
      <c r="D17195" s="3">
        <v>0</v>
      </c>
    </row>
    <row r="17196" ht="13.55" customHeight="1">
      <c r="A17196" t="s" s="2">
        <v>17195</v>
      </c>
      <c r="B17196" s="3">
        <v>1998.15</v>
      </c>
      <c r="C17196" s="4"/>
      <c r="D17196" s="3">
        <v>0</v>
      </c>
    </row>
    <row r="17197" ht="13.55" customHeight="1">
      <c r="A17197" t="s" s="2">
        <v>17196</v>
      </c>
      <c r="B17197" s="3">
        <v>647.02</v>
      </c>
      <c r="C17197" s="4"/>
      <c r="D17197" s="3">
        <v>0</v>
      </c>
    </row>
    <row r="17198" ht="13.55" customHeight="1">
      <c r="A17198" t="s" s="2">
        <v>17197</v>
      </c>
      <c r="B17198" s="3">
        <v>2854.5</v>
      </c>
      <c r="C17198" s="4"/>
      <c r="D17198" s="3">
        <v>0</v>
      </c>
    </row>
    <row r="17199" ht="13.55" customHeight="1">
      <c r="A17199" t="s" s="2">
        <v>17198</v>
      </c>
      <c r="B17199" s="3">
        <v>2444.4035</v>
      </c>
      <c r="C17199" s="4"/>
      <c r="D17199" s="3">
        <v>0</v>
      </c>
    </row>
    <row r="17200" ht="13.55" customHeight="1">
      <c r="A17200" t="s" s="2">
        <v>17199</v>
      </c>
      <c r="B17200" s="3">
        <v>2721.29</v>
      </c>
      <c r="C17200" s="4"/>
      <c r="D17200" s="3">
        <v>0</v>
      </c>
    </row>
    <row r="17201" ht="13.55" customHeight="1">
      <c r="A17201" t="s" s="2">
        <v>17200</v>
      </c>
      <c r="B17201" s="3">
        <v>3282.675</v>
      </c>
      <c r="C17201" s="4"/>
      <c r="D17201" s="3">
        <v>0</v>
      </c>
    </row>
    <row r="17202" ht="13.55" customHeight="1">
      <c r="A17202" t="s" s="2">
        <v>17201</v>
      </c>
      <c r="B17202" s="3">
        <v>6356.02</v>
      </c>
      <c r="C17202" s="4"/>
      <c r="D17202" s="3">
        <v>0</v>
      </c>
    </row>
    <row r="17203" ht="13.55" customHeight="1">
      <c r="A17203" t="s" s="2">
        <v>17202</v>
      </c>
      <c r="B17203" s="3">
        <v>7659.575</v>
      </c>
      <c r="C17203" s="4"/>
      <c r="D17203" s="3">
        <v>0</v>
      </c>
    </row>
    <row r="17204" ht="13.55" customHeight="1">
      <c r="A17204" t="s" s="2">
        <v>17203</v>
      </c>
      <c r="B17204" s="3">
        <v>7612</v>
      </c>
      <c r="C17204" s="4"/>
      <c r="D17204" s="3">
        <v>0</v>
      </c>
    </row>
    <row r="17205" ht="13.55" customHeight="1">
      <c r="A17205" t="s" s="2">
        <v>17204</v>
      </c>
      <c r="B17205" s="3">
        <v>513.8099999999999</v>
      </c>
      <c r="C17205" s="4"/>
      <c r="D17205" s="3">
        <v>0</v>
      </c>
    </row>
    <row r="17206" ht="13.55" customHeight="1">
      <c r="A17206" t="s" s="2">
        <v>17205</v>
      </c>
      <c r="B17206" s="3">
        <v>1979.12</v>
      </c>
      <c r="C17206" s="4"/>
      <c r="D17206" s="3">
        <v>0</v>
      </c>
    </row>
    <row r="17207" ht="13.55" customHeight="1">
      <c r="A17207" t="s" s="2">
        <v>17206</v>
      </c>
      <c r="B17207" s="3">
        <v>1987.6835</v>
      </c>
      <c r="C17207" s="4"/>
      <c r="D17207" s="3">
        <v>0</v>
      </c>
    </row>
    <row r="17208" ht="13.55" customHeight="1">
      <c r="A17208" t="s" s="2">
        <v>17207</v>
      </c>
      <c r="B17208" s="3">
        <v>685.08</v>
      </c>
      <c r="C17208" s="4"/>
      <c r="D17208" s="3">
        <v>0</v>
      </c>
    </row>
    <row r="17209" ht="13.55" customHeight="1">
      <c r="A17209" t="s" s="2">
        <v>17208</v>
      </c>
      <c r="B17209" s="3">
        <v>656.535</v>
      </c>
      <c r="C17209" s="4"/>
      <c r="D17209" s="3">
        <v>0</v>
      </c>
    </row>
    <row r="17210" ht="13.55" customHeight="1">
      <c r="A17210" t="s" s="2">
        <v>17209</v>
      </c>
      <c r="B17210" s="3">
        <v>2596.6435</v>
      </c>
      <c r="C17210" s="4"/>
      <c r="D17210" s="3">
        <v>0</v>
      </c>
    </row>
    <row r="17211" ht="13.55" customHeight="1">
      <c r="A17211" t="s" s="2">
        <v>17210</v>
      </c>
      <c r="B17211" s="3">
        <v>3538.6285</v>
      </c>
      <c r="C17211" s="4"/>
      <c r="D17211" s="3">
        <v>0</v>
      </c>
    </row>
    <row r="17212" ht="13.55" customHeight="1">
      <c r="A17212" t="s" s="2">
        <v>17211</v>
      </c>
      <c r="B17212" s="3">
        <v>3663.275</v>
      </c>
      <c r="C17212" s="4"/>
      <c r="D17212" s="3">
        <v>0</v>
      </c>
    </row>
    <row r="17213" ht="13.55" customHeight="1">
      <c r="A17213" t="s" s="2">
        <v>17212</v>
      </c>
      <c r="B17213" s="3">
        <v>666.05</v>
      </c>
      <c r="C17213" s="4"/>
      <c r="D17213" s="3">
        <v>0</v>
      </c>
    </row>
    <row r="17214" ht="13.55" customHeight="1">
      <c r="A17214" t="s" s="2">
        <v>17213</v>
      </c>
      <c r="B17214" s="3">
        <v>2188.45</v>
      </c>
      <c r="C17214" s="4"/>
      <c r="D17214" s="3">
        <v>0</v>
      </c>
    </row>
    <row r="17215" ht="13.55" customHeight="1">
      <c r="A17215" t="s" s="2">
        <v>17214</v>
      </c>
      <c r="B17215" s="3">
        <v>2711.775</v>
      </c>
      <c r="C17215" s="4"/>
      <c r="D17215" s="3">
        <v>0</v>
      </c>
    </row>
    <row r="17216" ht="13.55" customHeight="1">
      <c r="A17216" t="s" s="2">
        <v>17215</v>
      </c>
      <c r="B17216" s="3">
        <v>2835.47</v>
      </c>
      <c r="C17216" s="4"/>
      <c r="D17216" s="3">
        <v>0</v>
      </c>
    </row>
    <row r="17217" ht="13.55" customHeight="1">
      <c r="A17217" t="s" s="2">
        <v>17216</v>
      </c>
      <c r="B17217" s="3">
        <v>2616.625</v>
      </c>
      <c r="C17217" s="4"/>
      <c r="D17217" s="3">
        <v>0</v>
      </c>
    </row>
    <row r="17218" ht="13.55" customHeight="1">
      <c r="A17218" t="s" s="2">
        <v>17217</v>
      </c>
      <c r="B17218" s="3">
        <v>2178.935</v>
      </c>
      <c r="C17218" s="4"/>
      <c r="D17218" s="3">
        <v>0</v>
      </c>
    </row>
    <row r="17219" ht="13.55" customHeight="1">
      <c r="A17219" t="s" s="2">
        <v>17218</v>
      </c>
      <c r="B17219" s="3">
        <v>2569.05</v>
      </c>
      <c r="C17219" s="4"/>
      <c r="D17219" s="3">
        <v>0</v>
      </c>
    </row>
    <row r="17220" ht="13.55" customHeight="1">
      <c r="A17220" t="s" s="2">
        <v>17219</v>
      </c>
      <c r="B17220" s="3">
        <v>1703.185</v>
      </c>
      <c r="C17220" s="4"/>
      <c r="D17220" s="3">
        <v>0</v>
      </c>
    </row>
    <row r="17221" ht="13.55" customHeight="1">
      <c r="A17221" t="s" s="2">
        <v>17220</v>
      </c>
      <c r="B17221" s="3">
        <v>1703.185</v>
      </c>
      <c r="C17221" s="4"/>
      <c r="D17221" s="3">
        <v>0</v>
      </c>
    </row>
    <row r="17222" ht="13.55" customHeight="1">
      <c r="A17222" t="s" s="2">
        <v>17221</v>
      </c>
      <c r="B17222" s="3">
        <v>2274.085</v>
      </c>
      <c r="C17222" s="4"/>
      <c r="D17222" s="3">
        <v>0</v>
      </c>
    </row>
    <row r="17223" ht="13.55" customHeight="1">
      <c r="A17223" t="s" s="2">
        <v>17222</v>
      </c>
      <c r="B17223" s="3">
        <v>3282.675</v>
      </c>
      <c r="C17223" s="4"/>
      <c r="D17223" s="3">
        <v>0</v>
      </c>
    </row>
    <row r="17224" ht="13.55" customHeight="1">
      <c r="A17224" t="s" s="2">
        <v>17223</v>
      </c>
      <c r="B17224" s="3">
        <v>2654.685</v>
      </c>
      <c r="C17224" s="4"/>
      <c r="D17224" s="3">
        <v>0</v>
      </c>
    </row>
    <row r="17225" ht="13.55" customHeight="1">
      <c r="A17225" t="s" s="2">
        <v>17224</v>
      </c>
      <c r="B17225" s="3">
        <v>2159.905</v>
      </c>
      <c r="C17225" s="4"/>
      <c r="D17225" s="3">
        <v>0</v>
      </c>
    </row>
    <row r="17226" ht="13.55" customHeight="1">
      <c r="A17226" t="s" s="2">
        <v>17225</v>
      </c>
      <c r="B17226" s="3">
        <v>2588.08</v>
      </c>
      <c r="C17226" s="4"/>
      <c r="D17226" s="3">
        <v>0</v>
      </c>
    </row>
    <row r="17227" ht="13.55" customHeight="1">
      <c r="A17227" t="s" s="2">
        <v>17226</v>
      </c>
      <c r="B17227" s="3">
        <v>2207.48</v>
      </c>
      <c r="C17227" s="4"/>
      <c r="D17227" s="3">
        <v>0</v>
      </c>
    </row>
    <row r="17228" ht="13.55" customHeight="1">
      <c r="A17228" t="s" s="2">
        <v>17227</v>
      </c>
      <c r="B17228" s="3">
        <v>2968.68</v>
      </c>
      <c r="C17228" s="4"/>
      <c r="D17228" s="3">
        <v>0</v>
      </c>
    </row>
    <row r="17229" ht="13.55" customHeight="1">
      <c r="A17229" t="s" s="2">
        <v>17228</v>
      </c>
      <c r="B17229" s="3">
        <v>2844.985</v>
      </c>
      <c r="C17229" s="4"/>
      <c r="D17229" s="3">
        <v>0</v>
      </c>
    </row>
    <row r="17230" ht="13.55" customHeight="1">
      <c r="A17230" t="s" s="2">
        <v>17229</v>
      </c>
      <c r="B17230" s="3">
        <v>2188.45</v>
      </c>
      <c r="C17230" s="4"/>
      <c r="D17230" s="3">
        <v>0</v>
      </c>
    </row>
    <row r="17231" ht="13.55" customHeight="1">
      <c r="A17231" t="s" s="2">
        <v>17230</v>
      </c>
      <c r="B17231" s="3">
        <v>2949.65</v>
      </c>
      <c r="C17231" s="4"/>
      <c r="D17231" s="3">
        <v>0</v>
      </c>
    </row>
    <row r="17232" ht="13.55" customHeight="1">
      <c r="A17232" t="s" s="2">
        <v>17231</v>
      </c>
      <c r="B17232" s="3">
        <v>5566.275</v>
      </c>
      <c r="C17232" s="4"/>
      <c r="D17232" s="3">
        <v>0</v>
      </c>
    </row>
    <row r="17233" ht="13.55" customHeight="1">
      <c r="A17233" t="s" s="2">
        <v>17232</v>
      </c>
      <c r="B17233" s="3">
        <v>5471.125</v>
      </c>
      <c r="C17233" s="4"/>
      <c r="D17233" s="3">
        <v>0</v>
      </c>
    </row>
    <row r="17234" ht="13.55" customHeight="1">
      <c r="A17234" t="s" s="2">
        <v>17233</v>
      </c>
      <c r="B17234" s="3">
        <v>4424.475</v>
      </c>
      <c r="C17234" s="4"/>
      <c r="D17234" s="3">
        <v>0</v>
      </c>
    </row>
    <row r="17235" ht="13.55" customHeight="1">
      <c r="A17235" t="s" s="2">
        <v>17234</v>
      </c>
      <c r="B17235" s="3">
        <v>4215.145</v>
      </c>
      <c r="C17235" s="4"/>
      <c r="D17235" s="3">
        <v>0</v>
      </c>
    </row>
    <row r="17236" ht="13.55" customHeight="1">
      <c r="A17236" t="s" s="2">
        <v>17235</v>
      </c>
      <c r="B17236" s="3">
        <v>10133.475</v>
      </c>
      <c r="C17236" s="4"/>
      <c r="D17236" s="3">
        <v>0</v>
      </c>
    </row>
    <row r="17237" ht="13.55" customHeight="1">
      <c r="A17237" t="s" s="2">
        <v>17236</v>
      </c>
      <c r="B17237" s="3">
        <v>2207.48</v>
      </c>
      <c r="C17237" s="4"/>
      <c r="D17237" s="3">
        <v>0</v>
      </c>
    </row>
    <row r="17238" ht="13.55" customHeight="1">
      <c r="A17238" t="s" s="2">
        <v>17237</v>
      </c>
      <c r="B17238" s="3">
        <v>2940.135</v>
      </c>
      <c r="C17238" s="4"/>
      <c r="D17238" s="3">
        <v>0</v>
      </c>
    </row>
    <row r="17239" ht="13.55" customHeight="1">
      <c r="A17239" t="s" s="2">
        <v>17238</v>
      </c>
      <c r="B17239" s="3">
        <v>2759.35</v>
      </c>
      <c r="C17239" s="4"/>
      <c r="D17239" s="3">
        <v>0</v>
      </c>
    </row>
    <row r="17240" ht="13.55" customHeight="1">
      <c r="A17240" t="s" s="2">
        <v>17239</v>
      </c>
      <c r="B17240" s="3">
        <v>713.625</v>
      </c>
      <c r="C17240" s="4"/>
      <c r="D17240" s="3">
        <v>0</v>
      </c>
    </row>
    <row r="17241" ht="13.55" customHeight="1">
      <c r="A17241" t="s" s="2">
        <v>17240</v>
      </c>
      <c r="B17241" s="3">
        <v>14653.1</v>
      </c>
      <c r="C17241" s="4"/>
      <c r="D17241" s="3">
        <v>0</v>
      </c>
    </row>
    <row r="17242" ht="13.55" customHeight="1">
      <c r="A17242" t="s" s="2">
        <v>17241</v>
      </c>
      <c r="B17242" s="3">
        <v>9657.725</v>
      </c>
      <c r="C17242" s="4"/>
      <c r="D17242" s="3">
        <v>0</v>
      </c>
    </row>
    <row r="17243" ht="13.55" customHeight="1">
      <c r="A17243" t="s" s="2">
        <v>17242</v>
      </c>
      <c r="B17243" s="3">
        <v>16270.65</v>
      </c>
      <c r="C17243" s="4"/>
      <c r="D17243" s="3">
        <v>0</v>
      </c>
    </row>
    <row r="17244" ht="13.55" customHeight="1">
      <c r="A17244" t="s" s="2">
        <v>17243</v>
      </c>
      <c r="B17244" s="3">
        <v>12750.1</v>
      </c>
      <c r="C17244" s="4"/>
      <c r="D17244" s="3">
        <v>0</v>
      </c>
    </row>
    <row r="17245" ht="13.55" customHeight="1">
      <c r="A17245" t="s" s="2">
        <v>17244</v>
      </c>
      <c r="B17245" s="3">
        <v>13130.7</v>
      </c>
      <c r="C17245" s="4"/>
      <c r="D17245" s="3">
        <v>0</v>
      </c>
    </row>
    <row r="17246" ht="13.55" customHeight="1">
      <c r="A17246" t="s" s="2">
        <v>17245</v>
      </c>
      <c r="B17246" s="3">
        <v>18268.8</v>
      </c>
      <c r="C17246" s="4"/>
      <c r="D17246" s="3">
        <v>0</v>
      </c>
    </row>
    <row r="17247" ht="13.55" customHeight="1">
      <c r="A17247" t="s" s="2">
        <v>17246</v>
      </c>
      <c r="B17247" s="3">
        <v>17555.175</v>
      </c>
      <c r="C17247" s="4"/>
      <c r="D17247" s="3">
        <v>0</v>
      </c>
    </row>
    <row r="17248" ht="13.55" customHeight="1">
      <c r="A17248" t="s" s="2">
        <v>17247</v>
      </c>
      <c r="B17248" s="3">
        <v>16936.7</v>
      </c>
      <c r="C17248" s="4"/>
      <c r="D17248" s="3">
        <v>0</v>
      </c>
    </row>
    <row r="17249" ht="13.55" customHeight="1">
      <c r="A17249" t="s" s="2">
        <v>17248</v>
      </c>
      <c r="B17249" s="3">
        <v>11275.275</v>
      </c>
      <c r="C17249" s="4"/>
      <c r="D17249" s="3">
        <v>0</v>
      </c>
    </row>
    <row r="17250" ht="13.55" customHeight="1">
      <c r="A17250" t="s" s="2">
        <v>17249</v>
      </c>
      <c r="B17250" s="3">
        <v>856.35</v>
      </c>
      <c r="C17250" s="4"/>
      <c r="D17250" s="3">
        <v>0</v>
      </c>
    </row>
    <row r="17251" ht="13.55" customHeight="1">
      <c r="A17251" t="s" s="2">
        <v>17250</v>
      </c>
      <c r="B17251" s="3">
        <v>13749.175</v>
      </c>
      <c r="C17251" s="4"/>
      <c r="D17251" s="3">
        <v>0</v>
      </c>
    </row>
    <row r="17252" ht="13.55" customHeight="1">
      <c r="A17252" t="s" s="2">
        <v>17251</v>
      </c>
      <c r="B17252" s="3">
        <v>9943.174999999999</v>
      </c>
      <c r="C17252" s="4"/>
      <c r="D17252" s="3">
        <v>0</v>
      </c>
    </row>
    <row r="17253" ht="13.55" customHeight="1">
      <c r="A17253" t="s" s="2">
        <v>17252</v>
      </c>
      <c r="B17253" s="3">
        <v>17269.725</v>
      </c>
      <c r="C17253" s="4"/>
      <c r="D17253" s="3">
        <v>0</v>
      </c>
    </row>
    <row r="17254" ht="13.55" customHeight="1">
      <c r="A17254" t="s" s="2">
        <v>17253</v>
      </c>
      <c r="B17254" s="3">
        <v>2283.6</v>
      </c>
      <c r="C17254" s="4"/>
      <c r="D17254" s="3">
        <v>0</v>
      </c>
    </row>
    <row r="17255" ht="13.55" customHeight="1">
      <c r="A17255" t="s" s="2">
        <v>17254</v>
      </c>
      <c r="B17255" s="3">
        <v>16936.7</v>
      </c>
      <c r="C17255" s="4"/>
      <c r="D17255" s="3">
        <v>0</v>
      </c>
    </row>
    <row r="17256" ht="13.55" customHeight="1">
      <c r="A17256" t="s" s="2">
        <v>17255</v>
      </c>
      <c r="B17256" s="3">
        <v>15842.475</v>
      </c>
      <c r="C17256" s="4"/>
      <c r="D17256" s="3">
        <v>0</v>
      </c>
    </row>
    <row r="17257" ht="13.55" customHeight="1">
      <c r="A17257" t="s" s="2">
        <v>17256</v>
      </c>
      <c r="B17257" s="3">
        <v>18268.8</v>
      </c>
      <c r="C17257" s="4"/>
      <c r="D17257" s="3">
        <v>0</v>
      </c>
    </row>
    <row r="17258" ht="13.55" customHeight="1">
      <c r="A17258" t="s" s="2">
        <v>17257</v>
      </c>
      <c r="B17258" s="3">
        <v>15747.325</v>
      </c>
      <c r="C17258" s="4"/>
      <c r="D17258" s="3">
        <v>0</v>
      </c>
    </row>
    <row r="17259" ht="13.55" customHeight="1">
      <c r="A17259" t="s" s="2">
        <v>17258</v>
      </c>
      <c r="B17259" s="3">
        <v>14748.25</v>
      </c>
      <c r="C17259" s="4"/>
      <c r="D17259" s="3">
        <v>0</v>
      </c>
    </row>
    <row r="17260" ht="13.55" customHeight="1">
      <c r="A17260" t="s" s="2">
        <v>17259</v>
      </c>
      <c r="B17260" s="3">
        <v>8944.1</v>
      </c>
      <c r="C17260" s="4"/>
      <c r="D17260" s="3">
        <v>0</v>
      </c>
    </row>
    <row r="17261" ht="13.55" customHeight="1">
      <c r="A17261" t="s" s="2">
        <v>17260</v>
      </c>
      <c r="B17261" s="3">
        <v>570.9</v>
      </c>
      <c r="C17261" s="4"/>
      <c r="D17261" s="3">
        <v>0</v>
      </c>
    </row>
    <row r="17262" ht="13.55" customHeight="1">
      <c r="A17262" t="s" s="2">
        <v>17261</v>
      </c>
      <c r="B17262" s="3">
        <v>12750.1</v>
      </c>
      <c r="C17262" s="4"/>
      <c r="D17262" s="3">
        <v>0</v>
      </c>
    </row>
    <row r="17263" ht="13.55" customHeight="1">
      <c r="A17263" t="s" s="2">
        <v>17262</v>
      </c>
      <c r="B17263" s="3">
        <v>10751.95</v>
      </c>
      <c r="C17263" s="4"/>
      <c r="D17263" s="3">
        <v>0</v>
      </c>
    </row>
    <row r="17264" ht="13.55" customHeight="1">
      <c r="A17264" t="s" s="2">
        <v>17263</v>
      </c>
      <c r="B17264" s="3">
        <v>3948.725</v>
      </c>
      <c r="C17264" s="4"/>
      <c r="D17264" s="3">
        <v>0</v>
      </c>
    </row>
    <row r="17265" ht="13.55" customHeight="1">
      <c r="A17265" t="s" s="2">
        <v>17264</v>
      </c>
      <c r="B17265" s="3">
        <v>1522.4</v>
      </c>
      <c r="C17265" s="4"/>
      <c r="D17265" s="3">
        <v>0</v>
      </c>
    </row>
    <row r="17266" ht="13.55" customHeight="1">
      <c r="A17266" t="s" s="2">
        <v>17265</v>
      </c>
      <c r="B17266" s="3">
        <v>14748.25</v>
      </c>
      <c r="C17266" s="4"/>
      <c r="D17266" s="3">
        <v>0</v>
      </c>
    </row>
    <row r="17267" ht="13.55" customHeight="1">
      <c r="A17267" t="s" s="2">
        <v>17266</v>
      </c>
      <c r="B17267" s="3">
        <v>14748.25</v>
      </c>
      <c r="C17267" s="4"/>
      <c r="D17267" s="3">
        <v>0</v>
      </c>
    </row>
    <row r="17268" ht="13.55" customHeight="1">
      <c r="A17268" t="s" s="2">
        <v>17267</v>
      </c>
      <c r="B17268" s="3">
        <v>15747.325</v>
      </c>
      <c r="C17268" s="4"/>
      <c r="D17268" s="3">
        <v>0</v>
      </c>
    </row>
    <row r="17269" ht="13.55" customHeight="1">
      <c r="A17269" t="s" s="2">
        <v>17268</v>
      </c>
      <c r="B17269" s="3">
        <v>10276.2</v>
      </c>
      <c r="C17269" s="4"/>
      <c r="D17269" s="3">
        <v>0</v>
      </c>
    </row>
    <row r="17270" ht="13.55" customHeight="1">
      <c r="A17270" t="s" s="2">
        <v>17269</v>
      </c>
      <c r="B17270" s="3">
        <v>15747.325</v>
      </c>
      <c r="C17270" s="4"/>
      <c r="D17270" s="3">
        <v>0</v>
      </c>
    </row>
    <row r="17271" ht="13.55" customHeight="1">
      <c r="A17271" t="s" s="2">
        <v>17270</v>
      </c>
      <c r="B17271" s="3">
        <v>14748.25</v>
      </c>
      <c r="C17271" s="4"/>
      <c r="D17271" s="3">
        <v>0</v>
      </c>
    </row>
    <row r="17272" ht="13.55" customHeight="1">
      <c r="A17272" t="s" s="2">
        <v>17271</v>
      </c>
      <c r="B17272" s="3">
        <v>1807.85</v>
      </c>
      <c r="C17272" s="4"/>
      <c r="D17272" s="3">
        <v>0</v>
      </c>
    </row>
    <row r="17273" ht="13.55" customHeight="1">
      <c r="A17273" t="s" s="2">
        <v>17272</v>
      </c>
      <c r="B17273" s="3">
        <v>7754.725</v>
      </c>
      <c r="C17273" s="4"/>
      <c r="D17273" s="3">
        <v>0</v>
      </c>
    </row>
    <row r="17274" ht="13.55" customHeight="1">
      <c r="A17274" t="s" s="2">
        <v>17273</v>
      </c>
      <c r="B17274" s="3">
        <v>7754.725</v>
      </c>
      <c r="C17274" s="4"/>
      <c r="D17274" s="3">
        <v>0</v>
      </c>
    </row>
    <row r="17275" ht="13.55" customHeight="1">
      <c r="A17275" t="s" s="2">
        <v>17274</v>
      </c>
      <c r="B17275" s="3">
        <v>570.9</v>
      </c>
      <c r="C17275" s="4"/>
      <c r="D17275" s="3">
        <v>0</v>
      </c>
    </row>
    <row r="17276" ht="13.55" customHeight="1">
      <c r="A17276" t="s" s="2">
        <v>17275</v>
      </c>
      <c r="B17276" s="3">
        <v>666.05</v>
      </c>
      <c r="C17276" s="4"/>
      <c r="D17276" s="3">
        <v>0</v>
      </c>
    </row>
    <row r="17277" ht="13.55" customHeight="1">
      <c r="A17277" t="s" s="2">
        <v>17276</v>
      </c>
      <c r="B17277" s="3">
        <v>2664.2</v>
      </c>
      <c r="C17277" s="4"/>
      <c r="D17277" s="3">
        <v>0</v>
      </c>
    </row>
    <row r="17278" ht="13.55" customHeight="1">
      <c r="A17278" t="s" s="2">
        <v>17277</v>
      </c>
      <c r="B17278" s="3">
        <v>2740.32</v>
      </c>
      <c r="C17278" s="4"/>
      <c r="D17278" s="3">
        <v>0</v>
      </c>
    </row>
    <row r="17279" ht="13.55" customHeight="1">
      <c r="A17279" t="s" s="2">
        <v>17278</v>
      </c>
      <c r="B17279" s="3">
        <v>2759.35</v>
      </c>
      <c r="C17279" s="4"/>
      <c r="D17279" s="3">
        <v>0</v>
      </c>
    </row>
    <row r="17280" ht="13.55" customHeight="1">
      <c r="A17280" t="s" s="2">
        <v>17279</v>
      </c>
      <c r="B17280" s="3">
        <v>1522.4</v>
      </c>
      <c r="C17280" s="4"/>
      <c r="D17280" s="3">
        <v>0</v>
      </c>
    </row>
    <row r="17281" ht="13.55" customHeight="1">
      <c r="A17281" t="s" s="2">
        <v>17280</v>
      </c>
      <c r="B17281" s="3">
        <v>1522.4</v>
      </c>
      <c r="C17281" s="4"/>
      <c r="D17281" s="3">
        <v>0</v>
      </c>
    </row>
    <row r="17282" ht="13.55" customHeight="1">
      <c r="A17282" t="s" s="2">
        <v>17281</v>
      </c>
      <c r="B17282" s="3">
        <v>1522.4</v>
      </c>
      <c r="C17282" s="4"/>
      <c r="D17282" s="3">
        <v>0</v>
      </c>
    </row>
    <row r="17283" ht="13.55" customHeight="1">
      <c r="A17283" t="s" s="2">
        <v>17282</v>
      </c>
      <c r="B17283" s="3">
        <v>1522.4</v>
      </c>
      <c r="C17283" s="4"/>
      <c r="D17283" s="3">
        <v>0</v>
      </c>
    </row>
    <row r="17284" ht="13.55" customHeight="1">
      <c r="A17284" t="s" s="2">
        <v>17283</v>
      </c>
      <c r="B17284" s="3">
        <v>1617.55</v>
      </c>
      <c r="C17284" s="4"/>
      <c r="D17284" s="3">
        <v>0</v>
      </c>
    </row>
    <row r="17285" ht="13.55" customHeight="1">
      <c r="A17285" t="s" s="2">
        <v>17284</v>
      </c>
      <c r="B17285" s="3">
        <v>1997.1985</v>
      </c>
      <c r="C17285" s="4"/>
      <c r="D17285" s="3">
        <v>0</v>
      </c>
    </row>
    <row r="17286" ht="13.55" customHeight="1">
      <c r="A17286" t="s" s="2">
        <v>17285</v>
      </c>
      <c r="B17286" s="3">
        <v>1997.1985</v>
      </c>
      <c r="C17286" s="4"/>
      <c r="D17286" s="3">
        <v>0</v>
      </c>
    </row>
    <row r="17287" ht="13.55" customHeight="1">
      <c r="A17287" t="s" s="2">
        <v>17286</v>
      </c>
      <c r="B17287" s="3">
        <v>2569.05</v>
      </c>
      <c r="C17287" s="4"/>
      <c r="D17287" s="3">
        <v>0</v>
      </c>
    </row>
    <row r="17288" ht="13.55" customHeight="1">
      <c r="A17288" t="s" s="2">
        <v>17287</v>
      </c>
      <c r="B17288" s="3">
        <v>2093.3</v>
      </c>
      <c r="C17288" s="4"/>
      <c r="D17288" s="3">
        <v>0</v>
      </c>
    </row>
    <row r="17289" ht="13.55" customHeight="1">
      <c r="A17289" t="s" s="2">
        <v>17288</v>
      </c>
      <c r="B17289" s="3">
        <v>2093.3</v>
      </c>
      <c r="C17289" s="4"/>
      <c r="D17289" s="3">
        <v>0</v>
      </c>
    </row>
    <row r="17290" ht="13.55" customHeight="1">
      <c r="A17290" t="s" s="2">
        <v>17289</v>
      </c>
      <c r="B17290" s="3">
        <v>2093.3</v>
      </c>
      <c r="C17290" s="4"/>
      <c r="D17290" s="3">
        <v>0</v>
      </c>
    </row>
    <row r="17291" ht="13.55" customHeight="1">
      <c r="A17291" t="s" s="2">
        <v>17290</v>
      </c>
      <c r="B17291" s="3">
        <v>1807.85</v>
      </c>
      <c r="C17291" s="4"/>
      <c r="D17291" s="3">
        <v>0</v>
      </c>
    </row>
    <row r="17292" ht="13.55" customHeight="1">
      <c r="A17292" t="s" s="2">
        <v>17291</v>
      </c>
      <c r="B17292" s="3">
        <v>1332.1</v>
      </c>
      <c r="C17292" s="4"/>
      <c r="D17292" s="3">
        <v>0</v>
      </c>
    </row>
    <row r="17293" ht="13.55" customHeight="1">
      <c r="A17293" t="s" s="2">
        <v>17292</v>
      </c>
      <c r="B17293" s="3">
        <v>1512.885</v>
      </c>
      <c r="C17293" s="4"/>
      <c r="D17293" s="3">
        <v>0</v>
      </c>
    </row>
    <row r="17294" ht="13.55" customHeight="1">
      <c r="A17294" t="s" s="2">
        <v>17293</v>
      </c>
      <c r="B17294" s="3">
        <v>1522.4</v>
      </c>
      <c r="C17294" s="4"/>
      <c r="D17294" s="3">
        <v>0</v>
      </c>
    </row>
    <row r="17295" ht="13.55" customHeight="1">
      <c r="A17295" t="s" s="2">
        <v>17294</v>
      </c>
      <c r="B17295" s="3">
        <v>1712.7</v>
      </c>
      <c r="C17295" s="4"/>
      <c r="D17295" s="3">
        <v>0</v>
      </c>
    </row>
    <row r="17296" ht="13.55" customHeight="1">
      <c r="A17296" t="s" s="2">
        <v>17295</v>
      </c>
      <c r="B17296" s="3">
        <v>1807.85</v>
      </c>
      <c r="C17296" s="4"/>
      <c r="D17296" s="3">
        <v>0</v>
      </c>
    </row>
    <row r="17297" ht="13.55" customHeight="1">
      <c r="A17297" t="s" s="2">
        <v>17296</v>
      </c>
      <c r="B17297" s="3">
        <v>1617.55</v>
      </c>
      <c r="C17297" s="4"/>
      <c r="D17297" s="3">
        <v>0</v>
      </c>
    </row>
    <row r="17298" ht="13.55" customHeight="1">
      <c r="A17298" t="s" s="2">
        <v>17297</v>
      </c>
      <c r="B17298" s="3">
        <v>1617.55</v>
      </c>
      <c r="C17298" s="4"/>
      <c r="D17298" s="3">
        <v>0</v>
      </c>
    </row>
    <row r="17299" ht="13.55" customHeight="1">
      <c r="A17299" t="s" s="2">
        <v>17298</v>
      </c>
      <c r="B17299" s="3">
        <v>1807.85</v>
      </c>
      <c r="C17299" s="4"/>
      <c r="D17299" s="3">
        <v>0</v>
      </c>
    </row>
    <row r="17300" ht="13.55" customHeight="1">
      <c r="A17300" t="s" s="2">
        <v>17299</v>
      </c>
      <c r="B17300" s="3">
        <v>1807.85</v>
      </c>
      <c r="C17300" s="4"/>
      <c r="D17300" s="3">
        <v>0</v>
      </c>
    </row>
    <row r="17301" ht="13.55" customHeight="1">
      <c r="A17301" t="s" s="2">
        <v>17300</v>
      </c>
      <c r="B17301" s="3">
        <v>2283.6</v>
      </c>
      <c r="C17301" s="4"/>
      <c r="D17301" s="3">
        <v>0</v>
      </c>
    </row>
    <row r="17302" ht="13.55" customHeight="1">
      <c r="A17302" t="s" s="2">
        <v>17301</v>
      </c>
      <c r="B17302" s="3">
        <v>1332.1</v>
      </c>
      <c r="C17302" s="4"/>
      <c r="D17302" s="3">
        <v>0</v>
      </c>
    </row>
    <row r="17303" ht="13.55" customHeight="1">
      <c r="A17303" t="s" s="2">
        <v>17302</v>
      </c>
      <c r="B17303" s="3">
        <v>1332.1</v>
      </c>
      <c r="C17303" s="4"/>
      <c r="D17303" s="3">
        <v>0</v>
      </c>
    </row>
    <row r="17304" ht="13.55" customHeight="1">
      <c r="A17304" t="s" s="2">
        <v>17303</v>
      </c>
      <c r="B17304" s="3">
        <v>1474.825</v>
      </c>
      <c r="C17304" s="4"/>
      <c r="D17304" s="3">
        <v>0</v>
      </c>
    </row>
    <row r="17305" ht="13.55" customHeight="1">
      <c r="A17305" t="s" s="2">
        <v>17304</v>
      </c>
      <c r="B17305" s="3">
        <v>1998.15</v>
      </c>
      <c r="C17305" s="4"/>
      <c r="D17305" s="3">
        <v>0</v>
      </c>
    </row>
    <row r="17306" ht="13.55" customHeight="1">
      <c r="A17306" t="s" s="2">
        <v>17305</v>
      </c>
      <c r="B17306" s="3">
        <v>2140.875</v>
      </c>
      <c r="C17306" s="4"/>
      <c r="D17306" s="3">
        <v>0</v>
      </c>
    </row>
    <row r="17307" ht="13.55" customHeight="1">
      <c r="A17307" t="s" s="2">
        <v>17306</v>
      </c>
      <c r="B17307" s="3">
        <v>2473.9</v>
      </c>
      <c r="C17307" s="4"/>
      <c r="D17307" s="3">
        <v>0</v>
      </c>
    </row>
    <row r="17308" ht="13.55" customHeight="1">
      <c r="A17308" t="s" s="2">
        <v>17307</v>
      </c>
      <c r="B17308" s="3">
        <v>2473.9</v>
      </c>
      <c r="C17308" s="4"/>
      <c r="D17308" s="3">
        <v>0</v>
      </c>
    </row>
    <row r="17309" ht="13.55" customHeight="1">
      <c r="A17309" t="s" s="2">
        <v>17308</v>
      </c>
      <c r="B17309" s="3">
        <v>1094.225</v>
      </c>
      <c r="C17309" s="4"/>
      <c r="D17309" s="3">
        <v>0</v>
      </c>
    </row>
    <row r="17310" ht="13.55" customHeight="1">
      <c r="A17310" t="s" s="2">
        <v>17309</v>
      </c>
      <c r="B17310" s="3">
        <v>1332.1</v>
      </c>
      <c r="C17310" s="4"/>
      <c r="D17310" s="3">
        <v>0</v>
      </c>
    </row>
    <row r="17311" ht="13.55" customHeight="1">
      <c r="A17311" t="s" s="2">
        <v>17310</v>
      </c>
      <c r="B17311" s="3">
        <v>1807.85</v>
      </c>
      <c r="C17311" s="4"/>
      <c r="D17311" s="3">
        <v>0</v>
      </c>
    </row>
    <row r="17312" ht="13.55" customHeight="1">
      <c r="A17312" t="s" s="2">
        <v>17311</v>
      </c>
      <c r="B17312" s="3">
        <v>3282.675</v>
      </c>
      <c r="C17312" s="4"/>
      <c r="D17312" s="3">
        <v>0</v>
      </c>
    </row>
    <row r="17313" ht="13.55" customHeight="1">
      <c r="A17313" t="s" s="2">
        <v>17312</v>
      </c>
      <c r="B17313" s="3">
        <v>3282.675</v>
      </c>
      <c r="C17313" s="4"/>
      <c r="D17313" s="3">
        <v>0</v>
      </c>
    </row>
    <row r="17314" ht="13.55" customHeight="1">
      <c r="A17314" t="s" s="2">
        <v>17313</v>
      </c>
      <c r="B17314" s="3">
        <v>3739.395</v>
      </c>
      <c r="C17314" s="4"/>
      <c r="D17314" s="3">
        <v>0</v>
      </c>
    </row>
    <row r="17315" ht="13.55" customHeight="1">
      <c r="A17315" t="s" s="2">
        <v>17314</v>
      </c>
      <c r="B17315" s="3">
        <v>3758.425</v>
      </c>
      <c r="C17315" s="4"/>
      <c r="D17315" s="3">
        <v>0</v>
      </c>
    </row>
    <row r="17316" ht="13.55" customHeight="1">
      <c r="A17316" t="s" s="2">
        <v>17315</v>
      </c>
      <c r="B17316" s="3">
        <v>1332.1</v>
      </c>
      <c r="C17316" s="4"/>
      <c r="D17316" s="3">
        <v>0</v>
      </c>
    </row>
    <row r="17317" ht="13.55" customHeight="1">
      <c r="A17317" t="s" s="2">
        <v>17316</v>
      </c>
      <c r="B17317" s="3">
        <v>1332.1</v>
      </c>
      <c r="C17317" s="4"/>
      <c r="D17317" s="3">
        <v>0</v>
      </c>
    </row>
    <row r="17318" ht="13.55" customHeight="1">
      <c r="A17318" t="s" s="2">
        <v>17317</v>
      </c>
      <c r="B17318" s="3">
        <v>1332.1</v>
      </c>
      <c r="C17318" s="4"/>
      <c r="D17318" s="3">
        <v>0</v>
      </c>
    </row>
    <row r="17319" ht="13.55" customHeight="1">
      <c r="A17319" t="s" s="2">
        <v>17318</v>
      </c>
      <c r="B17319" s="3">
        <v>1332.1</v>
      </c>
      <c r="C17319" s="4"/>
      <c r="D17319" s="3">
        <v>0</v>
      </c>
    </row>
    <row r="17320" ht="13.55" customHeight="1">
      <c r="A17320" t="s" s="2">
        <v>17319</v>
      </c>
      <c r="B17320" s="3">
        <v>2255.055</v>
      </c>
      <c r="C17320" s="4"/>
      <c r="D17320" s="3">
        <v>0</v>
      </c>
    </row>
    <row r="17321" ht="13.55" customHeight="1">
      <c r="A17321" t="s" s="2">
        <v>17320</v>
      </c>
      <c r="B17321" s="3">
        <v>1617.55</v>
      </c>
      <c r="C17321" s="4"/>
      <c r="D17321" s="3">
        <v>0</v>
      </c>
    </row>
    <row r="17322" ht="13.55" customHeight="1">
      <c r="A17322" t="s" s="2">
        <v>17321</v>
      </c>
      <c r="B17322" s="3">
        <v>1617.55</v>
      </c>
      <c r="C17322" s="4"/>
      <c r="D17322" s="3">
        <v>0</v>
      </c>
    </row>
    <row r="17323" ht="13.55" customHeight="1">
      <c r="A17323" t="s" s="2">
        <v>17322</v>
      </c>
      <c r="B17323" s="3">
        <v>2283.6</v>
      </c>
      <c r="C17323" s="4"/>
      <c r="D17323" s="3">
        <v>0</v>
      </c>
    </row>
    <row r="17324" ht="13.55" customHeight="1">
      <c r="A17324" t="s" s="2">
        <v>17323</v>
      </c>
      <c r="B17324" s="3">
        <v>1807.85</v>
      </c>
      <c r="C17324" s="4"/>
      <c r="D17324" s="3">
        <v>0</v>
      </c>
    </row>
    <row r="17325" ht="13.55" customHeight="1">
      <c r="A17325" t="s" s="2">
        <v>17324</v>
      </c>
      <c r="B17325" s="3">
        <v>1807.85</v>
      </c>
      <c r="C17325" s="4"/>
      <c r="D17325" s="3">
        <v>0</v>
      </c>
    </row>
    <row r="17326" ht="13.55" customHeight="1">
      <c r="A17326" t="s" s="2">
        <v>17325</v>
      </c>
      <c r="B17326" s="3">
        <v>1617.55</v>
      </c>
      <c r="C17326" s="4"/>
      <c r="D17326" s="3">
        <v>0</v>
      </c>
    </row>
    <row r="17327" ht="13.55" customHeight="1">
      <c r="A17327" t="s" s="2">
        <v>17326</v>
      </c>
      <c r="B17327" s="3">
        <v>3739.395</v>
      </c>
      <c r="C17327" s="4"/>
      <c r="D17327" s="3">
        <v>0</v>
      </c>
    </row>
    <row r="17328" ht="13.55" customHeight="1">
      <c r="A17328" t="s" s="2">
        <v>17327</v>
      </c>
      <c r="B17328" s="3">
        <v>1807.85</v>
      </c>
      <c r="C17328" s="4"/>
      <c r="D17328" s="3">
        <v>0</v>
      </c>
    </row>
    <row r="17329" ht="13.55" customHeight="1">
      <c r="A17329" t="s" s="2">
        <v>17328</v>
      </c>
      <c r="B17329" s="3">
        <v>1807.85</v>
      </c>
      <c r="C17329" s="4"/>
      <c r="D17329" s="3">
        <v>0</v>
      </c>
    </row>
    <row r="17330" ht="13.55" customHeight="1">
      <c r="A17330" t="s" s="2">
        <v>17329</v>
      </c>
      <c r="B17330" s="3">
        <v>3472.975</v>
      </c>
      <c r="C17330" s="4"/>
      <c r="D17330" s="3">
        <v>0</v>
      </c>
    </row>
    <row r="17331" ht="13.55" customHeight="1">
      <c r="A17331" t="s" s="2">
        <v>17330</v>
      </c>
      <c r="B17331" s="3">
        <v>3472.975</v>
      </c>
      <c r="C17331" s="4"/>
      <c r="D17331" s="3">
        <v>0</v>
      </c>
    </row>
    <row r="17332" ht="13.55" customHeight="1">
      <c r="A17332" t="s" s="2">
        <v>17331</v>
      </c>
      <c r="B17332" s="3">
        <v>2569.05</v>
      </c>
      <c r="C17332" s="4"/>
      <c r="D17332" s="3">
        <v>0</v>
      </c>
    </row>
    <row r="17333" ht="13.55" customHeight="1">
      <c r="A17333" t="s" s="2">
        <v>17332</v>
      </c>
      <c r="B17333" s="3">
        <v>2569.05</v>
      </c>
      <c r="C17333" s="4"/>
      <c r="D17333" s="3">
        <v>0</v>
      </c>
    </row>
    <row r="17334" ht="13.55" customHeight="1">
      <c r="A17334" t="s" s="2">
        <v>17333</v>
      </c>
      <c r="B17334" s="3">
        <v>2569.05</v>
      </c>
      <c r="C17334" s="4"/>
      <c r="D17334" s="3">
        <v>0</v>
      </c>
    </row>
    <row r="17335" ht="13.55" customHeight="1">
      <c r="A17335" t="s" s="2">
        <v>17334</v>
      </c>
      <c r="B17335" s="3">
        <v>1332.1</v>
      </c>
      <c r="C17335" s="4"/>
      <c r="D17335" s="3">
        <v>0</v>
      </c>
    </row>
    <row r="17336" ht="13.55" customHeight="1">
      <c r="A17336" t="s" s="2">
        <v>17335</v>
      </c>
      <c r="B17336" s="3">
        <v>1332.1</v>
      </c>
      <c r="C17336" s="4"/>
      <c r="D17336" s="3">
        <v>0</v>
      </c>
    </row>
    <row r="17337" ht="13.55" customHeight="1">
      <c r="A17337" t="s" s="2">
        <v>17336</v>
      </c>
      <c r="B17337" s="3">
        <v>1332.1</v>
      </c>
      <c r="C17337" s="4"/>
      <c r="D17337" s="3">
        <v>0</v>
      </c>
    </row>
    <row r="17338" ht="13.55" customHeight="1">
      <c r="A17338" t="s" s="2">
        <v>17337</v>
      </c>
      <c r="B17338" s="3">
        <v>1903</v>
      </c>
      <c r="C17338" s="4"/>
      <c r="D17338" s="3">
        <v>0</v>
      </c>
    </row>
    <row r="17339" ht="13.55" customHeight="1">
      <c r="A17339" t="s" s="2">
        <v>17338</v>
      </c>
      <c r="B17339" s="3">
        <v>1903</v>
      </c>
      <c r="C17339" s="4"/>
      <c r="D17339" s="3">
        <v>0</v>
      </c>
    </row>
    <row r="17340" ht="13.55" customHeight="1">
      <c r="A17340" t="s" s="2">
        <v>17339</v>
      </c>
      <c r="B17340" s="3">
        <v>1903</v>
      </c>
      <c r="C17340" s="4"/>
      <c r="D17340" s="3">
        <v>0</v>
      </c>
    </row>
    <row r="17341" ht="13.55" customHeight="1">
      <c r="A17341" t="s" s="2">
        <v>17340</v>
      </c>
      <c r="B17341" s="3">
        <v>1903</v>
      </c>
      <c r="C17341" s="4"/>
      <c r="D17341" s="3">
        <v>0</v>
      </c>
    </row>
    <row r="17342" ht="13.55" customHeight="1">
      <c r="A17342" t="s" s="2">
        <v>17341</v>
      </c>
      <c r="B17342" s="3">
        <v>1903</v>
      </c>
      <c r="C17342" s="4"/>
      <c r="D17342" s="3">
        <v>0</v>
      </c>
    </row>
    <row r="17343" ht="13.55" customHeight="1">
      <c r="A17343" t="s" s="2">
        <v>17342</v>
      </c>
      <c r="B17343" s="3">
        <v>1903</v>
      </c>
      <c r="C17343" s="4"/>
      <c r="D17343" s="3">
        <v>0</v>
      </c>
    </row>
    <row r="17344" ht="13.55" customHeight="1">
      <c r="A17344" t="s" s="2">
        <v>17343</v>
      </c>
      <c r="B17344" s="3">
        <v>2283.6</v>
      </c>
      <c r="C17344" s="4"/>
      <c r="D17344" s="3">
        <v>0</v>
      </c>
    </row>
    <row r="17345" ht="13.55" customHeight="1">
      <c r="A17345" t="s" s="2">
        <v>17344</v>
      </c>
      <c r="B17345" s="3">
        <v>1893.485</v>
      </c>
      <c r="C17345" s="4"/>
      <c r="D17345" s="3">
        <v>0</v>
      </c>
    </row>
    <row r="17346" ht="13.55" customHeight="1">
      <c r="A17346" t="s" s="2">
        <v>17345</v>
      </c>
      <c r="B17346" s="3">
        <v>1893.485</v>
      </c>
      <c r="C17346" s="4"/>
      <c r="D17346" s="3">
        <v>0</v>
      </c>
    </row>
    <row r="17347" ht="13.55" customHeight="1">
      <c r="A17347" t="s" s="2">
        <v>17346</v>
      </c>
      <c r="B17347" s="3">
        <v>2283.6</v>
      </c>
      <c r="C17347" s="4"/>
      <c r="D17347" s="3">
        <v>0</v>
      </c>
    </row>
    <row r="17348" ht="13.55" customHeight="1">
      <c r="A17348" t="s" s="2">
        <v>17347</v>
      </c>
      <c r="B17348" s="3">
        <v>2283.6</v>
      </c>
      <c r="C17348" s="4"/>
      <c r="D17348" s="3">
        <v>0</v>
      </c>
    </row>
    <row r="17349" ht="13.55" customHeight="1">
      <c r="A17349" t="s" s="2">
        <v>17348</v>
      </c>
      <c r="B17349" s="3">
        <v>3092.375</v>
      </c>
      <c r="C17349" s="4"/>
      <c r="D17349" s="3">
        <v>0</v>
      </c>
    </row>
    <row r="17350" ht="13.55" customHeight="1">
      <c r="A17350" t="s" s="2">
        <v>17349</v>
      </c>
      <c r="B17350" s="3">
        <v>3092.375</v>
      </c>
      <c r="C17350" s="4"/>
      <c r="D17350" s="3">
        <v>0</v>
      </c>
    </row>
    <row r="17351" ht="13.55" customHeight="1">
      <c r="A17351" t="s" s="2">
        <v>17350</v>
      </c>
      <c r="B17351" s="3">
        <v>1760.275</v>
      </c>
      <c r="C17351" s="4"/>
      <c r="D17351" s="3">
        <v>0</v>
      </c>
    </row>
    <row r="17352" ht="13.55" customHeight="1">
      <c r="A17352" t="s" s="2">
        <v>17351</v>
      </c>
      <c r="B17352" s="3">
        <v>1712.7</v>
      </c>
      <c r="C17352" s="4"/>
      <c r="D17352" s="3">
        <v>0</v>
      </c>
    </row>
    <row r="17353" ht="13.55" customHeight="1">
      <c r="A17353" t="s" s="2">
        <v>17352</v>
      </c>
      <c r="B17353" s="3">
        <v>1094.225</v>
      </c>
      <c r="C17353" s="4"/>
      <c r="D17353" s="3">
        <v>0</v>
      </c>
    </row>
    <row r="17354" ht="13.55" customHeight="1">
      <c r="A17354" t="s" s="2">
        <v>17353</v>
      </c>
      <c r="B17354" s="3">
        <v>1332.1</v>
      </c>
      <c r="C17354" s="4"/>
      <c r="D17354" s="3">
        <v>0</v>
      </c>
    </row>
    <row r="17355" ht="13.55" customHeight="1">
      <c r="A17355" t="s" s="2">
        <v>17354</v>
      </c>
      <c r="B17355" s="3">
        <v>3520.55</v>
      </c>
      <c r="C17355" s="4"/>
      <c r="D17355" s="3">
        <v>0</v>
      </c>
    </row>
    <row r="17356" ht="13.55" customHeight="1">
      <c r="A17356" t="s" s="2">
        <v>17355</v>
      </c>
      <c r="B17356" s="3">
        <v>3520.55</v>
      </c>
      <c r="C17356" s="4"/>
      <c r="D17356" s="3">
        <v>0</v>
      </c>
    </row>
    <row r="17357" ht="13.55" customHeight="1">
      <c r="A17357" t="s" s="2">
        <v>17356</v>
      </c>
      <c r="B17357" s="3">
        <v>2759.35</v>
      </c>
      <c r="C17357" s="4"/>
      <c r="D17357" s="3">
        <v>0</v>
      </c>
    </row>
    <row r="17358" ht="13.55" customHeight="1">
      <c r="A17358" t="s" s="2">
        <v>17357</v>
      </c>
      <c r="B17358" s="3">
        <v>3758.425</v>
      </c>
      <c r="C17358" s="4"/>
      <c r="D17358" s="3">
        <v>0</v>
      </c>
    </row>
    <row r="17359" ht="13.55" customHeight="1">
      <c r="A17359" t="s" s="2">
        <v>17358</v>
      </c>
      <c r="B17359" s="3">
        <v>1522.4</v>
      </c>
      <c r="C17359" s="4"/>
      <c r="D17359" s="3">
        <v>0</v>
      </c>
    </row>
    <row r="17360" ht="13.55" customHeight="1">
      <c r="A17360" t="s" s="2">
        <v>17359</v>
      </c>
      <c r="B17360" s="3">
        <v>1522.4</v>
      </c>
      <c r="C17360" s="4"/>
      <c r="D17360" s="3">
        <v>0</v>
      </c>
    </row>
    <row r="17361" ht="13.55" customHeight="1">
      <c r="A17361" t="s" s="2">
        <v>17360</v>
      </c>
      <c r="B17361" s="3">
        <v>1522.4</v>
      </c>
      <c r="C17361" s="4"/>
      <c r="D17361" s="3">
        <v>0</v>
      </c>
    </row>
    <row r="17362" ht="13.55" customHeight="1">
      <c r="A17362" t="s" s="2">
        <v>17361</v>
      </c>
      <c r="B17362" s="3">
        <v>1332.1</v>
      </c>
      <c r="C17362" s="4"/>
      <c r="D17362" s="3">
        <v>0</v>
      </c>
    </row>
    <row r="17363" ht="13.55" customHeight="1">
      <c r="A17363" t="s" s="2">
        <v>17362</v>
      </c>
      <c r="B17363" s="3">
        <v>1332.1</v>
      </c>
      <c r="C17363" s="4"/>
      <c r="D17363" s="3">
        <v>0</v>
      </c>
    </row>
    <row r="17364" ht="13.55" customHeight="1">
      <c r="A17364" t="s" s="2">
        <v>17363</v>
      </c>
      <c r="B17364" s="3">
        <v>1094.225</v>
      </c>
      <c r="C17364" s="4"/>
      <c r="D17364" s="3">
        <v>0</v>
      </c>
    </row>
    <row r="17365" ht="13.55" customHeight="1">
      <c r="A17365" t="s" s="2">
        <v>17364</v>
      </c>
      <c r="B17365" s="3">
        <v>1332.1</v>
      </c>
      <c r="C17365" s="4"/>
      <c r="D17365" s="3">
        <v>0</v>
      </c>
    </row>
    <row r="17366" ht="13.55" customHeight="1">
      <c r="A17366" t="s" s="2">
        <v>17365</v>
      </c>
      <c r="B17366" s="3">
        <v>2569.05</v>
      </c>
      <c r="C17366" s="4"/>
      <c r="D17366" s="3">
        <v>0</v>
      </c>
    </row>
    <row r="17367" ht="13.55" customHeight="1">
      <c r="A17367" t="s" s="2">
        <v>17366</v>
      </c>
      <c r="B17367" s="3">
        <v>2759.35</v>
      </c>
      <c r="C17367" s="4"/>
      <c r="D17367" s="3">
        <v>0</v>
      </c>
    </row>
    <row r="17368" ht="13.55" customHeight="1">
      <c r="A17368" t="s" s="2">
        <v>17367</v>
      </c>
      <c r="B17368" s="3">
        <v>2759.35</v>
      </c>
      <c r="C17368" s="4"/>
      <c r="D17368" s="3">
        <v>0</v>
      </c>
    </row>
    <row r="17369" ht="13.55" customHeight="1">
      <c r="A17369" t="s" s="2">
        <v>17368</v>
      </c>
      <c r="B17369" s="3">
        <v>1332.1</v>
      </c>
      <c r="C17369" s="4"/>
      <c r="D17369" s="3">
        <v>0</v>
      </c>
    </row>
    <row r="17370" ht="13.55" customHeight="1">
      <c r="A17370" t="s" s="2">
        <v>17369</v>
      </c>
      <c r="B17370" s="3">
        <v>2759.35</v>
      </c>
      <c r="C17370" s="4"/>
      <c r="D17370" s="3">
        <v>0</v>
      </c>
    </row>
    <row r="17371" ht="13.55" customHeight="1">
      <c r="A17371" t="s" s="2">
        <v>17370</v>
      </c>
      <c r="B17371" s="3">
        <v>3282.675</v>
      </c>
      <c r="C17371" s="4"/>
      <c r="D17371" s="3">
        <v>0</v>
      </c>
    </row>
    <row r="17372" ht="13.55" customHeight="1">
      <c r="A17372" t="s" s="2">
        <v>17371</v>
      </c>
      <c r="B17372" s="3">
        <v>1332.1</v>
      </c>
      <c r="C17372" s="4"/>
      <c r="D17372" s="3">
        <v>0</v>
      </c>
    </row>
    <row r="17373" ht="13.55" customHeight="1">
      <c r="A17373" t="s" s="2">
        <v>17372</v>
      </c>
      <c r="B17373" s="3">
        <v>1903</v>
      </c>
      <c r="C17373" s="4"/>
      <c r="D17373" s="3">
        <v>0</v>
      </c>
    </row>
    <row r="17374" ht="13.55" customHeight="1">
      <c r="A17374" t="s" s="2">
        <v>17373</v>
      </c>
      <c r="B17374" s="3">
        <v>1903</v>
      </c>
      <c r="C17374" s="4"/>
      <c r="D17374" s="3">
        <v>0</v>
      </c>
    </row>
    <row r="17375" ht="13.55" customHeight="1">
      <c r="A17375" t="s" s="2">
        <v>17374</v>
      </c>
      <c r="B17375" s="3">
        <v>1903</v>
      </c>
      <c r="C17375" s="4"/>
      <c r="D17375" s="3">
        <v>0</v>
      </c>
    </row>
    <row r="17376" ht="13.55" customHeight="1">
      <c r="A17376" t="s" s="2">
        <v>17375</v>
      </c>
      <c r="B17376" s="3">
        <v>1903</v>
      </c>
      <c r="C17376" s="4"/>
      <c r="D17376" s="3">
        <v>0</v>
      </c>
    </row>
    <row r="17377" ht="13.55" customHeight="1">
      <c r="A17377" t="s" s="2">
        <v>17376</v>
      </c>
      <c r="B17377" s="3">
        <v>1760.275</v>
      </c>
      <c r="C17377" s="4"/>
      <c r="D17377" s="3">
        <v>0</v>
      </c>
    </row>
    <row r="17378" ht="13.55" customHeight="1">
      <c r="A17378" t="s" s="2">
        <v>17377</v>
      </c>
      <c r="B17378" s="3">
        <v>1760.275</v>
      </c>
      <c r="C17378" s="4"/>
      <c r="D17378" s="3">
        <v>0</v>
      </c>
    </row>
    <row r="17379" ht="13.55" customHeight="1">
      <c r="A17379" t="s" s="2">
        <v>17378</v>
      </c>
      <c r="B17379" s="3">
        <v>2093.3</v>
      </c>
      <c r="C17379" s="4"/>
      <c r="D17379" s="3">
        <v>0</v>
      </c>
    </row>
    <row r="17380" ht="13.55" customHeight="1">
      <c r="A17380" t="s" s="2">
        <v>17379</v>
      </c>
      <c r="B17380" s="3">
        <v>1807.85</v>
      </c>
      <c r="C17380" s="4"/>
      <c r="D17380" s="3">
        <v>0</v>
      </c>
    </row>
    <row r="17381" ht="13.55" customHeight="1">
      <c r="A17381" t="s" s="2">
        <v>17380</v>
      </c>
      <c r="B17381" s="3">
        <v>1636.58</v>
      </c>
      <c r="C17381" s="4"/>
      <c r="D17381" s="3">
        <v>0</v>
      </c>
    </row>
    <row r="17382" ht="13.55" customHeight="1">
      <c r="A17382" t="s" s="2">
        <v>17381</v>
      </c>
      <c r="B17382" s="3">
        <v>1712.7</v>
      </c>
      <c r="C17382" s="4"/>
      <c r="D17382" s="3">
        <v>0</v>
      </c>
    </row>
    <row r="17383" ht="13.55" customHeight="1">
      <c r="A17383" t="s" s="2">
        <v>17382</v>
      </c>
      <c r="B17383" s="3">
        <v>1636.58</v>
      </c>
      <c r="C17383" s="4"/>
      <c r="D17383" s="3">
        <v>0</v>
      </c>
    </row>
    <row r="17384" ht="13.55" customHeight="1">
      <c r="A17384" t="s" s="2">
        <v>17383</v>
      </c>
      <c r="B17384" s="3">
        <v>1665.125</v>
      </c>
      <c r="C17384" s="4"/>
      <c r="D17384" s="3">
        <v>0</v>
      </c>
    </row>
    <row r="17385" ht="13.55" customHeight="1">
      <c r="A17385" t="s" s="2">
        <v>17384</v>
      </c>
      <c r="B17385" s="3">
        <v>1760.275</v>
      </c>
      <c r="C17385" s="4"/>
      <c r="D17385" s="3">
        <v>0</v>
      </c>
    </row>
    <row r="17386" ht="13.55" customHeight="1">
      <c r="A17386" t="s" s="2">
        <v>17385</v>
      </c>
      <c r="B17386" s="3">
        <v>1760.275</v>
      </c>
      <c r="C17386" s="4"/>
      <c r="D17386" s="3">
        <v>0</v>
      </c>
    </row>
    <row r="17387" ht="13.55" customHeight="1">
      <c r="A17387" t="s" s="2">
        <v>17386</v>
      </c>
      <c r="B17387" s="3">
        <v>1712.7</v>
      </c>
      <c r="C17387" s="4"/>
      <c r="D17387" s="3">
        <v>0</v>
      </c>
    </row>
    <row r="17388" ht="13.55" customHeight="1">
      <c r="A17388" t="s" s="2">
        <v>17387</v>
      </c>
      <c r="B17388" s="3">
        <v>1712.7</v>
      </c>
      <c r="C17388" s="4"/>
      <c r="D17388" s="3">
        <v>0</v>
      </c>
    </row>
    <row r="17389" ht="13.55" customHeight="1">
      <c r="A17389" t="s" s="2">
        <v>17388</v>
      </c>
      <c r="B17389" s="3">
        <v>2216.995</v>
      </c>
      <c r="C17389" s="4"/>
      <c r="D17389" s="3">
        <v>0</v>
      </c>
    </row>
    <row r="17390" ht="13.55" customHeight="1">
      <c r="A17390" t="s" s="2">
        <v>17389</v>
      </c>
      <c r="B17390" s="3">
        <v>1731.73</v>
      </c>
      <c r="C17390" s="4"/>
      <c r="D17390" s="3">
        <v>0</v>
      </c>
    </row>
    <row r="17391" ht="13.55" customHeight="1">
      <c r="A17391" t="s" s="2">
        <v>17390</v>
      </c>
      <c r="B17391" s="3">
        <v>9752.875</v>
      </c>
      <c r="C17391" s="4"/>
      <c r="D17391" s="3">
        <v>0</v>
      </c>
    </row>
    <row r="17392" ht="13.55" customHeight="1">
      <c r="A17392" t="s" s="2">
        <v>17391</v>
      </c>
      <c r="B17392" s="3">
        <v>8278.049999999999</v>
      </c>
      <c r="C17392" s="4"/>
      <c r="D17392" s="3">
        <v>0</v>
      </c>
    </row>
    <row r="17393" ht="13.55" customHeight="1">
      <c r="A17393" t="s" s="2">
        <v>17392</v>
      </c>
      <c r="B17393" s="3">
        <v>4614.775</v>
      </c>
      <c r="C17393" s="4"/>
      <c r="D17393" s="3">
        <v>0</v>
      </c>
    </row>
    <row r="17394" ht="13.55" customHeight="1">
      <c r="A17394" t="s" s="2">
        <v>17393</v>
      </c>
      <c r="B17394" s="3">
        <v>20247.92</v>
      </c>
      <c r="C17394" s="4"/>
      <c r="D17394" s="3">
        <v>0</v>
      </c>
    </row>
    <row r="17395" ht="13.55" customHeight="1">
      <c r="A17395" t="s" s="2">
        <v>17394</v>
      </c>
      <c r="B17395" s="3">
        <v>5185.675</v>
      </c>
      <c r="C17395" s="4"/>
      <c r="D17395" s="3">
        <v>0</v>
      </c>
    </row>
    <row r="17396" ht="13.55" customHeight="1">
      <c r="A17396" t="s" s="2">
        <v>17395</v>
      </c>
      <c r="B17396" s="3">
        <v>2521.475</v>
      </c>
      <c r="C17396" s="4"/>
      <c r="D17396" s="3">
        <v>0</v>
      </c>
    </row>
    <row r="17397" ht="13.55" customHeight="1">
      <c r="A17397" t="s" s="2">
        <v>17396</v>
      </c>
      <c r="B17397" s="3">
        <v>16270.65</v>
      </c>
      <c r="C17397" s="4"/>
      <c r="D17397" s="3">
        <v>0</v>
      </c>
    </row>
    <row r="17398" ht="13.55" customHeight="1">
      <c r="A17398" t="s" s="2">
        <v>17397</v>
      </c>
      <c r="B17398" s="3">
        <v>8753.799999999999</v>
      </c>
      <c r="C17398" s="4"/>
      <c r="D17398" s="3">
        <v>0</v>
      </c>
    </row>
    <row r="17399" ht="13.55" customHeight="1">
      <c r="A17399" t="s" s="2">
        <v>17398</v>
      </c>
      <c r="B17399" s="3">
        <v>2169.42</v>
      </c>
      <c r="C17399" s="4"/>
      <c r="D17399" s="3">
        <v>0</v>
      </c>
    </row>
    <row r="17400" ht="13.55" customHeight="1">
      <c r="A17400" t="s" s="2">
        <v>17399</v>
      </c>
      <c r="B17400" s="3">
        <v>2188.45</v>
      </c>
      <c r="C17400" s="4"/>
      <c r="D17400" s="3">
        <v>0</v>
      </c>
    </row>
    <row r="17401" ht="13.55" customHeight="1">
      <c r="A17401" t="s" s="2">
        <v>17400</v>
      </c>
      <c r="B17401" s="3">
        <v>3758.425</v>
      </c>
      <c r="C17401" s="4"/>
      <c r="D17401" s="3">
        <v>0</v>
      </c>
    </row>
    <row r="17402" ht="13.55" customHeight="1">
      <c r="A17402" t="s" s="2">
        <v>17401</v>
      </c>
      <c r="B17402" s="3">
        <v>3358.795</v>
      </c>
      <c r="C17402" s="4"/>
      <c r="D17402" s="3">
        <v>0</v>
      </c>
    </row>
    <row r="17403" ht="13.55" customHeight="1">
      <c r="A17403" t="s" s="2">
        <v>17402</v>
      </c>
      <c r="B17403" s="3">
        <v>2112.33</v>
      </c>
      <c r="C17403" s="4"/>
      <c r="D17403" s="3">
        <v>0</v>
      </c>
    </row>
    <row r="17404" ht="13.55" customHeight="1">
      <c r="A17404" t="s" s="2">
        <v>17403</v>
      </c>
      <c r="B17404" s="3">
        <v>4138.0735</v>
      </c>
      <c r="C17404" s="4"/>
      <c r="D17404" s="3">
        <v>0</v>
      </c>
    </row>
    <row r="17405" ht="13.55" customHeight="1">
      <c r="A17405" t="s" s="2">
        <v>17404</v>
      </c>
      <c r="B17405" s="3">
        <v>13749.175</v>
      </c>
      <c r="C17405" s="4"/>
      <c r="D17405" s="3">
        <v>0</v>
      </c>
    </row>
    <row r="17406" ht="13.55" customHeight="1">
      <c r="A17406" t="s" s="2">
        <v>17405</v>
      </c>
      <c r="B17406" s="3">
        <v>3139.95</v>
      </c>
      <c r="C17406" s="4"/>
      <c r="D17406" s="3">
        <v>0</v>
      </c>
    </row>
    <row r="17407" ht="13.55" customHeight="1">
      <c r="A17407" t="s" s="2">
        <v>17406</v>
      </c>
      <c r="B17407" s="3">
        <v>6260.87</v>
      </c>
      <c r="C17407" s="4"/>
      <c r="D17407" s="3">
        <v>0</v>
      </c>
    </row>
    <row r="17408" ht="13.55" customHeight="1">
      <c r="A17408" t="s" s="2">
        <v>17407</v>
      </c>
      <c r="B17408" s="3">
        <v>1807.85</v>
      </c>
      <c r="C17408" s="4"/>
      <c r="D17408" s="3">
        <v>0</v>
      </c>
    </row>
    <row r="17409" ht="13.55" customHeight="1">
      <c r="A17409" t="s" s="2">
        <v>17408</v>
      </c>
      <c r="B17409" s="3">
        <v>3558.61</v>
      </c>
      <c r="C17409" s="4"/>
      <c r="D17409" s="3">
        <v>0</v>
      </c>
    </row>
    <row r="17410" ht="13.55" customHeight="1">
      <c r="A17410" t="s" s="2">
        <v>17409</v>
      </c>
      <c r="B17410" s="3">
        <v>5899.3</v>
      </c>
      <c r="C17410" s="4"/>
      <c r="D17410" s="3">
        <v>0</v>
      </c>
    </row>
    <row r="17411" ht="13.55" customHeight="1">
      <c r="A17411" t="s" s="2">
        <v>17410</v>
      </c>
      <c r="B17411" s="3">
        <v>5804.15</v>
      </c>
      <c r="C17411" s="4"/>
      <c r="D17411" s="3">
        <v>0</v>
      </c>
    </row>
    <row r="17412" ht="13.55" customHeight="1">
      <c r="A17412" t="s" s="2">
        <v>17411</v>
      </c>
      <c r="B17412" s="3">
        <v>4709.925</v>
      </c>
      <c r="C17412" s="4"/>
      <c r="D17412" s="3">
        <v>0</v>
      </c>
    </row>
    <row r="17413" ht="13.55" customHeight="1">
      <c r="A17413" t="s" s="2">
        <v>17412</v>
      </c>
      <c r="B17413" s="3">
        <v>4614.775</v>
      </c>
      <c r="C17413" s="4"/>
      <c r="D17413" s="3">
        <v>0</v>
      </c>
    </row>
    <row r="17414" ht="13.55" customHeight="1">
      <c r="A17414" t="s" s="2">
        <v>17413</v>
      </c>
      <c r="B17414" s="3">
        <v>2473.9</v>
      </c>
      <c r="C17414" s="4"/>
      <c r="D17414" s="3">
        <v>0</v>
      </c>
    </row>
    <row r="17415" ht="13.55" customHeight="1">
      <c r="A17415" t="s" s="2">
        <v>17414</v>
      </c>
      <c r="B17415" s="3">
        <v>3377.825</v>
      </c>
      <c r="C17415" s="4"/>
      <c r="D17415" s="3">
        <v>0</v>
      </c>
    </row>
    <row r="17416" ht="13.55" customHeight="1">
      <c r="A17416" t="s" s="2">
        <v>17415</v>
      </c>
      <c r="B17416" s="3">
        <v>7754.725</v>
      </c>
      <c r="C17416" s="4"/>
      <c r="D17416" s="3">
        <v>0</v>
      </c>
    </row>
    <row r="17417" ht="13.55" customHeight="1">
      <c r="A17417" t="s" s="2">
        <v>17416</v>
      </c>
      <c r="B17417" s="3">
        <v>475.75</v>
      </c>
      <c r="C17417" s="4"/>
      <c r="D17417" s="3">
        <v>0</v>
      </c>
    </row>
    <row r="17418" ht="13.55" customHeight="1">
      <c r="A17418" t="s" s="2">
        <v>17417</v>
      </c>
      <c r="B17418" s="3">
        <v>1427.25</v>
      </c>
      <c r="C17418" s="4"/>
      <c r="D17418" s="3">
        <v>0</v>
      </c>
    </row>
    <row r="17419" ht="13.55" customHeight="1">
      <c r="A17419" t="s" s="2">
        <v>17418</v>
      </c>
      <c r="B17419" s="3">
        <v>3558.61</v>
      </c>
      <c r="C17419" s="4"/>
      <c r="D17419" s="3">
        <v>0</v>
      </c>
    </row>
    <row r="17420" ht="13.55" customHeight="1">
      <c r="A17420" t="s" s="2">
        <v>17419</v>
      </c>
      <c r="B17420" s="3">
        <v>4376.9</v>
      </c>
      <c r="C17420" s="4"/>
      <c r="D17420" s="3">
        <v>0</v>
      </c>
    </row>
    <row r="17421" ht="13.55" customHeight="1">
      <c r="A17421" t="s" s="2">
        <v>17420</v>
      </c>
      <c r="B17421" s="3">
        <v>5280.825</v>
      </c>
      <c r="C17421" s="4"/>
      <c r="D17421" s="3">
        <v>0</v>
      </c>
    </row>
    <row r="17422" ht="13.55" customHeight="1">
      <c r="A17422" t="s" s="2">
        <v>17421</v>
      </c>
      <c r="B17422" s="3">
        <v>21104.27</v>
      </c>
      <c r="C17422" s="4"/>
      <c r="D17422" s="3">
        <v>0</v>
      </c>
    </row>
    <row r="17423" ht="13.55" customHeight="1">
      <c r="A17423" t="s" s="2">
        <v>17422</v>
      </c>
      <c r="B17423" s="3">
        <v>15652.175</v>
      </c>
      <c r="C17423" s="4"/>
      <c r="D17423" s="3">
        <v>0</v>
      </c>
    </row>
    <row r="17424" ht="13.55" customHeight="1">
      <c r="A17424" t="s" s="2">
        <v>17423</v>
      </c>
      <c r="B17424" s="3">
        <v>16746.4</v>
      </c>
      <c r="C17424" s="4"/>
      <c r="D17424" s="3">
        <v>0</v>
      </c>
    </row>
    <row r="17425" ht="13.55" customHeight="1">
      <c r="A17425" t="s" s="2">
        <v>17424</v>
      </c>
      <c r="B17425" s="3">
        <v>1703.185</v>
      </c>
      <c r="C17425" s="4"/>
      <c r="D17425" s="3">
        <v>0</v>
      </c>
    </row>
    <row r="17426" ht="13.55" customHeight="1">
      <c r="A17426" t="s" s="2">
        <v>17425</v>
      </c>
      <c r="B17426" s="3">
        <v>17745.475</v>
      </c>
      <c r="C17426" s="4"/>
      <c r="D17426" s="3">
        <v>0</v>
      </c>
    </row>
    <row r="17427" ht="13.55" customHeight="1">
      <c r="A17427" t="s" s="2">
        <v>17426</v>
      </c>
      <c r="B17427" s="3">
        <v>12274.35</v>
      </c>
      <c r="C17427" s="4"/>
      <c r="D17427" s="3">
        <v>0</v>
      </c>
    </row>
    <row r="17428" ht="13.55" customHeight="1">
      <c r="A17428" t="s" s="2">
        <v>17427</v>
      </c>
      <c r="B17428" s="3">
        <v>7193.34</v>
      </c>
      <c r="C17428" s="4"/>
      <c r="D17428" s="3">
        <v>0</v>
      </c>
    </row>
    <row r="17429" ht="13.55" customHeight="1">
      <c r="A17429" t="s" s="2">
        <v>17428</v>
      </c>
      <c r="B17429" s="3">
        <v>4757.5</v>
      </c>
      <c r="C17429" s="4"/>
      <c r="D17429" s="3">
        <v>0</v>
      </c>
    </row>
    <row r="17430" ht="13.55" customHeight="1">
      <c r="A17430" t="s" s="2">
        <v>17429</v>
      </c>
      <c r="B17430" s="3">
        <v>3472.975</v>
      </c>
      <c r="C17430" s="4"/>
      <c r="D17430" s="3">
        <v>0</v>
      </c>
    </row>
    <row r="17431" ht="13.55" customHeight="1">
      <c r="A17431" t="s" s="2">
        <v>17430</v>
      </c>
      <c r="B17431" s="3">
        <v>8278.049999999999</v>
      </c>
      <c r="C17431" s="4"/>
      <c r="D17431" s="3">
        <v>0</v>
      </c>
    </row>
    <row r="17432" ht="13.55" customHeight="1">
      <c r="A17432" t="s" s="2">
        <v>17431</v>
      </c>
      <c r="B17432" s="3">
        <v>3349.28</v>
      </c>
      <c r="C17432" s="4"/>
      <c r="D17432" s="3">
        <v>0</v>
      </c>
    </row>
    <row r="17433" ht="13.55" customHeight="1">
      <c r="A17433" t="s" s="2">
        <v>17432</v>
      </c>
      <c r="B17433" s="3">
        <v>4757.5</v>
      </c>
      <c r="C17433" s="4"/>
      <c r="D17433" s="3">
        <v>0</v>
      </c>
    </row>
    <row r="17434" ht="13.55" customHeight="1">
      <c r="A17434" t="s" s="2">
        <v>17433</v>
      </c>
      <c r="B17434" s="3">
        <v>3929.695</v>
      </c>
      <c r="C17434" s="4"/>
      <c r="D17434" s="3">
        <v>0</v>
      </c>
    </row>
    <row r="17435" ht="13.55" customHeight="1">
      <c r="A17435" t="s" s="2">
        <v>17434</v>
      </c>
      <c r="B17435" s="3">
        <v>4757.5</v>
      </c>
      <c r="C17435" s="4"/>
      <c r="D17435" s="3">
        <v>0</v>
      </c>
    </row>
    <row r="17436" ht="13.55" customHeight="1">
      <c r="A17436" t="s" s="2">
        <v>17435</v>
      </c>
      <c r="B17436" s="3">
        <v>3282.675</v>
      </c>
      <c r="C17436" s="4"/>
      <c r="D17436" s="3">
        <v>0</v>
      </c>
    </row>
    <row r="17437" ht="13.55" customHeight="1">
      <c r="A17437" t="s" s="2">
        <v>17436</v>
      </c>
      <c r="B17437" s="3">
        <v>8278.049999999999</v>
      </c>
      <c r="C17437" s="4"/>
      <c r="D17437" s="3">
        <v>0</v>
      </c>
    </row>
    <row r="17438" ht="13.55" customHeight="1">
      <c r="A17438" t="s" s="2">
        <v>17437</v>
      </c>
      <c r="B17438" s="3">
        <v>2949.65</v>
      </c>
      <c r="C17438" s="4"/>
      <c r="D17438" s="3">
        <v>0</v>
      </c>
    </row>
    <row r="17439" ht="13.55" customHeight="1">
      <c r="A17439" t="s" s="2">
        <v>17438</v>
      </c>
      <c r="B17439" s="3">
        <v>8278.049999999999</v>
      </c>
      <c r="C17439" s="4"/>
      <c r="D17439" s="3">
        <v>0</v>
      </c>
    </row>
    <row r="17440" ht="13.55" customHeight="1">
      <c r="A17440" t="s" s="2">
        <v>17439</v>
      </c>
      <c r="B17440" s="3">
        <v>5756.575</v>
      </c>
      <c r="C17440" s="4"/>
      <c r="D17440" s="3">
        <v>0</v>
      </c>
    </row>
    <row r="17441" ht="13.55" customHeight="1">
      <c r="A17441" t="s" s="2">
        <v>17440</v>
      </c>
      <c r="B17441" s="3">
        <v>5280.825</v>
      </c>
      <c r="C17441" s="4"/>
      <c r="D17441" s="3">
        <v>0</v>
      </c>
    </row>
    <row r="17442" ht="13.55" customHeight="1">
      <c r="A17442" t="s" s="2">
        <v>17441</v>
      </c>
      <c r="B17442" s="3">
        <v>5756.575</v>
      </c>
      <c r="C17442" s="4"/>
      <c r="D17442" s="3">
        <v>0</v>
      </c>
    </row>
    <row r="17443" ht="13.55" customHeight="1">
      <c r="A17443" t="s" s="2">
        <v>17442</v>
      </c>
      <c r="B17443" s="3">
        <v>5280.825</v>
      </c>
      <c r="C17443" s="4"/>
      <c r="D17443" s="3">
        <v>0</v>
      </c>
    </row>
    <row r="17444" ht="13.55" customHeight="1">
      <c r="A17444" t="s" s="2">
        <v>17443</v>
      </c>
      <c r="B17444" s="3">
        <v>5756.575</v>
      </c>
      <c r="C17444" s="4"/>
      <c r="D17444" s="3">
        <v>0</v>
      </c>
    </row>
    <row r="17445" ht="13.55" customHeight="1">
      <c r="A17445" t="s" s="2">
        <v>17444</v>
      </c>
      <c r="B17445" s="3">
        <v>5280.825</v>
      </c>
      <c r="C17445" s="4"/>
      <c r="D17445" s="3">
        <v>0</v>
      </c>
    </row>
    <row r="17446" ht="13.55" customHeight="1">
      <c r="A17446" t="s" s="2">
        <v>17445</v>
      </c>
      <c r="B17446" s="3">
        <v>5756.575</v>
      </c>
      <c r="C17446" s="4"/>
      <c r="D17446" s="3">
        <v>0</v>
      </c>
    </row>
    <row r="17447" ht="13.55" customHeight="1">
      <c r="A17447" t="s" s="2">
        <v>17446</v>
      </c>
      <c r="B17447" s="3">
        <v>5280.825</v>
      </c>
      <c r="C17447" s="4"/>
      <c r="D17447" s="3">
        <v>0</v>
      </c>
    </row>
    <row r="17448" ht="13.55" customHeight="1">
      <c r="A17448" t="s" s="2">
        <v>17447</v>
      </c>
      <c r="B17448" s="3">
        <v>4567.2</v>
      </c>
      <c r="C17448" s="4"/>
      <c r="D17448" s="3">
        <v>0</v>
      </c>
    </row>
    <row r="17449" ht="13.55" customHeight="1">
      <c r="A17449" t="s" s="2">
        <v>17448</v>
      </c>
      <c r="B17449" s="3">
        <v>4043.875</v>
      </c>
      <c r="C17449" s="4"/>
      <c r="D17449" s="3">
        <v>0</v>
      </c>
    </row>
    <row r="17450" ht="13.55" customHeight="1">
      <c r="A17450" t="s" s="2">
        <v>17449</v>
      </c>
      <c r="B17450" s="3">
        <v>5280.825</v>
      </c>
      <c r="C17450" s="4"/>
      <c r="D17450" s="3">
        <v>0</v>
      </c>
    </row>
    <row r="17451" ht="13.55" customHeight="1">
      <c r="A17451" t="s" s="2">
        <v>17450</v>
      </c>
      <c r="B17451" s="3">
        <v>4757.5</v>
      </c>
      <c r="C17451" s="4"/>
      <c r="D17451" s="3">
        <v>0</v>
      </c>
    </row>
    <row r="17452" ht="13.55" customHeight="1">
      <c r="A17452" t="s" s="2">
        <v>17451</v>
      </c>
      <c r="B17452" s="3">
        <v>5280.825</v>
      </c>
      <c r="C17452" s="4"/>
      <c r="D17452" s="3">
        <v>0</v>
      </c>
    </row>
    <row r="17453" ht="13.55" customHeight="1">
      <c r="A17453" t="s" s="2">
        <v>17452</v>
      </c>
      <c r="B17453" s="3">
        <v>4757.5</v>
      </c>
      <c r="C17453" s="4"/>
      <c r="D17453" s="3">
        <v>0</v>
      </c>
    </row>
    <row r="17454" ht="13.55" customHeight="1">
      <c r="A17454" t="s" s="2">
        <v>17453</v>
      </c>
      <c r="B17454" s="3">
        <v>4947.8</v>
      </c>
      <c r="C17454" s="4"/>
      <c r="D17454" s="3">
        <v>0</v>
      </c>
    </row>
    <row r="17455" ht="13.55" customHeight="1">
      <c r="A17455" t="s" s="2">
        <v>17454</v>
      </c>
      <c r="B17455" s="3">
        <v>4472.05</v>
      </c>
      <c r="C17455" s="4"/>
      <c r="D17455" s="3">
        <v>0</v>
      </c>
    </row>
    <row r="17456" ht="13.55" customHeight="1">
      <c r="A17456" t="s" s="2">
        <v>17455</v>
      </c>
      <c r="B17456" s="3">
        <v>5756.575</v>
      </c>
      <c r="C17456" s="4"/>
      <c r="D17456" s="3">
        <v>0</v>
      </c>
    </row>
    <row r="17457" ht="13.55" customHeight="1">
      <c r="A17457" t="s" s="2">
        <v>17456</v>
      </c>
      <c r="B17457" s="3">
        <v>5280.825</v>
      </c>
      <c r="C17457" s="4"/>
      <c r="D17457" s="3">
        <v>0</v>
      </c>
    </row>
    <row r="17458" ht="13.55" customHeight="1">
      <c r="A17458" t="s" s="2">
        <v>17457</v>
      </c>
      <c r="B17458" s="3">
        <v>5756.575</v>
      </c>
      <c r="C17458" s="4"/>
      <c r="D17458" s="3">
        <v>0</v>
      </c>
    </row>
    <row r="17459" ht="13.55" customHeight="1">
      <c r="A17459" t="s" s="2">
        <v>17458</v>
      </c>
      <c r="B17459" s="3">
        <v>5280.825</v>
      </c>
      <c r="C17459" s="4"/>
      <c r="D17459" s="3">
        <v>0</v>
      </c>
    </row>
    <row r="17460" ht="13.55" customHeight="1">
      <c r="A17460" t="s" s="2">
        <v>17459</v>
      </c>
      <c r="B17460" s="3">
        <v>4567.2</v>
      </c>
      <c r="C17460" s="4"/>
      <c r="D17460" s="3">
        <v>0</v>
      </c>
    </row>
    <row r="17461" ht="13.55" customHeight="1">
      <c r="A17461" t="s" s="2">
        <v>17460</v>
      </c>
      <c r="B17461" s="3">
        <v>4043.875</v>
      </c>
      <c r="C17461" s="4"/>
      <c r="D17461" s="3">
        <v>0</v>
      </c>
    </row>
    <row r="17462" ht="13.55" customHeight="1">
      <c r="A17462" t="s" s="2">
        <v>17461</v>
      </c>
      <c r="B17462" s="3">
        <v>4567.2</v>
      </c>
      <c r="C17462" s="4"/>
      <c r="D17462" s="3">
        <v>0</v>
      </c>
    </row>
    <row r="17463" ht="13.55" customHeight="1">
      <c r="A17463" t="s" s="2">
        <v>17462</v>
      </c>
      <c r="B17463" s="3">
        <v>4043.875</v>
      </c>
      <c r="C17463" s="4"/>
      <c r="D17463" s="3">
        <v>0</v>
      </c>
    </row>
    <row r="17464" ht="13.55" customHeight="1">
      <c r="A17464" t="s" s="2">
        <v>17463</v>
      </c>
      <c r="B17464" s="3">
        <v>4947.8</v>
      </c>
      <c r="C17464" s="4"/>
      <c r="D17464" s="3">
        <v>0</v>
      </c>
    </row>
    <row r="17465" ht="13.55" customHeight="1">
      <c r="A17465" t="s" s="2">
        <v>17464</v>
      </c>
      <c r="B17465" s="3">
        <v>4472.05</v>
      </c>
      <c r="C17465" s="4"/>
      <c r="D17465" s="3">
        <v>0</v>
      </c>
    </row>
    <row r="17466" ht="13.55" customHeight="1">
      <c r="A17466" t="s" s="2">
        <v>17465</v>
      </c>
      <c r="B17466" s="3">
        <v>5375.975</v>
      </c>
      <c r="C17466" s="4"/>
      <c r="D17466" s="3">
        <v>0</v>
      </c>
    </row>
    <row r="17467" ht="13.55" customHeight="1">
      <c r="A17467" t="s" s="2">
        <v>17466</v>
      </c>
      <c r="B17467" s="3">
        <v>4852.65</v>
      </c>
      <c r="C17467" s="4"/>
      <c r="D17467" s="3">
        <v>0</v>
      </c>
    </row>
    <row r="17468" ht="13.55" customHeight="1">
      <c r="A17468" t="s" s="2">
        <v>17467</v>
      </c>
      <c r="B17468" s="3">
        <v>5375.975</v>
      </c>
      <c r="C17468" s="4"/>
      <c r="D17468" s="3">
        <v>0</v>
      </c>
    </row>
    <row r="17469" ht="13.55" customHeight="1">
      <c r="A17469" t="s" s="2">
        <v>17468</v>
      </c>
      <c r="B17469" s="3">
        <v>4852.65</v>
      </c>
      <c r="C17469" s="4"/>
      <c r="D17469" s="3">
        <v>0</v>
      </c>
    </row>
    <row r="17470" ht="13.55" customHeight="1">
      <c r="A17470" t="s" s="2">
        <v>17469</v>
      </c>
      <c r="B17470" s="3">
        <v>5280.825</v>
      </c>
      <c r="C17470" s="4"/>
      <c r="D17470" s="3">
        <v>0</v>
      </c>
    </row>
    <row r="17471" ht="13.55" customHeight="1">
      <c r="A17471" t="s" s="2">
        <v>17470</v>
      </c>
      <c r="B17471" s="3">
        <v>4757.5</v>
      </c>
      <c r="C17471" s="4"/>
      <c r="D17471" s="3">
        <v>0</v>
      </c>
    </row>
    <row r="17472" ht="13.55" customHeight="1">
      <c r="A17472" t="s" s="2">
        <v>17471</v>
      </c>
      <c r="B17472" s="3">
        <v>4567.2</v>
      </c>
      <c r="C17472" s="4"/>
      <c r="D17472" s="3">
        <v>0</v>
      </c>
    </row>
    <row r="17473" ht="13.55" customHeight="1">
      <c r="A17473" t="s" s="2">
        <v>17472</v>
      </c>
      <c r="B17473" s="3">
        <v>4043.875</v>
      </c>
      <c r="C17473" s="4"/>
      <c r="D17473" s="3">
        <v>0</v>
      </c>
    </row>
    <row r="17474" ht="13.55" customHeight="1">
      <c r="A17474" t="s" s="2">
        <v>17473</v>
      </c>
      <c r="B17474" s="3">
        <v>5756.575</v>
      </c>
      <c r="C17474" s="4"/>
      <c r="D17474" s="3">
        <v>0</v>
      </c>
    </row>
    <row r="17475" ht="13.55" customHeight="1">
      <c r="A17475" t="s" s="2">
        <v>17474</v>
      </c>
      <c r="B17475" s="3">
        <v>4281.75</v>
      </c>
      <c r="C17475" s="4"/>
      <c r="D17475" s="3">
        <v>0</v>
      </c>
    </row>
    <row r="17476" ht="13.55" customHeight="1">
      <c r="A17476" t="s" s="2">
        <v>17475</v>
      </c>
      <c r="B17476" s="3">
        <v>5756.575</v>
      </c>
      <c r="C17476" s="4"/>
      <c r="D17476" s="3">
        <v>0</v>
      </c>
    </row>
    <row r="17477" ht="13.55" customHeight="1">
      <c r="A17477" t="s" s="2">
        <v>17476</v>
      </c>
      <c r="B17477" s="3">
        <v>5280.825</v>
      </c>
      <c r="C17477" s="4"/>
      <c r="D17477" s="3">
        <v>0</v>
      </c>
    </row>
    <row r="17478" ht="13.55" customHeight="1">
      <c r="A17478" t="s" s="2">
        <v>17477</v>
      </c>
      <c r="B17478" s="3">
        <v>2283.6</v>
      </c>
      <c r="C17478" s="4"/>
      <c r="D17478" s="3">
        <v>0</v>
      </c>
    </row>
    <row r="17479" ht="13.55" customHeight="1">
      <c r="A17479" t="s" s="2">
        <v>17478</v>
      </c>
      <c r="B17479" s="3">
        <v>16746.4</v>
      </c>
      <c r="C17479" s="4"/>
      <c r="D17479" s="3">
        <v>0</v>
      </c>
    </row>
    <row r="17480" ht="13.55" customHeight="1">
      <c r="A17480" t="s" s="2">
        <v>17479</v>
      </c>
      <c r="B17480" s="3">
        <v>16746.4</v>
      </c>
      <c r="C17480" s="4"/>
      <c r="D17480" s="3">
        <v>0</v>
      </c>
    </row>
    <row r="17481" ht="13.55" customHeight="1">
      <c r="A17481" t="s" s="2">
        <v>17480</v>
      </c>
      <c r="B17481" s="3">
        <v>16746.4</v>
      </c>
      <c r="C17481" s="4"/>
      <c r="D17481" s="3">
        <v>0</v>
      </c>
    </row>
    <row r="17482" ht="13.55" customHeight="1">
      <c r="A17482" t="s" s="2">
        <v>17481</v>
      </c>
      <c r="B17482" s="3">
        <v>5433.531235</v>
      </c>
      <c r="C17482" s="4"/>
      <c r="D17482" s="3">
        <v>0</v>
      </c>
    </row>
    <row r="17483" ht="13.55" customHeight="1">
      <c r="A17483" t="s" s="2">
        <v>17482</v>
      </c>
      <c r="B17483" s="3">
        <v>12485.79233</v>
      </c>
      <c r="C17483" s="4"/>
      <c r="D17483" s="3">
        <v>0</v>
      </c>
    </row>
    <row r="17484" ht="13.55" customHeight="1">
      <c r="A17484" t="s" s="2">
        <v>17483</v>
      </c>
      <c r="B17484" s="3">
        <v>5433.531235</v>
      </c>
      <c r="C17484" s="4"/>
      <c r="D17484" s="3">
        <v>0</v>
      </c>
    </row>
    <row r="17485" ht="13.55" customHeight="1">
      <c r="A17485" t="s" s="2">
        <v>17484</v>
      </c>
      <c r="B17485" s="3">
        <v>12485.79233</v>
      </c>
      <c r="C17485" s="4"/>
      <c r="D17485" s="3">
        <v>0</v>
      </c>
    </row>
    <row r="17486" ht="13.55" customHeight="1">
      <c r="A17486" t="s" s="2">
        <v>17485</v>
      </c>
      <c r="B17486" s="3">
        <v>5433.531235</v>
      </c>
      <c r="C17486" s="4"/>
      <c r="D17486" s="3">
        <v>0</v>
      </c>
    </row>
    <row r="17487" ht="13.55" customHeight="1">
      <c r="A17487" t="s" s="2">
        <v>17486</v>
      </c>
      <c r="B17487" s="3">
        <v>12485.79233</v>
      </c>
      <c r="C17487" s="4"/>
      <c r="D17487" s="3">
        <v>0</v>
      </c>
    </row>
    <row r="17488" ht="13.55" customHeight="1">
      <c r="A17488" t="s" s="2">
        <v>17487</v>
      </c>
      <c r="B17488" s="3">
        <v>5433.531235</v>
      </c>
      <c r="C17488" s="4"/>
      <c r="D17488" s="3">
        <v>0</v>
      </c>
    </row>
    <row r="17489" ht="13.55" customHeight="1">
      <c r="A17489" t="s" s="2">
        <v>17488</v>
      </c>
      <c r="B17489" s="3">
        <v>12485.79233</v>
      </c>
      <c r="C17489" s="4"/>
      <c r="D17489" s="3">
        <v>0</v>
      </c>
    </row>
    <row r="17490" ht="13.55" customHeight="1">
      <c r="A17490" t="s" s="2">
        <v>17489</v>
      </c>
      <c r="B17490" s="3">
        <v>5433.531235</v>
      </c>
      <c r="C17490" s="4"/>
      <c r="D17490" s="3">
        <v>0</v>
      </c>
    </row>
    <row r="17491" ht="13.55" customHeight="1">
      <c r="A17491" t="s" s="2">
        <v>17490</v>
      </c>
      <c r="B17491" s="3">
        <v>12485.79233</v>
      </c>
      <c r="C17491" s="4"/>
      <c r="D17491" s="3">
        <v>0</v>
      </c>
    </row>
    <row r="17492" ht="13.55" customHeight="1">
      <c r="A17492" t="s" s="2">
        <v>17491</v>
      </c>
      <c r="B17492" s="3">
        <v>5433.531235</v>
      </c>
      <c r="C17492" s="4"/>
      <c r="D17492" s="3">
        <v>0</v>
      </c>
    </row>
    <row r="17493" ht="13.55" customHeight="1">
      <c r="A17493" t="s" s="2">
        <v>17492</v>
      </c>
      <c r="B17493" s="3">
        <v>12485.79233</v>
      </c>
      <c r="C17493" s="4"/>
      <c r="D17493" s="3">
        <v>0</v>
      </c>
    </row>
    <row r="17494" ht="13.55" customHeight="1">
      <c r="A17494" t="s" s="2">
        <v>17493</v>
      </c>
      <c r="B17494" s="3">
        <v>5433.531235</v>
      </c>
      <c r="C17494" s="4"/>
      <c r="D17494" s="3">
        <v>0</v>
      </c>
    </row>
    <row r="17495" ht="13.55" customHeight="1">
      <c r="A17495" t="s" s="2">
        <v>17494</v>
      </c>
      <c r="B17495" s="3">
        <v>12485.79233</v>
      </c>
      <c r="C17495" s="4"/>
      <c r="D17495" s="3">
        <v>0</v>
      </c>
    </row>
    <row r="17496" ht="13.55" customHeight="1">
      <c r="A17496" t="s" s="2">
        <v>17495</v>
      </c>
      <c r="B17496" s="3">
        <v>5433.531235</v>
      </c>
      <c r="C17496" s="4"/>
      <c r="D17496" s="3">
        <v>0</v>
      </c>
    </row>
    <row r="17497" ht="13.55" customHeight="1">
      <c r="A17497" t="s" s="2">
        <v>17496</v>
      </c>
      <c r="B17497" s="3">
        <v>12485.79233</v>
      </c>
      <c r="C17497" s="4"/>
      <c r="D17497" s="3">
        <v>0</v>
      </c>
    </row>
    <row r="17498" ht="13.55" customHeight="1">
      <c r="A17498" t="s" s="2">
        <v>17497</v>
      </c>
      <c r="B17498" s="3">
        <v>5433.531235</v>
      </c>
      <c r="C17498" s="4"/>
      <c r="D17498" s="3">
        <v>0</v>
      </c>
    </row>
    <row r="17499" ht="13.55" customHeight="1">
      <c r="A17499" t="s" s="2">
        <v>17498</v>
      </c>
      <c r="B17499" s="3">
        <v>12485.79233</v>
      </c>
      <c r="C17499" s="4"/>
      <c r="D17499" s="3">
        <v>0</v>
      </c>
    </row>
    <row r="17500" ht="13.55" customHeight="1">
      <c r="A17500" t="s" s="2">
        <v>17499</v>
      </c>
      <c r="B17500" s="3">
        <v>5433.531235</v>
      </c>
      <c r="C17500" s="4"/>
      <c r="D17500" s="3">
        <v>0</v>
      </c>
    </row>
    <row r="17501" ht="13.55" customHeight="1">
      <c r="A17501" t="s" s="2">
        <v>17500</v>
      </c>
      <c r="B17501" s="3">
        <v>12485.79233</v>
      </c>
      <c r="C17501" s="4"/>
      <c r="D17501" s="3">
        <v>0</v>
      </c>
    </row>
    <row r="17502" ht="13.55" customHeight="1">
      <c r="A17502" t="s" s="2">
        <v>17501</v>
      </c>
      <c r="B17502" s="3">
        <v>5433.531235</v>
      </c>
      <c r="C17502" s="4"/>
      <c r="D17502" s="3">
        <v>0</v>
      </c>
    </row>
    <row r="17503" ht="13.55" customHeight="1">
      <c r="A17503" t="s" s="2">
        <v>17502</v>
      </c>
      <c r="B17503" s="3">
        <v>12485.79233</v>
      </c>
      <c r="C17503" s="4"/>
      <c r="D17503" s="3">
        <v>0</v>
      </c>
    </row>
    <row r="17504" ht="13.55" customHeight="1">
      <c r="A17504" t="s" s="2">
        <v>17503</v>
      </c>
      <c r="B17504" s="3">
        <v>39963</v>
      </c>
      <c r="C17504" s="4"/>
      <c r="D17504" s="3">
        <v>0</v>
      </c>
    </row>
    <row r="17505" ht="13.55" customHeight="1">
      <c r="A17505" t="s" s="2">
        <v>17504</v>
      </c>
      <c r="B17505" s="3">
        <v>27498.35</v>
      </c>
      <c r="C17505" s="4"/>
      <c r="D17505" s="3">
        <v>0</v>
      </c>
    </row>
    <row r="17506" ht="13.55" customHeight="1">
      <c r="A17506" t="s" s="2">
        <v>17505</v>
      </c>
      <c r="B17506" s="3">
        <v>20723.67</v>
      </c>
      <c r="C17506" s="4"/>
      <c r="D17506" s="3">
        <v>0</v>
      </c>
    </row>
    <row r="17507" ht="13.55" customHeight="1">
      <c r="A17507" t="s" s="2">
        <v>17506</v>
      </c>
      <c r="B17507" s="3">
        <v>30923.75</v>
      </c>
      <c r="C17507" s="4"/>
      <c r="D17507" s="3">
        <v>0</v>
      </c>
    </row>
    <row r="17508" ht="13.55" customHeight="1">
      <c r="A17508" t="s" s="2">
        <v>17507</v>
      </c>
      <c r="B17508" s="3">
        <v>21009.12</v>
      </c>
      <c r="C17508" s="4"/>
      <c r="D17508" s="3">
        <v>0</v>
      </c>
    </row>
    <row r="17509" ht="13.55" customHeight="1">
      <c r="A17509" t="s" s="2">
        <v>17508</v>
      </c>
      <c r="B17509" s="3">
        <v>20533.37</v>
      </c>
      <c r="C17509" s="4"/>
      <c r="D17509" s="3">
        <v>0</v>
      </c>
    </row>
    <row r="17510" ht="13.55" customHeight="1">
      <c r="A17510" t="s" s="2">
        <v>17509</v>
      </c>
      <c r="B17510" s="3">
        <v>39963</v>
      </c>
      <c r="C17510" s="4"/>
      <c r="D17510" s="3">
        <v>0</v>
      </c>
    </row>
    <row r="17511" ht="13.55" customHeight="1">
      <c r="A17511" t="s" s="2">
        <v>17510</v>
      </c>
      <c r="B17511" s="3">
        <v>30923.75</v>
      </c>
      <c r="C17511" s="4"/>
      <c r="D17511" s="3">
        <v>0</v>
      </c>
    </row>
    <row r="17512" ht="13.55" customHeight="1">
      <c r="A17512" t="s" s="2">
        <v>17511</v>
      </c>
      <c r="B17512" s="3">
        <v>46433.2</v>
      </c>
      <c r="C17512" s="4"/>
      <c r="D17512" s="3">
        <v>0</v>
      </c>
    </row>
    <row r="17513" ht="13.55" customHeight="1">
      <c r="A17513" t="s" s="2">
        <v>17512</v>
      </c>
      <c r="B17513" s="3">
        <v>30923.75</v>
      </c>
      <c r="C17513" s="4"/>
      <c r="D17513" s="3">
        <v>0</v>
      </c>
    </row>
    <row r="17514" ht="13.55" customHeight="1">
      <c r="A17514" t="s" s="2">
        <v>17513</v>
      </c>
      <c r="B17514" s="3">
        <v>24834.15</v>
      </c>
      <c r="C17514" s="4"/>
      <c r="D17514" s="3">
        <v>0</v>
      </c>
    </row>
    <row r="17515" ht="13.55" customHeight="1">
      <c r="A17515" t="s" s="2">
        <v>17514</v>
      </c>
      <c r="B17515" s="3">
        <v>42817.5</v>
      </c>
      <c r="C17515" s="4"/>
      <c r="D17515" s="3">
        <v>0</v>
      </c>
    </row>
    <row r="17516" ht="13.55" customHeight="1">
      <c r="A17516" t="s" s="2">
        <v>17515</v>
      </c>
      <c r="B17516" s="3">
        <v>26737.15</v>
      </c>
      <c r="C17516" s="4"/>
      <c r="D17516" s="3">
        <v>0</v>
      </c>
    </row>
    <row r="17517" ht="13.55" customHeight="1">
      <c r="A17517" t="s" s="2">
        <v>17516</v>
      </c>
      <c r="B17517" s="3">
        <v>69744.95</v>
      </c>
      <c r="C17517" s="4"/>
      <c r="D17517" s="3">
        <v>0</v>
      </c>
    </row>
    <row r="17518" ht="13.55" customHeight="1">
      <c r="A17518" t="s" s="2">
        <v>17517</v>
      </c>
      <c r="B17518" s="3">
        <v>21789.35</v>
      </c>
      <c r="C17518" s="4"/>
      <c r="D17518" s="3">
        <v>0</v>
      </c>
    </row>
    <row r="17519" ht="13.55" customHeight="1">
      <c r="A17519" t="s" s="2">
        <v>17518</v>
      </c>
      <c r="B17519" s="3">
        <v>55187</v>
      </c>
      <c r="C17519" s="4"/>
      <c r="D17519" s="3">
        <v>0</v>
      </c>
    </row>
    <row r="17520" ht="13.55" customHeight="1">
      <c r="A17520" t="s" s="2">
        <v>17519</v>
      </c>
      <c r="B17520" s="3">
        <v>33873.4</v>
      </c>
      <c r="C17520" s="4"/>
      <c r="D17520" s="3">
        <v>0</v>
      </c>
    </row>
    <row r="17521" ht="13.55" customHeight="1">
      <c r="A17521" t="s" s="2">
        <v>17520</v>
      </c>
      <c r="B17521" s="3">
        <v>71362.5</v>
      </c>
      <c r="C17521" s="4"/>
      <c r="D17521" s="3">
        <v>0</v>
      </c>
    </row>
    <row r="17522" ht="13.55" customHeight="1">
      <c r="A17522" t="s" s="2">
        <v>17521</v>
      </c>
      <c r="B17522" s="3">
        <v>37108.5</v>
      </c>
      <c r="C17522" s="4"/>
      <c r="D17522" s="3">
        <v>0</v>
      </c>
    </row>
    <row r="17523" ht="13.55" customHeight="1">
      <c r="A17523" t="s" s="2">
        <v>17522</v>
      </c>
      <c r="B17523" s="3">
        <v>23311.75</v>
      </c>
      <c r="C17523" s="4"/>
      <c r="D17523" s="3">
        <v>0</v>
      </c>
    </row>
    <row r="17524" ht="13.55" customHeight="1">
      <c r="A17524" t="s" s="2">
        <v>17523</v>
      </c>
      <c r="B17524" s="3">
        <v>36157</v>
      </c>
      <c r="C17524" s="4"/>
      <c r="D17524" s="3">
        <v>0</v>
      </c>
    </row>
    <row r="17525" ht="13.55" customHeight="1">
      <c r="A17525" t="s" s="2">
        <v>17524</v>
      </c>
      <c r="B17525" s="3">
        <v>43293.25</v>
      </c>
      <c r="C17525" s="4"/>
      <c r="D17525" s="3">
        <v>0</v>
      </c>
    </row>
    <row r="17526" ht="13.55" customHeight="1">
      <c r="A17526" t="s" s="2">
        <v>17525</v>
      </c>
      <c r="B17526" s="3">
        <v>29781.95</v>
      </c>
      <c r="C17526" s="4"/>
      <c r="D17526" s="3">
        <v>0</v>
      </c>
    </row>
    <row r="17527" ht="13.55" customHeight="1">
      <c r="A17527" t="s" s="2">
        <v>17526</v>
      </c>
      <c r="B17527" s="3">
        <v>29591.65</v>
      </c>
      <c r="C17527" s="4"/>
      <c r="D17527" s="3">
        <v>0</v>
      </c>
    </row>
    <row r="17528" ht="13.55" customHeight="1">
      <c r="A17528" t="s" s="2">
        <v>17527</v>
      </c>
      <c r="B17528" s="3">
        <v>22074.8</v>
      </c>
      <c r="C17528" s="4"/>
      <c r="D17528" s="3">
        <v>0</v>
      </c>
    </row>
    <row r="17529" ht="13.55" customHeight="1">
      <c r="A17529" t="s" s="2">
        <v>17528</v>
      </c>
      <c r="B17529" s="3">
        <v>21599.05</v>
      </c>
      <c r="C17529" s="4"/>
      <c r="D17529" s="3">
        <v>0</v>
      </c>
    </row>
    <row r="17530" ht="13.55" customHeight="1">
      <c r="A17530" t="s" s="2">
        <v>17529</v>
      </c>
      <c r="B17530" s="3">
        <v>9752.875</v>
      </c>
      <c r="C17530" s="4"/>
      <c r="D17530" s="3">
        <v>0</v>
      </c>
    </row>
    <row r="17531" ht="13.55" customHeight="1">
      <c r="A17531" t="s" s="2">
        <v>17530</v>
      </c>
      <c r="B17531" s="3">
        <v>27212.9</v>
      </c>
      <c r="C17531" s="4"/>
      <c r="D17531" s="3">
        <v>0</v>
      </c>
    </row>
    <row r="17532" ht="13.55" customHeight="1">
      <c r="A17532" t="s" s="2">
        <v>17531</v>
      </c>
      <c r="B17532" s="3">
        <v>25405.05</v>
      </c>
      <c r="C17532" s="4"/>
      <c r="D17532" s="3">
        <v>0</v>
      </c>
    </row>
    <row r="17533" ht="13.55" customHeight="1">
      <c r="A17533" t="s" s="2">
        <v>17532</v>
      </c>
      <c r="B17533" s="3">
        <v>485.265</v>
      </c>
      <c r="C17533" s="4"/>
      <c r="D17533" s="3">
        <v>0</v>
      </c>
    </row>
    <row r="17534" ht="13.55" customHeight="1">
      <c r="A17534" t="s" s="2">
        <v>17533</v>
      </c>
      <c r="B17534" s="3">
        <v>16270.65</v>
      </c>
      <c r="C17534" s="4"/>
      <c r="D17534" s="3">
        <v>0</v>
      </c>
    </row>
    <row r="17535" ht="13.55" customHeight="1">
      <c r="A17535" t="s" s="2">
        <v>17534</v>
      </c>
      <c r="B17535" s="3">
        <v>523.325</v>
      </c>
      <c r="C17535" s="4"/>
      <c r="D17535" s="3">
        <v>0</v>
      </c>
    </row>
    <row r="17536" ht="13.55" customHeight="1">
      <c r="A17536" t="s" s="2">
        <v>17535</v>
      </c>
      <c r="B17536" s="3">
        <v>26451.7</v>
      </c>
      <c r="C17536" s="4"/>
      <c r="D17536" s="3">
        <v>0</v>
      </c>
    </row>
    <row r="17537" ht="13.55" customHeight="1">
      <c r="A17537" t="s" s="2">
        <v>17536</v>
      </c>
      <c r="B17537" s="3">
        <v>751.6849999999999</v>
      </c>
      <c r="C17537" s="4"/>
      <c r="D17537" s="3">
        <v>0</v>
      </c>
    </row>
    <row r="17538" ht="13.55" customHeight="1">
      <c r="A17538" t="s" s="2">
        <v>17537</v>
      </c>
      <c r="B17538" s="3">
        <v>18934.85</v>
      </c>
      <c r="C17538" s="4"/>
      <c r="D17538" s="3">
        <v>0</v>
      </c>
    </row>
    <row r="17539" ht="13.55" customHeight="1">
      <c r="A17539" t="s" s="2">
        <v>17538</v>
      </c>
      <c r="B17539" s="3">
        <v>15747.325</v>
      </c>
      <c r="C17539" s="4"/>
      <c r="D17539" s="3">
        <v>0</v>
      </c>
    </row>
    <row r="17540" ht="13.55" customHeight="1">
      <c r="A17540" t="s" s="2">
        <v>17539</v>
      </c>
      <c r="B17540" s="3">
        <v>9752.875</v>
      </c>
      <c r="C17540" s="4"/>
      <c r="D17540" s="3">
        <v>0</v>
      </c>
    </row>
    <row r="17541" ht="13.55" customHeight="1">
      <c r="A17541" t="s" s="2">
        <v>17540</v>
      </c>
      <c r="B17541" s="3">
        <v>12274.35</v>
      </c>
      <c r="C17541" s="4"/>
      <c r="D17541" s="3">
        <v>0</v>
      </c>
    </row>
    <row r="17542" ht="13.55" customHeight="1">
      <c r="A17542" t="s" s="2">
        <v>17541</v>
      </c>
      <c r="B17542" s="3">
        <v>27498.35</v>
      </c>
      <c r="C17542" s="4"/>
      <c r="D17542" s="3">
        <v>0</v>
      </c>
    </row>
    <row r="17543" ht="13.55" customHeight="1">
      <c r="A17543" t="s" s="2">
        <v>17542</v>
      </c>
      <c r="B17543" s="3">
        <v>28259.55</v>
      </c>
      <c r="C17543" s="4"/>
      <c r="D17543" s="3">
        <v>0</v>
      </c>
    </row>
    <row r="17544" ht="13.55" customHeight="1">
      <c r="A17544" t="s" s="2">
        <v>17543</v>
      </c>
      <c r="B17544" s="3">
        <v>27974.1</v>
      </c>
      <c r="C17544" s="4"/>
      <c r="D17544" s="3">
        <v>0</v>
      </c>
    </row>
    <row r="17545" ht="13.55" customHeight="1">
      <c r="A17545" t="s" s="2">
        <v>17544</v>
      </c>
      <c r="B17545" s="3">
        <v>25405.05</v>
      </c>
      <c r="C17545" s="4"/>
      <c r="D17545" s="3">
        <v>0</v>
      </c>
    </row>
    <row r="17546" ht="13.55" customHeight="1">
      <c r="A17546" t="s" s="2">
        <v>17545</v>
      </c>
      <c r="B17546" s="3">
        <v>556.6275000000001</v>
      </c>
      <c r="C17546" s="4"/>
      <c r="D17546" s="3">
        <v>0</v>
      </c>
    </row>
    <row r="17547" ht="13.55" customHeight="1">
      <c r="A17547" t="s" s="2">
        <v>17546</v>
      </c>
      <c r="B17547" s="3">
        <v>29591.65</v>
      </c>
      <c r="C17547" s="4"/>
      <c r="D17547" s="3">
        <v>0</v>
      </c>
    </row>
    <row r="17548" ht="13.55" customHeight="1">
      <c r="A17548" t="s" s="2">
        <v>17547</v>
      </c>
      <c r="B17548" s="3">
        <v>12654.95</v>
      </c>
      <c r="C17548" s="4"/>
      <c r="D17548" s="3">
        <v>0</v>
      </c>
    </row>
    <row r="17549" ht="13.55" customHeight="1">
      <c r="A17549" t="s" s="2">
        <v>17548</v>
      </c>
      <c r="B17549" s="3">
        <v>34824.9</v>
      </c>
      <c r="C17549" s="4"/>
      <c r="D17549" s="3">
        <v>0</v>
      </c>
    </row>
    <row r="17550" ht="13.55" customHeight="1">
      <c r="A17550" t="s" s="2">
        <v>17549</v>
      </c>
      <c r="B17550" s="3">
        <v>23169.025</v>
      </c>
      <c r="C17550" s="4"/>
      <c r="D17550" s="3">
        <v>0</v>
      </c>
    </row>
    <row r="17551" ht="13.55" customHeight="1">
      <c r="A17551" t="s" s="2">
        <v>17550</v>
      </c>
      <c r="B17551" s="3">
        <v>58041.5</v>
      </c>
      <c r="C17551" s="4"/>
      <c r="D17551" s="3">
        <v>0</v>
      </c>
    </row>
    <row r="17552" ht="13.55" customHeight="1">
      <c r="A17552" t="s" s="2">
        <v>17551</v>
      </c>
      <c r="B17552" s="3">
        <v>32351</v>
      </c>
      <c r="C17552" s="4"/>
      <c r="D17552" s="3">
        <v>0</v>
      </c>
    </row>
    <row r="17553" ht="13.55" customHeight="1">
      <c r="A17553" t="s" s="2">
        <v>17552</v>
      </c>
      <c r="B17553" s="3">
        <v>69744.95</v>
      </c>
      <c r="C17553" s="4"/>
      <c r="D17553" s="3">
        <v>0</v>
      </c>
    </row>
    <row r="17554" ht="13.55" customHeight="1">
      <c r="A17554" t="s" s="2">
        <v>17553</v>
      </c>
      <c r="B17554" s="3">
        <v>23787.5</v>
      </c>
      <c r="C17554" s="4"/>
      <c r="D17554" s="3">
        <v>0</v>
      </c>
    </row>
    <row r="17555" ht="13.55" customHeight="1">
      <c r="A17555" t="s" s="2">
        <v>17554</v>
      </c>
      <c r="B17555" s="3">
        <v>18268.8</v>
      </c>
      <c r="C17555" s="4"/>
      <c r="D17555" s="3">
        <v>0</v>
      </c>
    </row>
    <row r="17556" ht="13.55" customHeight="1">
      <c r="A17556" t="s" s="2">
        <v>17555</v>
      </c>
      <c r="B17556" s="3">
        <v>475.75</v>
      </c>
      <c r="C17556" s="4"/>
      <c r="D17556" s="3">
        <v>0</v>
      </c>
    </row>
    <row r="17557" ht="13.55" customHeight="1">
      <c r="A17557" t="s" s="2">
        <v>17556</v>
      </c>
      <c r="B17557" s="3">
        <v>21313.6</v>
      </c>
      <c r="C17557" s="4"/>
      <c r="D17557" s="3">
        <v>0</v>
      </c>
    </row>
    <row r="17558" ht="13.55" customHeight="1">
      <c r="A17558" t="s" s="2">
        <v>17557</v>
      </c>
      <c r="B17558" s="3">
        <v>13749.175</v>
      </c>
      <c r="C17558" s="4"/>
      <c r="D17558" s="3">
        <v>0</v>
      </c>
    </row>
    <row r="17559" ht="13.55" customHeight="1">
      <c r="A17559" t="s" s="2">
        <v>17558</v>
      </c>
      <c r="B17559" s="3">
        <v>11465.575</v>
      </c>
      <c r="C17559" s="4"/>
      <c r="D17559" s="3">
        <v>0</v>
      </c>
    </row>
    <row r="17560" ht="13.55" customHeight="1">
      <c r="A17560" t="s" s="2">
        <v>17559</v>
      </c>
      <c r="B17560" s="3">
        <v>19248.845</v>
      </c>
      <c r="C17560" s="4"/>
      <c r="D17560" s="3">
        <v>0</v>
      </c>
    </row>
    <row r="17561" ht="13.55" customHeight="1">
      <c r="A17561" t="s" s="2">
        <v>17560</v>
      </c>
      <c r="B17561" s="3">
        <v>9943.174999999999</v>
      </c>
      <c r="C17561" s="4"/>
      <c r="D17561" s="3">
        <v>0</v>
      </c>
    </row>
    <row r="17562" ht="13.55" customHeight="1">
      <c r="A17562" t="s" s="2">
        <v>17561</v>
      </c>
      <c r="B17562" s="3">
        <v>9752.875</v>
      </c>
      <c r="C17562" s="4"/>
      <c r="D17562" s="3">
        <v>0</v>
      </c>
    </row>
    <row r="17563" ht="13.55" customHeight="1">
      <c r="A17563" t="s" s="2">
        <v>17562</v>
      </c>
      <c r="B17563" s="3">
        <v>9752.875</v>
      </c>
      <c r="C17563" s="4"/>
      <c r="D17563" s="3">
        <v>0</v>
      </c>
    </row>
    <row r="17564" ht="13.55" customHeight="1">
      <c r="A17564" t="s" s="2">
        <v>17563</v>
      </c>
      <c r="B17564" s="3">
        <v>9752.875</v>
      </c>
      <c r="C17564" s="4"/>
      <c r="D17564" s="3">
        <v>0</v>
      </c>
    </row>
    <row r="17565" ht="13.55" customHeight="1">
      <c r="A17565" t="s" s="2">
        <v>17564</v>
      </c>
      <c r="B17565" s="3">
        <v>4281.75</v>
      </c>
      <c r="C17565" s="4"/>
      <c r="D17565" s="3">
        <v>0</v>
      </c>
    </row>
    <row r="17566" ht="13.55" customHeight="1">
      <c r="A17566" t="s" s="2">
        <v>17565</v>
      </c>
      <c r="B17566" s="3">
        <v>58041.5</v>
      </c>
      <c r="C17566" s="4"/>
      <c r="D17566" s="3">
        <v>0</v>
      </c>
    </row>
    <row r="17567" ht="13.55" customHeight="1">
      <c r="A17567" t="s" s="2">
        <v>17566</v>
      </c>
      <c r="B17567" s="3">
        <v>35015.2</v>
      </c>
      <c r="C17567" s="4"/>
      <c r="D17567" s="3">
        <v>0</v>
      </c>
    </row>
    <row r="17568" ht="13.55" customHeight="1">
      <c r="A17568" t="s" s="2">
        <v>17567</v>
      </c>
      <c r="B17568" s="3">
        <v>36157</v>
      </c>
      <c r="C17568" s="4"/>
      <c r="D17568" s="3">
        <v>0</v>
      </c>
    </row>
    <row r="17569" ht="13.55" customHeight="1">
      <c r="A17569" t="s" s="2">
        <v>17568</v>
      </c>
      <c r="B17569" s="3">
        <v>475.75</v>
      </c>
      <c r="C17569" s="4"/>
      <c r="D17569" s="3">
        <v>0</v>
      </c>
    </row>
    <row r="17570" ht="13.55" customHeight="1">
      <c r="A17570" t="s" s="2">
        <v>17569</v>
      </c>
      <c r="B17570" s="3">
        <v>23311.75</v>
      </c>
      <c r="C17570" s="4"/>
      <c r="D17570" s="3">
        <v>0</v>
      </c>
    </row>
    <row r="17571" ht="13.55" customHeight="1">
      <c r="A17571" t="s" s="2">
        <v>17570</v>
      </c>
      <c r="B17571" s="3">
        <v>30257.7</v>
      </c>
      <c r="C17571" s="4"/>
      <c r="D17571" s="3">
        <v>0</v>
      </c>
    </row>
    <row r="17572" ht="13.55" customHeight="1">
      <c r="A17572" t="s" s="2">
        <v>17571</v>
      </c>
      <c r="B17572" s="3">
        <v>30067.4</v>
      </c>
      <c r="C17572" s="4"/>
      <c r="D17572" s="3">
        <v>0</v>
      </c>
    </row>
    <row r="17573" ht="13.55" customHeight="1">
      <c r="A17573" t="s" s="2">
        <v>17572</v>
      </c>
      <c r="B17573" s="3">
        <v>20714.155</v>
      </c>
      <c r="C17573" s="4"/>
      <c r="D17573" s="3">
        <v>0</v>
      </c>
    </row>
    <row r="17574" ht="13.55" customHeight="1">
      <c r="A17574" t="s" s="2">
        <v>17573</v>
      </c>
      <c r="B17574" s="3">
        <v>20438.22</v>
      </c>
      <c r="C17574" s="4"/>
      <c r="D17574" s="3">
        <v>0</v>
      </c>
    </row>
    <row r="17575" ht="13.55" customHeight="1">
      <c r="A17575" t="s" s="2">
        <v>17574</v>
      </c>
      <c r="B17575" s="3">
        <v>35633.675</v>
      </c>
      <c r="C17575" s="4"/>
      <c r="D17575" s="3">
        <v>0</v>
      </c>
    </row>
    <row r="17576" ht="13.55" customHeight="1">
      <c r="A17576" t="s" s="2">
        <v>17575</v>
      </c>
      <c r="B17576" s="3">
        <v>24834.15</v>
      </c>
      <c r="C17576" s="4"/>
      <c r="D17576" s="3">
        <v>0</v>
      </c>
    </row>
    <row r="17577" ht="13.55" customHeight="1">
      <c r="A17577" t="s" s="2">
        <v>17576</v>
      </c>
      <c r="B17577" s="3">
        <v>26451.7</v>
      </c>
      <c r="C17577" s="4"/>
      <c r="D17577" s="3">
        <v>0</v>
      </c>
    </row>
    <row r="17578" ht="13.55" customHeight="1">
      <c r="A17578" t="s" s="2">
        <v>17577</v>
      </c>
      <c r="B17578" s="3">
        <v>25833.225</v>
      </c>
      <c r="C17578" s="4"/>
      <c r="D17578" s="3">
        <v>0</v>
      </c>
    </row>
    <row r="17579" ht="13.55" customHeight="1">
      <c r="A17579" t="s" s="2">
        <v>17578</v>
      </c>
      <c r="B17579" s="3">
        <v>6974.495</v>
      </c>
      <c r="C17579" s="4"/>
      <c r="D17579" s="3">
        <v>0</v>
      </c>
    </row>
    <row r="17580" ht="13.55" customHeight="1">
      <c r="A17580" t="s" s="2">
        <v>17579</v>
      </c>
      <c r="B17580" s="3">
        <v>760.2485</v>
      </c>
      <c r="C17580" s="4"/>
      <c r="D17580" s="3">
        <v>0</v>
      </c>
    </row>
    <row r="17581" ht="13.55" customHeight="1">
      <c r="A17581" t="s" s="2">
        <v>17580</v>
      </c>
      <c r="B17581" s="3">
        <v>27165.325</v>
      </c>
      <c r="C17581" s="4"/>
      <c r="D17581" s="3">
        <v>0</v>
      </c>
    </row>
    <row r="17582" ht="13.55" customHeight="1">
      <c r="A17582" t="s" s="2">
        <v>17581</v>
      </c>
      <c r="B17582" s="3">
        <v>26927.45</v>
      </c>
      <c r="C17582" s="4"/>
      <c r="D17582" s="3">
        <v>0</v>
      </c>
    </row>
    <row r="17583" ht="13.55" customHeight="1">
      <c r="A17583" t="s" s="2">
        <v>17582</v>
      </c>
      <c r="B17583" s="3">
        <v>10751.95</v>
      </c>
      <c r="C17583" s="4"/>
      <c r="D17583" s="3">
        <v>0</v>
      </c>
    </row>
    <row r="17584" ht="13.55" customHeight="1">
      <c r="A17584" t="s" s="2">
        <v>17583</v>
      </c>
      <c r="B17584" s="3">
        <v>19248.845</v>
      </c>
      <c r="C17584" s="4"/>
      <c r="D17584" s="3">
        <v>0</v>
      </c>
    </row>
    <row r="17585" ht="13.55" customHeight="1">
      <c r="A17585" t="s" s="2">
        <v>17584</v>
      </c>
      <c r="B17585" s="3">
        <v>14748.25</v>
      </c>
      <c r="C17585" s="4"/>
      <c r="D17585" s="3">
        <v>0</v>
      </c>
    </row>
    <row r="17586" ht="13.55" customHeight="1">
      <c r="A17586" t="s" s="2">
        <v>17585</v>
      </c>
      <c r="B17586" s="3">
        <v>39487.25</v>
      </c>
      <c r="C17586" s="4"/>
      <c r="D17586" s="3">
        <v>0</v>
      </c>
    </row>
    <row r="17587" ht="13.55" customHeight="1">
      <c r="A17587" t="s" s="2">
        <v>17586</v>
      </c>
      <c r="B17587" s="3">
        <v>26451.7</v>
      </c>
      <c r="C17587" s="4"/>
      <c r="D17587" s="3">
        <v>0</v>
      </c>
    </row>
    <row r="17588" ht="13.55" customHeight="1">
      <c r="A17588" t="s" s="2">
        <v>17587</v>
      </c>
      <c r="B17588" s="3">
        <v>27308.05</v>
      </c>
      <c r="C17588" s="4"/>
      <c r="D17588" s="3">
        <v>0</v>
      </c>
    </row>
    <row r="17589" ht="13.55" customHeight="1">
      <c r="A17589" t="s" s="2">
        <v>17588</v>
      </c>
      <c r="B17589" s="3">
        <v>20010.045</v>
      </c>
      <c r="C17589" s="4"/>
      <c r="D17589" s="3">
        <v>0</v>
      </c>
    </row>
    <row r="17590" ht="13.55" customHeight="1">
      <c r="A17590" t="s" s="2">
        <v>17589</v>
      </c>
      <c r="B17590" s="3">
        <v>494.78</v>
      </c>
      <c r="C17590" s="4"/>
      <c r="D17590" s="3">
        <v>0</v>
      </c>
    </row>
    <row r="17591" ht="13.55" customHeight="1">
      <c r="A17591" t="s" s="2">
        <v>17590</v>
      </c>
      <c r="B17591" s="3">
        <v>18744.55</v>
      </c>
      <c r="C17591" s="4"/>
      <c r="D17591" s="3">
        <v>0</v>
      </c>
    </row>
    <row r="17592" ht="13.55" customHeight="1">
      <c r="A17592" t="s" s="2">
        <v>17591</v>
      </c>
      <c r="B17592" s="3">
        <v>14748.25</v>
      </c>
      <c r="C17592" s="4"/>
      <c r="D17592" s="3">
        <v>0</v>
      </c>
    </row>
    <row r="17593" ht="13.55" customHeight="1">
      <c r="A17593" t="s" s="2">
        <v>17592</v>
      </c>
      <c r="B17593" s="3">
        <v>442.4475</v>
      </c>
      <c r="C17593" s="4"/>
      <c r="D17593" s="3">
        <v>0</v>
      </c>
    </row>
    <row r="17594" ht="13.55" customHeight="1">
      <c r="A17594" t="s" s="2">
        <v>17593</v>
      </c>
      <c r="B17594" s="3">
        <v>34063.7</v>
      </c>
      <c r="C17594" s="4"/>
      <c r="D17594" s="3">
        <v>0</v>
      </c>
    </row>
    <row r="17595" ht="13.55" customHeight="1">
      <c r="A17595" t="s" s="2">
        <v>17594</v>
      </c>
      <c r="B17595" s="3">
        <v>11132.55</v>
      </c>
      <c r="C17595" s="4"/>
      <c r="D17595" s="3">
        <v>0</v>
      </c>
    </row>
    <row r="17596" ht="13.55" customHeight="1">
      <c r="A17596" t="s" s="2">
        <v>17595</v>
      </c>
      <c r="B17596" s="3">
        <v>5280.825</v>
      </c>
      <c r="C17596" s="4"/>
      <c r="D17596" s="3">
        <v>0</v>
      </c>
    </row>
    <row r="17597" ht="13.55" customHeight="1">
      <c r="A17597" t="s" s="2">
        <v>17596</v>
      </c>
      <c r="B17597" s="3">
        <v>4757.5</v>
      </c>
      <c r="C17597" s="4"/>
      <c r="D17597" s="3">
        <v>0</v>
      </c>
    </row>
    <row r="17598" ht="13.55" customHeight="1">
      <c r="A17598" t="s" s="2">
        <v>17597</v>
      </c>
      <c r="B17598" s="3">
        <v>3758.425</v>
      </c>
      <c r="C17598" s="4"/>
      <c r="D17598" s="3">
        <v>0</v>
      </c>
    </row>
    <row r="17599" ht="13.55" customHeight="1">
      <c r="A17599" t="s" s="2">
        <v>17598</v>
      </c>
      <c r="B17599" s="3">
        <v>5280.825</v>
      </c>
      <c r="C17599" s="4"/>
      <c r="D17599" s="3">
        <v>0</v>
      </c>
    </row>
    <row r="17600" ht="13.55" customHeight="1">
      <c r="A17600" t="s" s="2">
        <v>17599</v>
      </c>
      <c r="B17600" s="3">
        <v>4757.5</v>
      </c>
      <c r="C17600" s="4"/>
      <c r="D17600" s="3">
        <v>0</v>
      </c>
    </row>
    <row r="17601" ht="13.55" customHeight="1">
      <c r="A17601" t="s" s="2">
        <v>17600</v>
      </c>
      <c r="B17601" s="3">
        <v>2473.9</v>
      </c>
      <c r="C17601" s="4"/>
      <c r="D17601" s="3">
        <v>0</v>
      </c>
    </row>
    <row r="17602" ht="13.55" customHeight="1">
      <c r="A17602" t="s" s="2">
        <v>17601</v>
      </c>
      <c r="B17602" s="3">
        <v>3948.725</v>
      </c>
      <c r="C17602" s="4"/>
      <c r="D17602" s="3">
        <v>0</v>
      </c>
    </row>
    <row r="17603" ht="13.55" customHeight="1">
      <c r="A17603" t="s" s="2">
        <v>17602</v>
      </c>
      <c r="B17603" s="3">
        <v>6260.87</v>
      </c>
      <c r="C17603" s="4"/>
      <c r="D17603" s="3">
        <v>0</v>
      </c>
    </row>
    <row r="17604" ht="13.55" customHeight="1">
      <c r="A17604" t="s" s="2">
        <v>17603</v>
      </c>
      <c r="B17604" s="3">
        <v>1427.25</v>
      </c>
      <c r="C17604" s="4"/>
      <c r="D17604" s="3">
        <v>0</v>
      </c>
    </row>
    <row r="17605" ht="13.55" customHeight="1">
      <c r="A17605" t="s" s="2">
        <v>17604</v>
      </c>
      <c r="B17605" s="3">
        <v>2264.57</v>
      </c>
      <c r="C17605" s="4"/>
      <c r="D17605" s="3">
        <v>0</v>
      </c>
    </row>
    <row r="17606" ht="13.55" customHeight="1">
      <c r="A17606" t="s" s="2">
        <v>17605</v>
      </c>
      <c r="B17606" s="3">
        <v>3663.275</v>
      </c>
      <c r="C17606" s="4"/>
      <c r="D17606" s="3">
        <v>0</v>
      </c>
    </row>
    <row r="17607" ht="13.55" customHeight="1">
      <c r="A17607" t="s" s="2">
        <v>17606</v>
      </c>
      <c r="B17607" s="3">
        <v>18744.55</v>
      </c>
      <c r="C17607" s="4"/>
      <c r="D17607" s="3">
        <v>0</v>
      </c>
    </row>
    <row r="17608" ht="13.55" customHeight="1">
      <c r="A17608" t="s" s="2">
        <v>17607</v>
      </c>
      <c r="B17608" s="3">
        <v>20723.67</v>
      </c>
      <c r="C17608" s="4"/>
      <c r="D17608" s="3">
        <v>0</v>
      </c>
    </row>
    <row r="17609" ht="13.55" customHeight="1">
      <c r="A17609" t="s" s="2">
        <v>17608</v>
      </c>
      <c r="B17609" s="3">
        <v>17269.725</v>
      </c>
      <c r="C17609" s="4"/>
      <c r="D17609" s="3">
        <v>0</v>
      </c>
    </row>
    <row r="17610" ht="13.55" customHeight="1">
      <c r="A17610" t="s" s="2">
        <v>17609</v>
      </c>
      <c r="B17610" s="3">
        <v>20247.92</v>
      </c>
      <c r="C17610" s="4"/>
      <c r="D17610" s="3">
        <v>0</v>
      </c>
    </row>
    <row r="17611" ht="13.55" customHeight="1">
      <c r="A17611" t="s" s="2">
        <v>17610</v>
      </c>
      <c r="B17611" s="3">
        <v>17269.725</v>
      </c>
      <c r="C17611" s="4"/>
      <c r="D17611" s="3">
        <v>0</v>
      </c>
    </row>
    <row r="17612" ht="13.55" customHeight="1">
      <c r="A17612" t="s" s="2">
        <v>17611</v>
      </c>
      <c r="B17612" s="3">
        <v>17269.725</v>
      </c>
      <c r="C17612" s="4"/>
      <c r="D17612" s="3">
        <v>0</v>
      </c>
    </row>
    <row r="17613" ht="13.55" customHeight="1">
      <c r="A17613" t="s" s="2">
        <v>17612</v>
      </c>
      <c r="B17613" s="3">
        <v>19248.845</v>
      </c>
      <c r="C17613" s="4"/>
      <c r="D17613" s="3">
        <v>0</v>
      </c>
    </row>
    <row r="17614" ht="13.55" customHeight="1">
      <c r="A17614" t="s" s="2">
        <v>17613</v>
      </c>
      <c r="B17614" s="3">
        <v>28545</v>
      </c>
      <c r="C17614" s="4"/>
      <c r="D17614" s="3">
        <v>0</v>
      </c>
    </row>
    <row r="17615" ht="13.55" customHeight="1">
      <c r="A17615" t="s" s="2">
        <v>17614</v>
      </c>
      <c r="B17615" s="3">
        <v>17269.725</v>
      </c>
      <c r="C17615" s="4"/>
      <c r="D17615" s="3">
        <v>0</v>
      </c>
    </row>
    <row r="17616" ht="13.55" customHeight="1">
      <c r="A17616" t="s" s="2">
        <v>17615</v>
      </c>
      <c r="B17616" s="3">
        <v>15747.325</v>
      </c>
      <c r="C17616" s="4"/>
      <c r="D17616" s="3">
        <v>0</v>
      </c>
    </row>
    <row r="17617" ht="13.55" customHeight="1">
      <c r="A17617" t="s" s="2">
        <v>17616</v>
      </c>
      <c r="B17617" s="3">
        <v>17745.475</v>
      </c>
      <c r="C17617" s="4"/>
      <c r="D17617" s="3">
        <v>0</v>
      </c>
    </row>
    <row r="17618" ht="13.55" customHeight="1">
      <c r="A17618" t="s" s="2">
        <v>17617</v>
      </c>
      <c r="B17618" s="3">
        <v>17269.725</v>
      </c>
      <c r="C17618" s="4"/>
      <c r="D17618" s="3">
        <v>0</v>
      </c>
    </row>
    <row r="17619" ht="13.55" customHeight="1">
      <c r="A17619" t="s" s="2">
        <v>17618</v>
      </c>
      <c r="B17619" s="3">
        <v>16270.65</v>
      </c>
      <c r="C17619" s="4"/>
      <c r="D17619" s="3">
        <v>0</v>
      </c>
    </row>
    <row r="17620" ht="13.55" customHeight="1">
      <c r="A17620" t="s" s="2">
        <v>17619</v>
      </c>
      <c r="B17620" s="3">
        <v>17269.725</v>
      </c>
      <c r="C17620" s="4"/>
      <c r="D17620" s="3">
        <v>0</v>
      </c>
    </row>
    <row r="17621" ht="13.55" customHeight="1">
      <c r="A17621" t="s" s="2">
        <v>17620</v>
      </c>
      <c r="B17621" s="3">
        <v>11560.725</v>
      </c>
      <c r="C17621" s="4"/>
      <c r="D17621" s="3">
        <v>0</v>
      </c>
    </row>
    <row r="17622" ht="13.55" customHeight="1">
      <c r="A17622" t="s" s="2">
        <v>17621</v>
      </c>
      <c r="B17622" s="3">
        <v>11037.4</v>
      </c>
      <c r="C17622" s="4"/>
      <c r="D17622" s="3">
        <v>0</v>
      </c>
    </row>
    <row r="17623" ht="13.55" customHeight="1">
      <c r="A17623" t="s" s="2">
        <v>17622</v>
      </c>
      <c r="B17623" s="3">
        <v>11941.325</v>
      </c>
      <c r="C17623" s="4"/>
      <c r="D17623" s="3">
        <v>0</v>
      </c>
    </row>
    <row r="17624" ht="13.55" customHeight="1">
      <c r="A17624" t="s" s="2">
        <v>17623</v>
      </c>
      <c r="B17624" s="3">
        <v>8658.65</v>
      </c>
      <c r="C17624" s="4"/>
      <c r="D17624" s="3">
        <v>0</v>
      </c>
    </row>
    <row r="17625" ht="13.55" customHeight="1">
      <c r="A17625" t="s" s="2">
        <v>17624</v>
      </c>
      <c r="B17625" s="3">
        <v>8278.049999999999</v>
      </c>
      <c r="C17625" s="4"/>
      <c r="D17625" s="3">
        <v>0</v>
      </c>
    </row>
    <row r="17626" ht="13.55" customHeight="1">
      <c r="A17626" t="s" s="2">
        <v>17625</v>
      </c>
      <c r="B17626" s="3">
        <v>20247.92</v>
      </c>
      <c r="C17626" s="4"/>
      <c r="D17626" s="3">
        <v>0</v>
      </c>
    </row>
    <row r="17627" ht="13.55" customHeight="1">
      <c r="A17627" t="s" s="2">
        <v>17626</v>
      </c>
      <c r="B17627" s="3">
        <v>18268.8</v>
      </c>
      <c r="C17627" s="4"/>
      <c r="D17627" s="3">
        <v>0</v>
      </c>
    </row>
    <row r="17628" ht="13.55" customHeight="1">
      <c r="A17628" t="s" s="2">
        <v>17627</v>
      </c>
      <c r="B17628" s="3">
        <v>15747.325</v>
      </c>
      <c r="C17628" s="4"/>
      <c r="D17628" s="3">
        <v>0</v>
      </c>
    </row>
    <row r="17629" ht="13.55" customHeight="1">
      <c r="A17629" t="s" s="2">
        <v>17628</v>
      </c>
      <c r="B17629" s="3">
        <v>11560.725</v>
      </c>
      <c r="C17629" s="4"/>
      <c r="D17629" s="3">
        <v>0</v>
      </c>
    </row>
    <row r="17630" ht="13.55" customHeight="1">
      <c r="A17630" t="s" s="2">
        <v>17629</v>
      </c>
      <c r="B17630" s="3">
        <v>10561.65</v>
      </c>
      <c r="C17630" s="4"/>
      <c r="D17630" s="3">
        <v>0</v>
      </c>
    </row>
    <row r="17631" ht="13.55" customHeight="1">
      <c r="A17631" t="s" s="2">
        <v>17630</v>
      </c>
      <c r="B17631" s="3">
        <v>11560.725</v>
      </c>
      <c r="C17631" s="4"/>
      <c r="D17631" s="3">
        <v>0</v>
      </c>
    </row>
    <row r="17632" ht="13.55" customHeight="1">
      <c r="A17632" t="s" s="2">
        <v>17631</v>
      </c>
      <c r="B17632" s="3">
        <v>11037.4</v>
      </c>
      <c r="C17632" s="4"/>
      <c r="D17632" s="3">
        <v>0</v>
      </c>
    </row>
    <row r="17633" ht="13.55" customHeight="1">
      <c r="A17633" t="s" s="2">
        <v>17632</v>
      </c>
      <c r="B17633" s="3">
        <v>14034.625</v>
      </c>
      <c r="C17633" s="4"/>
      <c r="D17633" s="3">
        <v>0</v>
      </c>
    </row>
    <row r="17634" ht="13.55" customHeight="1">
      <c r="A17634" t="s" s="2">
        <v>17633</v>
      </c>
      <c r="B17634" s="3">
        <v>13749.175</v>
      </c>
      <c r="C17634" s="4"/>
      <c r="D17634" s="3">
        <v>0</v>
      </c>
    </row>
    <row r="17635" ht="13.55" customHeight="1">
      <c r="A17635" t="s" s="2">
        <v>17634</v>
      </c>
      <c r="B17635" s="3">
        <v>20247.92</v>
      </c>
      <c r="C17635" s="4"/>
      <c r="D17635" s="3">
        <v>0</v>
      </c>
    </row>
    <row r="17636" ht="13.55" customHeight="1">
      <c r="A17636" t="s" s="2">
        <v>17635</v>
      </c>
      <c r="B17636" s="3">
        <v>19724.595</v>
      </c>
      <c r="C17636" s="4"/>
      <c r="D17636" s="3">
        <v>0</v>
      </c>
    </row>
    <row r="17637" ht="13.55" customHeight="1">
      <c r="A17637" t="s" s="2">
        <v>17636</v>
      </c>
      <c r="B17637" s="3">
        <v>12845.25</v>
      </c>
      <c r="C17637" s="4"/>
      <c r="D17637" s="3">
        <v>0</v>
      </c>
    </row>
    <row r="17638" ht="13.55" customHeight="1">
      <c r="A17638" t="s" s="2">
        <v>17637</v>
      </c>
      <c r="B17638" s="3">
        <v>11941.325</v>
      </c>
      <c r="C17638" s="4"/>
      <c r="D17638" s="3">
        <v>0</v>
      </c>
    </row>
    <row r="17639" ht="13.55" customHeight="1">
      <c r="A17639" t="s" s="2">
        <v>17638</v>
      </c>
      <c r="B17639" s="3">
        <v>11037.4</v>
      </c>
      <c r="C17639" s="4"/>
      <c r="D17639" s="3">
        <v>0</v>
      </c>
    </row>
    <row r="17640" ht="13.55" customHeight="1">
      <c r="A17640" t="s" s="2">
        <v>17639</v>
      </c>
      <c r="B17640" s="3">
        <v>20723.67</v>
      </c>
      <c r="C17640" s="4"/>
      <c r="D17640" s="3">
        <v>0</v>
      </c>
    </row>
    <row r="17641" ht="13.55" customHeight="1">
      <c r="A17641" t="s" s="2">
        <v>17640</v>
      </c>
      <c r="B17641" s="3">
        <v>20247.92</v>
      </c>
      <c r="C17641" s="4"/>
      <c r="D17641" s="3">
        <v>0</v>
      </c>
    </row>
    <row r="17642" ht="13.55" customHeight="1">
      <c r="A17642" t="s" s="2">
        <v>17641</v>
      </c>
      <c r="B17642" s="3">
        <v>15024.185</v>
      </c>
      <c r="C17642" s="4"/>
      <c r="D17642" s="3">
        <v>0</v>
      </c>
    </row>
    <row r="17643" ht="13.55" customHeight="1">
      <c r="A17643" t="s" s="2">
        <v>17642</v>
      </c>
      <c r="B17643" s="3">
        <v>11751.025</v>
      </c>
      <c r="C17643" s="4"/>
      <c r="D17643" s="3">
        <v>0</v>
      </c>
    </row>
    <row r="17644" ht="13.55" customHeight="1">
      <c r="A17644" t="s" s="2">
        <v>17643</v>
      </c>
      <c r="B17644" s="3">
        <v>3282.675</v>
      </c>
      <c r="C17644" s="4"/>
      <c r="D17644" s="3">
        <v>0</v>
      </c>
    </row>
    <row r="17645" ht="13.55" customHeight="1">
      <c r="A17645" t="s" s="2">
        <v>17644</v>
      </c>
      <c r="B17645" s="3">
        <v>7117.22</v>
      </c>
      <c r="C17645" s="4"/>
      <c r="D17645" s="3">
        <v>0</v>
      </c>
    </row>
    <row r="17646" ht="13.55" customHeight="1">
      <c r="A17646" t="s" s="2">
        <v>17645</v>
      </c>
      <c r="B17646" s="3">
        <v>3472.975</v>
      </c>
      <c r="C17646" s="4"/>
      <c r="D17646" s="3">
        <v>0</v>
      </c>
    </row>
    <row r="17647" ht="13.55" customHeight="1">
      <c r="A17647" t="s" s="2">
        <v>17646</v>
      </c>
      <c r="B17647" s="3">
        <v>20247.92</v>
      </c>
      <c r="C17647" s="4"/>
      <c r="D17647" s="3">
        <v>0</v>
      </c>
    </row>
    <row r="17648" ht="13.55" customHeight="1">
      <c r="A17648" t="s" s="2">
        <v>17647</v>
      </c>
      <c r="B17648" s="3">
        <v>10276.2</v>
      </c>
      <c r="C17648" s="4"/>
      <c r="D17648" s="3">
        <v>0</v>
      </c>
    </row>
    <row r="17649" ht="13.55" customHeight="1">
      <c r="A17649" t="s" s="2">
        <v>17648</v>
      </c>
      <c r="B17649" s="3">
        <v>13739.66</v>
      </c>
      <c r="C17649" s="4"/>
      <c r="D17649" s="3">
        <v>0</v>
      </c>
    </row>
    <row r="17650" ht="13.55" customHeight="1">
      <c r="A17650" t="s" s="2">
        <v>17649</v>
      </c>
      <c r="B17650" s="3">
        <v>18268.8</v>
      </c>
      <c r="C17650" s="4"/>
      <c r="D17650" s="3">
        <v>0</v>
      </c>
    </row>
    <row r="17651" ht="13.55" customHeight="1">
      <c r="A17651" t="s" s="2">
        <v>17650</v>
      </c>
      <c r="B17651" s="3">
        <v>5566.275</v>
      </c>
      <c r="C17651" s="4"/>
      <c r="D17651" s="3">
        <v>0</v>
      </c>
    </row>
    <row r="17652" ht="13.55" customHeight="1">
      <c r="A17652" t="s" s="2">
        <v>17651</v>
      </c>
      <c r="B17652" s="3">
        <v>5280.825</v>
      </c>
      <c r="C17652" s="4"/>
      <c r="D17652" s="3">
        <v>0</v>
      </c>
    </row>
    <row r="17653" ht="13.55" customHeight="1">
      <c r="A17653" t="s" s="2">
        <v>17652</v>
      </c>
      <c r="B17653" s="3">
        <v>10751.95</v>
      </c>
      <c r="C17653" s="4"/>
      <c r="D17653" s="3">
        <v>0</v>
      </c>
    </row>
    <row r="17654" ht="13.55" customHeight="1">
      <c r="A17654" t="s" s="2">
        <v>17653</v>
      </c>
      <c r="B17654" s="3">
        <v>15128.85</v>
      </c>
      <c r="C17654" s="4"/>
      <c r="D17654" s="3">
        <v>0</v>
      </c>
    </row>
    <row r="17655" ht="13.55" customHeight="1">
      <c r="A17655" t="s" s="2">
        <v>17654</v>
      </c>
      <c r="B17655" s="3">
        <v>18268.8</v>
      </c>
      <c r="C17655" s="4"/>
      <c r="D17655" s="3">
        <v>0</v>
      </c>
    </row>
    <row r="17656" ht="13.55" customHeight="1">
      <c r="A17656" t="s" s="2">
        <v>17655</v>
      </c>
      <c r="B17656" s="3">
        <v>13463.725</v>
      </c>
      <c r="C17656" s="4"/>
      <c r="D17656" s="3">
        <v>0</v>
      </c>
    </row>
    <row r="17657" ht="13.55" customHeight="1">
      <c r="A17657" t="s" s="2">
        <v>17656</v>
      </c>
      <c r="B17657" s="3">
        <v>8753.799999999999</v>
      </c>
      <c r="C17657" s="4"/>
      <c r="D17657" s="3">
        <v>0</v>
      </c>
    </row>
    <row r="17658" ht="13.55" customHeight="1">
      <c r="A17658" t="s" s="2">
        <v>17657</v>
      </c>
      <c r="B17658" s="3">
        <v>15271.575</v>
      </c>
      <c r="C17658" s="4"/>
      <c r="D17658" s="3">
        <v>0</v>
      </c>
    </row>
    <row r="17659" ht="13.55" customHeight="1">
      <c r="A17659" t="s" s="2">
        <v>17658</v>
      </c>
      <c r="B17659" s="3">
        <v>12274.35</v>
      </c>
      <c r="C17659" s="4"/>
      <c r="D17659" s="3">
        <v>0</v>
      </c>
    </row>
    <row r="17660" ht="13.55" customHeight="1">
      <c r="A17660" t="s" s="2">
        <v>17659</v>
      </c>
      <c r="B17660" s="3">
        <v>11275.275</v>
      </c>
      <c r="C17660" s="4"/>
      <c r="D17660" s="3">
        <v>0</v>
      </c>
    </row>
    <row r="17661" ht="13.55" customHeight="1">
      <c r="A17661" t="s" s="2">
        <v>17660</v>
      </c>
      <c r="B17661" s="3">
        <v>11751.025</v>
      </c>
      <c r="C17661" s="4"/>
      <c r="D17661" s="3">
        <v>0</v>
      </c>
    </row>
    <row r="17662" ht="13.55" customHeight="1">
      <c r="A17662" t="s" s="2">
        <v>17661</v>
      </c>
      <c r="B17662" s="3">
        <v>7117.22</v>
      </c>
      <c r="C17662" s="4"/>
      <c r="D17662" s="3">
        <v>0</v>
      </c>
    </row>
    <row r="17663" ht="13.55" customHeight="1">
      <c r="A17663" t="s" s="2">
        <v>17662</v>
      </c>
      <c r="B17663" s="3">
        <v>3168.495</v>
      </c>
      <c r="C17663" s="4"/>
      <c r="D17663" s="3">
        <v>0</v>
      </c>
    </row>
    <row r="17664" ht="13.55" customHeight="1">
      <c r="A17664" t="s" s="2">
        <v>17663</v>
      </c>
      <c r="B17664" s="3">
        <v>7754.725</v>
      </c>
      <c r="C17664" s="4"/>
      <c r="D17664" s="3">
        <v>0</v>
      </c>
    </row>
    <row r="17665" ht="13.55" customHeight="1">
      <c r="A17665" t="s" s="2">
        <v>17664</v>
      </c>
      <c r="B17665" s="3">
        <v>5946.875</v>
      </c>
      <c r="C17665" s="4"/>
      <c r="D17665" s="3">
        <v>0</v>
      </c>
    </row>
    <row r="17666" ht="13.55" customHeight="1">
      <c r="A17666" t="s" s="2">
        <v>17665</v>
      </c>
      <c r="B17666" s="3">
        <v>4567.2</v>
      </c>
      <c r="C17666" s="4"/>
      <c r="D17666" s="3">
        <v>0</v>
      </c>
    </row>
    <row r="17667" ht="13.55" customHeight="1">
      <c r="A17667" t="s" s="2">
        <v>17666</v>
      </c>
      <c r="B17667" s="3">
        <v>5946.875</v>
      </c>
      <c r="C17667" s="4"/>
      <c r="D17667" s="3">
        <v>0</v>
      </c>
    </row>
    <row r="17668" ht="13.55" customHeight="1">
      <c r="A17668" t="s" s="2">
        <v>17667</v>
      </c>
      <c r="B17668" s="3">
        <v>2759.35</v>
      </c>
      <c r="C17668" s="4"/>
      <c r="D17668" s="3">
        <v>0</v>
      </c>
    </row>
    <row r="17669" ht="13.55" customHeight="1">
      <c r="A17669" t="s" s="2">
        <v>17668</v>
      </c>
      <c r="B17669" s="3">
        <v>5946.875</v>
      </c>
      <c r="C17669" s="4"/>
      <c r="D17669" s="3">
        <v>0</v>
      </c>
    </row>
    <row r="17670" ht="13.55" customHeight="1">
      <c r="A17670" t="s" s="2">
        <v>17669</v>
      </c>
      <c r="B17670" s="3">
        <v>10276.2</v>
      </c>
      <c r="C17670" s="4"/>
      <c r="D17670" s="3">
        <v>0</v>
      </c>
    </row>
    <row r="17671" ht="13.55" customHeight="1">
      <c r="A17671" t="s" s="2">
        <v>17670</v>
      </c>
      <c r="B17671" s="3">
        <v>4938.285</v>
      </c>
      <c r="C17671" s="4"/>
      <c r="D17671" s="3">
        <v>0</v>
      </c>
    </row>
    <row r="17672" ht="13.55" customHeight="1">
      <c r="A17672" t="s" s="2">
        <v>17671</v>
      </c>
      <c r="B17672" s="3">
        <v>7564.425</v>
      </c>
      <c r="C17672" s="4"/>
      <c r="D17672" s="3">
        <v>0</v>
      </c>
    </row>
    <row r="17673" ht="13.55" customHeight="1">
      <c r="A17673" t="s" s="2">
        <v>17672</v>
      </c>
      <c r="B17673" s="3">
        <v>7202.855</v>
      </c>
      <c r="C17673" s="4"/>
      <c r="D17673" s="3">
        <v>0</v>
      </c>
    </row>
    <row r="17674" ht="13.55" customHeight="1">
      <c r="A17674" t="s" s="2">
        <v>17673</v>
      </c>
      <c r="B17674" s="3">
        <v>475.75</v>
      </c>
      <c r="C17674" s="4"/>
      <c r="D17674" s="3">
        <v>0</v>
      </c>
    </row>
    <row r="17675" ht="13.55" customHeight="1">
      <c r="A17675" t="s" s="2">
        <v>17674</v>
      </c>
      <c r="B17675" s="3">
        <v>9743.360000000001</v>
      </c>
      <c r="C17675" s="4"/>
      <c r="D17675" s="3">
        <v>0</v>
      </c>
    </row>
    <row r="17676" ht="13.55" customHeight="1">
      <c r="A17676" t="s" s="2">
        <v>17675</v>
      </c>
      <c r="B17676" s="3">
        <v>8744.285</v>
      </c>
      <c r="C17676" s="4"/>
      <c r="D17676" s="3">
        <v>0</v>
      </c>
    </row>
    <row r="17677" ht="13.55" customHeight="1">
      <c r="A17677" t="s" s="2">
        <v>17676</v>
      </c>
      <c r="B17677" s="3">
        <v>3282.675</v>
      </c>
      <c r="C17677" s="4"/>
      <c r="D17677" s="3">
        <v>0</v>
      </c>
    </row>
    <row r="17678" ht="13.55" customHeight="1">
      <c r="A17678" t="s" s="2">
        <v>17677</v>
      </c>
      <c r="B17678" s="3">
        <v>475.75</v>
      </c>
      <c r="C17678" s="4"/>
      <c r="D17678" s="3">
        <v>0</v>
      </c>
    </row>
    <row r="17679" ht="13.55" customHeight="1">
      <c r="A17679" t="s" s="2">
        <v>17678</v>
      </c>
      <c r="B17679" s="3">
        <v>6260.87</v>
      </c>
      <c r="C17679" s="4"/>
      <c r="D17679" s="3">
        <v>0</v>
      </c>
    </row>
    <row r="17680" ht="13.55" customHeight="1">
      <c r="A17680" t="s" s="2">
        <v>17679</v>
      </c>
      <c r="B17680" s="3">
        <v>9277.125</v>
      </c>
      <c r="C17680" s="4"/>
      <c r="D17680" s="3">
        <v>0</v>
      </c>
    </row>
    <row r="17681" ht="13.55" customHeight="1">
      <c r="A17681" t="s" s="2">
        <v>17680</v>
      </c>
      <c r="B17681" s="3">
        <v>9752.875</v>
      </c>
      <c r="C17681" s="4"/>
      <c r="D17681" s="3">
        <v>0</v>
      </c>
    </row>
    <row r="17682" ht="13.55" customHeight="1">
      <c r="A17682" t="s" s="2">
        <v>17681</v>
      </c>
      <c r="B17682" s="3">
        <v>2283.6</v>
      </c>
      <c r="C17682" s="4"/>
      <c r="D17682" s="3">
        <v>0</v>
      </c>
    </row>
    <row r="17683" ht="13.55" customHeight="1">
      <c r="A17683" t="s" s="2">
        <v>17682</v>
      </c>
      <c r="B17683" s="3">
        <v>5756.575</v>
      </c>
      <c r="C17683" s="4"/>
      <c r="D17683" s="3">
        <v>0</v>
      </c>
    </row>
    <row r="17684" ht="13.55" customHeight="1">
      <c r="A17684" t="s" s="2">
        <v>17683</v>
      </c>
      <c r="B17684" s="3">
        <v>6260.87</v>
      </c>
      <c r="C17684" s="4"/>
      <c r="D17684" s="3">
        <v>0</v>
      </c>
    </row>
    <row r="17685" ht="13.55" customHeight="1">
      <c r="A17685" t="s" s="2">
        <v>17684</v>
      </c>
      <c r="B17685" s="3">
        <v>8753.799999999999</v>
      </c>
      <c r="C17685" s="4"/>
      <c r="D17685" s="3">
        <v>0</v>
      </c>
    </row>
    <row r="17686" ht="13.55" customHeight="1">
      <c r="A17686" t="s" s="2">
        <v>17685</v>
      </c>
      <c r="B17686" s="3">
        <v>8278.049999999999</v>
      </c>
      <c r="C17686" s="4"/>
      <c r="D17686" s="3">
        <v>0</v>
      </c>
    </row>
    <row r="17687" ht="13.55" customHeight="1">
      <c r="A17687" t="s" s="2">
        <v>17686</v>
      </c>
      <c r="B17687" s="3">
        <v>666.05</v>
      </c>
      <c r="C17687" s="4"/>
      <c r="D17687" s="3">
        <v>0</v>
      </c>
    </row>
    <row r="17688" ht="13.55" customHeight="1">
      <c r="A17688" t="s" s="2">
        <v>17687</v>
      </c>
      <c r="B17688" s="3">
        <v>8753.799999999999</v>
      </c>
      <c r="C17688" s="4"/>
      <c r="D17688" s="3">
        <v>0</v>
      </c>
    </row>
    <row r="17689" ht="13.55" customHeight="1">
      <c r="A17689" t="s" s="2">
        <v>17688</v>
      </c>
      <c r="B17689" s="3">
        <v>8278.049999999999</v>
      </c>
      <c r="C17689" s="4"/>
      <c r="D17689" s="3">
        <v>0</v>
      </c>
    </row>
    <row r="17690" ht="13.55" customHeight="1">
      <c r="A17690" t="s" s="2">
        <v>17689</v>
      </c>
      <c r="B17690" s="3">
        <v>808.775</v>
      </c>
      <c r="C17690" s="4"/>
      <c r="D17690" s="3">
        <v>0</v>
      </c>
    </row>
    <row r="17691" ht="13.55" customHeight="1">
      <c r="A17691" t="s" s="2">
        <v>17690</v>
      </c>
      <c r="B17691" s="3">
        <v>10038.325</v>
      </c>
      <c r="C17691" s="4"/>
      <c r="D17691" s="3">
        <v>0</v>
      </c>
    </row>
    <row r="17692" ht="13.55" customHeight="1">
      <c r="A17692" t="s" s="2">
        <v>17691</v>
      </c>
      <c r="B17692" s="3">
        <v>9752.875</v>
      </c>
      <c r="C17692" s="4"/>
      <c r="D17692" s="3">
        <v>0</v>
      </c>
    </row>
    <row r="17693" ht="13.55" customHeight="1">
      <c r="A17693" t="s" s="2">
        <v>17692</v>
      </c>
      <c r="B17693" s="3">
        <v>666.05</v>
      </c>
      <c r="C17693" s="4"/>
      <c r="D17693" s="3">
        <v>0</v>
      </c>
    </row>
    <row r="17694" ht="13.55" customHeight="1">
      <c r="A17694" t="s" s="2">
        <v>17693</v>
      </c>
      <c r="B17694" s="3">
        <v>7117.22</v>
      </c>
      <c r="C17694" s="4"/>
      <c r="D17694" s="3">
        <v>0</v>
      </c>
    </row>
    <row r="17695" ht="13.55" customHeight="1">
      <c r="A17695" t="s" s="2">
        <v>17694</v>
      </c>
      <c r="B17695" s="3">
        <v>10038.325</v>
      </c>
      <c r="C17695" s="4"/>
      <c r="D17695" s="3">
        <v>0</v>
      </c>
    </row>
    <row r="17696" ht="13.55" customHeight="1">
      <c r="A17696" t="s" s="2">
        <v>17695</v>
      </c>
      <c r="B17696" s="3">
        <v>9752.875</v>
      </c>
      <c r="C17696" s="4"/>
      <c r="D17696" s="3">
        <v>0</v>
      </c>
    </row>
    <row r="17697" ht="13.55" customHeight="1">
      <c r="A17697" t="s" s="2">
        <v>17696</v>
      </c>
      <c r="B17697" s="3">
        <v>808.775</v>
      </c>
      <c r="C17697" s="4"/>
      <c r="D17697" s="3">
        <v>0</v>
      </c>
    </row>
    <row r="17698" ht="13.55" customHeight="1">
      <c r="A17698" t="s" s="2">
        <v>17697</v>
      </c>
      <c r="B17698" s="3">
        <v>666.05</v>
      </c>
      <c r="C17698" s="4"/>
      <c r="D17698" s="3">
        <v>0</v>
      </c>
    </row>
    <row r="17699" ht="13.55" customHeight="1">
      <c r="A17699" t="s" s="2">
        <v>17698</v>
      </c>
      <c r="B17699" s="3">
        <v>8753.799999999999</v>
      </c>
      <c r="C17699" s="4"/>
      <c r="D17699" s="3">
        <v>0</v>
      </c>
    </row>
    <row r="17700" ht="13.55" customHeight="1">
      <c r="A17700" t="s" s="2">
        <v>17699</v>
      </c>
      <c r="B17700" s="3">
        <v>8278.049999999999</v>
      </c>
      <c r="C17700" s="4"/>
      <c r="D17700" s="3">
        <v>0</v>
      </c>
    </row>
    <row r="17701" ht="13.55" customHeight="1">
      <c r="A17701" t="s" s="2">
        <v>17700</v>
      </c>
      <c r="B17701" s="3">
        <v>808.775</v>
      </c>
      <c r="C17701" s="4"/>
      <c r="D17701" s="3">
        <v>0</v>
      </c>
    </row>
    <row r="17702" ht="13.55" customHeight="1">
      <c r="A17702" t="s" s="2">
        <v>17701</v>
      </c>
      <c r="B17702" s="3">
        <v>9752.875</v>
      </c>
      <c r="C17702" s="4"/>
      <c r="D17702" s="3">
        <v>0</v>
      </c>
    </row>
    <row r="17703" ht="13.55" customHeight="1">
      <c r="A17703" t="s" s="2">
        <v>17702</v>
      </c>
      <c r="B17703" s="3">
        <v>9277.125</v>
      </c>
      <c r="C17703" s="4"/>
      <c r="D17703" s="3">
        <v>0</v>
      </c>
    </row>
    <row r="17704" ht="13.55" customHeight="1">
      <c r="A17704" t="s" s="2">
        <v>17703</v>
      </c>
      <c r="B17704" s="3">
        <v>808.775</v>
      </c>
      <c r="C17704" s="4"/>
      <c r="D17704" s="3">
        <v>0</v>
      </c>
    </row>
    <row r="17705" ht="13.55" customHeight="1">
      <c r="A17705" t="s" s="2">
        <v>17704</v>
      </c>
      <c r="B17705" s="3">
        <v>6451.17</v>
      </c>
      <c r="C17705" s="4"/>
      <c r="D17705" s="3">
        <v>0</v>
      </c>
    </row>
    <row r="17706" ht="13.55" customHeight="1">
      <c r="A17706" t="s" s="2">
        <v>17705</v>
      </c>
      <c r="B17706" s="3">
        <v>8563.5</v>
      </c>
      <c r="C17706" s="4"/>
      <c r="D17706" s="3">
        <v>0</v>
      </c>
    </row>
    <row r="17707" ht="13.55" customHeight="1">
      <c r="A17707" t="s" s="2">
        <v>17706</v>
      </c>
      <c r="B17707" s="3">
        <v>8125.81</v>
      </c>
      <c r="C17707" s="4"/>
      <c r="D17707" s="3">
        <v>0</v>
      </c>
    </row>
    <row r="17708" ht="13.55" customHeight="1">
      <c r="A17708" t="s" s="2">
        <v>17707</v>
      </c>
      <c r="B17708" s="3">
        <v>2283.6</v>
      </c>
      <c r="C17708" s="4"/>
      <c r="D17708" s="3">
        <v>0</v>
      </c>
    </row>
    <row r="17709" ht="13.55" customHeight="1">
      <c r="A17709" t="s" s="2">
        <v>17708</v>
      </c>
      <c r="B17709" s="3">
        <v>808.775</v>
      </c>
      <c r="C17709" s="4"/>
      <c r="D17709" s="3">
        <v>0</v>
      </c>
    </row>
    <row r="17710" ht="13.55" customHeight="1">
      <c r="A17710" t="s" s="2">
        <v>17709</v>
      </c>
      <c r="B17710" s="3">
        <v>5756.575</v>
      </c>
      <c r="C17710" s="4"/>
      <c r="D17710" s="3">
        <v>0</v>
      </c>
    </row>
    <row r="17711" ht="13.55" customHeight="1">
      <c r="A17711" t="s" s="2">
        <v>17710</v>
      </c>
      <c r="B17711" s="3">
        <v>5937.36</v>
      </c>
      <c r="C17711" s="4"/>
      <c r="D17711" s="3">
        <v>0</v>
      </c>
    </row>
    <row r="17712" ht="13.55" customHeight="1">
      <c r="A17712" t="s" s="2">
        <v>17711</v>
      </c>
      <c r="B17712" s="3">
        <v>8563.5</v>
      </c>
      <c r="C17712" s="4"/>
      <c r="D17712" s="3">
        <v>0</v>
      </c>
    </row>
    <row r="17713" ht="13.55" customHeight="1">
      <c r="A17713" t="s" s="2">
        <v>17712</v>
      </c>
      <c r="B17713" s="3">
        <v>8125.81</v>
      </c>
      <c r="C17713" s="4"/>
      <c r="D17713" s="3">
        <v>0</v>
      </c>
    </row>
    <row r="17714" ht="13.55" customHeight="1">
      <c r="A17714" t="s" s="2">
        <v>17713</v>
      </c>
      <c r="B17714" s="3">
        <v>475.75</v>
      </c>
      <c r="C17714" s="4"/>
      <c r="D17714" s="3">
        <v>0</v>
      </c>
    </row>
    <row r="17715" ht="13.55" customHeight="1">
      <c r="A17715" t="s" s="2">
        <v>17714</v>
      </c>
      <c r="B17715" s="3">
        <v>5461.61</v>
      </c>
      <c r="C17715" s="4"/>
      <c r="D17715" s="3">
        <v>0</v>
      </c>
    </row>
    <row r="17716" ht="13.55" customHeight="1">
      <c r="A17716" t="s" s="2">
        <v>17715</v>
      </c>
      <c r="B17716" s="3">
        <v>9277.125</v>
      </c>
      <c r="C17716" s="4"/>
      <c r="D17716" s="3">
        <v>0</v>
      </c>
    </row>
    <row r="17717" ht="13.55" customHeight="1">
      <c r="A17717" t="s" s="2">
        <v>17716</v>
      </c>
      <c r="B17717" s="3">
        <v>8753.799999999999</v>
      </c>
      <c r="C17717" s="4"/>
      <c r="D17717" s="3">
        <v>0</v>
      </c>
    </row>
    <row r="17718" ht="13.55" customHeight="1">
      <c r="A17718" t="s" s="2">
        <v>17717</v>
      </c>
      <c r="B17718" s="3">
        <v>8087.75</v>
      </c>
      <c r="C17718" s="4"/>
      <c r="D17718" s="3">
        <v>0</v>
      </c>
    </row>
    <row r="17719" ht="13.55" customHeight="1">
      <c r="A17719" t="s" s="2">
        <v>17718</v>
      </c>
      <c r="B17719" s="3">
        <v>7612</v>
      </c>
      <c r="C17719" s="4"/>
      <c r="D17719" s="3">
        <v>0</v>
      </c>
    </row>
    <row r="17720" ht="13.55" customHeight="1">
      <c r="A17720" t="s" s="2">
        <v>17719</v>
      </c>
      <c r="B17720" s="3">
        <v>475.75</v>
      </c>
      <c r="C17720" s="4"/>
      <c r="D17720" s="3">
        <v>0</v>
      </c>
    </row>
    <row r="17721" ht="13.55" customHeight="1">
      <c r="A17721" t="s" s="2">
        <v>17720</v>
      </c>
      <c r="B17721" s="3">
        <v>5566.275</v>
      </c>
      <c r="C17721" s="4"/>
      <c r="D17721" s="3">
        <v>0</v>
      </c>
    </row>
    <row r="17722" ht="13.55" customHeight="1">
      <c r="A17722" t="s" s="2">
        <v>17721</v>
      </c>
      <c r="B17722" s="3">
        <v>10276.2</v>
      </c>
      <c r="C17722" s="4"/>
      <c r="D17722" s="3">
        <v>0</v>
      </c>
    </row>
    <row r="17723" ht="13.55" customHeight="1">
      <c r="A17723" t="s" s="2">
        <v>17722</v>
      </c>
      <c r="B17723" s="3">
        <v>9752.875</v>
      </c>
      <c r="C17723" s="4"/>
      <c r="D17723" s="3">
        <v>0</v>
      </c>
    </row>
    <row r="17724" ht="13.55" customHeight="1">
      <c r="A17724" t="s" s="2">
        <v>17723</v>
      </c>
      <c r="B17724" s="3">
        <v>666.05</v>
      </c>
      <c r="C17724" s="4"/>
      <c r="D17724" s="3">
        <v>0</v>
      </c>
    </row>
    <row r="17725" ht="13.55" customHeight="1">
      <c r="A17725" t="s" s="2">
        <v>17724</v>
      </c>
      <c r="B17725" s="3">
        <v>8563.5</v>
      </c>
      <c r="C17725" s="4"/>
      <c r="D17725" s="3">
        <v>0</v>
      </c>
    </row>
    <row r="17726" ht="13.55" customHeight="1">
      <c r="A17726" t="s" s="2">
        <v>17725</v>
      </c>
      <c r="B17726" s="3">
        <v>8753.799999999999</v>
      </c>
      <c r="C17726" s="4"/>
      <c r="D17726" s="3">
        <v>0</v>
      </c>
    </row>
    <row r="17727" ht="13.55" customHeight="1">
      <c r="A17727" t="s" s="2">
        <v>17726</v>
      </c>
      <c r="B17727" s="3">
        <v>8125.81</v>
      </c>
      <c r="C17727" s="4"/>
      <c r="D17727" s="3">
        <v>0</v>
      </c>
    </row>
    <row r="17728" ht="13.55" customHeight="1">
      <c r="A17728" t="s" s="2">
        <v>17727</v>
      </c>
      <c r="B17728" s="3">
        <v>7107.705</v>
      </c>
      <c r="C17728" s="4"/>
      <c r="D17728" s="3">
        <v>0</v>
      </c>
    </row>
    <row r="17729" ht="13.55" customHeight="1">
      <c r="A17729" t="s" s="2">
        <v>17728</v>
      </c>
      <c r="B17729" s="3">
        <v>2283.6</v>
      </c>
      <c r="C17729" s="4"/>
      <c r="D17729" s="3">
        <v>0</v>
      </c>
    </row>
    <row r="17730" ht="13.55" customHeight="1">
      <c r="A17730" t="s" s="2">
        <v>17729</v>
      </c>
      <c r="B17730" s="3">
        <v>475.75</v>
      </c>
      <c r="C17730" s="4"/>
      <c r="D17730" s="3">
        <v>0</v>
      </c>
    </row>
    <row r="17731" ht="13.55" customHeight="1">
      <c r="A17731" t="s" s="2">
        <v>17730</v>
      </c>
      <c r="B17731" s="3">
        <v>5138.1</v>
      </c>
      <c r="C17731" s="4"/>
      <c r="D17731" s="3">
        <v>0</v>
      </c>
    </row>
    <row r="17732" ht="13.55" customHeight="1">
      <c r="A17732" t="s" s="2">
        <v>17731</v>
      </c>
      <c r="B17732" s="3">
        <v>8278.049999999999</v>
      </c>
      <c r="C17732" s="4"/>
      <c r="D17732" s="3">
        <v>0</v>
      </c>
    </row>
    <row r="17733" ht="13.55" customHeight="1">
      <c r="A17733" t="s" s="2">
        <v>17732</v>
      </c>
      <c r="B17733" s="3">
        <v>9277.125</v>
      </c>
      <c r="C17733" s="4"/>
      <c r="D17733" s="3">
        <v>0</v>
      </c>
    </row>
    <row r="17734" ht="13.55" customHeight="1">
      <c r="A17734" t="s" s="2">
        <v>17733</v>
      </c>
      <c r="B17734" s="3">
        <v>8753.799999999999</v>
      </c>
      <c r="C17734" s="4"/>
      <c r="D17734" s="3">
        <v>0</v>
      </c>
    </row>
    <row r="17735" ht="13.55" customHeight="1">
      <c r="A17735" t="s" s="2">
        <v>17734</v>
      </c>
      <c r="B17735" s="3">
        <v>666.05</v>
      </c>
      <c r="C17735" s="4"/>
      <c r="D17735" s="3">
        <v>0</v>
      </c>
    </row>
    <row r="17736" ht="13.55" customHeight="1">
      <c r="A17736" t="s" s="2">
        <v>17735</v>
      </c>
      <c r="B17736" s="3">
        <v>9848.025</v>
      </c>
      <c r="C17736" s="4"/>
      <c r="D17736" s="3">
        <v>0</v>
      </c>
    </row>
    <row r="17737" ht="13.55" customHeight="1">
      <c r="A17737" t="s" s="2">
        <v>17736</v>
      </c>
      <c r="B17737" s="3">
        <v>10276.2</v>
      </c>
      <c r="C17737" s="4"/>
      <c r="D17737" s="3">
        <v>0</v>
      </c>
    </row>
    <row r="17738" ht="13.55" customHeight="1">
      <c r="A17738" t="s" s="2">
        <v>17737</v>
      </c>
      <c r="B17738" s="3">
        <v>2949.65</v>
      </c>
      <c r="C17738" s="4"/>
      <c r="D17738" s="3">
        <v>0</v>
      </c>
    </row>
    <row r="17739" ht="13.55" customHeight="1">
      <c r="A17739" t="s" s="2">
        <v>17738</v>
      </c>
      <c r="B17739" s="3">
        <v>666.05</v>
      </c>
      <c r="C17739" s="4"/>
      <c r="D17739" s="3">
        <v>0</v>
      </c>
    </row>
    <row r="17740" ht="13.55" customHeight="1">
      <c r="A17740" t="s" s="2">
        <v>17739</v>
      </c>
      <c r="B17740" s="3">
        <v>6736.62</v>
      </c>
      <c r="C17740" s="4"/>
      <c r="D17740" s="3">
        <v>0</v>
      </c>
    </row>
    <row r="17741" ht="13.55" customHeight="1">
      <c r="A17741" t="s" s="2">
        <v>17740</v>
      </c>
      <c r="B17741" s="3">
        <v>8563.5</v>
      </c>
      <c r="C17741" s="4"/>
      <c r="D17741" s="3">
        <v>0</v>
      </c>
    </row>
    <row r="17742" ht="13.55" customHeight="1">
      <c r="A17742" t="s" s="2">
        <v>17741</v>
      </c>
      <c r="B17742" s="3">
        <v>8087.75</v>
      </c>
      <c r="C17742" s="4"/>
      <c r="D17742" s="3">
        <v>0</v>
      </c>
    </row>
    <row r="17743" ht="13.55" customHeight="1">
      <c r="A17743" t="s" s="2">
        <v>17742</v>
      </c>
      <c r="B17743" s="3">
        <v>2283.6</v>
      </c>
      <c r="C17743" s="4"/>
      <c r="D17743" s="3">
        <v>0</v>
      </c>
    </row>
    <row r="17744" ht="13.55" customHeight="1">
      <c r="A17744" t="s" s="2">
        <v>17743</v>
      </c>
      <c r="B17744" s="3">
        <v>475.75</v>
      </c>
      <c r="C17744" s="4"/>
      <c r="D17744" s="3">
        <v>0</v>
      </c>
    </row>
    <row r="17745" ht="13.55" customHeight="1">
      <c r="A17745" t="s" s="2">
        <v>17744</v>
      </c>
      <c r="B17745" s="3">
        <v>5566.275</v>
      </c>
      <c r="C17745" s="4"/>
      <c r="D17745" s="3">
        <v>0</v>
      </c>
    </row>
    <row r="17746" ht="13.55" customHeight="1">
      <c r="A17746" t="s" s="2">
        <v>17745</v>
      </c>
      <c r="B17746" s="3">
        <v>9277.125</v>
      </c>
      <c r="C17746" s="4"/>
      <c r="D17746" s="3">
        <v>0</v>
      </c>
    </row>
    <row r="17747" ht="13.55" customHeight="1">
      <c r="A17747" t="s" s="2">
        <v>17746</v>
      </c>
      <c r="B17747" s="3">
        <v>8611.075000000001</v>
      </c>
      <c r="C17747" s="4"/>
      <c r="D17747" s="3">
        <v>0</v>
      </c>
    </row>
    <row r="17748" ht="13.55" customHeight="1">
      <c r="A17748" t="s" s="2">
        <v>17747</v>
      </c>
      <c r="B17748" s="3">
        <v>2283.6</v>
      </c>
      <c r="C17748" s="4"/>
      <c r="D17748" s="3">
        <v>0</v>
      </c>
    </row>
    <row r="17749" ht="13.55" customHeight="1">
      <c r="A17749" t="s" s="2">
        <v>17748</v>
      </c>
      <c r="B17749" s="3">
        <v>666.05</v>
      </c>
      <c r="C17749" s="4"/>
      <c r="D17749" s="3">
        <v>0</v>
      </c>
    </row>
    <row r="17750" ht="13.55" customHeight="1">
      <c r="A17750" t="s" s="2">
        <v>17749</v>
      </c>
      <c r="B17750" s="3">
        <v>5946.875</v>
      </c>
      <c r="C17750" s="4"/>
      <c r="D17750" s="3">
        <v>0</v>
      </c>
    </row>
    <row r="17751" ht="13.55" customHeight="1">
      <c r="A17751" t="s" s="2">
        <v>17750</v>
      </c>
      <c r="B17751" s="3">
        <v>9657.725</v>
      </c>
      <c r="C17751" s="4"/>
      <c r="D17751" s="3">
        <v>0</v>
      </c>
    </row>
    <row r="17752" ht="13.55" customHeight="1">
      <c r="A17752" t="s" s="2">
        <v>17751</v>
      </c>
      <c r="B17752" s="3">
        <v>9039.25</v>
      </c>
      <c r="C17752" s="4"/>
      <c r="D17752" s="3">
        <v>0</v>
      </c>
    </row>
    <row r="17753" ht="13.55" customHeight="1">
      <c r="A17753" t="s" s="2">
        <v>17752</v>
      </c>
      <c r="B17753" s="3">
        <v>475.75</v>
      </c>
      <c r="C17753" s="4"/>
      <c r="D17753" s="3">
        <v>0</v>
      </c>
    </row>
    <row r="17754" ht="13.55" customHeight="1">
      <c r="A17754" t="s" s="2">
        <v>17753</v>
      </c>
      <c r="B17754" s="3">
        <v>6260.87</v>
      </c>
      <c r="C17754" s="4"/>
      <c r="D17754" s="3">
        <v>0</v>
      </c>
    </row>
    <row r="17755" ht="13.55" customHeight="1">
      <c r="A17755" t="s" s="2">
        <v>17754</v>
      </c>
      <c r="B17755" s="3">
        <v>9039.25</v>
      </c>
      <c r="C17755" s="4"/>
      <c r="D17755" s="3">
        <v>0</v>
      </c>
    </row>
    <row r="17756" ht="13.55" customHeight="1">
      <c r="A17756" t="s" s="2">
        <v>17755</v>
      </c>
      <c r="B17756" s="3">
        <v>8278.049999999999</v>
      </c>
      <c r="C17756" s="4"/>
      <c r="D17756" s="3">
        <v>0</v>
      </c>
    </row>
    <row r="17757" ht="13.55" customHeight="1">
      <c r="A17757" t="s" s="2">
        <v>17756</v>
      </c>
      <c r="B17757" s="3">
        <v>2188.45</v>
      </c>
      <c r="C17757" s="4"/>
      <c r="D17757" s="3">
        <v>0</v>
      </c>
    </row>
    <row r="17758" ht="13.55" customHeight="1">
      <c r="A17758" t="s" s="2">
        <v>17757</v>
      </c>
      <c r="B17758" s="3">
        <v>475.75</v>
      </c>
      <c r="C17758" s="4"/>
      <c r="D17758" s="3">
        <v>0</v>
      </c>
    </row>
    <row r="17759" ht="13.55" customHeight="1">
      <c r="A17759" t="s" s="2">
        <v>17758</v>
      </c>
      <c r="B17759" s="3">
        <v>5946.875</v>
      </c>
      <c r="C17759" s="4"/>
      <c r="D17759" s="3">
        <v>0</v>
      </c>
    </row>
    <row r="17760" ht="13.55" customHeight="1">
      <c r="A17760" t="s" s="2">
        <v>17759</v>
      </c>
      <c r="B17760" s="3">
        <v>5842.21</v>
      </c>
      <c r="C17760" s="4"/>
      <c r="D17760" s="3">
        <v>0</v>
      </c>
    </row>
    <row r="17761" ht="13.55" customHeight="1">
      <c r="A17761" t="s" s="2">
        <v>17760</v>
      </c>
      <c r="B17761" s="3">
        <v>9134.4</v>
      </c>
      <c r="C17761" s="4"/>
      <c r="D17761" s="3">
        <v>0</v>
      </c>
    </row>
    <row r="17762" ht="13.55" customHeight="1">
      <c r="A17762" t="s" s="2">
        <v>17761</v>
      </c>
      <c r="B17762" s="3">
        <v>9134.4</v>
      </c>
      <c r="C17762" s="4"/>
      <c r="D17762" s="3">
        <v>0</v>
      </c>
    </row>
    <row r="17763" ht="13.55" customHeight="1">
      <c r="A17763" t="s" s="2">
        <v>17762</v>
      </c>
      <c r="B17763" s="3">
        <v>2283.6</v>
      </c>
      <c r="C17763" s="4"/>
      <c r="D17763" s="3">
        <v>0</v>
      </c>
    </row>
    <row r="17764" ht="13.55" customHeight="1">
      <c r="A17764" t="s" s="2">
        <v>17763</v>
      </c>
      <c r="B17764" s="3">
        <v>666.05</v>
      </c>
      <c r="C17764" s="4"/>
      <c r="D17764" s="3">
        <v>0</v>
      </c>
    </row>
    <row r="17765" ht="13.55" customHeight="1">
      <c r="A17765" t="s" s="2">
        <v>17764</v>
      </c>
      <c r="B17765" s="3">
        <v>8182.9</v>
      </c>
      <c r="C17765" s="4"/>
      <c r="D17765" s="3">
        <v>0</v>
      </c>
    </row>
    <row r="17766" ht="13.55" customHeight="1">
      <c r="A17766" t="s" s="2">
        <v>17765</v>
      </c>
      <c r="B17766" s="3">
        <v>7745.21</v>
      </c>
      <c r="C17766" s="4"/>
      <c r="D17766" s="3">
        <v>0</v>
      </c>
    </row>
    <row r="17767" ht="13.55" customHeight="1">
      <c r="A17767" t="s" s="2">
        <v>17766</v>
      </c>
      <c r="B17767" s="3">
        <v>2093.3</v>
      </c>
      <c r="C17767" s="4"/>
      <c r="D17767" s="3">
        <v>0</v>
      </c>
    </row>
    <row r="17768" ht="13.55" customHeight="1">
      <c r="A17768" t="s" s="2">
        <v>17767</v>
      </c>
      <c r="B17768" s="3">
        <v>475.75</v>
      </c>
      <c r="C17768" s="4"/>
      <c r="D17768" s="3">
        <v>0</v>
      </c>
    </row>
    <row r="17769" ht="13.55" customHeight="1">
      <c r="A17769" t="s" s="2">
        <v>17768</v>
      </c>
      <c r="B17769" s="3">
        <v>5566.275</v>
      </c>
      <c r="C17769" s="4"/>
      <c r="D17769" s="3">
        <v>0</v>
      </c>
    </row>
    <row r="17770" ht="13.55" customHeight="1">
      <c r="A17770" t="s" s="2">
        <v>17769</v>
      </c>
      <c r="B17770" s="3">
        <v>6736.62</v>
      </c>
      <c r="C17770" s="4"/>
      <c r="D17770" s="3">
        <v>0</v>
      </c>
    </row>
    <row r="17771" ht="13.55" customHeight="1">
      <c r="A17771" t="s" s="2">
        <v>17770</v>
      </c>
      <c r="B17771" s="3">
        <v>2274.085</v>
      </c>
      <c r="C17771" s="4"/>
      <c r="D17771" s="3">
        <v>0</v>
      </c>
    </row>
    <row r="17772" ht="13.55" customHeight="1">
      <c r="A17772" t="s" s="2">
        <v>17771</v>
      </c>
      <c r="B17772" s="3">
        <v>475.75</v>
      </c>
      <c r="C17772" s="4"/>
      <c r="D17772" s="3">
        <v>0</v>
      </c>
    </row>
    <row r="17773" ht="13.55" customHeight="1">
      <c r="A17773" t="s" s="2">
        <v>17772</v>
      </c>
      <c r="B17773" s="3">
        <v>8791.860000000001</v>
      </c>
      <c r="C17773" s="4"/>
      <c r="D17773" s="3">
        <v>0</v>
      </c>
    </row>
    <row r="17774" ht="13.55" customHeight="1">
      <c r="A17774" t="s" s="2">
        <v>17773</v>
      </c>
      <c r="B17774" s="3">
        <v>8744.285</v>
      </c>
      <c r="C17774" s="4"/>
      <c r="D17774" s="3">
        <v>0</v>
      </c>
    </row>
    <row r="17775" ht="13.55" customHeight="1">
      <c r="A17775" t="s" s="2">
        <v>17774</v>
      </c>
      <c r="B17775" s="3">
        <v>5138.1</v>
      </c>
      <c r="C17775" s="4"/>
      <c r="D17775" s="3">
        <v>0</v>
      </c>
    </row>
    <row r="17776" ht="13.55" customHeight="1">
      <c r="A17776" t="s" s="2">
        <v>17775</v>
      </c>
      <c r="B17776" s="3">
        <v>5280.825</v>
      </c>
      <c r="C17776" s="4"/>
      <c r="D17776" s="3">
        <v>0</v>
      </c>
    </row>
    <row r="17777" ht="13.55" customHeight="1">
      <c r="A17777" t="s" s="2">
        <v>17776</v>
      </c>
      <c r="B17777" s="3">
        <v>7754.725</v>
      </c>
      <c r="C17777" s="4"/>
      <c r="D17777" s="3">
        <v>0</v>
      </c>
    </row>
    <row r="17778" ht="13.55" customHeight="1">
      <c r="A17778" t="s" s="2">
        <v>17777</v>
      </c>
      <c r="B17778" s="3">
        <v>5280.825</v>
      </c>
      <c r="C17778" s="4"/>
      <c r="D17778" s="3">
        <v>0</v>
      </c>
    </row>
    <row r="17779" ht="13.55" customHeight="1">
      <c r="A17779" t="s" s="2">
        <v>17778</v>
      </c>
      <c r="B17779" s="3">
        <v>5138.1</v>
      </c>
      <c r="C17779" s="4"/>
      <c r="D17779" s="3">
        <v>0</v>
      </c>
    </row>
    <row r="17780" ht="13.55" customHeight="1">
      <c r="A17780" t="s" s="2">
        <v>17779</v>
      </c>
      <c r="B17780" s="3">
        <v>5280.825</v>
      </c>
      <c r="C17780" s="4"/>
      <c r="D17780" s="3">
        <v>0</v>
      </c>
    </row>
    <row r="17781" ht="13.55" customHeight="1">
      <c r="A17781" t="s" s="2">
        <v>17780</v>
      </c>
      <c r="B17781" s="3">
        <v>7278.975</v>
      </c>
      <c r="C17781" s="4"/>
      <c r="D17781" s="3">
        <v>0</v>
      </c>
    </row>
    <row r="17782" ht="13.55" customHeight="1">
      <c r="A17782" t="s" s="2">
        <v>17781</v>
      </c>
      <c r="B17782" s="3">
        <v>5280.825</v>
      </c>
      <c r="C17782" s="4"/>
      <c r="D17782" s="3">
        <v>0</v>
      </c>
    </row>
    <row r="17783" ht="13.55" customHeight="1">
      <c r="A17783" t="s" s="2">
        <v>17782</v>
      </c>
      <c r="B17783" s="3">
        <v>5280.825</v>
      </c>
      <c r="C17783" s="4"/>
      <c r="D17783" s="3">
        <v>0</v>
      </c>
    </row>
    <row r="17784" ht="13.55" customHeight="1">
      <c r="A17784" t="s" s="2">
        <v>17783</v>
      </c>
      <c r="B17784" s="3">
        <v>4757.5</v>
      </c>
      <c r="C17784" s="4"/>
      <c r="D17784" s="3">
        <v>0</v>
      </c>
    </row>
    <row r="17785" ht="13.55" customHeight="1">
      <c r="A17785" t="s" s="2">
        <v>17784</v>
      </c>
      <c r="B17785" s="3">
        <v>5280.825</v>
      </c>
      <c r="C17785" s="4"/>
      <c r="D17785" s="3">
        <v>0</v>
      </c>
    </row>
    <row r="17786" ht="13.55" customHeight="1">
      <c r="A17786" t="s" s="2">
        <v>17785</v>
      </c>
      <c r="B17786" s="3">
        <v>5138.1</v>
      </c>
      <c r="C17786" s="4"/>
      <c r="D17786" s="3">
        <v>0</v>
      </c>
    </row>
    <row r="17787" ht="13.55" customHeight="1">
      <c r="A17787" t="s" s="2">
        <v>17786</v>
      </c>
      <c r="B17787" s="3">
        <v>5280.825</v>
      </c>
      <c r="C17787" s="4"/>
      <c r="D17787" s="3">
        <v>0</v>
      </c>
    </row>
    <row r="17788" ht="13.55" customHeight="1">
      <c r="A17788" t="s" s="2">
        <v>17787</v>
      </c>
      <c r="B17788" s="3">
        <v>5138.1</v>
      </c>
      <c r="C17788" s="4"/>
      <c r="D17788" s="3">
        <v>0</v>
      </c>
    </row>
    <row r="17789" ht="13.55" customHeight="1">
      <c r="A17789" t="s" s="2">
        <v>17788</v>
      </c>
      <c r="B17789" s="3">
        <v>4757.5</v>
      </c>
      <c r="C17789" s="4"/>
      <c r="D17789" s="3">
        <v>0</v>
      </c>
    </row>
    <row r="17790" ht="13.55" customHeight="1">
      <c r="A17790" t="s" s="2">
        <v>17789</v>
      </c>
      <c r="B17790" s="3">
        <v>5138.1</v>
      </c>
      <c r="C17790" s="4"/>
      <c r="D17790" s="3">
        <v>0</v>
      </c>
    </row>
    <row r="17791" ht="13.55" customHeight="1">
      <c r="A17791" t="s" s="2">
        <v>17790</v>
      </c>
      <c r="B17791" s="3">
        <v>20723.67</v>
      </c>
      <c r="C17791" s="4"/>
      <c r="D17791" s="3">
        <v>0</v>
      </c>
    </row>
    <row r="17792" ht="13.55" customHeight="1">
      <c r="A17792" t="s" s="2">
        <v>17791</v>
      </c>
      <c r="B17792" s="3">
        <v>4662.35</v>
      </c>
      <c r="C17792" s="4"/>
      <c r="D17792" s="3">
        <v>0</v>
      </c>
    </row>
    <row r="17793" ht="13.55" customHeight="1">
      <c r="A17793" t="s" s="2">
        <v>17792</v>
      </c>
      <c r="B17793" s="3">
        <v>8515.924999999999</v>
      </c>
      <c r="C17793" s="4"/>
      <c r="D17793" s="3">
        <v>0</v>
      </c>
    </row>
    <row r="17794" ht="13.55" customHeight="1">
      <c r="A17794" t="s" s="2">
        <v>17793</v>
      </c>
      <c r="B17794" s="3">
        <v>7945.025</v>
      </c>
      <c r="C17794" s="4"/>
      <c r="D17794" s="3">
        <v>0</v>
      </c>
    </row>
    <row r="17795" ht="13.55" customHeight="1">
      <c r="A17795" t="s" s="2">
        <v>17794</v>
      </c>
      <c r="B17795" s="3">
        <v>1712.7</v>
      </c>
      <c r="C17795" s="4"/>
      <c r="D17795" s="3">
        <v>0</v>
      </c>
    </row>
    <row r="17796" ht="13.55" customHeight="1">
      <c r="A17796" t="s" s="2">
        <v>17795</v>
      </c>
      <c r="B17796" s="3">
        <v>9391.305</v>
      </c>
      <c r="C17796" s="4"/>
      <c r="D17796" s="3">
        <v>0</v>
      </c>
    </row>
    <row r="17797" ht="13.55" customHeight="1">
      <c r="A17797" t="s" s="2">
        <v>17796</v>
      </c>
      <c r="B17797" s="3">
        <v>9838.51</v>
      </c>
      <c r="C17797" s="4"/>
      <c r="D17797" s="3">
        <v>0</v>
      </c>
    </row>
    <row r="17798" ht="13.55" customHeight="1">
      <c r="A17798" t="s" s="2">
        <v>17797</v>
      </c>
      <c r="B17798" s="3">
        <v>10038.325</v>
      </c>
      <c r="C17798" s="4"/>
      <c r="D17798" s="3">
        <v>0</v>
      </c>
    </row>
    <row r="17799" ht="13.55" customHeight="1">
      <c r="A17799" t="s" s="2">
        <v>17798</v>
      </c>
      <c r="B17799" s="3">
        <v>8125.81</v>
      </c>
      <c r="C17799" s="4"/>
      <c r="D17799" s="3">
        <v>0</v>
      </c>
    </row>
    <row r="17800" ht="13.55" customHeight="1">
      <c r="A17800" t="s" s="2">
        <v>17799</v>
      </c>
      <c r="B17800" s="3">
        <v>666.05</v>
      </c>
      <c r="C17800" s="4"/>
      <c r="D17800" s="3">
        <v>0</v>
      </c>
    </row>
    <row r="17801" ht="13.55" customHeight="1">
      <c r="A17801" t="s" s="2">
        <v>17800</v>
      </c>
      <c r="B17801" s="3">
        <v>627.99</v>
      </c>
      <c r="C17801" s="4"/>
      <c r="D17801" s="3">
        <v>0</v>
      </c>
    </row>
    <row r="17802" ht="13.55" customHeight="1">
      <c r="A17802" t="s" s="2">
        <v>17801</v>
      </c>
      <c r="B17802" s="3">
        <v>9134.4</v>
      </c>
      <c r="C17802" s="4"/>
      <c r="D17802" s="3">
        <v>0</v>
      </c>
    </row>
    <row r="17803" ht="13.55" customHeight="1">
      <c r="A17803" t="s" s="2">
        <v>17802</v>
      </c>
      <c r="B17803" s="3">
        <v>8135.325</v>
      </c>
      <c r="C17803" s="4"/>
      <c r="D17803" s="3">
        <v>0</v>
      </c>
    </row>
    <row r="17804" ht="13.55" customHeight="1">
      <c r="A17804" t="s" s="2">
        <v>17803</v>
      </c>
      <c r="B17804" s="3">
        <v>1855.425</v>
      </c>
      <c r="C17804" s="4"/>
      <c r="D17804" s="3">
        <v>0</v>
      </c>
    </row>
    <row r="17805" ht="13.55" customHeight="1">
      <c r="A17805" t="s" s="2">
        <v>17804</v>
      </c>
      <c r="B17805" s="3">
        <v>12407.56</v>
      </c>
      <c r="C17805" s="4"/>
      <c r="D17805" s="3">
        <v>0</v>
      </c>
    </row>
    <row r="17806" ht="13.55" customHeight="1">
      <c r="A17806" t="s" s="2">
        <v>17805</v>
      </c>
      <c r="B17806" s="3">
        <v>11360.91</v>
      </c>
      <c r="C17806" s="4"/>
      <c r="D17806" s="3">
        <v>0</v>
      </c>
    </row>
    <row r="17807" ht="13.55" customHeight="1">
      <c r="A17807" t="s" s="2">
        <v>17806</v>
      </c>
      <c r="B17807" s="3">
        <v>9039.25</v>
      </c>
      <c r="C17807" s="4"/>
      <c r="D17807" s="3">
        <v>0</v>
      </c>
    </row>
    <row r="17808" ht="13.55" customHeight="1">
      <c r="A17808" t="s" s="2">
        <v>17807</v>
      </c>
      <c r="B17808" s="3">
        <v>6356.02</v>
      </c>
      <c r="C17808" s="4"/>
      <c r="D17808" s="3">
        <v>0</v>
      </c>
    </row>
    <row r="17809" ht="13.55" customHeight="1">
      <c r="A17809" t="s" s="2">
        <v>17808</v>
      </c>
      <c r="B17809" s="3">
        <v>542.355</v>
      </c>
      <c r="C17809" s="4"/>
      <c r="D17809" s="3">
        <v>0</v>
      </c>
    </row>
    <row r="17810" ht="13.55" customHeight="1">
      <c r="A17810" t="s" s="2">
        <v>17809</v>
      </c>
      <c r="B17810" s="3">
        <v>1760.275</v>
      </c>
      <c r="C17810" s="4"/>
      <c r="D17810" s="3">
        <v>0</v>
      </c>
    </row>
    <row r="17811" ht="13.55" customHeight="1">
      <c r="A17811" t="s" s="2">
        <v>17810</v>
      </c>
      <c r="B17811" s="3">
        <v>18268.8</v>
      </c>
      <c r="C17811" s="4"/>
      <c r="D17811" s="3">
        <v>0</v>
      </c>
    </row>
    <row r="17812" ht="13.55" customHeight="1">
      <c r="A17812" t="s" s="2">
        <v>17811</v>
      </c>
      <c r="B17812" s="3">
        <v>18744.55</v>
      </c>
      <c r="C17812" s="4"/>
      <c r="D17812" s="3">
        <v>0</v>
      </c>
    </row>
    <row r="17813" ht="13.55" customHeight="1">
      <c r="A17813" t="s" s="2">
        <v>17812</v>
      </c>
      <c r="B17813" s="3">
        <v>808.775</v>
      </c>
      <c r="C17813" s="4"/>
      <c r="D17813" s="3">
        <v>0</v>
      </c>
    </row>
    <row r="17814" ht="13.55" customHeight="1">
      <c r="A17814" t="s" s="2">
        <v>17813</v>
      </c>
      <c r="B17814" s="3">
        <v>3282.675</v>
      </c>
      <c r="C17814" s="4"/>
      <c r="D17814" s="3">
        <v>0</v>
      </c>
    </row>
    <row r="17815" ht="13.55" customHeight="1">
      <c r="A17815" t="s" s="2">
        <v>17814</v>
      </c>
      <c r="B17815" s="3">
        <v>12845.25</v>
      </c>
      <c r="C17815" s="4"/>
      <c r="D17815" s="3">
        <v>0</v>
      </c>
    </row>
    <row r="17816" ht="13.55" customHeight="1">
      <c r="A17816" t="s" s="2">
        <v>17815</v>
      </c>
      <c r="B17816" s="3">
        <v>17269.725</v>
      </c>
      <c r="C17816" s="4"/>
      <c r="D17816" s="3">
        <v>0</v>
      </c>
    </row>
    <row r="17817" ht="13.55" customHeight="1">
      <c r="A17817" t="s" s="2">
        <v>17816</v>
      </c>
      <c r="B17817" s="3">
        <v>570.9</v>
      </c>
      <c r="C17817" s="4"/>
      <c r="D17817" s="3">
        <v>0</v>
      </c>
    </row>
    <row r="17818" ht="13.55" customHeight="1">
      <c r="A17818" t="s" s="2">
        <v>17817</v>
      </c>
      <c r="B17818" s="3">
        <v>9467.424999999999</v>
      </c>
      <c r="C17818" s="4"/>
      <c r="D17818" s="3">
        <v>0</v>
      </c>
    </row>
    <row r="17819" ht="13.55" customHeight="1">
      <c r="A17819" t="s" s="2">
        <v>17818</v>
      </c>
      <c r="B17819" s="3">
        <v>8620.59</v>
      </c>
      <c r="C17819" s="4"/>
      <c r="D17819" s="3">
        <v>0</v>
      </c>
    </row>
    <row r="17820" ht="13.55" customHeight="1">
      <c r="A17820" t="s" s="2">
        <v>17819</v>
      </c>
      <c r="B17820" s="3">
        <v>1903</v>
      </c>
      <c r="C17820" s="4"/>
      <c r="D17820" s="3">
        <v>0</v>
      </c>
    </row>
    <row r="17821" ht="13.55" customHeight="1">
      <c r="A17821" t="s" s="2">
        <v>17820</v>
      </c>
      <c r="B17821" s="3">
        <v>12274.35</v>
      </c>
      <c r="C17821" s="4"/>
      <c r="D17821" s="3">
        <v>0</v>
      </c>
    </row>
    <row r="17822" ht="13.55" customHeight="1">
      <c r="A17822" t="s" s="2">
        <v>17821</v>
      </c>
      <c r="B17822" s="3">
        <v>11360.91</v>
      </c>
      <c r="C17822" s="4"/>
      <c r="D17822" s="3">
        <v>0</v>
      </c>
    </row>
    <row r="17823" ht="13.55" customHeight="1">
      <c r="A17823" t="s" s="2">
        <v>17822</v>
      </c>
      <c r="B17823" s="3">
        <v>570.9</v>
      </c>
      <c r="C17823" s="4"/>
      <c r="D17823" s="3">
        <v>0</v>
      </c>
    </row>
    <row r="17824" ht="13.55" customHeight="1">
      <c r="A17824" t="s" s="2">
        <v>17823</v>
      </c>
      <c r="B17824" s="3">
        <v>9020.219999999999</v>
      </c>
      <c r="C17824" s="4"/>
      <c r="D17824" s="3">
        <v>0</v>
      </c>
    </row>
    <row r="17825" ht="13.55" customHeight="1">
      <c r="A17825" t="s" s="2">
        <v>17824</v>
      </c>
      <c r="B17825" s="3">
        <v>7526.365</v>
      </c>
      <c r="C17825" s="4"/>
      <c r="D17825" s="3">
        <v>0</v>
      </c>
    </row>
    <row r="17826" ht="13.55" customHeight="1">
      <c r="A17826" t="s" s="2">
        <v>17825</v>
      </c>
      <c r="B17826" s="3">
        <v>7107.705</v>
      </c>
      <c r="C17826" s="4"/>
      <c r="D17826" s="3">
        <v>0</v>
      </c>
    </row>
    <row r="17827" ht="13.55" customHeight="1">
      <c r="A17827" t="s" s="2">
        <v>17826</v>
      </c>
      <c r="B17827" s="3">
        <v>1998.15</v>
      </c>
      <c r="C17827" s="4"/>
      <c r="D17827" s="3">
        <v>0</v>
      </c>
    </row>
    <row r="17828" ht="13.55" customHeight="1">
      <c r="A17828" t="s" s="2">
        <v>17827</v>
      </c>
      <c r="B17828" s="3">
        <v>666.05</v>
      </c>
      <c r="C17828" s="4"/>
      <c r="D17828" s="3">
        <v>0</v>
      </c>
    </row>
    <row r="17829" ht="13.55" customHeight="1">
      <c r="A17829" t="s" s="2">
        <v>17828</v>
      </c>
      <c r="B17829" s="3">
        <v>18268.8</v>
      </c>
      <c r="C17829" s="4"/>
      <c r="D17829" s="3">
        <v>0</v>
      </c>
    </row>
    <row r="17830" ht="13.55" customHeight="1">
      <c r="A17830" t="s" s="2">
        <v>17829</v>
      </c>
      <c r="B17830" s="3">
        <v>618.475</v>
      </c>
      <c r="C17830" s="4"/>
      <c r="D17830" s="3">
        <v>0</v>
      </c>
    </row>
    <row r="17831" ht="13.55" customHeight="1">
      <c r="A17831" t="s" s="2">
        <v>17830</v>
      </c>
      <c r="B17831" s="3">
        <v>1874.455</v>
      </c>
      <c r="C17831" s="4"/>
      <c r="D17831" s="3">
        <v>0</v>
      </c>
    </row>
    <row r="17832" ht="13.55" customHeight="1">
      <c r="A17832" t="s" s="2">
        <v>17831</v>
      </c>
      <c r="B17832" s="3">
        <v>14843.4</v>
      </c>
      <c r="C17832" s="4"/>
      <c r="D17832" s="3">
        <v>0</v>
      </c>
    </row>
    <row r="17833" ht="13.55" customHeight="1">
      <c r="A17833" t="s" s="2">
        <v>17832</v>
      </c>
      <c r="B17833" s="3">
        <v>666.05</v>
      </c>
      <c r="C17833" s="4"/>
      <c r="D17833" s="3">
        <v>0</v>
      </c>
    </row>
    <row r="17834" ht="13.55" customHeight="1">
      <c r="A17834" t="s" s="2">
        <v>17833</v>
      </c>
      <c r="B17834" s="3">
        <v>2083.785</v>
      </c>
      <c r="C17834" s="4"/>
      <c r="D17834" s="3">
        <v>0</v>
      </c>
    </row>
    <row r="17835" ht="13.55" customHeight="1">
      <c r="A17835" t="s" s="2">
        <v>17834</v>
      </c>
      <c r="B17835" s="3">
        <v>542.355</v>
      </c>
      <c r="C17835" s="4"/>
      <c r="D17835" s="3">
        <v>0</v>
      </c>
    </row>
    <row r="17836" ht="13.55" customHeight="1">
      <c r="A17836" t="s" s="2">
        <v>17835</v>
      </c>
      <c r="B17836" s="3">
        <v>8354.17</v>
      </c>
      <c r="C17836" s="4"/>
      <c r="D17836" s="3">
        <v>0</v>
      </c>
    </row>
    <row r="17837" ht="13.55" customHeight="1">
      <c r="A17837" t="s" s="2">
        <v>17836</v>
      </c>
      <c r="B17837" s="3">
        <v>7355.095</v>
      </c>
      <c r="C17837" s="4"/>
      <c r="D17837" s="3">
        <v>0</v>
      </c>
    </row>
    <row r="17838" ht="13.55" customHeight="1">
      <c r="A17838" t="s" s="2">
        <v>17837</v>
      </c>
      <c r="B17838" s="3">
        <v>6137.175</v>
      </c>
      <c r="C17838" s="4"/>
      <c r="D17838" s="3">
        <v>0</v>
      </c>
    </row>
    <row r="17839" ht="13.55" customHeight="1">
      <c r="A17839" t="s" s="2">
        <v>17838</v>
      </c>
      <c r="B17839" s="3">
        <v>2093.3</v>
      </c>
      <c r="C17839" s="4"/>
      <c r="D17839" s="3">
        <v>0</v>
      </c>
    </row>
    <row r="17840" ht="13.55" customHeight="1">
      <c r="A17840" t="s" s="2">
        <v>17839</v>
      </c>
      <c r="B17840" s="3">
        <v>647.02</v>
      </c>
      <c r="C17840" s="4"/>
      <c r="D17840" s="3">
        <v>0</v>
      </c>
    </row>
    <row r="17841" ht="13.55" customHeight="1">
      <c r="A17841" t="s" s="2">
        <v>17840</v>
      </c>
      <c r="B17841" s="3">
        <v>8468.35</v>
      </c>
      <c r="C17841" s="4"/>
      <c r="D17841" s="3">
        <v>0</v>
      </c>
    </row>
    <row r="17842" ht="13.55" customHeight="1">
      <c r="A17842" t="s" s="2">
        <v>17841</v>
      </c>
      <c r="B17842" s="3">
        <v>6860.315</v>
      </c>
      <c r="C17842" s="4"/>
      <c r="D17842" s="3">
        <v>0</v>
      </c>
    </row>
    <row r="17843" ht="13.55" customHeight="1">
      <c r="A17843" t="s" s="2">
        <v>17842</v>
      </c>
      <c r="B17843" s="3">
        <v>1703.185</v>
      </c>
      <c r="C17843" s="4"/>
      <c r="D17843" s="3">
        <v>0</v>
      </c>
    </row>
    <row r="17844" ht="13.55" customHeight="1">
      <c r="A17844" t="s" s="2">
        <v>17843</v>
      </c>
      <c r="B17844" s="3">
        <v>10751.95</v>
      </c>
      <c r="C17844" s="4"/>
      <c r="D17844" s="3">
        <v>0</v>
      </c>
    </row>
    <row r="17845" ht="13.55" customHeight="1">
      <c r="A17845" t="s" s="2">
        <v>17844</v>
      </c>
      <c r="B17845" s="3">
        <v>8515.924999999999</v>
      </c>
      <c r="C17845" s="4"/>
      <c r="D17845" s="3">
        <v>0</v>
      </c>
    </row>
    <row r="17846" ht="13.55" customHeight="1">
      <c r="A17846" t="s" s="2">
        <v>17845</v>
      </c>
      <c r="B17846" s="3">
        <v>9638.695</v>
      </c>
      <c r="C17846" s="4"/>
      <c r="D17846" s="3">
        <v>0</v>
      </c>
    </row>
    <row r="17847" ht="13.55" customHeight="1">
      <c r="A17847" t="s" s="2">
        <v>17846</v>
      </c>
      <c r="B17847" s="3">
        <v>8040.175</v>
      </c>
      <c r="C17847" s="4"/>
      <c r="D17847" s="3">
        <v>0</v>
      </c>
    </row>
    <row r="17848" ht="13.55" customHeight="1">
      <c r="A17848" t="s" s="2">
        <v>17847</v>
      </c>
      <c r="B17848" s="3">
        <v>1998.15</v>
      </c>
      <c r="C17848" s="4"/>
      <c r="D17848" s="3">
        <v>0</v>
      </c>
    </row>
    <row r="17849" ht="13.55" customHeight="1">
      <c r="A17849" t="s" s="2">
        <v>17848</v>
      </c>
      <c r="B17849" s="3">
        <v>666.05</v>
      </c>
      <c r="C17849" s="4"/>
      <c r="D17849" s="3">
        <v>0</v>
      </c>
    </row>
    <row r="17850" ht="13.55" customHeight="1">
      <c r="A17850" t="s" s="2">
        <v>17849</v>
      </c>
      <c r="B17850" s="3">
        <v>7450.245</v>
      </c>
      <c r="C17850" s="4"/>
      <c r="D17850" s="3">
        <v>0</v>
      </c>
    </row>
    <row r="17851" ht="13.55" customHeight="1">
      <c r="A17851" t="s" s="2">
        <v>17850</v>
      </c>
      <c r="B17851" s="3">
        <v>15271.575</v>
      </c>
      <c r="C17851" s="4"/>
      <c r="D17851" s="3">
        <v>0</v>
      </c>
    </row>
    <row r="17852" ht="13.55" customHeight="1">
      <c r="A17852" t="s" s="2">
        <v>17851</v>
      </c>
      <c r="B17852" s="3">
        <v>12274.35</v>
      </c>
      <c r="C17852" s="4"/>
      <c r="D17852" s="3">
        <v>0</v>
      </c>
    </row>
    <row r="17853" ht="13.55" customHeight="1">
      <c r="A17853" t="s" s="2">
        <v>17852</v>
      </c>
      <c r="B17853" s="3">
        <v>1807.85</v>
      </c>
      <c r="C17853" s="4"/>
      <c r="D17853" s="3">
        <v>0</v>
      </c>
    </row>
    <row r="17854" ht="13.55" customHeight="1">
      <c r="A17854" t="s" s="2">
        <v>17853</v>
      </c>
      <c r="B17854" s="3">
        <v>10314.26</v>
      </c>
      <c r="C17854" s="4"/>
      <c r="D17854" s="3">
        <v>0</v>
      </c>
    </row>
    <row r="17855" ht="13.55" customHeight="1">
      <c r="A17855" t="s" s="2">
        <v>17854</v>
      </c>
      <c r="B17855" s="3">
        <v>9705.299999999999</v>
      </c>
      <c r="C17855" s="4"/>
      <c r="D17855" s="3">
        <v>0</v>
      </c>
    </row>
    <row r="17856" ht="13.55" customHeight="1">
      <c r="A17856" t="s" s="2">
        <v>17855</v>
      </c>
      <c r="B17856" s="3">
        <v>9752.875</v>
      </c>
      <c r="C17856" s="4"/>
      <c r="D17856" s="3">
        <v>0</v>
      </c>
    </row>
    <row r="17857" ht="13.55" customHeight="1">
      <c r="A17857" t="s" s="2">
        <v>17856</v>
      </c>
      <c r="B17857" s="3">
        <v>8753.799999999999</v>
      </c>
      <c r="C17857" s="4"/>
      <c r="D17857" s="3">
        <v>0</v>
      </c>
    </row>
    <row r="17858" ht="13.55" customHeight="1">
      <c r="A17858" t="s" s="2">
        <v>17857</v>
      </c>
      <c r="B17858" s="3">
        <v>617.5235</v>
      </c>
      <c r="C17858" s="4"/>
      <c r="D17858" s="3">
        <v>0</v>
      </c>
    </row>
    <row r="17859" ht="13.55" customHeight="1">
      <c r="A17859" t="s" s="2">
        <v>17858</v>
      </c>
      <c r="B17859" s="3">
        <v>1712.7</v>
      </c>
      <c r="C17859" s="4"/>
      <c r="D17859" s="3">
        <v>0</v>
      </c>
    </row>
    <row r="17860" ht="13.55" customHeight="1">
      <c r="A17860" t="s" s="2">
        <v>17859</v>
      </c>
      <c r="B17860" s="3">
        <v>10675.83</v>
      </c>
      <c r="C17860" s="4"/>
      <c r="D17860" s="3">
        <v>0</v>
      </c>
    </row>
    <row r="17861" ht="13.55" customHeight="1">
      <c r="A17861" t="s" s="2">
        <v>17860</v>
      </c>
      <c r="B17861" s="3">
        <v>10314.26</v>
      </c>
      <c r="C17861" s="4"/>
      <c r="D17861" s="3">
        <v>0</v>
      </c>
    </row>
    <row r="17862" ht="13.55" customHeight="1">
      <c r="A17862" t="s" s="2">
        <v>17861</v>
      </c>
      <c r="B17862" s="3">
        <v>618.475</v>
      </c>
      <c r="C17862" s="4"/>
      <c r="D17862" s="3">
        <v>0</v>
      </c>
    </row>
    <row r="17863" ht="13.55" customHeight="1">
      <c r="A17863" t="s" s="2">
        <v>17862</v>
      </c>
      <c r="B17863" s="3">
        <v>8553.985000000001</v>
      </c>
      <c r="C17863" s="4"/>
      <c r="D17863" s="3">
        <v>0</v>
      </c>
    </row>
    <row r="17864" ht="13.55" customHeight="1">
      <c r="A17864" t="s" s="2">
        <v>17863</v>
      </c>
      <c r="B17864" s="3">
        <v>8278.049999999999</v>
      </c>
      <c r="C17864" s="4"/>
      <c r="D17864" s="3">
        <v>0</v>
      </c>
    </row>
    <row r="17865" ht="13.55" customHeight="1">
      <c r="A17865" t="s" s="2">
        <v>17864</v>
      </c>
      <c r="B17865" s="3">
        <v>2093.3</v>
      </c>
      <c r="C17865" s="4"/>
      <c r="D17865" s="3">
        <v>0</v>
      </c>
    </row>
    <row r="17866" ht="13.55" customHeight="1">
      <c r="A17866" t="s" s="2">
        <v>17865</v>
      </c>
      <c r="B17866" s="3">
        <v>8220.959999999999</v>
      </c>
      <c r="C17866" s="4"/>
      <c r="D17866" s="3">
        <v>0</v>
      </c>
    </row>
    <row r="17867" ht="13.55" customHeight="1">
      <c r="A17867" t="s" s="2">
        <v>17866</v>
      </c>
      <c r="B17867" s="3">
        <v>7278.975</v>
      </c>
      <c r="C17867" s="4"/>
      <c r="D17867" s="3">
        <v>0</v>
      </c>
    </row>
    <row r="17868" ht="13.55" customHeight="1">
      <c r="A17868" t="s" s="2">
        <v>17867</v>
      </c>
      <c r="B17868" s="3">
        <v>1444.377</v>
      </c>
      <c r="C17868" s="4"/>
      <c r="D17868" s="3">
        <v>0</v>
      </c>
    </row>
    <row r="17869" ht="13.55" customHeight="1">
      <c r="A17869" t="s" s="2">
        <v>17868</v>
      </c>
      <c r="B17869" s="3">
        <v>10219.11</v>
      </c>
      <c r="C17869" s="4"/>
      <c r="D17869" s="3">
        <v>0</v>
      </c>
    </row>
    <row r="17870" ht="13.55" customHeight="1">
      <c r="A17870" t="s" s="2">
        <v>17869</v>
      </c>
      <c r="B17870" s="3">
        <v>523.325</v>
      </c>
      <c r="C17870" s="4"/>
      <c r="D17870" s="3">
        <v>0</v>
      </c>
    </row>
    <row r="17871" ht="13.55" customHeight="1">
      <c r="A17871" t="s" s="2">
        <v>17870</v>
      </c>
      <c r="B17871" s="3">
        <v>2188.45</v>
      </c>
      <c r="C17871" s="4"/>
      <c r="D17871" s="3">
        <v>0</v>
      </c>
    </row>
    <row r="17872" ht="13.55" customHeight="1">
      <c r="A17872" t="s" s="2">
        <v>17871</v>
      </c>
      <c r="B17872" s="3">
        <v>8896.525</v>
      </c>
      <c r="C17872" s="4"/>
      <c r="D17872" s="3">
        <v>0</v>
      </c>
    </row>
    <row r="17873" ht="13.55" customHeight="1">
      <c r="A17873" t="s" s="2">
        <v>17872</v>
      </c>
      <c r="B17873" s="3">
        <v>7117.22</v>
      </c>
      <c r="C17873" s="4"/>
      <c r="D17873" s="3">
        <v>0</v>
      </c>
    </row>
    <row r="17874" ht="13.55" customHeight="1">
      <c r="A17874" t="s" s="2">
        <v>17873</v>
      </c>
      <c r="B17874" s="3">
        <v>15271.575</v>
      </c>
      <c r="C17874" s="4"/>
      <c r="D17874" s="3">
        <v>0</v>
      </c>
    </row>
    <row r="17875" ht="13.55" customHeight="1">
      <c r="A17875" t="s" s="2">
        <v>17874</v>
      </c>
      <c r="B17875" s="3">
        <v>2093.3</v>
      </c>
      <c r="C17875" s="4"/>
      <c r="D17875" s="3">
        <v>0</v>
      </c>
    </row>
    <row r="17876" ht="13.55" customHeight="1">
      <c r="A17876" t="s" s="2">
        <v>17875</v>
      </c>
      <c r="B17876" s="3">
        <v>10314.26</v>
      </c>
      <c r="C17876" s="4"/>
      <c r="D17876" s="3">
        <v>0</v>
      </c>
    </row>
    <row r="17877" ht="13.55" customHeight="1">
      <c r="A17877" t="s" s="2">
        <v>17876</v>
      </c>
      <c r="B17877" s="3">
        <v>9762.389999999999</v>
      </c>
      <c r="C17877" s="4"/>
      <c r="D17877" s="3">
        <v>0</v>
      </c>
    </row>
    <row r="17878" ht="13.55" customHeight="1">
      <c r="A17878" t="s" s="2">
        <v>17877</v>
      </c>
      <c r="B17878" s="3">
        <v>10152.505</v>
      </c>
      <c r="C17878" s="4"/>
      <c r="D17878" s="3">
        <v>0</v>
      </c>
    </row>
    <row r="17879" ht="13.55" customHeight="1">
      <c r="A17879" t="s" s="2">
        <v>17878</v>
      </c>
      <c r="B17879" s="3">
        <v>9762.389999999999</v>
      </c>
      <c r="C17879" s="4"/>
      <c r="D17879" s="3">
        <v>0</v>
      </c>
    </row>
    <row r="17880" ht="13.55" customHeight="1">
      <c r="A17880" t="s" s="2">
        <v>17879</v>
      </c>
      <c r="B17880" s="3">
        <v>17745.475</v>
      </c>
      <c r="C17880" s="4"/>
      <c r="D17880" s="3">
        <v>0</v>
      </c>
    </row>
    <row r="17881" ht="13.55" customHeight="1">
      <c r="A17881" t="s" s="2">
        <v>17880</v>
      </c>
      <c r="B17881" s="3">
        <v>17269.725</v>
      </c>
      <c r="C17881" s="4"/>
      <c r="D17881" s="3">
        <v>0</v>
      </c>
    </row>
    <row r="17882" ht="13.55" customHeight="1">
      <c r="A17882" t="s" s="2">
        <v>17881</v>
      </c>
      <c r="B17882" s="3">
        <v>12274.35</v>
      </c>
      <c r="C17882" s="4"/>
      <c r="D17882" s="3">
        <v>0</v>
      </c>
    </row>
    <row r="17883" ht="13.55" customHeight="1">
      <c r="A17883" t="s" s="2">
        <v>17882</v>
      </c>
      <c r="B17883" s="3">
        <v>10276.2</v>
      </c>
      <c r="C17883" s="4"/>
      <c r="D17883" s="3">
        <v>0</v>
      </c>
    </row>
    <row r="17884" ht="13.55" customHeight="1">
      <c r="A17884" t="s" s="2">
        <v>17883</v>
      </c>
      <c r="B17884" s="3">
        <v>1807.85</v>
      </c>
      <c r="C17884" s="4"/>
      <c r="D17884" s="3">
        <v>0</v>
      </c>
    </row>
    <row r="17885" ht="13.55" customHeight="1">
      <c r="A17885" t="s" s="2">
        <v>17884</v>
      </c>
      <c r="B17885" s="3">
        <v>11132.55</v>
      </c>
      <c r="C17885" s="4"/>
      <c r="D17885" s="3">
        <v>0</v>
      </c>
    </row>
    <row r="17886" ht="13.55" customHeight="1">
      <c r="A17886" t="s" s="2">
        <v>17885</v>
      </c>
      <c r="B17886" s="3">
        <v>11798.6</v>
      </c>
      <c r="C17886" s="4"/>
      <c r="D17886" s="3">
        <v>0</v>
      </c>
    </row>
    <row r="17887" ht="13.55" customHeight="1">
      <c r="A17887" t="s" s="2">
        <v>17886</v>
      </c>
      <c r="B17887" s="3">
        <v>17745.475</v>
      </c>
      <c r="C17887" s="4"/>
      <c r="D17887" s="3">
        <v>0</v>
      </c>
    </row>
    <row r="17888" ht="13.55" customHeight="1">
      <c r="A17888" t="s" s="2">
        <v>17887</v>
      </c>
      <c r="B17888" s="3">
        <v>618.475</v>
      </c>
      <c r="C17888" s="4"/>
      <c r="D17888" s="3">
        <v>0</v>
      </c>
    </row>
    <row r="17889" ht="13.55" customHeight="1">
      <c r="A17889" t="s" s="2">
        <v>17888</v>
      </c>
      <c r="B17889" s="3">
        <v>8944.1</v>
      </c>
      <c r="C17889" s="4"/>
      <c r="D17889" s="3">
        <v>0</v>
      </c>
    </row>
    <row r="17890" ht="13.55" customHeight="1">
      <c r="A17890" t="s" s="2">
        <v>17889</v>
      </c>
      <c r="B17890" s="3">
        <v>1807.85</v>
      </c>
      <c r="C17890" s="4"/>
      <c r="D17890" s="3">
        <v>0</v>
      </c>
    </row>
    <row r="17891" ht="13.55" customHeight="1">
      <c r="A17891" t="s" s="2">
        <v>17890</v>
      </c>
      <c r="B17891" s="3">
        <v>570.9</v>
      </c>
      <c r="C17891" s="4"/>
      <c r="D17891" s="3">
        <v>0</v>
      </c>
    </row>
    <row r="17892" ht="13.55" customHeight="1">
      <c r="A17892" t="s" s="2">
        <v>17891</v>
      </c>
      <c r="B17892" s="3">
        <v>9752.875</v>
      </c>
      <c r="C17892" s="4"/>
      <c r="D17892" s="3">
        <v>0</v>
      </c>
    </row>
    <row r="17893" ht="13.55" customHeight="1">
      <c r="A17893" t="s" s="2">
        <v>17892</v>
      </c>
      <c r="B17893" s="3">
        <v>8753.799999999999</v>
      </c>
      <c r="C17893" s="4"/>
      <c r="D17893" s="3">
        <v>0</v>
      </c>
    </row>
    <row r="17894" ht="13.55" customHeight="1">
      <c r="A17894" t="s" s="2">
        <v>17893</v>
      </c>
      <c r="B17894" s="3">
        <v>1903</v>
      </c>
      <c r="C17894" s="4"/>
      <c r="D17894" s="3">
        <v>0</v>
      </c>
    </row>
    <row r="17895" ht="13.55" customHeight="1">
      <c r="A17895" t="s" s="2">
        <v>17894</v>
      </c>
      <c r="B17895" s="3">
        <v>10276.2</v>
      </c>
      <c r="C17895" s="4"/>
      <c r="D17895" s="3">
        <v>0</v>
      </c>
    </row>
    <row r="17896" ht="13.55" customHeight="1">
      <c r="A17896" t="s" s="2">
        <v>17895</v>
      </c>
      <c r="B17896" s="3">
        <v>8753.799999999999</v>
      </c>
      <c r="C17896" s="4"/>
      <c r="D17896" s="3">
        <v>0</v>
      </c>
    </row>
    <row r="17897" ht="13.55" customHeight="1">
      <c r="A17897" t="s" s="2">
        <v>17896</v>
      </c>
      <c r="B17897" s="3">
        <v>808.775</v>
      </c>
      <c r="C17897" s="4"/>
      <c r="D17897" s="3">
        <v>0</v>
      </c>
    </row>
    <row r="17898" ht="13.55" customHeight="1">
      <c r="A17898" t="s" s="2">
        <v>17897</v>
      </c>
      <c r="B17898" s="3">
        <v>618.475</v>
      </c>
      <c r="C17898" s="4"/>
      <c r="D17898" s="3">
        <v>0</v>
      </c>
    </row>
    <row r="17899" ht="13.55" customHeight="1">
      <c r="A17899" t="s" s="2">
        <v>17898</v>
      </c>
      <c r="B17899" s="3">
        <v>8563.5</v>
      </c>
      <c r="C17899" s="4"/>
      <c r="D17899" s="3">
        <v>0</v>
      </c>
    </row>
    <row r="17900" ht="13.55" customHeight="1">
      <c r="A17900" t="s" s="2">
        <v>17899</v>
      </c>
      <c r="B17900" s="3">
        <v>7049.6635</v>
      </c>
      <c r="C17900" s="4"/>
      <c r="D17900" s="3">
        <v>0</v>
      </c>
    </row>
    <row r="17901" ht="13.55" customHeight="1">
      <c r="A17901" t="s" s="2">
        <v>17900</v>
      </c>
      <c r="B17901" s="3">
        <v>2569.05</v>
      </c>
      <c r="C17901" s="4"/>
      <c r="D17901" s="3">
        <v>0</v>
      </c>
    </row>
    <row r="17902" ht="13.55" customHeight="1">
      <c r="A17902" t="s" s="2">
        <v>17901</v>
      </c>
      <c r="B17902" s="3">
        <v>10314.26</v>
      </c>
      <c r="C17902" s="4"/>
      <c r="D17902" s="3">
        <v>0</v>
      </c>
    </row>
    <row r="17903" ht="13.55" customHeight="1">
      <c r="A17903" t="s" s="2">
        <v>17902</v>
      </c>
      <c r="B17903" s="3">
        <v>17269.725</v>
      </c>
      <c r="C17903" s="4"/>
      <c r="D17903" s="3">
        <v>0</v>
      </c>
    </row>
    <row r="17904" ht="13.55" customHeight="1">
      <c r="A17904" t="s" s="2">
        <v>17903</v>
      </c>
      <c r="B17904" s="3">
        <v>2749.835</v>
      </c>
      <c r="C17904" s="4"/>
      <c r="D17904" s="3">
        <v>0</v>
      </c>
    </row>
    <row r="17905" ht="13.55" customHeight="1">
      <c r="A17905" t="s" s="2">
        <v>17904</v>
      </c>
      <c r="B17905" s="3">
        <v>570.9</v>
      </c>
      <c r="C17905" s="4"/>
      <c r="D17905" s="3">
        <v>0</v>
      </c>
    </row>
    <row r="17906" ht="13.55" customHeight="1">
      <c r="A17906" t="s" s="2">
        <v>17905</v>
      </c>
      <c r="B17906" s="3">
        <v>1807.85</v>
      </c>
      <c r="C17906" s="4"/>
      <c r="D17906" s="3">
        <v>0</v>
      </c>
    </row>
    <row r="17907" ht="13.55" customHeight="1">
      <c r="A17907" t="s" s="2">
        <v>17906</v>
      </c>
      <c r="B17907" s="3">
        <v>570.9</v>
      </c>
      <c r="C17907" s="4"/>
      <c r="D17907" s="3">
        <v>0</v>
      </c>
    </row>
    <row r="17908" ht="13.55" customHeight="1">
      <c r="A17908" t="s" s="2">
        <v>17907</v>
      </c>
      <c r="B17908" s="3">
        <v>570.9</v>
      </c>
      <c r="C17908" s="4"/>
      <c r="D17908" s="3">
        <v>0</v>
      </c>
    </row>
    <row r="17909" ht="13.55" customHeight="1">
      <c r="A17909" t="s" s="2">
        <v>17908</v>
      </c>
      <c r="B17909" s="3">
        <v>570.9</v>
      </c>
      <c r="C17909" s="4"/>
      <c r="D17909" s="3">
        <v>0</v>
      </c>
    </row>
    <row r="17910" ht="13.55" customHeight="1">
      <c r="A17910" t="s" s="2">
        <v>17909</v>
      </c>
      <c r="B17910" s="3">
        <v>570.9</v>
      </c>
      <c r="C17910" s="4"/>
      <c r="D17910" s="3">
        <v>0</v>
      </c>
    </row>
    <row r="17911" ht="13.55" customHeight="1">
      <c r="A17911" t="s" s="2">
        <v>17910</v>
      </c>
      <c r="B17911" s="3">
        <v>5756.575</v>
      </c>
      <c r="C17911" s="4"/>
      <c r="D17911" s="3">
        <v>0</v>
      </c>
    </row>
    <row r="17912" ht="13.55" customHeight="1">
      <c r="A17912" t="s" s="2">
        <v>17911</v>
      </c>
      <c r="B17912" s="3">
        <v>5756.575</v>
      </c>
      <c r="C17912" s="4"/>
      <c r="D17912" s="3">
        <v>0</v>
      </c>
    </row>
    <row r="17913" ht="13.55" customHeight="1">
      <c r="A17913" t="s" s="2">
        <v>17912</v>
      </c>
      <c r="B17913" s="3">
        <v>5756.575</v>
      </c>
      <c r="C17913" s="4"/>
      <c r="D17913" s="3">
        <v>0</v>
      </c>
    </row>
    <row r="17914" ht="13.55" customHeight="1">
      <c r="A17914" t="s" s="2">
        <v>17913</v>
      </c>
      <c r="B17914" s="3">
        <v>5756.575</v>
      </c>
      <c r="C17914" s="4"/>
      <c r="D17914" s="3">
        <v>0</v>
      </c>
    </row>
    <row r="17915" ht="13.55" customHeight="1">
      <c r="A17915" t="s" s="2">
        <v>17914</v>
      </c>
      <c r="B17915" s="3">
        <v>5756.575</v>
      </c>
      <c r="C17915" s="4"/>
      <c r="D17915" s="3">
        <v>0</v>
      </c>
    </row>
    <row r="17916" ht="13.55" customHeight="1">
      <c r="A17916" t="s" s="2">
        <v>17915</v>
      </c>
      <c r="B17916" s="3">
        <v>5756.575</v>
      </c>
      <c r="C17916" s="4"/>
      <c r="D17916" s="3">
        <v>0</v>
      </c>
    </row>
    <row r="17917" ht="13.55" customHeight="1">
      <c r="A17917" t="s" s="2">
        <v>17916</v>
      </c>
      <c r="B17917" s="3">
        <v>5756.575</v>
      </c>
      <c r="C17917" s="4"/>
      <c r="D17917" s="3">
        <v>0</v>
      </c>
    </row>
    <row r="17918" ht="13.55" customHeight="1">
      <c r="A17918" t="s" s="2">
        <v>17917</v>
      </c>
      <c r="B17918" s="3">
        <v>10038.325</v>
      </c>
      <c r="C17918" s="4"/>
      <c r="D17918" s="3">
        <v>0</v>
      </c>
    </row>
    <row r="17919" ht="13.55" customHeight="1">
      <c r="A17919" t="s" s="2">
        <v>17918</v>
      </c>
      <c r="B17919" s="3">
        <v>9943.174999999999</v>
      </c>
      <c r="C17919" s="4"/>
      <c r="D17919" s="3">
        <v>0</v>
      </c>
    </row>
    <row r="17920" ht="13.55" customHeight="1">
      <c r="A17920" t="s" s="2">
        <v>17919</v>
      </c>
      <c r="B17920" s="3">
        <v>10751.95</v>
      </c>
      <c r="C17920" s="4"/>
      <c r="D17920" s="3">
        <v>0</v>
      </c>
    </row>
    <row r="17921" ht="13.55" customHeight="1">
      <c r="A17921" t="s" s="2">
        <v>17920</v>
      </c>
      <c r="B17921" s="3">
        <v>10656.8</v>
      </c>
      <c r="C17921" s="4"/>
      <c r="D17921" s="3">
        <v>0</v>
      </c>
    </row>
    <row r="17922" ht="13.55" customHeight="1">
      <c r="A17922" t="s" s="2">
        <v>17921</v>
      </c>
      <c r="B17922" s="3">
        <v>12654.95</v>
      </c>
      <c r="C17922" s="4"/>
      <c r="D17922" s="3">
        <v>0</v>
      </c>
    </row>
    <row r="17923" ht="13.55" customHeight="1">
      <c r="A17923" t="s" s="2">
        <v>17922</v>
      </c>
      <c r="B17923" s="3">
        <v>10847.1</v>
      </c>
      <c r="C17923" s="4"/>
      <c r="D17923" s="3">
        <v>0</v>
      </c>
    </row>
    <row r="17924" ht="13.55" customHeight="1">
      <c r="A17924" t="s" s="2">
        <v>17923</v>
      </c>
      <c r="B17924" s="3">
        <v>10456.985</v>
      </c>
      <c r="C17924" s="4"/>
      <c r="D17924" s="3">
        <v>0</v>
      </c>
    </row>
    <row r="17925" ht="13.55" customHeight="1">
      <c r="A17925" t="s" s="2">
        <v>17924</v>
      </c>
      <c r="B17925" s="3">
        <v>11275.275</v>
      </c>
      <c r="C17925" s="4"/>
      <c r="D17925" s="3">
        <v>0</v>
      </c>
    </row>
    <row r="17926" ht="13.55" customHeight="1">
      <c r="A17926" t="s" s="2">
        <v>17925</v>
      </c>
      <c r="B17926" s="3">
        <v>10656.8</v>
      </c>
      <c r="C17926" s="4"/>
      <c r="D17926" s="3">
        <v>0</v>
      </c>
    </row>
    <row r="17927" ht="13.55" customHeight="1">
      <c r="A17927" t="s" s="2">
        <v>17926</v>
      </c>
      <c r="B17927" s="3">
        <v>9467.424999999999</v>
      </c>
      <c r="C17927" s="4"/>
      <c r="D17927" s="3">
        <v>0</v>
      </c>
    </row>
    <row r="17928" ht="13.55" customHeight="1">
      <c r="A17928" t="s" s="2">
        <v>17927</v>
      </c>
      <c r="B17928" s="3">
        <v>9372.275</v>
      </c>
      <c r="C17928" s="4"/>
      <c r="D17928" s="3">
        <v>0</v>
      </c>
    </row>
    <row r="17929" ht="13.55" customHeight="1">
      <c r="A17929" t="s" s="2">
        <v>17928</v>
      </c>
      <c r="B17929" s="3">
        <v>7945.025</v>
      </c>
      <c r="C17929" s="4"/>
      <c r="D17929" s="3">
        <v>0</v>
      </c>
    </row>
    <row r="17930" ht="13.55" customHeight="1">
      <c r="A17930" t="s" s="2">
        <v>17929</v>
      </c>
      <c r="B17930" s="3">
        <v>7754.725</v>
      </c>
      <c r="C17930" s="4"/>
      <c r="D17930" s="3">
        <v>0</v>
      </c>
    </row>
    <row r="17931" ht="13.55" customHeight="1">
      <c r="A17931" t="s" s="2">
        <v>17930</v>
      </c>
      <c r="B17931" s="3">
        <v>8744.285</v>
      </c>
      <c r="C17931" s="4"/>
      <c r="D17931" s="3">
        <v>0</v>
      </c>
    </row>
    <row r="17932" ht="13.55" customHeight="1">
      <c r="A17932" t="s" s="2">
        <v>17931</v>
      </c>
      <c r="B17932" s="3">
        <v>8944.1</v>
      </c>
      <c r="C17932" s="4"/>
      <c r="D17932" s="3">
        <v>0</v>
      </c>
    </row>
    <row r="17933" ht="13.55" customHeight="1">
      <c r="A17933" t="s" s="2">
        <v>17932</v>
      </c>
      <c r="B17933" s="3">
        <v>9467.424999999999</v>
      </c>
      <c r="C17933" s="4"/>
      <c r="D17933" s="3">
        <v>0</v>
      </c>
    </row>
    <row r="17934" ht="13.55" customHeight="1">
      <c r="A17934" t="s" s="2">
        <v>17933</v>
      </c>
      <c r="B17934" s="3">
        <v>9372.275</v>
      </c>
      <c r="C17934" s="4"/>
      <c r="D17934" s="3">
        <v>0</v>
      </c>
    </row>
    <row r="17935" ht="13.55" customHeight="1">
      <c r="A17935" t="s" s="2">
        <v>17934</v>
      </c>
      <c r="B17935" s="3">
        <v>8848.950000000001</v>
      </c>
      <c r="C17935" s="4"/>
      <c r="D17935" s="3">
        <v>0</v>
      </c>
    </row>
    <row r="17936" ht="13.55" customHeight="1">
      <c r="A17936" t="s" s="2">
        <v>17935</v>
      </c>
      <c r="B17936" s="3">
        <v>7754.725</v>
      </c>
      <c r="C17936" s="4"/>
      <c r="D17936" s="3">
        <v>0</v>
      </c>
    </row>
    <row r="17937" ht="13.55" customHeight="1">
      <c r="A17937" t="s" s="2">
        <v>17936</v>
      </c>
      <c r="B17937" s="3">
        <v>7374.125</v>
      </c>
      <c r="C17937" s="4"/>
      <c r="D17937" s="3">
        <v>0</v>
      </c>
    </row>
    <row r="17938" ht="13.55" customHeight="1">
      <c r="A17938" t="s" s="2">
        <v>17937</v>
      </c>
      <c r="B17938" s="3">
        <v>7564.425</v>
      </c>
      <c r="C17938" s="4"/>
      <c r="D17938" s="3">
        <v>0</v>
      </c>
    </row>
    <row r="17939" ht="13.55" customHeight="1">
      <c r="A17939" t="s" s="2">
        <v>17938</v>
      </c>
      <c r="B17939" s="3">
        <v>14082.2</v>
      </c>
      <c r="C17939" s="4"/>
      <c r="D17939" s="3">
        <v>0</v>
      </c>
    </row>
    <row r="17940" ht="13.55" customHeight="1">
      <c r="A17940" t="s" s="2">
        <v>17939</v>
      </c>
      <c r="B17940" s="3">
        <v>14196.38</v>
      </c>
      <c r="C17940" s="4"/>
      <c r="D17940" s="3">
        <v>0</v>
      </c>
    </row>
    <row r="17941" ht="13.55" customHeight="1">
      <c r="A17941" t="s" s="2">
        <v>17940</v>
      </c>
      <c r="B17941" s="3">
        <v>9752.875</v>
      </c>
      <c r="C17941" s="4"/>
      <c r="D17941" s="3">
        <v>0</v>
      </c>
    </row>
    <row r="17942" ht="13.55" customHeight="1">
      <c r="A17942" t="s" s="2">
        <v>17941</v>
      </c>
      <c r="B17942" s="3">
        <v>9277.125</v>
      </c>
      <c r="C17942" s="4"/>
      <c r="D17942" s="3">
        <v>0</v>
      </c>
    </row>
    <row r="17943" ht="13.55" customHeight="1">
      <c r="A17943" t="s" s="2">
        <v>17942</v>
      </c>
      <c r="B17943" s="3">
        <v>9562.575000000001</v>
      </c>
      <c r="C17943" s="4"/>
      <c r="D17943" s="3">
        <v>0</v>
      </c>
    </row>
    <row r="17944" ht="13.55" customHeight="1">
      <c r="A17944" t="s" s="2">
        <v>17943</v>
      </c>
      <c r="B17944" s="3">
        <v>9039.25</v>
      </c>
      <c r="C17944" s="4"/>
      <c r="D17944" s="3">
        <v>0</v>
      </c>
    </row>
    <row r="17945" ht="13.55" customHeight="1">
      <c r="A17945" t="s" s="2">
        <v>17944</v>
      </c>
      <c r="B17945" s="3">
        <v>12940.4</v>
      </c>
      <c r="C17945" s="4"/>
      <c r="D17945" s="3">
        <v>0</v>
      </c>
    </row>
    <row r="17946" ht="13.55" customHeight="1">
      <c r="A17946" t="s" s="2">
        <v>17945</v>
      </c>
      <c r="B17946" s="3">
        <v>11941.325</v>
      </c>
      <c r="C17946" s="4"/>
      <c r="D17946" s="3">
        <v>0</v>
      </c>
    </row>
    <row r="17947" ht="13.55" customHeight="1">
      <c r="A17947" t="s" s="2">
        <v>17946</v>
      </c>
      <c r="B17947" s="3">
        <v>11370.425</v>
      </c>
      <c r="C17947" s="4"/>
      <c r="D17947" s="3">
        <v>0</v>
      </c>
    </row>
    <row r="17948" ht="13.55" customHeight="1">
      <c r="A17948" t="s" s="2">
        <v>17947</v>
      </c>
      <c r="B17948" s="3">
        <v>10371.35</v>
      </c>
      <c r="C17948" s="4"/>
      <c r="D17948" s="3">
        <v>0</v>
      </c>
    </row>
    <row r="17949" ht="13.55" customHeight="1">
      <c r="A17949" t="s" s="2">
        <v>17948</v>
      </c>
      <c r="B17949" s="3">
        <v>12740.585</v>
      </c>
      <c r="C17949" s="4"/>
      <c r="D17949" s="3">
        <v>0</v>
      </c>
    </row>
    <row r="17950" ht="13.55" customHeight="1">
      <c r="A17950" t="s" s="2">
        <v>17949</v>
      </c>
      <c r="B17950" s="3">
        <v>5809.430825</v>
      </c>
      <c r="C17950" s="4"/>
      <c r="D17950" s="3">
        <v>0</v>
      </c>
    </row>
    <row r="17951" ht="13.55" customHeight="1">
      <c r="A17951" t="s" s="2">
        <v>17950</v>
      </c>
      <c r="B17951" s="3">
        <v>12750.1</v>
      </c>
      <c r="C17951" s="4"/>
      <c r="D17951" s="3">
        <v>0</v>
      </c>
    </row>
    <row r="17952" ht="13.55" customHeight="1">
      <c r="A17952" t="s" s="2">
        <v>17951</v>
      </c>
      <c r="B17952" s="3">
        <v>12274.35</v>
      </c>
      <c r="C17952" s="4"/>
      <c r="D17952" s="3">
        <v>0</v>
      </c>
    </row>
    <row r="17953" ht="13.55" customHeight="1">
      <c r="A17953" t="s" s="2">
        <v>17952</v>
      </c>
      <c r="B17953" s="3">
        <v>8135.325</v>
      </c>
      <c r="C17953" s="4"/>
      <c r="D17953" s="3">
        <v>0</v>
      </c>
    </row>
    <row r="17954" ht="13.55" customHeight="1">
      <c r="A17954" t="s" s="2">
        <v>17953</v>
      </c>
      <c r="B17954" s="3">
        <v>8706.225</v>
      </c>
      <c r="C17954" s="4"/>
      <c r="D17954" s="3">
        <v>0</v>
      </c>
    </row>
    <row r="17955" ht="13.55" customHeight="1">
      <c r="A17955" t="s" s="2">
        <v>17954</v>
      </c>
      <c r="B17955" s="3">
        <v>10276.2</v>
      </c>
      <c r="C17955" s="4"/>
      <c r="D17955" s="3">
        <v>0</v>
      </c>
    </row>
    <row r="17956" ht="13.55" customHeight="1">
      <c r="A17956" t="s" s="2">
        <v>17955</v>
      </c>
      <c r="B17956" s="3">
        <v>9372.275</v>
      </c>
      <c r="C17956" s="4"/>
      <c r="D17956" s="3">
        <v>0</v>
      </c>
    </row>
    <row r="17957" ht="13.55" customHeight="1">
      <c r="A17957" t="s" s="2">
        <v>17956</v>
      </c>
      <c r="B17957" s="3">
        <v>8468.35</v>
      </c>
      <c r="C17957" s="4"/>
      <c r="D17957" s="3">
        <v>0</v>
      </c>
    </row>
    <row r="17958" ht="13.55" customHeight="1">
      <c r="A17958" t="s" s="2">
        <v>17957</v>
      </c>
      <c r="B17958" s="3">
        <v>8468.35</v>
      </c>
      <c r="C17958" s="4"/>
      <c r="D17958" s="3">
        <v>0</v>
      </c>
    </row>
    <row r="17959" ht="13.55" customHeight="1">
      <c r="A17959" t="s" s="2">
        <v>17958</v>
      </c>
      <c r="B17959" s="3">
        <v>8991.674999999999</v>
      </c>
      <c r="C17959" s="4"/>
      <c r="D17959" s="3">
        <v>0</v>
      </c>
    </row>
    <row r="17960" ht="13.55" customHeight="1">
      <c r="A17960" t="s" s="2">
        <v>17959</v>
      </c>
      <c r="B17960" s="3">
        <v>808.775</v>
      </c>
      <c r="C17960" s="4"/>
      <c r="D17960" s="3">
        <v>0</v>
      </c>
    </row>
    <row r="17961" ht="13.55" customHeight="1">
      <c r="A17961" t="s" s="2">
        <v>17960</v>
      </c>
      <c r="B17961" s="3">
        <v>11380.996165</v>
      </c>
      <c r="C17961" s="4"/>
      <c r="D17961" s="3">
        <v>0</v>
      </c>
    </row>
    <row r="17962" ht="13.55" customHeight="1">
      <c r="A17962" t="s" s="2">
        <v>17961</v>
      </c>
      <c r="B17962" s="3">
        <v>8706.225</v>
      </c>
      <c r="C17962" s="4"/>
      <c r="D17962" s="3">
        <v>0</v>
      </c>
    </row>
    <row r="17963" ht="13.55" customHeight="1">
      <c r="A17963" t="s" s="2">
        <v>17962</v>
      </c>
      <c r="B17963" s="3">
        <v>8706.225</v>
      </c>
      <c r="C17963" s="4"/>
      <c r="D17963" s="3">
        <v>0</v>
      </c>
    </row>
    <row r="17964" ht="13.55" customHeight="1">
      <c r="A17964" t="s" s="2">
        <v>17963</v>
      </c>
      <c r="B17964" s="3">
        <v>808.775</v>
      </c>
      <c r="C17964" s="4"/>
      <c r="D17964" s="3">
        <v>0</v>
      </c>
    </row>
    <row r="17965" ht="13.55" customHeight="1">
      <c r="A17965" t="s" s="2">
        <v>17964</v>
      </c>
      <c r="B17965" s="3">
        <v>9134.4</v>
      </c>
      <c r="C17965" s="4"/>
      <c r="D17965" s="3">
        <v>0</v>
      </c>
    </row>
    <row r="17966" ht="13.55" customHeight="1">
      <c r="A17966" t="s" s="2">
        <v>17965</v>
      </c>
      <c r="B17966" s="3">
        <v>8753.799999999999</v>
      </c>
      <c r="C17966" s="4"/>
      <c r="D17966" s="3">
        <v>0</v>
      </c>
    </row>
    <row r="17967" ht="13.55" customHeight="1">
      <c r="A17967" t="s" s="2">
        <v>17966</v>
      </c>
      <c r="B17967" s="3">
        <v>9372.275</v>
      </c>
      <c r="C17967" s="4"/>
      <c r="D17967" s="3">
        <v>0</v>
      </c>
    </row>
    <row r="17968" ht="13.55" customHeight="1">
      <c r="A17968" t="s" s="2">
        <v>17967</v>
      </c>
      <c r="B17968" s="3">
        <v>8706.225</v>
      </c>
      <c r="C17968" s="4"/>
      <c r="D17968" s="3">
        <v>0</v>
      </c>
    </row>
    <row r="17969" ht="13.55" customHeight="1">
      <c r="A17969" t="s" s="2">
        <v>17968</v>
      </c>
      <c r="B17969" s="3">
        <v>8706.225</v>
      </c>
      <c r="C17969" s="4"/>
      <c r="D17969" s="3">
        <v>0</v>
      </c>
    </row>
    <row r="17970" ht="13.55" customHeight="1">
      <c r="A17970" t="s" s="2">
        <v>17969</v>
      </c>
      <c r="B17970" s="3">
        <v>808.775</v>
      </c>
      <c r="C17970" s="4"/>
      <c r="D17970" s="3">
        <v>0</v>
      </c>
    </row>
    <row r="17971" ht="13.55" customHeight="1">
      <c r="A17971" t="s" s="2">
        <v>17970</v>
      </c>
      <c r="B17971" s="3">
        <v>9752.875</v>
      </c>
      <c r="C17971" s="4"/>
      <c r="D17971" s="3">
        <v>0</v>
      </c>
    </row>
    <row r="17972" ht="13.55" customHeight="1">
      <c r="A17972" t="s" s="2">
        <v>17971</v>
      </c>
      <c r="B17972" s="3">
        <v>9277.125</v>
      </c>
      <c r="C17972" s="4"/>
      <c r="D17972" s="3">
        <v>0</v>
      </c>
    </row>
    <row r="17973" ht="13.55" customHeight="1">
      <c r="A17973" t="s" s="2">
        <v>17972</v>
      </c>
      <c r="B17973" s="3">
        <v>5809.430825</v>
      </c>
      <c r="C17973" s="4"/>
      <c r="D17973" s="3">
        <v>0</v>
      </c>
    </row>
    <row r="17974" ht="13.55" customHeight="1">
      <c r="A17974" t="s" s="2">
        <v>17973</v>
      </c>
      <c r="B17974" s="3">
        <v>808.775</v>
      </c>
      <c r="C17974" s="4"/>
      <c r="D17974" s="3">
        <v>0</v>
      </c>
    </row>
    <row r="17975" ht="13.55" customHeight="1">
      <c r="A17975" t="s" s="2">
        <v>17974</v>
      </c>
      <c r="B17975" s="3">
        <v>8135.325</v>
      </c>
      <c r="C17975" s="4"/>
      <c r="D17975" s="3">
        <v>0</v>
      </c>
    </row>
    <row r="17976" ht="13.55" customHeight="1">
      <c r="A17976" t="s" s="2">
        <v>17975</v>
      </c>
      <c r="B17976" s="3">
        <v>8278.049999999999</v>
      </c>
      <c r="C17976" s="4"/>
      <c r="D17976" s="3">
        <v>0</v>
      </c>
    </row>
    <row r="17977" ht="13.55" customHeight="1">
      <c r="A17977" t="s" s="2">
        <v>17976</v>
      </c>
      <c r="B17977" s="3">
        <v>8278.049999999999</v>
      </c>
      <c r="C17977" s="4"/>
      <c r="D17977" s="3">
        <v>0</v>
      </c>
    </row>
    <row r="17978" ht="13.55" customHeight="1">
      <c r="A17978" t="s" s="2">
        <v>17977</v>
      </c>
      <c r="B17978" s="3">
        <v>4747.985</v>
      </c>
      <c r="C17978" s="4"/>
      <c r="D17978" s="3">
        <v>0</v>
      </c>
    </row>
    <row r="17979" ht="13.55" customHeight="1">
      <c r="A17979" t="s" s="2">
        <v>17978</v>
      </c>
      <c r="B17979" s="3">
        <v>6926.92</v>
      </c>
      <c r="C17979" s="4"/>
      <c r="D17979" s="3">
        <v>0</v>
      </c>
    </row>
    <row r="17980" ht="13.55" customHeight="1">
      <c r="A17980" t="s" s="2">
        <v>17979</v>
      </c>
      <c r="B17980" s="3">
        <v>6926.92</v>
      </c>
      <c r="C17980" s="4"/>
      <c r="D17980" s="3">
        <v>0</v>
      </c>
    </row>
    <row r="17981" ht="13.55" customHeight="1">
      <c r="A17981" t="s" s="2">
        <v>17980</v>
      </c>
      <c r="B17981" s="3">
        <v>4224.66</v>
      </c>
      <c r="C17981" s="4"/>
      <c r="D17981" s="3">
        <v>0</v>
      </c>
    </row>
    <row r="17982" ht="13.55" customHeight="1">
      <c r="A17982" t="s" s="2">
        <v>17981</v>
      </c>
      <c r="B17982" s="3">
        <v>4747.985</v>
      </c>
      <c r="C17982" s="4"/>
      <c r="D17982" s="3">
        <v>0</v>
      </c>
    </row>
    <row r="17983" ht="13.55" customHeight="1">
      <c r="A17983" t="s" s="2">
        <v>17982</v>
      </c>
      <c r="B17983" s="3">
        <v>4757.5</v>
      </c>
      <c r="C17983" s="4"/>
      <c r="D17983" s="3">
        <v>0</v>
      </c>
    </row>
    <row r="17984" ht="13.55" customHeight="1">
      <c r="A17984" t="s" s="2">
        <v>17983</v>
      </c>
      <c r="B17984" s="3">
        <v>2093.3</v>
      </c>
      <c r="C17984" s="4"/>
      <c r="D17984" s="3">
        <v>0</v>
      </c>
    </row>
    <row r="17985" ht="13.55" customHeight="1">
      <c r="A17985" t="s" s="2">
        <v>17984</v>
      </c>
      <c r="B17985" s="3">
        <v>4757.5</v>
      </c>
      <c r="C17985" s="4"/>
      <c r="D17985" s="3">
        <v>0</v>
      </c>
    </row>
    <row r="17986" ht="13.55" customHeight="1">
      <c r="A17986" t="s" s="2">
        <v>17985</v>
      </c>
      <c r="B17986" s="3">
        <v>3044.8</v>
      </c>
      <c r="C17986" s="4"/>
      <c r="D17986" s="3">
        <v>0</v>
      </c>
    </row>
    <row r="17987" ht="13.55" customHeight="1">
      <c r="A17987" t="s" s="2">
        <v>17986</v>
      </c>
      <c r="B17987" s="3">
        <v>2854.5</v>
      </c>
      <c r="C17987" s="4"/>
      <c r="D17987" s="3">
        <v>0</v>
      </c>
    </row>
    <row r="17988" ht="13.55" customHeight="1">
      <c r="A17988" t="s" s="2">
        <v>17987</v>
      </c>
      <c r="B17988" s="3">
        <v>2664.2</v>
      </c>
      <c r="C17988" s="4"/>
      <c r="D17988" s="3">
        <v>0</v>
      </c>
    </row>
    <row r="17989" ht="13.55" customHeight="1">
      <c r="A17989" t="s" s="2">
        <v>17988</v>
      </c>
      <c r="B17989" s="3">
        <v>4167.57</v>
      </c>
      <c r="C17989" s="4"/>
      <c r="D17989" s="3">
        <v>0</v>
      </c>
    </row>
    <row r="17990" ht="13.55" customHeight="1">
      <c r="A17990" t="s" s="2">
        <v>17989</v>
      </c>
      <c r="B17990" s="3">
        <v>3225.585</v>
      </c>
      <c r="C17990" s="4"/>
      <c r="D17990" s="3">
        <v>0</v>
      </c>
    </row>
    <row r="17991" ht="13.55" customHeight="1">
      <c r="A17991" t="s" s="2">
        <v>17990</v>
      </c>
      <c r="B17991" s="3">
        <v>3758.425</v>
      </c>
      <c r="C17991" s="4"/>
      <c r="D17991" s="3">
        <v>0</v>
      </c>
    </row>
    <row r="17992" ht="13.55" customHeight="1">
      <c r="A17992" t="s" s="2">
        <v>17991</v>
      </c>
      <c r="B17992" s="3">
        <v>4281.75</v>
      </c>
      <c r="C17992" s="4"/>
      <c r="D17992" s="3">
        <v>0</v>
      </c>
    </row>
    <row r="17993" ht="13.55" customHeight="1">
      <c r="A17993" t="s" s="2">
        <v>17992</v>
      </c>
      <c r="B17993" s="3">
        <v>3615.7</v>
      </c>
      <c r="C17993" s="4"/>
      <c r="D17993" s="3">
        <v>0</v>
      </c>
    </row>
    <row r="17994" ht="13.55" customHeight="1">
      <c r="A17994" t="s" s="2">
        <v>17993</v>
      </c>
      <c r="B17994" s="3">
        <v>3187.525</v>
      </c>
      <c r="C17994" s="4"/>
      <c r="D17994" s="3">
        <v>0</v>
      </c>
    </row>
    <row r="17995" ht="13.55" customHeight="1">
      <c r="A17995" t="s" s="2">
        <v>17994</v>
      </c>
      <c r="B17995" s="3">
        <v>3092.375</v>
      </c>
      <c r="C17995" s="4"/>
      <c r="D17995" s="3">
        <v>0</v>
      </c>
    </row>
    <row r="17996" ht="13.55" customHeight="1">
      <c r="A17996" t="s" s="2">
        <v>17995</v>
      </c>
      <c r="B17996" s="3">
        <v>3282.675</v>
      </c>
      <c r="C17996" s="4"/>
      <c r="D17996" s="3">
        <v>0</v>
      </c>
    </row>
    <row r="17997" ht="13.55" customHeight="1">
      <c r="A17997" t="s" s="2">
        <v>17996</v>
      </c>
      <c r="B17997" s="3">
        <v>3282.675</v>
      </c>
      <c r="C17997" s="4"/>
      <c r="D17997" s="3">
        <v>0</v>
      </c>
    </row>
    <row r="17998" ht="13.55" customHeight="1">
      <c r="A17998" t="s" s="2">
        <v>17997</v>
      </c>
      <c r="B17998" s="3">
        <v>3282.675</v>
      </c>
      <c r="C17998" s="4"/>
      <c r="D17998" s="3">
        <v>0</v>
      </c>
    </row>
    <row r="17999" ht="13.55" customHeight="1">
      <c r="A17999" t="s" s="2">
        <v>17998</v>
      </c>
      <c r="B17999" s="3">
        <v>1474.825</v>
      </c>
      <c r="C17999" s="4"/>
      <c r="D17999" s="3">
        <v>0</v>
      </c>
    </row>
    <row r="18000" ht="13.55" customHeight="1">
      <c r="A18000" t="s" s="2">
        <v>17999</v>
      </c>
      <c r="B18000" s="3">
        <v>5280.825</v>
      </c>
      <c r="C18000" s="4"/>
      <c r="D18000" s="3">
        <v>0</v>
      </c>
    </row>
    <row r="18001" ht="13.55" customHeight="1">
      <c r="A18001" t="s" s="2">
        <v>18000</v>
      </c>
      <c r="B18001" s="3">
        <v>2283.6</v>
      </c>
      <c r="C18001" s="4"/>
      <c r="D18001" s="3">
        <v>0</v>
      </c>
    </row>
    <row r="18002" ht="13.55" customHeight="1">
      <c r="A18002" t="s" s="2">
        <v>18001</v>
      </c>
      <c r="B18002" s="3">
        <v>5042.95</v>
      </c>
      <c r="C18002" s="4"/>
      <c r="D18002" s="3">
        <v>0</v>
      </c>
    </row>
    <row r="18003" ht="13.55" customHeight="1">
      <c r="A18003" t="s" s="2">
        <v>18002</v>
      </c>
      <c r="B18003" s="3">
        <v>4852.65</v>
      </c>
      <c r="C18003" s="4"/>
      <c r="D18003" s="3">
        <v>0</v>
      </c>
    </row>
    <row r="18004" ht="13.55" customHeight="1">
      <c r="A18004" t="s" s="2">
        <v>18003</v>
      </c>
      <c r="B18004" s="3">
        <v>4757.5</v>
      </c>
      <c r="C18004" s="4"/>
      <c r="D18004" s="3">
        <v>0</v>
      </c>
    </row>
    <row r="18005" ht="13.55" customHeight="1">
      <c r="A18005" t="s" s="2">
        <v>18004</v>
      </c>
      <c r="B18005" s="3">
        <v>2664.2</v>
      </c>
      <c r="C18005" s="4"/>
      <c r="D18005" s="3">
        <v>0</v>
      </c>
    </row>
    <row r="18006" ht="13.55" customHeight="1">
      <c r="A18006" t="s" s="2">
        <v>18005</v>
      </c>
      <c r="B18006" s="3">
        <v>808.775</v>
      </c>
      <c r="C18006" s="4"/>
      <c r="D18006" s="3">
        <v>0</v>
      </c>
    </row>
    <row r="18007" ht="13.55" customHeight="1">
      <c r="A18007" t="s" s="2">
        <v>18006</v>
      </c>
      <c r="B18007" s="3">
        <v>6736.62</v>
      </c>
      <c r="C18007" s="4"/>
      <c r="D18007" s="3">
        <v>0</v>
      </c>
    </row>
    <row r="18008" ht="13.55" customHeight="1">
      <c r="A18008" t="s" s="2">
        <v>18007</v>
      </c>
      <c r="B18008" s="3">
        <v>8373.200000000001</v>
      </c>
      <c r="C18008" s="4"/>
      <c r="D18008" s="3">
        <v>0</v>
      </c>
    </row>
    <row r="18009" ht="13.55" customHeight="1">
      <c r="A18009" t="s" s="2">
        <v>18008</v>
      </c>
      <c r="B18009" s="3">
        <v>9372.275</v>
      </c>
      <c r="C18009" s="4"/>
      <c r="D18009" s="3">
        <v>0</v>
      </c>
    </row>
    <row r="18010" ht="13.55" customHeight="1">
      <c r="A18010" t="s" s="2">
        <v>18009</v>
      </c>
      <c r="B18010" s="3">
        <v>2664.2</v>
      </c>
      <c r="C18010" s="4"/>
      <c r="D18010" s="3">
        <v>0</v>
      </c>
    </row>
    <row r="18011" ht="13.55" customHeight="1">
      <c r="A18011" t="s" s="2">
        <v>18010</v>
      </c>
      <c r="B18011" s="3">
        <v>4281.75</v>
      </c>
      <c r="C18011" s="4"/>
      <c r="D18011" s="3">
        <v>0</v>
      </c>
    </row>
    <row r="18012" ht="13.55" customHeight="1">
      <c r="A18012" t="s" s="2">
        <v>18011</v>
      </c>
      <c r="B18012" s="3">
        <v>666.05</v>
      </c>
      <c r="C18012" s="4"/>
      <c r="D18012" s="3">
        <v>0</v>
      </c>
    </row>
    <row r="18013" ht="13.55" customHeight="1">
      <c r="A18013" t="s" s="2">
        <v>18012</v>
      </c>
      <c r="B18013" s="3">
        <v>12036.475</v>
      </c>
      <c r="C18013" s="4"/>
      <c r="D18013" s="3">
        <v>0</v>
      </c>
    </row>
    <row r="18014" ht="13.55" customHeight="1">
      <c r="A18014" t="s" s="2">
        <v>18013</v>
      </c>
      <c r="B18014" s="3">
        <v>9943.174999999999</v>
      </c>
      <c r="C18014" s="4"/>
      <c r="D18014" s="3">
        <v>0</v>
      </c>
    </row>
    <row r="18015" ht="13.55" customHeight="1">
      <c r="A18015" t="s" s="2">
        <v>18014</v>
      </c>
      <c r="B18015" s="3">
        <v>9752.875</v>
      </c>
      <c r="C18015" s="4"/>
      <c r="D18015" s="3">
        <v>0</v>
      </c>
    </row>
    <row r="18016" ht="13.55" customHeight="1">
      <c r="A18016" t="s" s="2">
        <v>18015</v>
      </c>
      <c r="B18016" s="3">
        <v>666.05</v>
      </c>
      <c r="C18016" s="4"/>
      <c r="D18016" s="3">
        <v>0</v>
      </c>
    </row>
    <row r="18017" ht="13.55" customHeight="1">
      <c r="A18017" t="s" s="2">
        <v>18016</v>
      </c>
      <c r="B18017" s="3">
        <v>7278.975</v>
      </c>
      <c r="C18017" s="4"/>
      <c r="D18017" s="3">
        <v>0</v>
      </c>
    </row>
    <row r="18018" ht="13.55" customHeight="1">
      <c r="A18018" t="s" s="2">
        <v>18017</v>
      </c>
      <c r="B18018" s="3">
        <v>8135.325</v>
      </c>
      <c r="C18018" s="4"/>
      <c r="D18018" s="3">
        <v>0</v>
      </c>
    </row>
    <row r="18019" ht="13.55" customHeight="1">
      <c r="A18019" t="s" s="2">
        <v>18018</v>
      </c>
      <c r="B18019" s="3">
        <v>12654.95</v>
      </c>
      <c r="C18019" s="4"/>
      <c r="D18019" s="3">
        <v>0</v>
      </c>
    </row>
    <row r="18020" ht="13.55" customHeight="1">
      <c r="A18020" t="s" s="2">
        <v>18019</v>
      </c>
      <c r="B18020" s="3">
        <v>11132.55</v>
      </c>
      <c r="C18020" s="4"/>
      <c r="D18020" s="3">
        <v>0</v>
      </c>
    </row>
    <row r="18021" ht="13.55" customHeight="1">
      <c r="A18021" t="s" s="2">
        <v>18020</v>
      </c>
      <c r="B18021" s="3">
        <v>13273.425</v>
      </c>
      <c r="C18021" s="4"/>
      <c r="D18021" s="3">
        <v>0</v>
      </c>
    </row>
    <row r="18022" ht="13.55" customHeight="1">
      <c r="A18022" t="s" s="2">
        <v>18021</v>
      </c>
      <c r="B18022" s="3">
        <v>11751.025</v>
      </c>
      <c r="C18022" s="4"/>
      <c r="D18022" s="3">
        <v>0</v>
      </c>
    </row>
    <row r="18023" ht="13.55" customHeight="1">
      <c r="A18023" t="s" s="2">
        <v>18022</v>
      </c>
      <c r="B18023" s="3">
        <v>3044.8</v>
      </c>
      <c r="C18023" s="4"/>
      <c r="D18023" s="3">
        <v>0</v>
      </c>
    </row>
    <row r="18024" ht="13.55" customHeight="1">
      <c r="A18024" t="s" s="2">
        <v>18023</v>
      </c>
      <c r="B18024" s="3">
        <v>10504.56</v>
      </c>
      <c r="C18024" s="4"/>
      <c r="D18024" s="3">
        <v>0</v>
      </c>
    </row>
    <row r="18025" ht="13.55" customHeight="1">
      <c r="A18025" t="s" s="2">
        <v>18024</v>
      </c>
      <c r="B18025" s="3">
        <v>7278.975</v>
      </c>
      <c r="C18025" s="4"/>
      <c r="D18025" s="3">
        <v>0</v>
      </c>
    </row>
    <row r="18026" ht="13.55" customHeight="1">
      <c r="A18026" t="s" s="2">
        <v>18025</v>
      </c>
      <c r="B18026" s="3">
        <v>666.05</v>
      </c>
      <c r="C18026" s="4"/>
      <c r="D18026" s="3">
        <v>0</v>
      </c>
    </row>
    <row r="18027" ht="13.55" customHeight="1">
      <c r="A18027" t="s" s="2">
        <v>18026</v>
      </c>
      <c r="B18027" s="3">
        <v>10751.95</v>
      </c>
      <c r="C18027" s="4"/>
      <c r="D18027" s="3">
        <v>0</v>
      </c>
    </row>
    <row r="18028" ht="13.55" customHeight="1">
      <c r="A18028" t="s" s="2">
        <v>18027</v>
      </c>
      <c r="B18028" s="3">
        <v>10561.65</v>
      </c>
      <c r="C18028" s="4"/>
      <c r="D18028" s="3">
        <v>0</v>
      </c>
    </row>
    <row r="18029" ht="13.55" customHeight="1">
      <c r="A18029" t="s" s="2">
        <v>18028</v>
      </c>
      <c r="B18029" s="3">
        <v>808.775</v>
      </c>
      <c r="C18029" s="4"/>
      <c r="D18029" s="3">
        <v>0</v>
      </c>
    </row>
    <row r="18030" ht="13.55" customHeight="1">
      <c r="A18030" t="s" s="2">
        <v>18029</v>
      </c>
      <c r="B18030" s="3">
        <v>7116.2685</v>
      </c>
      <c r="C18030" s="4"/>
      <c r="D18030" s="3">
        <v>0</v>
      </c>
    </row>
    <row r="18031" ht="13.55" customHeight="1">
      <c r="A18031" t="s" s="2">
        <v>18030</v>
      </c>
      <c r="B18031" s="3">
        <v>7754.725</v>
      </c>
      <c r="C18031" s="4"/>
      <c r="D18031" s="3">
        <v>0</v>
      </c>
    </row>
    <row r="18032" ht="13.55" customHeight="1">
      <c r="A18032" t="s" s="2">
        <v>18031</v>
      </c>
      <c r="B18032" s="3">
        <v>2378.75</v>
      </c>
      <c r="C18032" s="4"/>
      <c r="D18032" s="3">
        <v>0</v>
      </c>
    </row>
    <row r="18033" ht="13.55" customHeight="1">
      <c r="A18033" t="s" s="2">
        <v>18032</v>
      </c>
      <c r="B18033" s="3">
        <v>380.6</v>
      </c>
      <c r="C18033" s="4"/>
      <c r="D18033" s="3">
        <v>0</v>
      </c>
    </row>
    <row r="18034" ht="13.55" customHeight="1">
      <c r="A18034" t="s" s="2">
        <v>18033</v>
      </c>
      <c r="B18034" s="3">
        <v>11751.025</v>
      </c>
      <c r="C18034" s="4"/>
      <c r="D18034" s="3">
        <v>0</v>
      </c>
    </row>
    <row r="18035" ht="13.55" customHeight="1">
      <c r="A18035" t="s" s="2">
        <v>18034</v>
      </c>
      <c r="B18035" s="3">
        <v>11275.275</v>
      </c>
      <c r="C18035" s="4"/>
      <c r="D18035" s="3">
        <v>0</v>
      </c>
    </row>
    <row r="18036" ht="13.55" customHeight="1">
      <c r="A18036" t="s" s="2">
        <v>18035</v>
      </c>
      <c r="B18036" s="3">
        <v>3282.675</v>
      </c>
      <c r="C18036" s="4"/>
      <c r="D18036" s="3">
        <v>0</v>
      </c>
    </row>
    <row r="18037" ht="13.55" customHeight="1">
      <c r="A18037" t="s" s="2">
        <v>18036</v>
      </c>
      <c r="B18037" s="3">
        <v>551.87</v>
      </c>
      <c r="C18037" s="4"/>
      <c r="D18037" s="3">
        <v>0</v>
      </c>
    </row>
    <row r="18038" ht="13.55" customHeight="1">
      <c r="A18038" t="s" s="2">
        <v>18037</v>
      </c>
      <c r="B18038" s="3">
        <v>13273.425</v>
      </c>
      <c r="C18038" s="4"/>
      <c r="D18038" s="3">
        <v>0</v>
      </c>
    </row>
    <row r="18039" ht="13.55" customHeight="1">
      <c r="A18039" t="s" s="2">
        <v>18038</v>
      </c>
      <c r="B18039" s="3">
        <v>12274.35</v>
      </c>
      <c r="C18039" s="4"/>
      <c r="D18039" s="3">
        <v>0</v>
      </c>
    </row>
    <row r="18040" ht="13.55" customHeight="1">
      <c r="A18040" t="s" s="2">
        <v>18039</v>
      </c>
      <c r="B18040" s="3">
        <v>2949.65</v>
      </c>
      <c r="C18040" s="4"/>
      <c r="D18040" s="3">
        <v>0</v>
      </c>
    </row>
    <row r="18041" ht="13.55" customHeight="1">
      <c r="A18041" t="s" s="2">
        <v>18040</v>
      </c>
      <c r="B18041" s="3">
        <v>12750.1</v>
      </c>
      <c r="C18041" s="4"/>
      <c r="D18041" s="3">
        <v>0</v>
      </c>
    </row>
    <row r="18042" ht="13.55" customHeight="1">
      <c r="A18042" t="s" s="2">
        <v>18041</v>
      </c>
      <c r="B18042" s="3">
        <v>12274.35</v>
      </c>
      <c r="C18042" s="4"/>
      <c r="D18042" s="3">
        <v>0</v>
      </c>
    </row>
    <row r="18043" ht="13.55" customHeight="1">
      <c r="A18043" t="s" s="2">
        <v>18042</v>
      </c>
      <c r="B18043" s="3">
        <v>2949.65</v>
      </c>
      <c r="C18043" s="4"/>
      <c r="D18043" s="3">
        <v>0</v>
      </c>
    </row>
    <row r="18044" ht="13.55" customHeight="1">
      <c r="A18044" t="s" s="2">
        <v>18043</v>
      </c>
      <c r="B18044" s="3">
        <v>569.9485</v>
      </c>
      <c r="C18044" s="4"/>
      <c r="D18044" s="3">
        <v>0</v>
      </c>
    </row>
    <row r="18045" ht="13.55" customHeight="1">
      <c r="A18045" t="s" s="2">
        <v>18044</v>
      </c>
      <c r="B18045" s="3">
        <v>13748.2235</v>
      </c>
      <c r="C18045" s="4"/>
      <c r="D18045" s="3">
        <v>0</v>
      </c>
    </row>
    <row r="18046" ht="13.55" customHeight="1">
      <c r="A18046" t="s" s="2">
        <v>18045</v>
      </c>
      <c r="B18046" s="3">
        <v>12131.625</v>
      </c>
      <c r="C18046" s="4"/>
      <c r="D18046" s="3">
        <v>0</v>
      </c>
    </row>
    <row r="18047" ht="13.55" customHeight="1">
      <c r="A18047" t="s" s="2">
        <v>18046</v>
      </c>
      <c r="B18047" s="3">
        <v>6736.62</v>
      </c>
      <c r="C18047" s="4"/>
      <c r="D18047" s="3">
        <v>0</v>
      </c>
    </row>
    <row r="18048" ht="13.55" customHeight="1">
      <c r="A18048" t="s" s="2">
        <v>18047</v>
      </c>
      <c r="B18048" s="3">
        <v>11027.885</v>
      </c>
      <c r="C18048" s="4"/>
      <c r="D18048" s="3">
        <v>0</v>
      </c>
    </row>
    <row r="18049" ht="13.55" customHeight="1">
      <c r="A18049" t="s" s="2">
        <v>18048</v>
      </c>
      <c r="B18049" s="3">
        <v>10038.325</v>
      </c>
      <c r="C18049" s="4"/>
      <c r="D18049" s="3">
        <v>0</v>
      </c>
    </row>
    <row r="18050" ht="13.55" customHeight="1">
      <c r="A18050" t="s" s="2">
        <v>18049</v>
      </c>
      <c r="B18050" s="3">
        <v>8753.799999999999</v>
      </c>
      <c r="C18050" s="4"/>
      <c r="D18050" s="3">
        <v>0</v>
      </c>
    </row>
    <row r="18051" ht="13.55" customHeight="1">
      <c r="A18051" t="s" s="2">
        <v>18050</v>
      </c>
      <c r="B18051" s="3">
        <v>7278.975</v>
      </c>
      <c r="C18051" s="4"/>
      <c r="D18051" s="3">
        <v>0</v>
      </c>
    </row>
    <row r="18052" ht="13.55" customHeight="1">
      <c r="A18052" t="s" s="2">
        <v>18051</v>
      </c>
      <c r="B18052" s="3">
        <v>1807.85</v>
      </c>
      <c r="C18052" s="4"/>
      <c r="D18052" s="3">
        <v>0</v>
      </c>
    </row>
    <row r="18053" ht="13.55" customHeight="1">
      <c r="A18053" t="s" s="2">
        <v>18052</v>
      </c>
      <c r="B18053" s="3">
        <v>380.6</v>
      </c>
      <c r="C18053" s="4"/>
      <c r="D18053" s="3">
        <v>0</v>
      </c>
    </row>
    <row r="18054" ht="13.55" customHeight="1">
      <c r="A18054" t="s" s="2">
        <v>18053</v>
      </c>
      <c r="B18054" s="3">
        <v>3853.575</v>
      </c>
      <c r="C18054" s="4"/>
      <c r="D18054" s="3">
        <v>0</v>
      </c>
    </row>
    <row r="18055" ht="13.55" customHeight="1">
      <c r="A18055" t="s" s="2">
        <v>18054</v>
      </c>
      <c r="B18055" s="3">
        <v>523.325</v>
      </c>
      <c r="C18055" s="4"/>
      <c r="D18055" s="3">
        <v>0</v>
      </c>
    </row>
    <row r="18056" ht="13.55" customHeight="1">
      <c r="A18056" t="s" s="2">
        <v>18055</v>
      </c>
      <c r="B18056" s="3">
        <v>7278.975</v>
      </c>
      <c r="C18056" s="4"/>
      <c r="D18056" s="3">
        <v>0</v>
      </c>
    </row>
    <row r="18057" ht="13.55" customHeight="1">
      <c r="A18057" t="s" s="2">
        <v>18056</v>
      </c>
      <c r="B18057" s="3">
        <v>666.05</v>
      </c>
      <c r="C18057" s="4"/>
      <c r="D18057" s="3">
        <v>0</v>
      </c>
    </row>
    <row r="18058" ht="13.55" customHeight="1">
      <c r="A18058" t="s" s="2">
        <v>18057</v>
      </c>
      <c r="B18058" s="3">
        <v>9752.875</v>
      </c>
      <c r="C18058" s="4"/>
      <c r="D18058" s="3">
        <v>0</v>
      </c>
    </row>
    <row r="18059" ht="13.55" customHeight="1">
      <c r="A18059" t="s" s="2">
        <v>18058</v>
      </c>
      <c r="B18059" s="3">
        <v>10656.8</v>
      </c>
      <c r="C18059" s="4"/>
      <c r="D18059" s="3">
        <v>0</v>
      </c>
    </row>
    <row r="18060" ht="13.55" customHeight="1">
      <c r="A18060" t="s" s="2">
        <v>18059</v>
      </c>
      <c r="B18060" s="3">
        <v>15271.575</v>
      </c>
      <c r="C18060" s="4"/>
      <c r="D18060" s="3">
        <v>0</v>
      </c>
    </row>
    <row r="18061" ht="13.55" customHeight="1">
      <c r="A18061" t="s" s="2">
        <v>18060</v>
      </c>
      <c r="B18061" s="3">
        <v>12131.625</v>
      </c>
      <c r="C18061" s="4"/>
      <c r="D18061" s="3">
        <v>0</v>
      </c>
    </row>
    <row r="18062" ht="13.55" customHeight="1">
      <c r="A18062" t="s" s="2">
        <v>18061</v>
      </c>
      <c r="B18062" s="3">
        <v>8753.799999999999</v>
      </c>
      <c r="C18062" s="4"/>
      <c r="D18062" s="3">
        <v>0</v>
      </c>
    </row>
    <row r="18063" ht="13.55" customHeight="1">
      <c r="A18063" t="s" s="2">
        <v>18062</v>
      </c>
      <c r="B18063" s="3">
        <v>903.925</v>
      </c>
      <c r="C18063" s="4"/>
      <c r="D18063" s="3">
        <v>0</v>
      </c>
    </row>
    <row r="18064" ht="13.55" customHeight="1">
      <c r="A18064" t="s" s="2">
        <v>18063</v>
      </c>
      <c r="B18064" s="3">
        <v>11275.275</v>
      </c>
      <c r="C18064" s="4"/>
      <c r="D18064" s="3">
        <v>0</v>
      </c>
    </row>
    <row r="18065" ht="13.55" customHeight="1">
      <c r="A18065" t="s" s="2">
        <v>18064</v>
      </c>
      <c r="B18065" s="3">
        <v>2569.05</v>
      </c>
      <c r="C18065" s="4"/>
      <c r="D18065" s="3">
        <v>0</v>
      </c>
    </row>
    <row r="18066" ht="13.55" customHeight="1">
      <c r="A18066" t="s" s="2">
        <v>18065</v>
      </c>
      <c r="B18066" s="3">
        <v>428.175</v>
      </c>
      <c r="C18066" s="4"/>
      <c r="D18066" s="3">
        <v>0</v>
      </c>
    </row>
    <row r="18067" ht="13.55" customHeight="1">
      <c r="A18067" t="s" s="2">
        <v>18066</v>
      </c>
      <c r="B18067" s="3">
        <v>6736.62</v>
      </c>
      <c r="C18067" s="4"/>
      <c r="D18067" s="3">
        <v>0</v>
      </c>
    </row>
    <row r="18068" ht="13.55" customHeight="1">
      <c r="A18068" t="s" s="2">
        <v>18067</v>
      </c>
      <c r="B18068" s="3">
        <v>4947.8</v>
      </c>
      <c r="C18068" s="4"/>
      <c r="D18068" s="3">
        <v>0</v>
      </c>
    </row>
    <row r="18069" ht="13.55" customHeight="1">
      <c r="A18069" t="s" s="2">
        <v>18068</v>
      </c>
      <c r="B18069" s="3">
        <v>6260.87</v>
      </c>
      <c r="C18069" s="4"/>
      <c r="D18069" s="3">
        <v>0</v>
      </c>
    </row>
    <row r="18070" ht="13.55" customHeight="1">
      <c r="A18070" t="s" s="2">
        <v>18069</v>
      </c>
      <c r="B18070" s="3">
        <v>10133.475</v>
      </c>
      <c r="C18070" s="4"/>
      <c r="D18070" s="3">
        <v>0</v>
      </c>
    </row>
    <row r="18071" ht="13.55" customHeight="1">
      <c r="A18071" t="s" s="2">
        <v>18070</v>
      </c>
      <c r="B18071" s="3">
        <v>8658.65</v>
      </c>
      <c r="C18071" s="4"/>
      <c r="D18071" s="3">
        <v>0</v>
      </c>
    </row>
    <row r="18072" ht="13.55" customHeight="1">
      <c r="A18072" t="s" s="2">
        <v>18071</v>
      </c>
      <c r="B18072" s="3">
        <v>6689.045</v>
      </c>
      <c r="C18072" s="4"/>
      <c r="D18072" s="3">
        <v>0</v>
      </c>
    </row>
    <row r="18073" ht="13.55" customHeight="1">
      <c r="A18073" t="s" s="2">
        <v>18072</v>
      </c>
      <c r="B18073" s="3">
        <v>9277.125</v>
      </c>
      <c r="C18073" s="4"/>
      <c r="D18073" s="3">
        <v>0</v>
      </c>
    </row>
    <row r="18074" ht="13.55" customHeight="1">
      <c r="A18074" t="s" s="2">
        <v>18073</v>
      </c>
      <c r="B18074" s="3">
        <v>14034.625</v>
      </c>
      <c r="C18074" s="4"/>
      <c r="D18074" s="3">
        <v>0</v>
      </c>
    </row>
    <row r="18075" ht="13.55" customHeight="1">
      <c r="A18075" t="s" s="2">
        <v>18074</v>
      </c>
      <c r="B18075" s="3">
        <v>9277.125</v>
      </c>
      <c r="C18075" s="4"/>
      <c r="D18075" s="3">
        <v>0</v>
      </c>
    </row>
    <row r="18076" ht="13.55" customHeight="1">
      <c r="A18076" t="s" s="2">
        <v>18075</v>
      </c>
      <c r="B18076" s="3">
        <v>16746.4</v>
      </c>
      <c r="C18076" s="4"/>
      <c r="D18076" s="3">
        <v>0</v>
      </c>
    </row>
    <row r="18077" ht="13.55" customHeight="1">
      <c r="A18077" t="s" s="2">
        <v>18076</v>
      </c>
      <c r="B18077" s="3">
        <v>16460.95</v>
      </c>
      <c r="C18077" s="4"/>
      <c r="D18077" s="3">
        <v>0</v>
      </c>
    </row>
    <row r="18078" ht="13.55" customHeight="1">
      <c r="A18078" t="s" s="2">
        <v>18077</v>
      </c>
      <c r="B18078" s="3">
        <v>10561.65</v>
      </c>
      <c r="C18078" s="4"/>
      <c r="D18078" s="3">
        <v>0</v>
      </c>
    </row>
    <row r="18079" ht="13.55" customHeight="1">
      <c r="A18079" t="s" s="2">
        <v>18078</v>
      </c>
      <c r="B18079" s="3">
        <v>10276.2</v>
      </c>
      <c r="C18079" s="4"/>
      <c r="D18079" s="3">
        <v>0</v>
      </c>
    </row>
    <row r="18080" ht="13.55" customHeight="1">
      <c r="A18080" t="s" s="2">
        <v>18079</v>
      </c>
      <c r="B18080" s="3">
        <v>2521.475</v>
      </c>
      <c r="C18080" s="4"/>
      <c r="D18080" s="3">
        <v>0</v>
      </c>
    </row>
    <row r="18081" ht="13.55" customHeight="1">
      <c r="A18081" t="s" s="2">
        <v>18080</v>
      </c>
      <c r="B18081" s="3">
        <v>8753.799999999999</v>
      </c>
      <c r="C18081" s="4"/>
      <c r="D18081" s="3">
        <v>0</v>
      </c>
    </row>
    <row r="18082" ht="13.55" customHeight="1">
      <c r="A18082" t="s" s="2">
        <v>18081</v>
      </c>
      <c r="B18082" s="3">
        <v>475.75</v>
      </c>
      <c r="C18082" s="4"/>
      <c r="D18082" s="3">
        <v>0</v>
      </c>
    </row>
    <row r="18083" ht="13.55" customHeight="1">
      <c r="A18083" t="s" s="2">
        <v>18082</v>
      </c>
      <c r="B18083" s="3">
        <v>9086.825000000001</v>
      </c>
      <c r="C18083" s="4"/>
      <c r="D18083" s="3">
        <v>0</v>
      </c>
    </row>
    <row r="18084" ht="13.55" customHeight="1">
      <c r="A18084" t="s" s="2">
        <v>18083</v>
      </c>
      <c r="B18084" s="3">
        <v>8753.799999999999</v>
      </c>
      <c r="C18084" s="4"/>
      <c r="D18084" s="3">
        <v>0</v>
      </c>
    </row>
    <row r="18085" ht="13.55" customHeight="1">
      <c r="A18085" t="s" s="2">
        <v>18084</v>
      </c>
      <c r="B18085" s="3">
        <v>13749.175</v>
      </c>
      <c r="C18085" s="4"/>
      <c r="D18085" s="3">
        <v>0</v>
      </c>
    </row>
    <row r="18086" ht="13.55" customHeight="1">
      <c r="A18086" t="s" s="2">
        <v>18085</v>
      </c>
      <c r="B18086" s="3">
        <v>5756.575</v>
      </c>
      <c r="C18086" s="4"/>
      <c r="D18086" s="3">
        <v>0</v>
      </c>
    </row>
    <row r="18087" ht="13.55" customHeight="1">
      <c r="A18087" t="s" s="2">
        <v>18086</v>
      </c>
      <c r="B18087" s="3">
        <v>4281.75</v>
      </c>
      <c r="C18087" s="4"/>
      <c r="D18087" s="3">
        <v>0</v>
      </c>
    </row>
    <row r="18088" ht="13.55" customHeight="1">
      <c r="A18088" t="s" s="2">
        <v>18087</v>
      </c>
      <c r="B18088" s="3">
        <v>903.925</v>
      </c>
      <c r="C18088" s="4"/>
      <c r="D18088" s="3">
        <v>0</v>
      </c>
    </row>
    <row r="18089" ht="13.55" customHeight="1">
      <c r="A18089" t="s" s="2">
        <v>18088</v>
      </c>
      <c r="B18089" s="3">
        <v>7374.125</v>
      </c>
      <c r="C18089" s="4"/>
      <c r="D18089" s="3">
        <v>0</v>
      </c>
    </row>
    <row r="18090" ht="13.55" customHeight="1">
      <c r="A18090" t="s" s="2">
        <v>18089</v>
      </c>
      <c r="B18090" s="3">
        <v>7650.06</v>
      </c>
      <c r="C18090" s="4"/>
      <c r="D18090" s="3">
        <v>0</v>
      </c>
    </row>
    <row r="18091" ht="13.55" customHeight="1">
      <c r="A18091" t="s" s="2">
        <v>18090</v>
      </c>
      <c r="B18091" s="3">
        <v>10276.2</v>
      </c>
      <c r="C18091" s="4"/>
      <c r="D18091" s="3">
        <v>0</v>
      </c>
    </row>
    <row r="18092" ht="13.55" customHeight="1">
      <c r="A18092" t="s" s="2">
        <v>18091</v>
      </c>
      <c r="B18092" s="3">
        <v>11846.175</v>
      </c>
      <c r="C18092" s="4"/>
      <c r="D18092" s="3">
        <v>0</v>
      </c>
    </row>
    <row r="18093" ht="13.55" customHeight="1">
      <c r="A18093" t="s" s="2">
        <v>18092</v>
      </c>
      <c r="B18093" s="3">
        <v>2948.6985</v>
      </c>
      <c r="C18093" s="4"/>
      <c r="D18093" s="3">
        <v>0</v>
      </c>
    </row>
    <row r="18094" ht="13.55" customHeight="1">
      <c r="A18094" t="s" s="2">
        <v>18093</v>
      </c>
      <c r="B18094" s="3">
        <v>7021.1185</v>
      </c>
      <c r="C18094" s="4"/>
      <c r="D18094" s="3">
        <v>0</v>
      </c>
    </row>
    <row r="18095" ht="13.55" customHeight="1">
      <c r="A18095" t="s" s="2">
        <v>18094</v>
      </c>
      <c r="B18095" s="3">
        <v>7278.975</v>
      </c>
      <c r="C18095" s="4"/>
      <c r="D18095" s="3">
        <v>0</v>
      </c>
    </row>
    <row r="18096" ht="13.55" customHeight="1">
      <c r="A18096" t="s" s="2">
        <v>18095</v>
      </c>
      <c r="B18096" s="3">
        <v>2369.235</v>
      </c>
      <c r="C18096" s="4"/>
      <c r="D18096" s="3">
        <v>0</v>
      </c>
    </row>
    <row r="18097" ht="13.55" customHeight="1">
      <c r="A18097" t="s" s="2">
        <v>18096</v>
      </c>
      <c r="B18097" s="3">
        <v>1988.635</v>
      </c>
      <c r="C18097" s="4"/>
      <c r="D18097" s="3">
        <v>0</v>
      </c>
    </row>
    <row r="18098" ht="13.55" customHeight="1">
      <c r="A18098" t="s" s="2">
        <v>18097</v>
      </c>
      <c r="B18098" s="3">
        <v>1617.55</v>
      </c>
      <c r="C18098" s="4"/>
      <c r="D18098" s="3">
        <v>0</v>
      </c>
    </row>
    <row r="18099" ht="13.55" customHeight="1">
      <c r="A18099" t="s" s="2">
        <v>18098</v>
      </c>
      <c r="B18099" s="3">
        <v>1665.125</v>
      </c>
      <c r="C18099" s="4"/>
      <c r="D18099" s="3">
        <v>0</v>
      </c>
    </row>
    <row r="18100" ht="13.55" customHeight="1">
      <c r="A18100" t="s" s="2">
        <v>18099</v>
      </c>
      <c r="B18100" s="3">
        <v>5994.45</v>
      </c>
      <c r="C18100" s="4"/>
      <c r="D18100" s="3">
        <v>0</v>
      </c>
    </row>
    <row r="18101" ht="13.55" customHeight="1">
      <c r="A18101" t="s" s="2">
        <v>18100</v>
      </c>
      <c r="B18101" s="3">
        <v>2806.925</v>
      </c>
      <c r="C18101" s="4"/>
      <c r="D18101" s="3">
        <v>0</v>
      </c>
    </row>
    <row r="18102" ht="13.55" customHeight="1">
      <c r="A18102" t="s" s="2">
        <v>18101</v>
      </c>
      <c r="B18102" s="3">
        <v>2569.05</v>
      </c>
      <c r="C18102" s="4"/>
      <c r="D18102" s="3">
        <v>0</v>
      </c>
    </row>
    <row r="18103" ht="13.55" customHeight="1">
      <c r="A18103" t="s" s="2">
        <v>18102</v>
      </c>
      <c r="B18103" s="3">
        <v>5280.825</v>
      </c>
      <c r="C18103" s="4"/>
      <c r="D18103" s="3">
        <v>0</v>
      </c>
    </row>
    <row r="18104" ht="13.55" customHeight="1">
      <c r="A18104" t="s" s="2">
        <v>18103</v>
      </c>
      <c r="B18104" s="3">
        <v>4852.65</v>
      </c>
      <c r="C18104" s="4"/>
      <c r="D18104" s="3">
        <v>0</v>
      </c>
    </row>
    <row r="18105" ht="13.55" customHeight="1">
      <c r="A18105" t="s" s="2">
        <v>18104</v>
      </c>
      <c r="B18105" s="3">
        <v>5042.95</v>
      </c>
      <c r="C18105" s="4"/>
      <c r="D18105" s="3">
        <v>0</v>
      </c>
    </row>
    <row r="18106" ht="13.55" customHeight="1">
      <c r="A18106" t="s" s="2">
        <v>18105</v>
      </c>
      <c r="B18106" s="3">
        <v>4567.2</v>
      </c>
      <c r="C18106" s="4"/>
      <c r="D18106" s="3">
        <v>0</v>
      </c>
    </row>
    <row r="18107" ht="13.55" customHeight="1">
      <c r="A18107" t="s" s="2">
        <v>18106</v>
      </c>
      <c r="B18107" s="3">
        <v>5042.95</v>
      </c>
      <c r="C18107" s="4"/>
      <c r="D18107" s="3">
        <v>0</v>
      </c>
    </row>
    <row r="18108" ht="13.55" customHeight="1">
      <c r="A18108" t="s" s="2">
        <v>18107</v>
      </c>
      <c r="B18108" s="3">
        <v>4947.8</v>
      </c>
      <c r="C18108" s="4"/>
      <c r="D18108" s="3">
        <v>0</v>
      </c>
    </row>
    <row r="18109" ht="13.55" customHeight="1">
      <c r="A18109" t="s" s="2">
        <v>18108</v>
      </c>
      <c r="B18109" s="3">
        <v>5138.1</v>
      </c>
      <c r="C18109" s="4"/>
      <c r="D18109" s="3">
        <v>0</v>
      </c>
    </row>
    <row r="18110" ht="13.55" customHeight="1">
      <c r="A18110" t="s" s="2">
        <v>18109</v>
      </c>
      <c r="B18110" s="3">
        <v>7754.725</v>
      </c>
      <c r="C18110" s="4"/>
      <c r="D18110" s="3">
        <v>0</v>
      </c>
    </row>
    <row r="18111" ht="13.55" customHeight="1">
      <c r="A18111" t="s" s="2">
        <v>18110</v>
      </c>
      <c r="B18111" s="3">
        <v>6736.62</v>
      </c>
      <c r="C18111" s="4"/>
      <c r="D18111" s="3">
        <v>0</v>
      </c>
    </row>
    <row r="18112" ht="13.55" customHeight="1">
      <c r="A18112" t="s" s="2">
        <v>18111</v>
      </c>
      <c r="B18112" s="3">
        <v>7117.22</v>
      </c>
      <c r="C18112" s="4"/>
      <c r="D18112" s="3">
        <v>0</v>
      </c>
    </row>
    <row r="18113" ht="13.55" customHeight="1">
      <c r="A18113" t="s" s="2">
        <v>18112</v>
      </c>
      <c r="B18113" s="3">
        <v>10751.95</v>
      </c>
      <c r="C18113" s="4"/>
      <c r="D18113" s="3">
        <v>0</v>
      </c>
    </row>
    <row r="18114" ht="13.55" customHeight="1">
      <c r="A18114" t="s" s="2">
        <v>18113</v>
      </c>
      <c r="B18114" s="3">
        <v>5756.575</v>
      </c>
      <c r="C18114" s="4"/>
      <c r="D18114" s="3">
        <v>0</v>
      </c>
    </row>
    <row r="18115" ht="13.55" customHeight="1">
      <c r="A18115" t="s" s="2">
        <v>18114</v>
      </c>
      <c r="B18115" s="3">
        <v>18268.8</v>
      </c>
      <c r="C18115" s="4"/>
      <c r="D18115" s="3">
        <v>0</v>
      </c>
    </row>
    <row r="18116" ht="13.55" customHeight="1">
      <c r="A18116" t="s" s="2">
        <v>18115</v>
      </c>
      <c r="B18116" s="3">
        <v>7022.07</v>
      </c>
      <c r="C18116" s="4"/>
      <c r="D18116" s="3">
        <v>0</v>
      </c>
    </row>
    <row r="18117" ht="13.55" customHeight="1">
      <c r="A18117" t="s" s="2">
        <v>18116</v>
      </c>
      <c r="B18117" s="3">
        <v>4757.5</v>
      </c>
      <c r="C18117" s="4"/>
      <c r="D18117" s="3">
        <v>0</v>
      </c>
    </row>
    <row r="18118" ht="13.55" customHeight="1">
      <c r="A18118" t="s" s="2">
        <v>18117</v>
      </c>
      <c r="B18118" s="3">
        <v>6260.87</v>
      </c>
      <c r="C18118" s="4"/>
      <c r="D18118" s="3">
        <v>0</v>
      </c>
    </row>
    <row r="18119" ht="13.55" customHeight="1">
      <c r="A18119" t="s" s="2">
        <v>18118</v>
      </c>
      <c r="B18119" s="3">
        <v>7945.025</v>
      </c>
      <c r="C18119" s="4"/>
      <c r="D18119" s="3">
        <v>0</v>
      </c>
    </row>
    <row r="18120" ht="13.55" customHeight="1">
      <c r="A18120" t="s" s="2">
        <v>18119</v>
      </c>
      <c r="B18120" s="3">
        <v>6546.32</v>
      </c>
      <c r="C18120" s="4"/>
      <c r="D18120" s="3">
        <v>0</v>
      </c>
    </row>
    <row r="18121" ht="13.55" customHeight="1">
      <c r="A18121" t="s" s="2">
        <v>18120</v>
      </c>
      <c r="B18121" s="3">
        <v>10276.2</v>
      </c>
      <c r="C18121" s="4"/>
      <c r="D18121" s="3">
        <v>0</v>
      </c>
    </row>
    <row r="18122" ht="13.55" customHeight="1">
      <c r="A18122" t="s" s="2">
        <v>18121</v>
      </c>
      <c r="B18122" s="3">
        <v>6137.175</v>
      </c>
      <c r="C18122" s="4"/>
      <c r="D18122" s="3">
        <v>0</v>
      </c>
    </row>
    <row r="18123" ht="13.55" customHeight="1">
      <c r="A18123" t="s" s="2">
        <v>18122</v>
      </c>
      <c r="B18123" s="3">
        <v>6593.895</v>
      </c>
      <c r="C18123" s="4"/>
      <c r="D18123" s="3">
        <v>0</v>
      </c>
    </row>
    <row r="18124" ht="13.55" customHeight="1">
      <c r="A18124" t="s" s="2">
        <v>18123</v>
      </c>
      <c r="B18124" s="3">
        <v>6451.17</v>
      </c>
      <c r="C18124" s="4"/>
      <c r="D18124" s="3">
        <v>0</v>
      </c>
    </row>
    <row r="18125" ht="13.55" customHeight="1">
      <c r="A18125" t="s" s="2">
        <v>18124</v>
      </c>
      <c r="B18125" s="3">
        <v>2759.35</v>
      </c>
      <c r="C18125" s="4"/>
      <c r="D18125" s="3">
        <v>0</v>
      </c>
    </row>
    <row r="18126" ht="13.55" customHeight="1">
      <c r="A18126" t="s" s="2">
        <v>18125</v>
      </c>
      <c r="B18126" s="3">
        <v>9277.125</v>
      </c>
      <c r="C18126" s="4"/>
      <c r="D18126" s="3">
        <v>0</v>
      </c>
    </row>
    <row r="18127" ht="13.55" customHeight="1">
      <c r="A18127" t="s" s="2">
        <v>18126</v>
      </c>
      <c r="B18127" s="3">
        <v>6641.47</v>
      </c>
      <c r="C18127" s="4"/>
      <c r="D18127" s="3">
        <v>0</v>
      </c>
    </row>
    <row r="18128" ht="13.55" customHeight="1">
      <c r="A18128" t="s" s="2">
        <v>18127</v>
      </c>
      <c r="B18128" s="3">
        <v>18649.4</v>
      </c>
      <c r="C18128" s="4"/>
      <c r="D18128" s="3">
        <v>0</v>
      </c>
    </row>
    <row r="18129" ht="13.55" customHeight="1">
      <c r="A18129" t="s" s="2">
        <v>18128</v>
      </c>
      <c r="B18129" s="3">
        <v>7945.025</v>
      </c>
      <c r="C18129" s="4"/>
      <c r="D18129" s="3">
        <v>0</v>
      </c>
    </row>
    <row r="18130" ht="13.55" customHeight="1">
      <c r="A18130" t="s" s="2">
        <v>18129</v>
      </c>
      <c r="B18130" s="3">
        <v>7659.575</v>
      </c>
      <c r="C18130" s="4"/>
      <c r="D18130" s="3">
        <v>0</v>
      </c>
    </row>
    <row r="18131" ht="13.55" customHeight="1">
      <c r="A18131" t="s" s="2">
        <v>18130</v>
      </c>
      <c r="B18131" s="3">
        <v>5851.725</v>
      </c>
      <c r="C18131" s="4"/>
      <c r="D18131" s="3">
        <v>0</v>
      </c>
    </row>
    <row r="18132" ht="13.55" customHeight="1">
      <c r="A18132" t="s" s="2">
        <v>18131</v>
      </c>
      <c r="B18132" s="3">
        <v>5756.575</v>
      </c>
      <c r="C18132" s="4"/>
      <c r="D18132" s="3">
        <v>0</v>
      </c>
    </row>
    <row r="18133" ht="13.55" customHeight="1">
      <c r="A18133" t="s" s="2">
        <v>18132</v>
      </c>
      <c r="B18133" s="3">
        <v>12274.35</v>
      </c>
      <c r="C18133" s="4"/>
      <c r="D18133" s="3">
        <v>0</v>
      </c>
    </row>
    <row r="18134" ht="13.55" customHeight="1">
      <c r="A18134" t="s" s="2">
        <v>18133</v>
      </c>
      <c r="B18134" s="3">
        <v>12225.8235</v>
      </c>
      <c r="C18134" s="4"/>
      <c r="D18134" s="3">
        <v>0</v>
      </c>
    </row>
    <row r="18135" ht="13.55" customHeight="1">
      <c r="A18135" t="s" s="2">
        <v>18134</v>
      </c>
      <c r="B18135" s="3">
        <v>8658.65</v>
      </c>
      <c r="C18135" s="4"/>
      <c r="D18135" s="3">
        <v>0</v>
      </c>
    </row>
    <row r="18136" ht="13.55" customHeight="1">
      <c r="A18136" t="s" s="2">
        <v>18135</v>
      </c>
      <c r="B18136" s="3">
        <v>8040.175</v>
      </c>
      <c r="C18136" s="4"/>
      <c r="D18136" s="3">
        <v>0</v>
      </c>
    </row>
    <row r="18137" ht="13.55" customHeight="1">
      <c r="A18137" t="s" s="2">
        <v>18136</v>
      </c>
      <c r="B18137" s="3">
        <v>11751.025</v>
      </c>
      <c r="C18137" s="4"/>
      <c r="D18137" s="3">
        <v>0</v>
      </c>
    </row>
    <row r="18138" ht="13.55" customHeight="1">
      <c r="A18138" t="s" s="2">
        <v>18137</v>
      </c>
      <c r="B18138" s="3">
        <v>3139.95</v>
      </c>
      <c r="C18138" s="4"/>
      <c r="D18138" s="3">
        <v>0</v>
      </c>
    </row>
    <row r="18139" ht="13.55" customHeight="1">
      <c r="A18139" t="s" s="2">
        <v>18138</v>
      </c>
      <c r="B18139" s="3">
        <v>8373.200000000001</v>
      </c>
      <c r="C18139" s="4"/>
      <c r="D18139" s="3">
        <v>0</v>
      </c>
    </row>
    <row r="18140" ht="13.55" customHeight="1">
      <c r="A18140" t="s" s="2">
        <v>18139</v>
      </c>
      <c r="B18140" s="3">
        <v>7278.975</v>
      </c>
      <c r="C18140" s="4"/>
      <c r="D18140" s="3">
        <v>0</v>
      </c>
    </row>
    <row r="18141" ht="13.55" customHeight="1">
      <c r="A18141" t="s" s="2">
        <v>18140</v>
      </c>
      <c r="B18141" s="3">
        <v>12274.35</v>
      </c>
      <c r="C18141" s="4"/>
      <c r="D18141" s="3">
        <v>0</v>
      </c>
    </row>
    <row r="18142" ht="13.55" customHeight="1">
      <c r="A18142" t="s" s="2">
        <v>18141</v>
      </c>
      <c r="B18142" s="3">
        <v>5138.1</v>
      </c>
      <c r="C18142" s="4"/>
      <c r="D18142" s="3">
        <v>0</v>
      </c>
    </row>
    <row r="18143" ht="13.55" customHeight="1">
      <c r="A18143" t="s" s="2">
        <v>18142</v>
      </c>
      <c r="B18143" s="3">
        <v>6736.62</v>
      </c>
      <c r="C18143" s="4"/>
      <c r="D18143" s="3">
        <v>0</v>
      </c>
    </row>
    <row r="18144" ht="13.55" customHeight="1">
      <c r="A18144" t="s" s="2">
        <v>18143</v>
      </c>
      <c r="B18144" s="3">
        <v>6137.175</v>
      </c>
      <c r="C18144" s="4"/>
      <c r="D18144" s="3">
        <v>0</v>
      </c>
    </row>
    <row r="18145" ht="13.55" customHeight="1">
      <c r="A18145" t="s" s="2">
        <v>18144</v>
      </c>
      <c r="B18145" s="3">
        <v>12274.35</v>
      </c>
      <c r="C18145" s="4"/>
      <c r="D18145" s="3">
        <v>0</v>
      </c>
    </row>
    <row r="18146" ht="13.55" customHeight="1">
      <c r="A18146" t="s" s="2">
        <v>18145</v>
      </c>
      <c r="B18146" s="3">
        <v>10276.2</v>
      </c>
      <c r="C18146" s="4"/>
      <c r="D18146" s="3">
        <v>0</v>
      </c>
    </row>
    <row r="18147" ht="13.55" customHeight="1">
      <c r="A18147" t="s" s="2">
        <v>18146</v>
      </c>
      <c r="B18147" s="3">
        <v>3139.95</v>
      </c>
      <c r="C18147" s="4"/>
      <c r="D18147" s="3">
        <v>0</v>
      </c>
    </row>
    <row r="18148" ht="13.55" customHeight="1">
      <c r="A18148" t="s" s="2">
        <v>18147</v>
      </c>
      <c r="B18148" s="3">
        <v>7659.575</v>
      </c>
      <c r="C18148" s="4"/>
      <c r="D18148" s="3">
        <v>0</v>
      </c>
    </row>
    <row r="18149" ht="13.55" customHeight="1">
      <c r="A18149" t="s" s="2">
        <v>18148</v>
      </c>
      <c r="B18149" s="3">
        <v>3758.425</v>
      </c>
      <c r="C18149" s="4"/>
      <c r="D18149" s="3">
        <v>0</v>
      </c>
    </row>
    <row r="18150" ht="13.55" customHeight="1">
      <c r="A18150" t="s" s="2">
        <v>18149</v>
      </c>
      <c r="B18150" s="3">
        <v>3853.575</v>
      </c>
      <c r="C18150" s="4"/>
      <c r="D18150" s="3">
        <v>0</v>
      </c>
    </row>
    <row r="18151" ht="13.55" customHeight="1">
      <c r="A18151" t="s" s="2">
        <v>18150</v>
      </c>
      <c r="B18151" s="3">
        <v>3377.825</v>
      </c>
      <c r="C18151" s="4"/>
      <c r="D18151" s="3">
        <v>0</v>
      </c>
    </row>
    <row r="18152" ht="13.55" customHeight="1">
      <c r="A18152" t="s" s="2">
        <v>18151</v>
      </c>
      <c r="B18152" s="3">
        <v>7754.725</v>
      </c>
      <c r="C18152" s="4"/>
      <c r="D18152" s="3">
        <v>0</v>
      </c>
    </row>
    <row r="18153" ht="13.55" customHeight="1">
      <c r="A18153" t="s" s="2">
        <v>18152</v>
      </c>
      <c r="B18153" s="3">
        <v>9638.695</v>
      </c>
      <c r="C18153" s="4"/>
      <c r="D18153" s="3">
        <v>0</v>
      </c>
    </row>
    <row r="18154" ht="13.55" customHeight="1">
      <c r="A18154" t="s" s="2">
        <v>18153</v>
      </c>
      <c r="B18154" s="3">
        <v>8135.325</v>
      </c>
      <c r="C18154" s="4"/>
      <c r="D18154" s="3">
        <v>0</v>
      </c>
    </row>
    <row r="18155" ht="13.55" customHeight="1">
      <c r="A18155" t="s" s="2">
        <v>18154</v>
      </c>
      <c r="B18155" s="3">
        <v>10276.2</v>
      </c>
      <c r="C18155" s="4"/>
      <c r="D18155" s="3">
        <v>0</v>
      </c>
    </row>
    <row r="18156" ht="13.55" customHeight="1">
      <c r="A18156" t="s" s="2">
        <v>18155</v>
      </c>
      <c r="B18156" s="3">
        <v>3282.675</v>
      </c>
      <c r="C18156" s="4"/>
      <c r="D18156" s="3">
        <v>0</v>
      </c>
    </row>
    <row r="18157" ht="13.55" customHeight="1">
      <c r="A18157" t="s" s="2">
        <v>18156</v>
      </c>
      <c r="B18157" s="3">
        <v>5081.01</v>
      </c>
      <c r="C18157" s="4"/>
      <c r="D18157" s="3">
        <v>0</v>
      </c>
    </row>
    <row r="18158" ht="13.55" customHeight="1">
      <c r="A18158" t="s" s="2">
        <v>18157</v>
      </c>
      <c r="B18158" s="3">
        <v>3853.575</v>
      </c>
      <c r="C18158" s="4"/>
      <c r="D18158" s="3">
        <v>0</v>
      </c>
    </row>
    <row r="18159" ht="13.55" customHeight="1">
      <c r="A18159" t="s" s="2">
        <v>18158</v>
      </c>
      <c r="B18159" s="3">
        <v>3853.575</v>
      </c>
      <c r="C18159" s="4"/>
      <c r="D18159" s="3">
        <v>0</v>
      </c>
    </row>
    <row r="18160" ht="13.55" customHeight="1">
      <c r="A18160" t="s" s="2">
        <v>18159</v>
      </c>
      <c r="B18160" s="3">
        <v>2949.65</v>
      </c>
      <c r="C18160" s="4"/>
      <c r="D18160" s="3">
        <v>0</v>
      </c>
    </row>
    <row r="18161" ht="13.55" customHeight="1">
      <c r="A18161" t="s" s="2">
        <v>18160</v>
      </c>
      <c r="B18161" s="3">
        <v>1522.4</v>
      </c>
      <c r="C18161" s="4"/>
      <c r="D18161" s="3">
        <v>0</v>
      </c>
    </row>
    <row r="18162" ht="13.55" customHeight="1">
      <c r="A18162" t="s" s="2">
        <v>18161</v>
      </c>
      <c r="B18162" s="3">
        <v>2797.41</v>
      </c>
      <c r="C18162" s="4"/>
      <c r="D18162" s="3">
        <v>0</v>
      </c>
    </row>
    <row r="18163" ht="13.55" customHeight="1">
      <c r="A18163" t="s" s="2">
        <v>18162</v>
      </c>
      <c r="B18163" s="3">
        <v>3282.675</v>
      </c>
      <c r="C18163" s="4"/>
      <c r="D18163" s="3">
        <v>0</v>
      </c>
    </row>
    <row r="18164" ht="13.55" customHeight="1">
      <c r="A18164" t="s" s="2">
        <v>18163</v>
      </c>
      <c r="B18164" s="3">
        <v>2093.3</v>
      </c>
      <c r="C18164" s="4"/>
      <c r="D18164" s="3">
        <v>0</v>
      </c>
    </row>
    <row r="18165" ht="13.55" customHeight="1">
      <c r="A18165" t="s" s="2">
        <v>18164</v>
      </c>
      <c r="B18165" s="3">
        <v>9752.875</v>
      </c>
      <c r="C18165" s="4"/>
      <c r="D18165" s="3">
        <v>0</v>
      </c>
    </row>
    <row r="18166" ht="13.55" customHeight="1">
      <c r="A18166" t="s" s="2">
        <v>18165</v>
      </c>
      <c r="B18166" s="3">
        <v>7421.7</v>
      </c>
      <c r="C18166" s="4"/>
      <c r="D18166" s="3">
        <v>0</v>
      </c>
    </row>
    <row r="18167" ht="13.55" customHeight="1">
      <c r="A18167" t="s" s="2">
        <v>18166</v>
      </c>
      <c r="B18167" s="3">
        <v>8040.175</v>
      </c>
      <c r="C18167" s="4"/>
      <c r="D18167" s="3">
        <v>0</v>
      </c>
    </row>
    <row r="18168" ht="13.55" customHeight="1">
      <c r="A18168" t="s" s="2">
        <v>18167</v>
      </c>
      <c r="B18168" s="3">
        <v>12274.35</v>
      </c>
      <c r="C18168" s="4"/>
      <c r="D18168" s="3">
        <v>0</v>
      </c>
    </row>
    <row r="18169" ht="13.55" customHeight="1">
      <c r="A18169" t="s" s="2">
        <v>18168</v>
      </c>
      <c r="B18169" s="3">
        <v>11275.275</v>
      </c>
      <c r="C18169" s="4"/>
      <c r="D18169" s="3">
        <v>0</v>
      </c>
    </row>
    <row r="18170" ht="13.55" customHeight="1">
      <c r="A18170" t="s" s="2">
        <v>18169</v>
      </c>
      <c r="B18170" s="3">
        <v>9752.875</v>
      </c>
      <c r="C18170" s="4"/>
      <c r="D18170" s="3">
        <v>0</v>
      </c>
    </row>
    <row r="18171" ht="13.55" customHeight="1">
      <c r="A18171" t="s" s="2">
        <v>18170</v>
      </c>
      <c r="B18171" s="3">
        <v>6042.025</v>
      </c>
      <c r="C18171" s="4"/>
      <c r="D18171" s="3">
        <v>0</v>
      </c>
    </row>
    <row r="18172" ht="13.55" customHeight="1">
      <c r="A18172" t="s" s="2">
        <v>18171</v>
      </c>
      <c r="B18172" s="3">
        <v>5138.1</v>
      </c>
      <c r="C18172" s="4"/>
      <c r="D18172" s="3">
        <v>0</v>
      </c>
    </row>
    <row r="18173" ht="13.55" customHeight="1">
      <c r="A18173" t="s" s="2">
        <v>18172</v>
      </c>
      <c r="B18173" s="3">
        <v>5566.275</v>
      </c>
      <c r="C18173" s="4"/>
      <c r="D18173" s="3">
        <v>0</v>
      </c>
    </row>
    <row r="18174" ht="13.55" customHeight="1">
      <c r="A18174" t="s" s="2">
        <v>18173</v>
      </c>
      <c r="B18174" s="3">
        <v>3853.575</v>
      </c>
      <c r="C18174" s="4"/>
      <c r="D18174" s="3">
        <v>0</v>
      </c>
    </row>
    <row r="18175" ht="13.55" customHeight="1">
      <c r="A18175" t="s" s="2">
        <v>18174</v>
      </c>
      <c r="B18175" s="3">
        <v>9752.875</v>
      </c>
      <c r="C18175" s="4"/>
      <c r="D18175" s="3">
        <v>0</v>
      </c>
    </row>
    <row r="18176" ht="13.55" customHeight="1">
      <c r="A18176" t="s" s="2">
        <v>18175</v>
      </c>
      <c r="B18176" s="3">
        <v>8744.285</v>
      </c>
      <c r="C18176" s="4"/>
      <c r="D18176" s="3">
        <v>0</v>
      </c>
    </row>
    <row r="18177" ht="13.55" customHeight="1">
      <c r="A18177" t="s" s="2">
        <v>18176</v>
      </c>
      <c r="B18177" s="3">
        <v>8278.049999999999</v>
      </c>
      <c r="C18177" s="4"/>
      <c r="D18177" s="3">
        <v>0</v>
      </c>
    </row>
    <row r="18178" ht="13.55" customHeight="1">
      <c r="A18178" t="s" s="2">
        <v>18177</v>
      </c>
      <c r="B18178" s="3">
        <v>6831.77</v>
      </c>
      <c r="C18178" s="4"/>
      <c r="D18178" s="3">
        <v>0</v>
      </c>
    </row>
    <row r="18179" ht="13.55" customHeight="1">
      <c r="A18179" t="s" s="2">
        <v>18178</v>
      </c>
      <c r="B18179" s="3">
        <v>5375.975</v>
      </c>
      <c r="C18179" s="4"/>
      <c r="D18179" s="3">
        <v>0</v>
      </c>
    </row>
    <row r="18180" ht="13.55" customHeight="1">
      <c r="A18180" t="s" s="2">
        <v>18179</v>
      </c>
      <c r="B18180" s="3">
        <v>5375.975</v>
      </c>
      <c r="C18180" s="4"/>
      <c r="D18180" s="3">
        <v>0</v>
      </c>
    </row>
    <row r="18181" ht="13.55" customHeight="1">
      <c r="A18181" t="s" s="2">
        <v>18180</v>
      </c>
      <c r="B18181" s="3">
        <v>6137.175</v>
      </c>
      <c r="C18181" s="4"/>
      <c r="D18181" s="3">
        <v>0</v>
      </c>
    </row>
    <row r="18182" ht="13.55" customHeight="1">
      <c r="A18182" t="s" s="2">
        <v>18181</v>
      </c>
      <c r="B18182" s="3">
        <v>6831.77</v>
      </c>
      <c r="C18182" s="4"/>
      <c r="D18182" s="3">
        <v>0</v>
      </c>
    </row>
    <row r="18183" ht="13.55" customHeight="1">
      <c r="A18183" t="s" s="2">
        <v>18182</v>
      </c>
      <c r="B18183" s="3">
        <v>8658.65</v>
      </c>
      <c r="C18183" s="4"/>
      <c r="D18183" s="3">
        <v>0</v>
      </c>
    </row>
    <row r="18184" ht="13.55" customHeight="1">
      <c r="A18184" t="s" s="2">
        <v>18183</v>
      </c>
      <c r="B18184" s="3">
        <v>8135.325</v>
      </c>
      <c r="C18184" s="4"/>
      <c r="D18184" s="3">
        <v>0</v>
      </c>
    </row>
    <row r="18185" ht="13.55" customHeight="1">
      <c r="A18185" t="s" s="2">
        <v>18184</v>
      </c>
      <c r="B18185" s="3">
        <v>7754.725</v>
      </c>
      <c r="C18185" s="4"/>
      <c r="D18185" s="3">
        <v>0</v>
      </c>
    </row>
    <row r="18186" ht="13.55" customHeight="1">
      <c r="A18186" t="s" s="2">
        <v>18185</v>
      </c>
      <c r="B18186" s="3">
        <v>20247.92</v>
      </c>
      <c r="C18186" s="4"/>
      <c r="D18186" s="3">
        <v>0</v>
      </c>
    </row>
    <row r="18187" ht="13.55" customHeight="1">
      <c r="A18187" t="s" s="2">
        <v>18186</v>
      </c>
      <c r="B18187" s="3">
        <v>9657.725</v>
      </c>
      <c r="C18187" s="4"/>
      <c r="D18187" s="3">
        <v>0</v>
      </c>
    </row>
    <row r="18188" ht="13.55" customHeight="1">
      <c r="A18188" t="s" s="2">
        <v>18187</v>
      </c>
      <c r="B18188" s="3">
        <v>7754.725</v>
      </c>
      <c r="C18188" s="4"/>
      <c r="D18188" s="3">
        <v>0</v>
      </c>
    </row>
    <row r="18189" ht="13.55" customHeight="1">
      <c r="A18189" t="s" s="2">
        <v>18188</v>
      </c>
      <c r="B18189" s="3">
        <v>6289.415</v>
      </c>
      <c r="C18189" s="4"/>
      <c r="D18189" s="3">
        <v>0</v>
      </c>
    </row>
    <row r="18190" ht="13.55" customHeight="1">
      <c r="A18190" t="s" s="2">
        <v>18189</v>
      </c>
      <c r="B18190" s="3">
        <v>7117.22</v>
      </c>
      <c r="C18190" s="4"/>
      <c r="D18190" s="3">
        <v>0</v>
      </c>
    </row>
    <row r="18191" ht="13.55" customHeight="1">
      <c r="A18191" t="s" s="2">
        <v>18190</v>
      </c>
      <c r="B18191" s="3">
        <v>6137.175</v>
      </c>
      <c r="C18191" s="4"/>
      <c r="D18191" s="3">
        <v>0</v>
      </c>
    </row>
    <row r="18192" ht="13.55" customHeight="1">
      <c r="A18192" t="s" s="2">
        <v>18191</v>
      </c>
      <c r="B18192" s="3">
        <v>10219.11</v>
      </c>
      <c r="C18192" s="4"/>
      <c r="D18192" s="3">
        <v>0</v>
      </c>
    </row>
    <row r="18193" ht="13.55" customHeight="1">
      <c r="A18193" t="s" s="2">
        <v>18192</v>
      </c>
      <c r="B18193" s="3">
        <v>16745.4485</v>
      </c>
      <c r="C18193" s="4"/>
      <c r="D18193" s="3">
        <v>0</v>
      </c>
    </row>
    <row r="18194" ht="13.55" customHeight="1">
      <c r="A18194" t="s" s="2">
        <v>18193</v>
      </c>
      <c r="B18194" s="3">
        <v>15271.575</v>
      </c>
      <c r="C18194" s="4"/>
      <c r="D18194" s="3">
        <v>0</v>
      </c>
    </row>
    <row r="18195" ht="13.55" customHeight="1">
      <c r="A18195" t="s" s="2">
        <v>18194</v>
      </c>
      <c r="B18195" s="3">
        <v>22264.1485</v>
      </c>
      <c r="C18195" s="4"/>
      <c r="D18195" s="3">
        <v>0</v>
      </c>
    </row>
    <row r="18196" ht="13.55" customHeight="1">
      <c r="A18196" t="s" s="2">
        <v>18195</v>
      </c>
      <c r="B18196" s="3">
        <v>17840.625</v>
      </c>
      <c r="C18196" s="4"/>
      <c r="D18196" s="3">
        <v>0</v>
      </c>
    </row>
    <row r="18197" ht="13.55" customHeight="1">
      <c r="A18197" t="s" s="2">
        <v>18196</v>
      </c>
      <c r="B18197" s="3">
        <v>20010.045</v>
      </c>
      <c r="C18197" s="4"/>
      <c r="D18197" s="3">
        <v>0</v>
      </c>
    </row>
    <row r="18198" ht="13.55" customHeight="1">
      <c r="A18198" t="s" s="2">
        <v>18197</v>
      </c>
      <c r="B18198" s="3">
        <v>7564.425</v>
      </c>
      <c r="C18198" s="4"/>
      <c r="D18198" s="3">
        <v>0</v>
      </c>
    </row>
    <row r="18199" ht="13.55" customHeight="1">
      <c r="A18199" t="s" s="2">
        <v>18198</v>
      </c>
      <c r="B18199" s="3">
        <v>13463.725</v>
      </c>
      <c r="C18199" s="4"/>
      <c r="D18199" s="3">
        <v>0</v>
      </c>
    </row>
    <row r="18200" ht="13.55" customHeight="1">
      <c r="A18200" t="s" s="2">
        <v>18199</v>
      </c>
      <c r="B18200" s="3">
        <v>7364.61</v>
      </c>
      <c r="C18200" s="4"/>
      <c r="D18200" s="3">
        <v>0</v>
      </c>
    </row>
    <row r="18201" ht="13.55" customHeight="1">
      <c r="A18201" t="s" s="2">
        <v>18200</v>
      </c>
      <c r="B18201" s="3">
        <v>9277.125</v>
      </c>
      <c r="C18201" s="4"/>
      <c r="D18201" s="3">
        <v>0</v>
      </c>
    </row>
    <row r="18202" ht="13.55" customHeight="1">
      <c r="A18202" t="s" s="2">
        <v>18201</v>
      </c>
      <c r="B18202" s="3">
        <v>6717.59</v>
      </c>
      <c r="C18202" s="4"/>
      <c r="D18202" s="3">
        <v>0</v>
      </c>
    </row>
    <row r="18203" ht="13.55" customHeight="1">
      <c r="A18203" t="s" s="2">
        <v>18202</v>
      </c>
      <c r="B18203" s="3">
        <v>12179.2</v>
      </c>
      <c r="C18203" s="4"/>
      <c r="D18203" s="3">
        <v>0</v>
      </c>
    </row>
    <row r="18204" ht="13.55" customHeight="1">
      <c r="A18204" t="s" s="2">
        <v>18203</v>
      </c>
      <c r="B18204" s="3">
        <v>9943.174999999999</v>
      </c>
      <c r="C18204" s="4"/>
      <c r="D18204" s="3">
        <v>0</v>
      </c>
    </row>
    <row r="18205" ht="13.55" customHeight="1">
      <c r="A18205" t="s" s="2">
        <v>18204</v>
      </c>
      <c r="B18205" s="3">
        <v>9277.125</v>
      </c>
      <c r="C18205" s="4"/>
      <c r="D18205" s="3">
        <v>0</v>
      </c>
    </row>
    <row r="18206" ht="13.55" customHeight="1">
      <c r="A18206" t="s" s="2">
        <v>18205</v>
      </c>
      <c r="B18206" s="3">
        <v>12750.1</v>
      </c>
      <c r="C18206" s="4"/>
      <c r="D18206" s="3">
        <v>0</v>
      </c>
    </row>
    <row r="18207" ht="13.55" customHeight="1">
      <c r="A18207" t="s" s="2">
        <v>18206</v>
      </c>
      <c r="B18207" s="3">
        <v>12274.35</v>
      </c>
      <c r="C18207" s="4"/>
      <c r="D18207" s="3">
        <v>0</v>
      </c>
    </row>
    <row r="18208" ht="13.55" customHeight="1">
      <c r="A18208" t="s" s="2">
        <v>18207</v>
      </c>
      <c r="B18208" s="3">
        <v>7278.975</v>
      </c>
      <c r="C18208" s="4"/>
      <c r="D18208" s="3">
        <v>0</v>
      </c>
    </row>
    <row r="18209" ht="13.55" customHeight="1">
      <c r="A18209" t="s" s="2">
        <v>18208</v>
      </c>
      <c r="B18209" s="3">
        <v>6451.17</v>
      </c>
      <c r="C18209" s="4"/>
      <c r="D18209" s="3">
        <v>0</v>
      </c>
    </row>
    <row r="18210" ht="13.55" customHeight="1">
      <c r="A18210" t="s" s="2">
        <v>18209</v>
      </c>
      <c r="B18210" s="3">
        <v>9277.125</v>
      </c>
      <c r="C18210" s="4"/>
      <c r="D18210" s="3">
        <v>0</v>
      </c>
    </row>
    <row r="18211" ht="13.55" customHeight="1">
      <c r="A18211" t="s" s="2">
        <v>18210</v>
      </c>
      <c r="B18211" s="3">
        <v>8753.799999999999</v>
      </c>
      <c r="C18211" s="4"/>
      <c r="D18211" s="3">
        <v>0</v>
      </c>
    </row>
    <row r="18212" ht="13.55" customHeight="1">
      <c r="A18212" t="s" s="2">
        <v>18211</v>
      </c>
      <c r="B18212" s="3">
        <v>14272.5</v>
      </c>
      <c r="C18212" s="4"/>
      <c r="D18212" s="3">
        <v>0</v>
      </c>
    </row>
    <row r="18213" ht="13.55" customHeight="1">
      <c r="A18213" t="s" s="2">
        <v>18212</v>
      </c>
      <c r="B18213" s="3">
        <v>7278.975</v>
      </c>
      <c r="C18213" s="4"/>
      <c r="D18213" s="3">
        <v>0</v>
      </c>
    </row>
    <row r="18214" ht="13.55" customHeight="1">
      <c r="A18214" t="s" s="2">
        <v>18213</v>
      </c>
      <c r="B18214" s="3">
        <v>10276.2</v>
      </c>
      <c r="C18214" s="4"/>
      <c r="D18214" s="3">
        <v>0</v>
      </c>
    </row>
    <row r="18215" ht="13.55" customHeight="1">
      <c r="A18215" t="s" s="2">
        <v>18214</v>
      </c>
      <c r="B18215" s="3">
        <v>7849.875</v>
      </c>
      <c r="C18215" s="4"/>
      <c r="D18215" s="3">
        <v>0</v>
      </c>
    </row>
    <row r="18216" ht="13.55" customHeight="1">
      <c r="A18216" t="s" s="2">
        <v>18215</v>
      </c>
      <c r="B18216" s="3">
        <v>3758.425</v>
      </c>
      <c r="C18216" s="4"/>
      <c r="D18216" s="3">
        <v>0</v>
      </c>
    </row>
    <row r="18217" ht="13.55" customHeight="1">
      <c r="A18217" t="s" s="2">
        <v>18216</v>
      </c>
      <c r="B18217" s="3">
        <v>4633.805</v>
      </c>
      <c r="C18217" s="4"/>
      <c r="D18217" s="3">
        <v>0</v>
      </c>
    </row>
    <row r="18218" ht="13.55" customHeight="1">
      <c r="A18218" t="s" s="2">
        <v>18217</v>
      </c>
      <c r="B18218" s="3">
        <v>5119.07</v>
      </c>
      <c r="C18218" s="4"/>
      <c r="D18218" s="3">
        <v>0</v>
      </c>
    </row>
    <row r="18219" ht="13.55" customHeight="1">
      <c r="A18219" t="s" s="2">
        <v>18218</v>
      </c>
      <c r="B18219" s="3">
        <v>4947.8</v>
      </c>
      <c r="C18219" s="4"/>
      <c r="D18219" s="3">
        <v>0</v>
      </c>
    </row>
    <row r="18220" ht="13.55" customHeight="1">
      <c r="A18220" t="s" s="2">
        <v>18219</v>
      </c>
      <c r="B18220" s="3">
        <v>8135.325</v>
      </c>
      <c r="C18220" s="4"/>
      <c r="D18220" s="3">
        <v>0</v>
      </c>
    </row>
    <row r="18221" ht="13.55" customHeight="1">
      <c r="A18221" t="s" s="2">
        <v>18220</v>
      </c>
      <c r="B18221" s="3">
        <v>6736.62</v>
      </c>
      <c r="C18221" s="4"/>
      <c r="D18221" s="3">
        <v>0</v>
      </c>
    </row>
    <row r="18222" ht="13.55" customHeight="1">
      <c r="A18222" t="s" s="2">
        <v>18221</v>
      </c>
      <c r="B18222" s="3">
        <v>10276.2</v>
      </c>
      <c r="C18222" s="4"/>
      <c r="D18222" s="3">
        <v>0</v>
      </c>
    </row>
    <row r="18223" ht="13.55" customHeight="1">
      <c r="A18223" t="s" s="2">
        <v>18222</v>
      </c>
      <c r="B18223" s="3">
        <v>7754.725</v>
      </c>
      <c r="C18223" s="4"/>
      <c r="D18223" s="3">
        <v>0</v>
      </c>
    </row>
    <row r="18224" ht="13.55" customHeight="1">
      <c r="A18224" t="s" s="2">
        <v>18223</v>
      </c>
      <c r="B18224" s="3">
        <v>8135.325</v>
      </c>
      <c r="C18224" s="4"/>
      <c r="D18224" s="3">
        <v>0</v>
      </c>
    </row>
    <row r="18225" ht="13.55" customHeight="1">
      <c r="A18225" t="s" s="2">
        <v>18224</v>
      </c>
      <c r="B18225" s="3">
        <v>7278.975</v>
      </c>
      <c r="C18225" s="4"/>
      <c r="D18225" s="3">
        <v>0</v>
      </c>
    </row>
    <row r="18226" ht="13.55" customHeight="1">
      <c r="A18226" t="s" s="2">
        <v>18225</v>
      </c>
      <c r="B18226" s="3">
        <v>8182.9</v>
      </c>
      <c r="C18226" s="4"/>
      <c r="D18226" s="3">
        <v>0</v>
      </c>
    </row>
    <row r="18227" ht="13.55" customHeight="1">
      <c r="A18227" t="s" s="2">
        <v>18226</v>
      </c>
      <c r="B18227" s="3">
        <v>7564.425</v>
      </c>
      <c r="C18227" s="4"/>
      <c r="D18227" s="3">
        <v>0</v>
      </c>
    </row>
    <row r="18228" ht="13.55" customHeight="1">
      <c r="A18228" t="s" s="2">
        <v>18227</v>
      </c>
      <c r="B18228" s="3">
        <v>3747.9585</v>
      </c>
      <c r="C18228" s="4"/>
      <c r="D18228" s="3">
        <v>0</v>
      </c>
    </row>
    <row r="18229" ht="13.55" customHeight="1">
      <c r="A18229" t="s" s="2">
        <v>18228</v>
      </c>
      <c r="B18229" s="3">
        <v>3282.675</v>
      </c>
      <c r="C18229" s="4"/>
      <c r="D18229" s="3">
        <v>0</v>
      </c>
    </row>
    <row r="18230" ht="13.55" customHeight="1">
      <c r="A18230" t="s" s="2">
        <v>18229</v>
      </c>
      <c r="B18230" s="3">
        <v>12274.35</v>
      </c>
      <c r="C18230" s="4"/>
      <c r="D18230" s="3">
        <v>0</v>
      </c>
    </row>
    <row r="18231" ht="13.55" customHeight="1">
      <c r="A18231" t="s" s="2">
        <v>18230</v>
      </c>
      <c r="B18231" s="3">
        <v>7659.575</v>
      </c>
      <c r="C18231" s="4"/>
      <c r="D18231" s="3">
        <v>0</v>
      </c>
    </row>
    <row r="18232" ht="13.55" customHeight="1">
      <c r="A18232" t="s" s="2">
        <v>18231</v>
      </c>
      <c r="B18232" s="3">
        <v>12274.35</v>
      </c>
      <c r="C18232" s="4"/>
      <c r="D18232" s="3">
        <v>0</v>
      </c>
    </row>
    <row r="18233" ht="13.55" customHeight="1">
      <c r="A18233" t="s" s="2">
        <v>18232</v>
      </c>
      <c r="B18233" s="3">
        <v>4329.325</v>
      </c>
      <c r="C18233" s="4"/>
      <c r="D18233" s="3">
        <v>0</v>
      </c>
    </row>
    <row r="18234" ht="13.55" customHeight="1">
      <c r="A18234" t="s" s="2">
        <v>18233</v>
      </c>
      <c r="B18234" s="3">
        <v>3377.825</v>
      </c>
      <c r="C18234" s="4"/>
      <c r="D18234" s="3">
        <v>0</v>
      </c>
    </row>
    <row r="18235" ht="13.55" customHeight="1">
      <c r="A18235" t="s" s="2">
        <v>18234</v>
      </c>
      <c r="B18235" s="3">
        <v>4043.875</v>
      </c>
      <c r="C18235" s="4"/>
      <c r="D18235" s="3">
        <v>0</v>
      </c>
    </row>
    <row r="18236" ht="13.55" customHeight="1">
      <c r="A18236" t="s" s="2">
        <v>18235</v>
      </c>
      <c r="B18236" s="3">
        <v>3044.8</v>
      </c>
      <c r="C18236" s="4"/>
      <c r="D18236" s="3">
        <v>0</v>
      </c>
    </row>
    <row r="18237" ht="13.55" customHeight="1">
      <c r="A18237" t="s" s="2">
        <v>18236</v>
      </c>
      <c r="B18237" s="3">
        <v>4043.875</v>
      </c>
      <c r="C18237" s="4"/>
      <c r="D18237" s="3">
        <v>0</v>
      </c>
    </row>
    <row r="18238" ht="13.55" customHeight="1">
      <c r="A18238" t="s" s="2">
        <v>18237</v>
      </c>
      <c r="B18238" s="3">
        <v>14557.95</v>
      </c>
      <c r="C18238" s="4"/>
      <c r="D18238" s="3">
        <v>0</v>
      </c>
    </row>
    <row r="18239" ht="13.55" customHeight="1">
      <c r="A18239" t="s" s="2">
        <v>18238</v>
      </c>
      <c r="B18239" s="3">
        <v>17840.625</v>
      </c>
      <c r="C18239" s="4"/>
      <c r="D18239" s="3">
        <v>0</v>
      </c>
    </row>
    <row r="18240" ht="13.55" customHeight="1">
      <c r="A18240" t="s" s="2">
        <v>18239</v>
      </c>
      <c r="B18240" s="3">
        <v>3092.375</v>
      </c>
      <c r="C18240" s="4"/>
      <c r="D18240" s="3">
        <v>0</v>
      </c>
    </row>
    <row r="18241" ht="13.55" customHeight="1">
      <c r="A18241" t="s" s="2">
        <v>18240</v>
      </c>
      <c r="B18241" s="3">
        <v>8753.799999999999</v>
      </c>
      <c r="C18241" s="4"/>
      <c r="D18241" s="3">
        <v>0</v>
      </c>
    </row>
    <row r="18242" ht="13.55" customHeight="1">
      <c r="A18242" t="s" s="2">
        <v>18241</v>
      </c>
      <c r="B18242" s="3">
        <v>6831.77</v>
      </c>
      <c r="C18242" s="4"/>
      <c r="D18242" s="3">
        <v>0</v>
      </c>
    </row>
    <row r="18243" ht="13.55" customHeight="1">
      <c r="A18243" t="s" s="2">
        <v>18242</v>
      </c>
      <c r="B18243" s="3">
        <v>4900.225</v>
      </c>
      <c r="C18243" s="4"/>
      <c r="D18243" s="3">
        <v>0</v>
      </c>
    </row>
    <row r="18244" ht="13.55" customHeight="1">
      <c r="A18244" t="s" s="2">
        <v>18243</v>
      </c>
      <c r="B18244" s="3">
        <v>3139.95</v>
      </c>
      <c r="C18244" s="4"/>
      <c r="D18244" s="3">
        <v>0</v>
      </c>
    </row>
    <row r="18245" ht="13.55" customHeight="1">
      <c r="A18245" t="s" s="2">
        <v>18244</v>
      </c>
      <c r="B18245" s="3">
        <v>2236.025</v>
      </c>
      <c r="C18245" s="4"/>
      <c r="D18245" s="3">
        <v>0</v>
      </c>
    </row>
    <row r="18246" ht="13.55" customHeight="1">
      <c r="A18246" t="s" s="2">
        <v>18245</v>
      </c>
      <c r="B18246" s="3">
        <v>1950.575</v>
      </c>
      <c r="C18246" s="4"/>
      <c r="D18246" s="3">
        <v>0</v>
      </c>
    </row>
    <row r="18247" ht="13.55" customHeight="1">
      <c r="A18247" t="s" s="2">
        <v>18246</v>
      </c>
      <c r="B18247" s="3">
        <v>2806.925</v>
      </c>
      <c r="C18247" s="4"/>
      <c r="D18247" s="3">
        <v>0</v>
      </c>
    </row>
    <row r="18248" ht="13.55" customHeight="1">
      <c r="A18248" t="s" s="2">
        <v>18247</v>
      </c>
      <c r="B18248" s="3">
        <v>4757.5</v>
      </c>
      <c r="C18248" s="4"/>
      <c r="D18248" s="3">
        <v>0</v>
      </c>
    </row>
    <row r="18249" ht="13.55" customHeight="1">
      <c r="A18249" t="s" s="2">
        <v>18248</v>
      </c>
      <c r="B18249" s="3">
        <v>3853.575</v>
      </c>
      <c r="C18249" s="4"/>
      <c r="D18249" s="3">
        <v>0</v>
      </c>
    </row>
    <row r="18250" ht="13.55" customHeight="1">
      <c r="A18250" t="s" s="2">
        <v>18249</v>
      </c>
      <c r="B18250" s="3">
        <v>2883.045</v>
      </c>
      <c r="C18250" s="4"/>
      <c r="D18250" s="3">
        <v>0</v>
      </c>
    </row>
    <row r="18251" ht="13.55" customHeight="1">
      <c r="A18251" t="s" s="2">
        <v>18250</v>
      </c>
      <c r="B18251" s="3">
        <v>3472.0235</v>
      </c>
      <c r="C18251" s="4"/>
      <c r="D18251" s="3">
        <v>0</v>
      </c>
    </row>
    <row r="18252" ht="13.55" customHeight="1">
      <c r="A18252" t="s" s="2">
        <v>18251</v>
      </c>
      <c r="B18252" s="3">
        <v>10704.375</v>
      </c>
      <c r="C18252" s="4"/>
      <c r="D18252" s="3">
        <v>0</v>
      </c>
    </row>
    <row r="18253" ht="13.55" customHeight="1">
      <c r="A18253" t="s" s="2">
        <v>18252</v>
      </c>
      <c r="B18253" s="3">
        <v>2140.875</v>
      </c>
      <c r="C18253" s="4"/>
      <c r="D18253" s="3">
        <v>0</v>
      </c>
    </row>
    <row r="18254" ht="13.55" customHeight="1">
      <c r="A18254" t="s" s="2">
        <v>18253</v>
      </c>
      <c r="B18254" s="3">
        <v>2597.595</v>
      </c>
      <c r="C18254" s="4"/>
      <c r="D18254" s="3">
        <v>0</v>
      </c>
    </row>
    <row r="18255" ht="13.55" customHeight="1">
      <c r="A18255" t="s" s="2">
        <v>18254</v>
      </c>
      <c r="B18255" s="3">
        <v>1807.85</v>
      </c>
      <c r="C18255" s="4"/>
      <c r="D18255" s="3">
        <v>0</v>
      </c>
    </row>
    <row r="18256" ht="13.55" customHeight="1">
      <c r="A18256" t="s" s="2">
        <v>18255</v>
      </c>
      <c r="B18256" s="3">
        <v>3139.95</v>
      </c>
      <c r="C18256" s="4"/>
      <c r="D18256" s="3">
        <v>0</v>
      </c>
    </row>
    <row r="18257" ht="13.55" customHeight="1">
      <c r="A18257" t="s" s="2">
        <v>18256</v>
      </c>
      <c r="B18257" s="3">
        <v>3568.125</v>
      </c>
      <c r="C18257" s="4"/>
      <c r="D18257" s="3">
        <v>0</v>
      </c>
    </row>
    <row r="18258" ht="13.55" customHeight="1">
      <c r="A18258" t="s" s="2">
        <v>18257</v>
      </c>
      <c r="B18258" s="3">
        <v>2759.35</v>
      </c>
      <c r="C18258" s="4"/>
      <c r="D18258" s="3">
        <v>0</v>
      </c>
    </row>
    <row r="18259" ht="13.55" customHeight="1">
      <c r="A18259" t="s" s="2">
        <v>18258</v>
      </c>
      <c r="B18259" s="3">
        <v>2854.5</v>
      </c>
      <c r="C18259" s="4"/>
      <c r="D18259" s="3">
        <v>0</v>
      </c>
    </row>
    <row r="18260" ht="13.55" customHeight="1">
      <c r="A18260" t="s" s="2">
        <v>18259</v>
      </c>
      <c r="B18260" s="3">
        <v>3044.8</v>
      </c>
      <c r="C18260" s="4"/>
      <c r="D18260" s="3">
        <v>0</v>
      </c>
    </row>
    <row r="18261" ht="13.55" customHeight="1">
      <c r="A18261" t="s" s="2">
        <v>18260</v>
      </c>
      <c r="B18261" s="3">
        <v>14272.5</v>
      </c>
      <c r="C18261" s="4"/>
      <c r="D18261" s="3">
        <v>0</v>
      </c>
    </row>
    <row r="18262" ht="13.55" customHeight="1">
      <c r="A18262" t="s" s="2">
        <v>18261</v>
      </c>
      <c r="B18262" s="3">
        <v>14272.5</v>
      </c>
      <c r="C18262" s="4"/>
      <c r="D18262" s="3">
        <v>0</v>
      </c>
    </row>
    <row r="18263" ht="13.55" customHeight="1">
      <c r="A18263" t="s" s="2">
        <v>18262</v>
      </c>
      <c r="B18263" s="3">
        <v>14034.625</v>
      </c>
      <c r="C18263" s="4"/>
      <c r="D18263" s="3">
        <v>0</v>
      </c>
    </row>
    <row r="18264" ht="13.55" customHeight="1">
      <c r="A18264" t="s" s="2">
        <v>18263</v>
      </c>
      <c r="B18264" s="3">
        <v>17269.725</v>
      </c>
      <c r="C18264" s="4"/>
      <c r="D18264" s="3">
        <v>0</v>
      </c>
    </row>
    <row r="18265" ht="13.55" customHeight="1">
      <c r="A18265" t="s" s="2">
        <v>18264</v>
      </c>
      <c r="B18265" s="3">
        <v>14272.5</v>
      </c>
      <c r="C18265" s="4"/>
      <c r="D18265" s="3">
        <v>0</v>
      </c>
    </row>
    <row r="18266" ht="13.55" customHeight="1">
      <c r="A18266" t="s" s="2">
        <v>18265</v>
      </c>
      <c r="B18266" s="3">
        <v>14034.625</v>
      </c>
      <c r="C18266" s="4"/>
      <c r="D18266" s="3">
        <v>0</v>
      </c>
    </row>
    <row r="18267" ht="13.55" customHeight="1">
      <c r="A18267" t="s" s="2">
        <v>18266</v>
      </c>
      <c r="B18267" s="3">
        <v>16746.4</v>
      </c>
      <c r="C18267" s="4"/>
      <c r="D18267" s="3">
        <v>0</v>
      </c>
    </row>
    <row r="18268" ht="13.55" customHeight="1">
      <c r="A18268" t="s" s="2">
        <v>18267</v>
      </c>
      <c r="B18268" s="3">
        <v>14272.5</v>
      </c>
      <c r="C18268" s="4"/>
      <c r="D18268" s="3">
        <v>0</v>
      </c>
    </row>
    <row r="18269" ht="13.55" customHeight="1">
      <c r="A18269" t="s" s="2">
        <v>18268</v>
      </c>
      <c r="B18269" s="3">
        <v>14034.625</v>
      </c>
      <c r="C18269" s="4"/>
      <c r="D18269" s="3">
        <v>0</v>
      </c>
    </row>
    <row r="18270" ht="13.55" customHeight="1">
      <c r="A18270" t="s" s="2">
        <v>18269</v>
      </c>
      <c r="B18270" s="3">
        <v>16746.4</v>
      </c>
      <c r="C18270" s="4"/>
      <c r="D18270" s="3">
        <v>0</v>
      </c>
    </row>
    <row r="18271" ht="13.55" customHeight="1">
      <c r="A18271" t="s" s="2">
        <v>18270</v>
      </c>
      <c r="B18271" s="3">
        <v>15271.575</v>
      </c>
      <c r="C18271" s="4"/>
      <c r="D18271" s="3">
        <v>0</v>
      </c>
    </row>
    <row r="18272" ht="13.55" customHeight="1">
      <c r="A18272" t="s" s="2">
        <v>18271</v>
      </c>
      <c r="B18272" s="3">
        <v>11751.025</v>
      </c>
      <c r="C18272" s="4"/>
      <c r="D18272" s="3">
        <v>0</v>
      </c>
    </row>
    <row r="18273" ht="13.55" customHeight="1">
      <c r="A18273" t="s" s="2">
        <v>18272</v>
      </c>
      <c r="B18273" s="3">
        <v>11751.025</v>
      </c>
      <c r="C18273" s="4"/>
      <c r="D18273" s="3">
        <v>0</v>
      </c>
    </row>
    <row r="18274" ht="13.55" customHeight="1">
      <c r="A18274" t="s" s="2">
        <v>18273</v>
      </c>
      <c r="B18274" s="3">
        <v>12750.1</v>
      </c>
      <c r="C18274" s="4"/>
      <c r="D18274" s="3">
        <v>0</v>
      </c>
    </row>
    <row r="18275" ht="13.55" customHeight="1">
      <c r="A18275" t="s" s="2">
        <v>18274</v>
      </c>
      <c r="B18275" s="3">
        <v>12274.35</v>
      </c>
      <c r="C18275" s="4"/>
      <c r="D18275" s="3">
        <v>0</v>
      </c>
    </row>
    <row r="18276" ht="13.55" customHeight="1">
      <c r="A18276" t="s" s="2">
        <v>18275</v>
      </c>
      <c r="B18276" s="3">
        <v>11846.175</v>
      </c>
      <c r="C18276" s="4"/>
      <c r="D18276" s="3">
        <v>0</v>
      </c>
    </row>
    <row r="18277" ht="13.55" customHeight="1">
      <c r="A18277" t="s" s="2">
        <v>18276</v>
      </c>
      <c r="B18277" s="3">
        <v>12750.1</v>
      </c>
      <c r="C18277" s="4"/>
      <c r="D18277" s="3">
        <v>0</v>
      </c>
    </row>
    <row r="18278" ht="13.55" customHeight="1">
      <c r="A18278" t="s" s="2">
        <v>18277</v>
      </c>
      <c r="B18278" s="3">
        <v>12654.95</v>
      </c>
      <c r="C18278" s="4"/>
      <c r="D18278" s="3">
        <v>0</v>
      </c>
    </row>
    <row r="18279" ht="13.55" customHeight="1">
      <c r="A18279" t="s" s="2">
        <v>18278</v>
      </c>
      <c r="B18279" s="3">
        <v>11941.325</v>
      </c>
      <c r="C18279" s="4"/>
      <c r="D18279" s="3">
        <v>0</v>
      </c>
    </row>
    <row r="18280" ht="13.55" customHeight="1">
      <c r="A18280" t="s" s="2">
        <v>18279</v>
      </c>
      <c r="B18280" s="3">
        <v>11931.81</v>
      </c>
      <c r="C18280" s="4"/>
      <c r="D18280" s="3">
        <v>0</v>
      </c>
    </row>
    <row r="18281" ht="13.55" customHeight="1">
      <c r="A18281" t="s" s="2">
        <v>18280</v>
      </c>
      <c r="B18281" s="3">
        <v>12740.585</v>
      </c>
      <c r="C18281" s="4"/>
      <c r="D18281" s="3">
        <v>0</v>
      </c>
    </row>
    <row r="18282" ht="13.55" customHeight="1">
      <c r="A18282" t="s" s="2">
        <v>18281</v>
      </c>
      <c r="B18282" s="3">
        <v>12750.1</v>
      </c>
      <c r="C18282" s="4"/>
      <c r="D18282" s="3">
        <v>0</v>
      </c>
    </row>
    <row r="18283" ht="13.55" customHeight="1">
      <c r="A18283" t="s" s="2">
        <v>18282</v>
      </c>
      <c r="B18283" s="3">
        <v>12750.1</v>
      </c>
      <c r="C18283" s="4"/>
      <c r="D18283" s="3">
        <v>0</v>
      </c>
    </row>
    <row r="18284" ht="13.55" customHeight="1">
      <c r="A18284" t="s" s="2">
        <v>18283</v>
      </c>
      <c r="B18284" s="3">
        <v>17269.725</v>
      </c>
      <c r="C18284" s="4"/>
      <c r="D18284" s="3">
        <v>0</v>
      </c>
    </row>
    <row r="18285" ht="13.55" customHeight="1">
      <c r="A18285" t="s" s="2">
        <v>18284</v>
      </c>
      <c r="B18285" s="3">
        <v>12274.35</v>
      </c>
      <c r="C18285" s="4"/>
      <c r="D18285" s="3">
        <v>0</v>
      </c>
    </row>
    <row r="18286" ht="13.55" customHeight="1">
      <c r="A18286" t="s" s="2">
        <v>18285</v>
      </c>
      <c r="B18286" s="3">
        <v>12131.625</v>
      </c>
      <c r="C18286" s="4"/>
      <c r="D18286" s="3">
        <v>0</v>
      </c>
    </row>
    <row r="18287" ht="13.55" customHeight="1">
      <c r="A18287" t="s" s="2">
        <v>18286</v>
      </c>
      <c r="B18287" s="3">
        <v>9419.85</v>
      </c>
      <c r="C18287" s="4"/>
      <c r="D18287" s="3">
        <v>0</v>
      </c>
    </row>
    <row r="18288" ht="13.55" customHeight="1">
      <c r="A18288" t="s" s="2">
        <v>18287</v>
      </c>
      <c r="B18288" s="3">
        <v>9277.125</v>
      </c>
      <c r="C18288" s="4"/>
      <c r="D18288" s="3">
        <v>0</v>
      </c>
    </row>
    <row r="18289" ht="13.55" customHeight="1">
      <c r="A18289" t="s" s="2">
        <v>18288</v>
      </c>
      <c r="B18289" s="3">
        <v>11465.575</v>
      </c>
      <c r="C18289" s="4"/>
      <c r="D18289" s="3">
        <v>0</v>
      </c>
    </row>
    <row r="18290" ht="13.55" customHeight="1">
      <c r="A18290" t="s" s="2">
        <v>18289</v>
      </c>
      <c r="B18290" s="3">
        <v>10847.1</v>
      </c>
      <c r="C18290" s="4"/>
      <c r="D18290" s="3">
        <v>0</v>
      </c>
    </row>
    <row r="18291" ht="13.55" customHeight="1">
      <c r="A18291" t="s" s="2">
        <v>18290</v>
      </c>
      <c r="B18291" s="3">
        <v>13749.175</v>
      </c>
      <c r="C18291" s="4"/>
      <c r="D18291" s="3">
        <v>0</v>
      </c>
    </row>
    <row r="18292" ht="13.55" customHeight="1">
      <c r="A18292" t="s" s="2">
        <v>18291</v>
      </c>
      <c r="B18292" s="3">
        <v>12369.5</v>
      </c>
      <c r="C18292" s="4"/>
      <c r="D18292" s="3">
        <v>0</v>
      </c>
    </row>
    <row r="18293" ht="13.55" customHeight="1">
      <c r="A18293" t="s" s="2">
        <v>18292</v>
      </c>
      <c r="B18293" s="3">
        <v>17269.725</v>
      </c>
      <c r="C18293" s="4"/>
      <c r="D18293" s="3">
        <v>0</v>
      </c>
    </row>
    <row r="18294" ht="13.55" customHeight="1">
      <c r="A18294" t="s" s="2">
        <v>18293</v>
      </c>
      <c r="B18294" s="3">
        <v>12654.95</v>
      </c>
      <c r="C18294" s="4"/>
      <c r="D18294" s="3">
        <v>0</v>
      </c>
    </row>
    <row r="18295" ht="13.55" customHeight="1">
      <c r="A18295" t="s" s="2">
        <v>18294</v>
      </c>
      <c r="B18295" s="3">
        <v>12464.65</v>
      </c>
      <c r="C18295" s="4"/>
      <c r="D18295" s="3">
        <v>0</v>
      </c>
    </row>
    <row r="18296" ht="13.55" customHeight="1">
      <c r="A18296" t="s" s="2">
        <v>18295</v>
      </c>
      <c r="B18296" s="3">
        <v>9933.66</v>
      </c>
      <c r="C18296" s="4"/>
      <c r="D18296" s="3">
        <v>0</v>
      </c>
    </row>
    <row r="18297" ht="13.55" customHeight="1">
      <c r="A18297" t="s" s="2">
        <v>18296</v>
      </c>
      <c r="B18297" s="3">
        <v>9838.51</v>
      </c>
      <c r="C18297" s="4"/>
      <c r="D18297" s="3">
        <v>0</v>
      </c>
    </row>
    <row r="18298" ht="13.55" customHeight="1">
      <c r="A18298" t="s" s="2">
        <v>18297</v>
      </c>
      <c r="B18298" s="3">
        <v>9134.4</v>
      </c>
      <c r="C18298" s="4"/>
      <c r="D18298" s="3">
        <v>0</v>
      </c>
    </row>
    <row r="18299" ht="13.55" customHeight="1">
      <c r="A18299" t="s" s="2">
        <v>18298</v>
      </c>
      <c r="B18299" s="3">
        <v>9134.4</v>
      </c>
      <c r="C18299" s="4"/>
      <c r="D18299" s="3">
        <v>0</v>
      </c>
    </row>
    <row r="18300" ht="13.55" customHeight="1">
      <c r="A18300" t="s" s="2">
        <v>18299</v>
      </c>
      <c r="B18300" s="3">
        <v>12274.35</v>
      </c>
      <c r="C18300" s="4"/>
      <c r="D18300" s="3">
        <v>0</v>
      </c>
    </row>
    <row r="18301" ht="13.55" customHeight="1">
      <c r="A18301" t="s" s="2">
        <v>18300</v>
      </c>
      <c r="B18301" s="3">
        <v>12131.625</v>
      </c>
      <c r="C18301" s="4"/>
      <c r="D18301" s="3">
        <v>0</v>
      </c>
    </row>
    <row r="18302" ht="13.55" customHeight="1">
      <c r="A18302" t="s" s="2">
        <v>18301</v>
      </c>
      <c r="B18302" s="3">
        <v>15271.575</v>
      </c>
      <c r="C18302" s="4"/>
      <c r="D18302" s="3">
        <v>0</v>
      </c>
    </row>
    <row r="18303" ht="13.55" customHeight="1">
      <c r="A18303" t="s" s="2">
        <v>18302</v>
      </c>
      <c r="B18303" s="3">
        <v>12750.1</v>
      </c>
      <c r="C18303" s="4"/>
      <c r="D18303" s="3">
        <v>0</v>
      </c>
    </row>
    <row r="18304" ht="13.55" customHeight="1">
      <c r="A18304" t="s" s="2">
        <v>18303</v>
      </c>
      <c r="B18304" s="3">
        <v>12731.07</v>
      </c>
      <c r="C18304" s="4"/>
      <c r="D18304" s="3">
        <v>0</v>
      </c>
    </row>
    <row r="18305" ht="13.55" customHeight="1">
      <c r="A18305" t="s" s="2">
        <v>18304</v>
      </c>
      <c r="B18305" s="3">
        <v>12464.65</v>
      </c>
      <c r="C18305" s="4"/>
      <c r="D18305" s="3">
        <v>0</v>
      </c>
    </row>
    <row r="18306" ht="13.55" customHeight="1">
      <c r="A18306" t="s" s="2">
        <v>18305</v>
      </c>
      <c r="B18306" s="3">
        <v>13026.035</v>
      </c>
      <c r="C18306" s="4"/>
      <c r="D18306" s="3">
        <v>0</v>
      </c>
    </row>
    <row r="18307" ht="13.55" customHeight="1">
      <c r="A18307" t="s" s="2">
        <v>18306</v>
      </c>
      <c r="B18307" s="3">
        <v>13035.55</v>
      </c>
      <c r="C18307" s="4"/>
      <c r="D18307" s="3">
        <v>0</v>
      </c>
    </row>
    <row r="18308" ht="13.55" customHeight="1">
      <c r="A18308" t="s" s="2">
        <v>18307</v>
      </c>
      <c r="B18308" s="3">
        <v>8373.200000000001</v>
      </c>
      <c r="C18308" s="4"/>
      <c r="D18308" s="3">
        <v>0</v>
      </c>
    </row>
    <row r="18309" ht="13.55" customHeight="1">
      <c r="A18309" t="s" s="2">
        <v>18308</v>
      </c>
      <c r="B18309" s="3">
        <v>7945.025</v>
      </c>
      <c r="C18309" s="4"/>
      <c r="D18309" s="3">
        <v>0</v>
      </c>
    </row>
    <row r="18310" ht="13.55" customHeight="1">
      <c r="A18310" t="s" s="2">
        <v>18309</v>
      </c>
      <c r="B18310" s="3">
        <v>12464.65</v>
      </c>
      <c r="C18310" s="4"/>
      <c r="D18310" s="3">
        <v>0</v>
      </c>
    </row>
    <row r="18311" ht="13.55" customHeight="1">
      <c r="A18311" t="s" s="2">
        <v>18310</v>
      </c>
      <c r="B18311" s="3">
        <v>12369.5</v>
      </c>
      <c r="C18311" s="4"/>
      <c r="D18311" s="3">
        <v>0</v>
      </c>
    </row>
    <row r="18312" ht="13.55" customHeight="1">
      <c r="A18312" t="s" s="2">
        <v>18311</v>
      </c>
      <c r="B18312" s="3">
        <v>12750.1</v>
      </c>
      <c r="C18312" s="4"/>
      <c r="D18312" s="3">
        <v>0</v>
      </c>
    </row>
    <row r="18313" ht="13.55" customHeight="1">
      <c r="A18313" t="s" s="2">
        <v>18312</v>
      </c>
      <c r="B18313" s="3">
        <v>12464.65</v>
      </c>
      <c r="C18313" s="4"/>
      <c r="D18313" s="3">
        <v>0</v>
      </c>
    </row>
    <row r="18314" ht="13.55" customHeight="1">
      <c r="A18314" t="s" s="2">
        <v>18313</v>
      </c>
      <c r="B18314" s="3">
        <v>8278.049999999999</v>
      </c>
      <c r="C18314" s="4"/>
      <c r="D18314" s="3">
        <v>0</v>
      </c>
    </row>
    <row r="18315" ht="13.55" customHeight="1">
      <c r="A18315" t="s" s="2">
        <v>18314</v>
      </c>
      <c r="B18315" s="3">
        <v>13130.7</v>
      </c>
      <c r="C18315" s="4"/>
      <c r="D18315" s="3">
        <v>0</v>
      </c>
    </row>
    <row r="18316" ht="13.55" customHeight="1">
      <c r="A18316" t="s" s="2">
        <v>18315</v>
      </c>
      <c r="B18316" s="3">
        <v>8753.799999999999</v>
      </c>
      <c r="C18316" s="4"/>
      <c r="D18316" s="3">
        <v>0</v>
      </c>
    </row>
    <row r="18317" ht="13.55" customHeight="1">
      <c r="A18317" t="s" s="2">
        <v>18316</v>
      </c>
      <c r="B18317" s="3">
        <v>9752.875</v>
      </c>
      <c r="C18317" s="4"/>
      <c r="D18317" s="3">
        <v>0</v>
      </c>
    </row>
    <row r="18318" ht="13.55" customHeight="1">
      <c r="A18318" t="s" s="2">
        <v>18317</v>
      </c>
      <c r="B18318" s="3">
        <v>8278.049999999999</v>
      </c>
      <c r="C18318" s="4"/>
      <c r="D18318" s="3">
        <v>0</v>
      </c>
    </row>
    <row r="18319" ht="13.55" customHeight="1">
      <c r="A18319" t="s" s="2">
        <v>18318</v>
      </c>
      <c r="B18319" s="3">
        <v>6689.045</v>
      </c>
      <c r="C18319" s="4"/>
      <c r="D18319" s="3">
        <v>0</v>
      </c>
    </row>
    <row r="18320" ht="13.55" customHeight="1">
      <c r="A18320" t="s" s="2">
        <v>18319</v>
      </c>
      <c r="B18320" s="3">
        <v>6260.87</v>
      </c>
      <c r="C18320" s="4"/>
      <c r="D18320" s="3">
        <v>0</v>
      </c>
    </row>
    <row r="18321" ht="13.55" customHeight="1">
      <c r="A18321" t="s" s="2">
        <v>18320</v>
      </c>
      <c r="B18321" s="3">
        <v>8753.799999999999</v>
      </c>
      <c r="C18321" s="4"/>
      <c r="D18321" s="3">
        <v>0</v>
      </c>
    </row>
    <row r="18322" ht="13.55" customHeight="1">
      <c r="A18322" t="s" s="2">
        <v>18321</v>
      </c>
      <c r="B18322" s="3">
        <v>9039.25</v>
      </c>
      <c r="C18322" s="4"/>
      <c r="D18322" s="3">
        <v>0</v>
      </c>
    </row>
    <row r="18323" ht="13.55" customHeight="1">
      <c r="A18323" t="s" s="2">
        <v>18322</v>
      </c>
      <c r="B18323" s="3">
        <v>7145.765</v>
      </c>
      <c r="C18323" s="4"/>
      <c r="D18323" s="3">
        <v>0</v>
      </c>
    </row>
    <row r="18324" ht="13.55" customHeight="1">
      <c r="A18324" t="s" s="2">
        <v>18323</v>
      </c>
      <c r="B18324" s="3">
        <v>15557.025</v>
      </c>
      <c r="C18324" s="4"/>
      <c r="D18324" s="3">
        <v>0</v>
      </c>
    </row>
    <row r="18325" ht="13.55" customHeight="1">
      <c r="A18325" t="s" s="2">
        <v>18324</v>
      </c>
      <c r="B18325" s="3">
        <v>68127.399999999994</v>
      </c>
      <c r="C18325" s="4"/>
      <c r="D18325" s="3">
        <v>0</v>
      </c>
    </row>
    <row r="18326" ht="13.55" customHeight="1">
      <c r="A18326" t="s" s="2">
        <v>18325</v>
      </c>
      <c r="B18326" s="3">
        <v>5756.575</v>
      </c>
      <c r="C18326" s="4"/>
      <c r="D18326" s="3">
        <v>0</v>
      </c>
    </row>
    <row r="18327" ht="13.55" customHeight="1">
      <c r="A18327" t="s" s="2">
        <v>18326</v>
      </c>
      <c r="B18327" s="3">
        <v>7421.7</v>
      </c>
      <c r="C18327" s="4"/>
      <c r="D18327" s="3">
        <v>0</v>
      </c>
    </row>
    <row r="18328" ht="13.55" customHeight="1">
      <c r="A18328" t="s" s="2">
        <v>18327</v>
      </c>
      <c r="B18328" s="3">
        <v>7326.55</v>
      </c>
      <c r="C18328" s="4"/>
      <c r="D18328" s="3">
        <v>0</v>
      </c>
    </row>
    <row r="18329" ht="13.55" customHeight="1">
      <c r="A18329" t="s" s="2">
        <v>18328</v>
      </c>
      <c r="B18329" s="3">
        <v>4043.875</v>
      </c>
      <c r="C18329" s="4"/>
      <c r="D18329" s="3">
        <v>0</v>
      </c>
    </row>
    <row r="18330" ht="13.55" customHeight="1">
      <c r="A18330" t="s" s="2">
        <v>18329</v>
      </c>
      <c r="B18330" s="3">
        <v>9277.125</v>
      </c>
      <c r="C18330" s="4"/>
      <c r="D18330" s="3">
        <v>0</v>
      </c>
    </row>
    <row r="18331" ht="13.55" customHeight="1">
      <c r="A18331" t="s" s="2">
        <v>18330</v>
      </c>
      <c r="B18331" s="3">
        <v>13749.175</v>
      </c>
      <c r="C18331" s="4"/>
      <c r="D18331" s="3">
        <v>0</v>
      </c>
    </row>
    <row r="18332" ht="13.55" customHeight="1">
      <c r="A18332" t="s" s="2">
        <v>18331</v>
      </c>
      <c r="B18332" s="3">
        <v>8278.049999999999</v>
      </c>
      <c r="C18332" s="4"/>
      <c r="D18332" s="3">
        <v>0</v>
      </c>
    </row>
    <row r="18333" ht="13.55" customHeight="1">
      <c r="A18333" t="s" s="2">
        <v>18332</v>
      </c>
      <c r="B18333" s="3">
        <v>3758.425</v>
      </c>
      <c r="C18333" s="4"/>
      <c r="D18333" s="3">
        <v>0</v>
      </c>
    </row>
    <row r="18334" ht="13.55" customHeight="1">
      <c r="A18334" t="s" s="2">
        <v>18333</v>
      </c>
      <c r="B18334" s="3">
        <v>8087.75</v>
      </c>
      <c r="C18334" s="4"/>
      <c r="D18334" s="3">
        <v>0</v>
      </c>
    </row>
    <row r="18335" ht="13.55" customHeight="1">
      <c r="A18335" t="s" s="2">
        <v>18334</v>
      </c>
      <c r="B18335" s="3">
        <v>7992.6</v>
      </c>
      <c r="C18335" s="4"/>
      <c r="D18335" s="3">
        <v>0</v>
      </c>
    </row>
    <row r="18336" ht="13.55" customHeight="1">
      <c r="A18336" t="s" s="2">
        <v>18335</v>
      </c>
      <c r="B18336" s="3">
        <v>4472.05</v>
      </c>
      <c r="C18336" s="4"/>
      <c r="D18336" s="3">
        <v>0</v>
      </c>
    </row>
    <row r="18337" ht="13.55" customHeight="1">
      <c r="A18337" t="s" s="2">
        <v>18336</v>
      </c>
      <c r="B18337" s="3">
        <v>3377.825</v>
      </c>
      <c r="C18337" s="4"/>
      <c r="D18337" s="3">
        <v>0</v>
      </c>
    </row>
    <row r="18338" ht="13.55" customHeight="1">
      <c r="A18338" t="s" s="2">
        <v>18337</v>
      </c>
      <c r="B18338" s="3">
        <v>7278.975</v>
      </c>
      <c r="C18338" s="4"/>
      <c r="D18338" s="3">
        <v>0</v>
      </c>
    </row>
    <row r="18339" ht="13.55" customHeight="1">
      <c r="A18339" t="s" s="2">
        <v>18338</v>
      </c>
      <c r="B18339" s="3">
        <v>3568.125</v>
      </c>
      <c r="C18339" s="4"/>
      <c r="D18339" s="3">
        <v>0</v>
      </c>
    </row>
    <row r="18340" ht="13.55" customHeight="1">
      <c r="A18340" t="s" s="2">
        <v>18339</v>
      </c>
      <c r="B18340" s="3">
        <v>3568.125</v>
      </c>
      <c r="C18340" s="4"/>
      <c r="D18340" s="3">
        <v>0</v>
      </c>
    </row>
    <row r="18341" ht="13.55" customHeight="1">
      <c r="A18341" t="s" s="2">
        <v>18340</v>
      </c>
      <c r="B18341" s="3">
        <v>4757.5</v>
      </c>
      <c r="C18341" s="4"/>
      <c r="D18341" s="3">
        <v>0</v>
      </c>
    </row>
    <row r="18342" ht="13.55" customHeight="1">
      <c r="A18342" t="s" s="2">
        <v>18341</v>
      </c>
      <c r="B18342" s="3">
        <v>4709.925</v>
      </c>
      <c r="C18342" s="4"/>
      <c r="D18342" s="3">
        <v>0</v>
      </c>
    </row>
    <row r="18343" ht="13.55" customHeight="1">
      <c r="A18343" t="s" s="2">
        <v>18342</v>
      </c>
      <c r="B18343" s="3">
        <v>58041.5</v>
      </c>
      <c r="C18343" s="4"/>
      <c r="D18343" s="3">
        <v>0</v>
      </c>
    </row>
    <row r="18344" ht="13.55" customHeight="1">
      <c r="A18344" t="s" s="2">
        <v>18343</v>
      </c>
      <c r="B18344" s="3">
        <v>56138.5</v>
      </c>
      <c r="C18344" s="4"/>
      <c r="D18344" s="3">
        <v>0</v>
      </c>
    </row>
    <row r="18345" ht="13.55" customHeight="1">
      <c r="A18345" t="s" s="2">
        <v>18344</v>
      </c>
      <c r="B18345" s="3">
        <v>5518.7</v>
      </c>
      <c r="C18345" s="4"/>
      <c r="D18345" s="3">
        <v>0</v>
      </c>
    </row>
    <row r="18346" ht="13.55" customHeight="1">
      <c r="A18346" t="s" s="2">
        <v>18345</v>
      </c>
      <c r="B18346" s="3">
        <v>5423.55</v>
      </c>
      <c r="C18346" s="4"/>
      <c r="D18346" s="3">
        <v>0</v>
      </c>
    </row>
    <row r="18347" ht="13.55" customHeight="1">
      <c r="A18347" t="s" s="2">
        <v>18346</v>
      </c>
      <c r="B18347" s="3">
        <v>6784.195</v>
      </c>
      <c r="C18347" s="4"/>
      <c r="D18347" s="3">
        <v>0</v>
      </c>
    </row>
    <row r="18348" ht="13.55" customHeight="1">
      <c r="A18348" t="s" s="2">
        <v>18347</v>
      </c>
      <c r="B18348" s="3">
        <v>6593.895</v>
      </c>
      <c r="C18348" s="4"/>
      <c r="D18348" s="3">
        <v>0</v>
      </c>
    </row>
    <row r="18349" ht="13.55" customHeight="1">
      <c r="A18349" t="s" s="2">
        <v>18348</v>
      </c>
      <c r="B18349" s="3">
        <v>39963</v>
      </c>
      <c r="C18349" s="4"/>
      <c r="D18349" s="3">
        <v>0</v>
      </c>
    </row>
    <row r="18350" ht="13.55" customHeight="1">
      <c r="A18350" t="s" s="2">
        <v>18349</v>
      </c>
      <c r="B18350" s="3">
        <v>35300.65</v>
      </c>
      <c r="C18350" s="4"/>
      <c r="D18350" s="3">
        <v>0</v>
      </c>
    </row>
    <row r="18351" ht="13.55" customHeight="1">
      <c r="A18351" t="s" s="2">
        <v>18350</v>
      </c>
      <c r="B18351" s="3">
        <v>44768.075</v>
      </c>
      <c r="C18351" s="4"/>
      <c r="D18351" s="3">
        <v>0</v>
      </c>
    </row>
    <row r="18352" ht="13.55" customHeight="1">
      <c r="A18352" t="s" s="2">
        <v>18351</v>
      </c>
      <c r="B18352" s="3">
        <v>44292.325</v>
      </c>
      <c r="C18352" s="4"/>
      <c r="D18352" s="3">
        <v>0</v>
      </c>
    </row>
    <row r="18353" ht="13.55" customHeight="1">
      <c r="A18353" t="s" s="2">
        <v>18352</v>
      </c>
      <c r="B18353" s="3">
        <v>70696.45</v>
      </c>
      <c r="C18353" s="4"/>
      <c r="D18353" s="3">
        <v>0</v>
      </c>
    </row>
    <row r="18354" ht="13.55" customHeight="1">
      <c r="A18354" t="s" s="2">
        <v>18353</v>
      </c>
      <c r="B18354" s="3">
        <v>894.41</v>
      </c>
      <c r="C18354" s="4"/>
      <c r="D18354" s="3">
        <v>0</v>
      </c>
    </row>
    <row r="18355" ht="13.55" customHeight="1">
      <c r="A18355" t="s" s="2">
        <v>18354</v>
      </c>
      <c r="B18355" s="3">
        <v>41390.25</v>
      </c>
      <c r="C18355" s="4"/>
      <c r="D18355" s="3">
        <v>0</v>
      </c>
    </row>
    <row r="18356" ht="13.55" customHeight="1">
      <c r="A18356" t="s" s="2">
        <v>18355</v>
      </c>
      <c r="B18356" s="3">
        <v>75168.5</v>
      </c>
      <c r="C18356" s="4"/>
      <c r="D18356" s="3">
        <v>0</v>
      </c>
    </row>
    <row r="18357" ht="13.55" customHeight="1">
      <c r="A18357" t="s" s="2">
        <v>18356</v>
      </c>
      <c r="B18357" s="3">
        <v>1503.37</v>
      </c>
      <c r="C18357" s="4"/>
      <c r="D18357" s="3">
        <v>0</v>
      </c>
    </row>
    <row r="18358" ht="13.55" customHeight="1">
      <c r="A18358" t="s" s="2">
        <v>18357</v>
      </c>
      <c r="B18358" s="3">
        <v>999.075</v>
      </c>
      <c r="C18358" s="4"/>
      <c r="D18358" s="3">
        <v>0</v>
      </c>
    </row>
    <row r="18359" ht="13.55" customHeight="1">
      <c r="A18359" t="s" s="2">
        <v>18358</v>
      </c>
      <c r="B18359" s="3">
        <v>21789.35</v>
      </c>
      <c r="C18359" s="4"/>
      <c r="D18359" s="3">
        <v>0</v>
      </c>
    </row>
    <row r="18360" ht="13.55" customHeight="1">
      <c r="A18360" t="s" s="2">
        <v>18359</v>
      </c>
      <c r="B18360" s="3">
        <v>41390.25</v>
      </c>
      <c r="C18360" s="4"/>
      <c r="D18360" s="3">
        <v>0</v>
      </c>
    </row>
    <row r="18361" ht="13.55" customHeight="1">
      <c r="A18361" t="s" s="2">
        <v>18360</v>
      </c>
      <c r="B18361" s="3">
        <v>41390.25</v>
      </c>
      <c r="C18361" s="4"/>
      <c r="D18361" s="3">
        <v>0</v>
      </c>
    </row>
    <row r="18362" ht="13.55" customHeight="1">
      <c r="A18362" t="s" s="2">
        <v>18361</v>
      </c>
      <c r="B18362" s="3">
        <v>38630.9</v>
      </c>
      <c r="C18362" s="4"/>
      <c r="D18362" s="3">
        <v>0</v>
      </c>
    </row>
    <row r="18363" ht="13.55" customHeight="1">
      <c r="A18363" t="s" s="2">
        <v>18362</v>
      </c>
      <c r="B18363" s="3">
        <v>75406.375</v>
      </c>
      <c r="C18363" s="4"/>
      <c r="D18363" s="3">
        <v>0</v>
      </c>
    </row>
    <row r="18364" ht="13.55" customHeight="1">
      <c r="A18364" t="s" s="2">
        <v>18363</v>
      </c>
      <c r="B18364" s="3">
        <v>74930.625</v>
      </c>
      <c r="C18364" s="4"/>
      <c r="D18364" s="3">
        <v>0</v>
      </c>
    </row>
    <row r="18365" ht="13.55" customHeight="1">
      <c r="A18365" t="s" s="2">
        <v>18364</v>
      </c>
      <c r="B18365" s="3">
        <v>40438.75</v>
      </c>
      <c r="C18365" s="4"/>
      <c r="D18365" s="3">
        <v>0</v>
      </c>
    </row>
    <row r="18366" ht="13.55" customHeight="1">
      <c r="A18366" t="s" s="2">
        <v>18365</v>
      </c>
      <c r="B18366" s="3">
        <v>29591.65</v>
      </c>
      <c r="C18366" s="4"/>
      <c r="D18366" s="3">
        <v>0</v>
      </c>
    </row>
    <row r="18367" ht="13.55" customHeight="1">
      <c r="A18367" t="s" s="2">
        <v>18366</v>
      </c>
      <c r="B18367" s="3">
        <v>999.075</v>
      </c>
      <c r="C18367" s="4"/>
      <c r="D18367" s="3">
        <v>0</v>
      </c>
    </row>
    <row r="18368" ht="13.55" customHeight="1">
      <c r="A18368" t="s" s="2">
        <v>18367</v>
      </c>
      <c r="B18368" s="3">
        <v>41390.25</v>
      </c>
      <c r="C18368" s="4"/>
      <c r="D18368" s="3">
        <v>0</v>
      </c>
    </row>
    <row r="18369" ht="13.55" customHeight="1">
      <c r="A18369" t="s" s="2">
        <v>18368</v>
      </c>
      <c r="B18369" s="3">
        <v>41390.25</v>
      </c>
      <c r="C18369" s="4"/>
      <c r="D18369" s="3">
        <v>0</v>
      </c>
    </row>
    <row r="18370" ht="13.55" customHeight="1">
      <c r="A18370" t="s" s="2">
        <v>18369</v>
      </c>
      <c r="B18370" s="3">
        <v>40724.2</v>
      </c>
      <c r="C18370" s="4"/>
      <c r="D18370" s="3">
        <v>0</v>
      </c>
    </row>
    <row r="18371" ht="13.55" customHeight="1">
      <c r="A18371" t="s" s="2">
        <v>18370</v>
      </c>
      <c r="B18371" s="3">
        <v>65177.75</v>
      </c>
      <c r="C18371" s="4"/>
      <c r="D18371" s="3">
        <v>0</v>
      </c>
    </row>
    <row r="18372" ht="13.55" customHeight="1">
      <c r="A18372" t="s" s="2">
        <v>18371</v>
      </c>
      <c r="B18372" s="3">
        <v>1094.225</v>
      </c>
      <c r="C18372" s="4"/>
      <c r="D18372" s="3">
        <v>0</v>
      </c>
    </row>
    <row r="18373" ht="13.55" customHeight="1">
      <c r="A18373" t="s" s="2">
        <v>18372</v>
      </c>
      <c r="B18373" s="3">
        <v>49287.7</v>
      </c>
      <c r="C18373" s="4"/>
      <c r="D18373" s="3">
        <v>0</v>
      </c>
    </row>
    <row r="18374" ht="13.55" customHeight="1">
      <c r="A18374" t="s" s="2">
        <v>18373</v>
      </c>
      <c r="B18374" s="3">
        <v>41390.25</v>
      </c>
      <c r="C18374" s="4"/>
      <c r="D18374" s="3">
        <v>0</v>
      </c>
    </row>
    <row r="18375" ht="13.55" customHeight="1">
      <c r="A18375" t="s" s="2">
        <v>18374</v>
      </c>
      <c r="B18375" s="3">
        <v>37393.95</v>
      </c>
      <c r="C18375" s="4"/>
      <c r="D18375" s="3">
        <v>0</v>
      </c>
    </row>
    <row r="18376" ht="13.55" customHeight="1">
      <c r="A18376" t="s" s="2">
        <v>18375</v>
      </c>
      <c r="B18376" s="3">
        <v>70411</v>
      </c>
      <c r="C18376" s="4"/>
      <c r="D18376" s="3">
        <v>0</v>
      </c>
    </row>
    <row r="18377" ht="13.55" customHeight="1">
      <c r="A18377" t="s" s="2">
        <v>18376</v>
      </c>
      <c r="B18377" s="3">
        <v>32708.764</v>
      </c>
      <c r="C18377" s="4"/>
      <c r="D18377" s="3">
        <v>0</v>
      </c>
    </row>
    <row r="18378" ht="13.55" customHeight="1">
      <c r="A18378" t="s" s="2">
        <v>18377</v>
      </c>
      <c r="B18378" s="3">
        <v>951.5</v>
      </c>
      <c r="C18378" s="4"/>
      <c r="D18378" s="3">
        <v>0</v>
      </c>
    </row>
    <row r="18379" ht="13.55" customHeight="1">
      <c r="A18379" t="s" s="2">
        <v>18378</v>
      </c>
      <c r="B18379" s="3">
        <v>44768.075</v>
      </c>
      <c r="C18379" s="4"/>
      <c r="D18379" s="3">
        <v>0</v>
      </c>
    </row>
    <row r="18380" ht="13.55" customHeight="1">
      <c r="A18380" t="s" s="2">
        <v>18379</v>
      </c>
      <c r="B18380" s="3">
        <v>69269.2</v>
      </c>
      <c r="C18380" s="4"/>
      <c r="D18380" s="3">
        <v>0</v>
      </c>
    </row>
    <row r="18381" ht="13.55" customHeight="1">
      <c r="A18381" t="s" s="2">
        <v>18380</v>
      </c>
      <c r="B18381" s="3">
        <v>68793.45</v>
      </c>
      <c r="C18381" s="4"/>
      <c r="D18381" s="3">
        <v>0</v>
      </c>
    </row>
    <row r="18382" ht="13.55" customHeight="1">
      <c r="A18382" t="s" s="2">
        <v>18381</v>
      </c>
      <c r="B18382" s="3">
        <v>646.0685</v>
      </c>
      <c r="C18382" s="4"/>
      <c r="D18382" s="3">
        <v>0</v>
      </c>
    </row>
    <row r="18383" ht="13.55" customHeight="1">
      <c r="A18383" t="s" s="2">
        <v>18382</v>
      </c>
      <c r="B18383" s="3">
        <v>39867.85</v>
      </c>
      <c r="C18383" s="4"/>
      <c r="D18383" s="3">
        <v>0</v>
      </c>
    </row>
    <row r="18384" ht="13.55" customHeight="1">
      <c r="A18384" t="s" s="2">
        <v>18383</v>
      </c>
      <c r="B18384" s="3">
        <v>39487.25</v>
      </c>
      <c r="C18384" s="4"/>
      <c r="D18384" s="3">
        <v>0</v>
      </c>
    </row>
    <row r="18385" ht="13.55" customHeight="1">
      <c r="A18385" t="s" s="2">
        <v>18384</v>
      </c>
      <c r="B18385" s="3">
        <v>1189.375</v>
      </c>
      <c r="C18385" s="4"/>
      <c r="D18385" s="3">
        <v>0</v>
      </c>
    </row>
    <row r="18386" ht="13.55" customHeight="1">
      <c r="A18386" t="s" s="2">
        <v>18385</v>
      </c>
      <c r="B18386" s="3">
        <v>41390.25</v>
      </c>
      <c r="C18386" s="4"/>
      <c r="D18386" s="3">
        <v>0</v>
      </c>
    </row>
    <row r="18387" ht="13.55" customHeight="1">
      <c r="A18387" t="s" s="2">
        <v>18386</v>
      </c>
      <c r="B18387" s="3">
        <v>1084.71</v>
      </c>
      <c r="C18387" s="4"/>
      <c r="D18387" s="3">
        <v>0</v>
      </c>
    </row>
    <row r="18388" ht="13.55" customHeight="1">
      <c r="A18388" t="s" s="2">
        <v>18387</v>
      </c>
      <c r="B18388" s="3">
        <v>39011.5</v>
      </c>
      <c r="C18388" s="4"/>
      <c r="D18388" s="3">
        <v>0</v>
      </c>
    </row>
    <row r="18389" ht="13.55" customHeight="1">
      <c r="A18389" t="s" s="2">
        <v>18388</v>
      </c>
      <c r="B18389" s="3">
        <v>1236.95</v>
      </c>
      <c r="C18389" s="4"/>
      <c r="D18389" s="3">
        <v>0</v>
      </c>
    </row>
    <row r="18390" ht="13.55" customHeight="1">
      <c r="A18390" t="s" s="2">
        <v>18389</v>
      </c>
      <c r="B18390" s="3">
        <v>38060</v>
      </c>
      <c r="C18390" s="4"/>
      <c r="D18390" s="3">
        <v>0</v>
      </c>
    </row>
    <row r="18391" ht="13.55" customHeight="1">
      <c r="A18391" t="s" s="2">
        <v>18390</v>
      </c>
      <c r="B18391" s="3">
        <v>53750.235</v>
      </c>
      <c r="C18391" s="4"/>
      <c r="D18391" s="3">
        <v>0</v>
      </c>
    </row>
    <row r="18392" ht="13.55" customHeight="1">
      <c r="A18392" t="s" s="2">
        <v>18391</v>
      </c>
      <c r="B18392" s="3">
        <v>72780.235</v>
      </c>
      <c r="C18392" s="4"/>
      <c r="D18392" s="3">
        <v>0</v>
      </c>
    </row>
    <row r="18393" ht="13.55" customHeight="1">
      <c r="A18393" t="s" s="2">
        <v>18392</v>
      </c>
      <c r="B18393" s="3">
        <v>1522.4</v>
      </c>
      <c r="C18393" s="4"/>
      <c r="D18393" s="3">
        <v>0</v>
      </c>
    </row>
    <row r="18394" ht="13.55" customHeight="1">
      <c r="A18394" t="s" s="2">
        <v>18393</v>
      </c>
      <c r="B18394" s="3">
        <v>43293.25</v>
      </c>
      <c r="C18394" s="4"/>
      <c r="D18394" s="3">
        <v>0</v>
      </c>
    </row>
    <row r="18395" ht="13.55" customHeight="1">
      <c r="A18395" t="s" s="2">
        <v>18394</v>
      </c>
      <c r="B18395" s="3">
        <v>980.045</v>
      </c>
      <c r="C18395" s="4"/>
      <c r="D18395" s="3">
        <v>0</v>
      </c>
    </row>
    <row r="18396" ht="13.55" customHeight="1">
      <c r="A18396" t="s" s="2">
        <v>18395</v>
      </c>
      <c r="B18396" s="3">
        <v>29972.25</v>
      </c>
      <c r="C18396" s="4"/>
      <c r="D18396" s="3">
        <v>0</v>
      </c>
    </row>
    <row r="18397" ht="13.55" customHeight="1">
      <c r="A18397" t="s" s="2">
        <v>18396</v>
      </c>
      <c r="B18397" s="3">
        <v>999.075</v>
      </c>
      <c r="C18397" s="4"/>
      <c r="D18397" s="3">
        <v>0</v>
      </c>
    </row>
    <row r="18398" ht="13.55" customHeight="1">
      <c r="A18398" t="s" s="2">
        <v>18397</v>
      </c>
      <c r="B18398" s="3">
        <v>43578.7</v>
      </c>
      <c r="C18398" s="4"/>
      <c r="D18398" s="3">
        <v>0</v>
      </c>
    </row>
    <row r="18399" ht="13.55" customHeight="1">
      <c r="A18399" t="s" s="2">
        <v>18398</v>
      </c>
      <c r="B18399" s="3">
        <v>68508</v>
      </c>
      <c r="C18399" s="4"/>
      <c r="D18399" s="3">
        <v>0</v>
      </c>
    </row>
    <row r="18400" ht="13.55" customHeight="1">
      <c r="A18400" t="s" s="2">
        <v>18399</v>
      </c>
      <c r="B18400" s="3">
        <v>1094.225</v>
      </c>
      <c r="C18400" s="4"/>
      <c r="D18400" s="3">
        <v>0</v>
      </c>
    </row>
    <row r="18401" ht="13.55" customHeight="1">
      <c r="A18401" t="s" s="2">
        <v>18400</v>
      </c>
      <c r="B18401" s="3">
        <v>39963</v>
      </c>
      <c r="C18401" s="4"/>
      <c r="D18401" s="3">
        <v>0</v>
      </c>
    </row>
    <row r="18402" ht="13.55" customHeight="1">
      <c r="A18402" t="s" s="2">
        <v>18401</v>
      </c>
      <c r="B18402" s="3">
        <v>65986.524999999994</v>
      </c>
      <c r="C18402" s="4"/>
      <c r="D18402" s="3">
        <v>0</v>
      </c>
    </row>
    <row r="18403" ht="13.55" customHeight="1">
      <c r="A18403" t="s" s="2">
        <v>18402</v>
      </c>
      <c r="B18403" s="3">
        <v>1427.25</v>
      </c>
      <c r="C18403" s="4"/>
      <c r="D18403" s="3">
        <v>0</v>
      </c>
    </row>
    <row r="18404" ht="13.55" customHeight="1">
      <c r="A18404" t="s" s="2">
        <v>18403</v>
      </c>
      <c r="B18404" s="3">
        <v>89155.55</v>
      </c>
      <c r="C18404" s="4"/>
      <c r="D18404" s="3">
        <v>0</v>
      </c>
    </row>
    <row r="18405" ht="13.55" customHeight="1">
      <c r="A18405" t="s" s="2">
        <v>18404</v>
      </c>
      <c r="B18405" s="3">
        <v>80401.75</v>
      </c>
      <c r="C18405" s="4"/>
      <c r="D18405" s="3">
        <v>0</v>
      </c>
    </row>
    <row r="18406" ht="13.55" customHeight="1">
      <c r="A18406" t="s" s="2">
        <v>18405</v>
      </c>
      <c r="B18406" s="3">
        <v>89155.55</v>
      </c>
      <c r="C18406" s="4"/>
      <c r="D18406" s="3">
        <v>0</v>
      </c>
    </row>
    <row r="18407" ht="13.55" customHeight="1">
      <c r="A18407" t="s" s="2">
        <v>18406</v>
      </c>
      <c r="B18407" s="3">
        <v>53750.235</v>
      </c>
      <c r="C18407" s="4"/>
      <c r="D18407" s="3">
        <v>0</v>
      </c>
    </row>
    <row r="18408" ht="13.55" customHeight="1">
      <c r="A18408" t="s" s="2">
        <v>18407</v>
      </c>
      <c r="B18408" s="3">
        <v>83732</v>
      </c>
      <c r="C18408" s="4"/>
      <c r="D18408" s="3">
        <v>0</v>
      </c>
    </row>
    <row r="18409" ht="13.55" customHeight="1">
      <c r="A18409" t="s" s="2">
        <v>18408</v>
      </c>
      <c r="B18409" s="3">
        <v>63750.5</v>
      </c>
      <c r="C18409" s="4"/>
      <c r="D18409" s="3">
        <v>0</v>
      </c>
    </row>
    <row r="18410" ht="13.55" customHeight="1">
      <c r="A18410" t="s" s="2">
        <v>18409</v>
      </c>
      <c r="B18410" s="3">
        <v>54045.2</v>
      </c>
      <c r="C18410" s="4"/>
      <c r="D18410" s="3">
        <v>0</v>
      </c>
    </row>
    <row r="18411" ht="13.55" customHeight="1">
      <c r="A18411" t="s" s="2">
        <v>18410</v>
      </c>
      <c r="B18411" s="3">
        <v>1189.375</v>
      </c>
      <c r="C18411" s="4"/>
      <c r="D18411" s="3">
        <v>0</v>
      </c>
    </row>
    <row r="18412" ht="13.55" customHeight="1">
      <c r="A18412" t="s" s="2">
        <v>18411</v>
      </c>
      <c r="B18412" s="3">
        <v>41390.25</v>
      </c>
      <c r="C18412" s="4"/>
      <c r="D18412" s="3">
        <v>0</v>
      </c>
    </row>
    <row r="18413" ht="13.55" customHeight="1">
      <c r="A18413" t="s" s="2">
        <v>18412</v>
      </c>
      <c r="B18413" s="3">
        <v>32065.55</v>
      </c>
      <c r="C18413" s="4"/>
      <c r="D18413" s="3">
        <v>0</v>
      </c>
    </row>
    <row r="18414" ht="13.55" customHeight="1">
      <c r="A18414" t="s" s="2">
        <v>18413</v>
      </c>
      <c r="B18414" s="3">
        <v>903.925</v>
      </c>
      <c r="C18414" s="4"/>
      <c r="D18414" s="3">
        <v>0</v>
      </c>
    </row>
    <row r="18415" ht="13.55" customHeight="1">
      <c r="A18415" t="s" s="2">
        <v>18414</v>
      </c>
      <c r="B18415" s="3">
        <v>39487.25</v>
      </c>
      <c r="C18415" s="4"/>
      <c r="D18415" s="3">
        <v>0</v>
      </c>
    </row>
    <row r="18416" ht="13.55" customHeight="1">
      <c r="A18416" t="s" s="2">
        <v>18415</v>
      </c>
      <c r="B18416" s="3">
        <v>28164.4</v>
      </c>
      <c r="C18416" s="4"/>
      <c r="D18416" s="3">
        <v>0</v>
      </c>
    </row>
    <row r="18417" ht="13.55" customHeight="1">
      <c r="A18417" t="s" s="2">
        <v>18416</v>
      </c>
      <c r="B18417" s="3">
        <v>57565.75</v>
      </c>
      <c r="C18417" s="4"/>
      <c r="D18417" s="3">
        <v>0</v>
      </c>
    </row>
    <row r="18418" ht="13.55" customHeight="1">
      <c r="A18418" t="s" s="2">
        <v>18417</v>
      </c>
      <c r="B18418" s="3">
        <v>61847.5</v>
      </c>
      <c r="C18418" s="4"/>
      <c r="D18418" s="3">
        <v>0</v>
      </c>
    </row>
    <row r="18419" ht="13.55" customHeight="1">
      <c r="A18419" t="s" s="2">
        <v>18418</v>
      </c>
      <c r="B18419" s="3">
        <v>74454.875</v>
      </c>
      <c r="C18419" s="4"/>
      <c r="D18419" s="3">
        <v>0</v>
      </c>
    </row>
    <row r="18420" ht="13.55" customHeight="1">
      <c r="A18420" t="s" s="2">
        <v>18419</v>
      </c>
      <c r="B18420" s="3">
        <v>37869.7</v>
      </c>
      <c r="C18420" s="4"/>
      <c r="D18420" s="3">
        <v>0</v>
      </c>
    </row>
    <row r="18421" ht="13.55" customHeight="1">
      <c r="A18421" t="s" s="2">
        <v>18420</v>
      </c>
      <c r="B18421" s="3">
        <v>37108.5</v>
      </c>
      <c r="C18421" s="4"/>
      <c r="D18421" s="3">
        <v>0</v>
      </c>
    </row>
    <row r="18422" ht="13.55" customHeight="1">
      <c r="A18422" t="s" s="2">
        <v>18421</v>
      </c>
      <c r="B18422" s="3">
        <v>1712.7</v>
      </c>
      <c r="C18422" s="4"/>
      <c r="D18422" s="3">
        <v>0</v>
      </c>
    </row>
    <row r="18423" ht="13.55" customHeight="1">
      <c r="A18423" t="s" s="2">
        <v>18422</v>
      </c>
      <c r="B18423" s="3">
        <v>70391.97</v>
      </c>
      <c r="C18423" s="4"/>
      <c r="D18423" s="3">
        <v>0</v>
      </c>
    </row>
    <row r="18424" ht="13.55" customHeight="1">
      <c r="A18424" t="s" s="2">
        <v>18423</v>
      </c>
      <c r="B18424" s="3">
        <v>9752.875</v>
      </c>
      <c r="C18424" s="4"/>
      <c r="D18424" s="3">
        <v>0</v>
      </c>
    </row>
    <row r="18425" ht="13.55" customHeight="1">
      <c r="A18425" t="s" s="2">
        <v>18424</v>
      </c>
      <c r="B18425" s="3">
        <v>9752.875</v>
      </c>
      <c r="C18425" s="4"/>
      <c r="D18425" s="3">
        <v>0</v>
      </c>
    </row>
    <row r="18426" ht="13.55" customHeight="1">
      <c r="A18426" t="s" s="2">
        <v>18425</v>
      </c>
      <c r="B18426" s="3">
        <v>9752.875</v>
      </c>
      <c r="C18426" s="4"/>
      <c r="D18426" s="3">
        <v>0</v>
      </c>
    </row>
    <row r="18427" ht="13.55" customHeight="1">
      <c r="A18427" t="s" s="2">
        <v>18426</v>
      </c>
      <c r="B18427" s="3">
        <v>2236.025</v>
      </c>
      <c r="C18427" s="4"/>
      <c r="D18427" s="3">
        <v>0</v>
      </c>
    </row>
    <row r="18428" ht="13.55" customHeight="1">
      <c r="A18428" t="s" s="2">
        <v>18427</v>
      </c>
      <c r="B18428" s="3">
        <v>1236.95</v>
      </c>
      <c r="C18428" s="4"/>
      <c r="D18428" s="3">
        <v>0</v>
      </c>
    </row>
    <row r="18429" ht="13.55" customHeight="1">
      <c r="A18429" t="s" s="2">
        <v>18428</v>
      </c>
      <c r="B18429" s="3">
        <v>2045.725</v>
      </c>
      <c r="C18429" s="4"/>
      <c r="D18429" s="3">
        <v>0</v>
      </c>
    </row>
    <row r="18430" ht="13.55" customHeight="1">
      <c r="A18430" t="s" s="2">
        <v>18429</v>
      </c>
      <c r="B18430" s="3">
        <v>1474.825</v>
      </c>
      <c r="C18430" s="4"/>
      <c r="D18430" s="3">
        <v>0</v>
      </c>
    </row>
    <row r="18431" ht="13.55" customHeight="1">
      <c r="A18431" t="s" s="2">
        <v>18430</v>
      </c>
      <c r="B18431" s="3">
        <v>1236.95</v>
      </c>
      <c r="C18431" s="4"/>
      <c r="D18431" s="3">
        <v>0</v>
      </c>
    </row>
    <row r="18432" ht="13.55" customHeight="1">
      <c r="A18432" t="s" s="2">
        <v>18431</v>
      </c>
      <c r="B18432" s="3">
        <v>2045.725</v>
      </c>
      <c r="C18432" s="4"/>
      <c r="D18432" s="3">
        <v>0</v>
      </c>
    </row>
    <row r="18433" ht="13.55" customHeight="1">
      <c r="A18433" t="s" s="2">
        <v>18432</v>
      </c>
      <c r="B18433" s="3">
        <v>1236.95</v>
      </c>
      <c r="C18433" s="4"/>
      <c r="D18433" s="3">
        <v>0</v>
      </c>
    </row>
    <row r="18434" ht="13.55" customHeight="1">
      <c r="A18434" t="s" s="2">
        <v>18433</v>
      </c>
      <c r="B18434" s="3">
        <v>2045.725</v>
      </c>
      <c r="C18434" s="4"/>
      <c r="D18434" s="3">
        <v>0</v>
      </c>
    </row>
    <row r="18435" ht="13.55" customHeight="1">
      <c r="A18435" t="s" s="2">
        <v>18434</v>
      </c>
      <c r="B18435" s="3">
        <v>1236.95</v>
      </c>
      <c r="C18435" s="4"/>
      <c r="D18435" s="3">
        <v>0</v>
      </c>
    </row>
    <row r="18436" ht="13.55" customHeight="1">
      <c r="A18436" t="s" s="2">
        <v>18435</v>
      </c>
      <c r="B18436" s="3">
        <v>2045.725</v>
      </c>
      <c r="C18436" s="4"/>
      <c r="D18436" s="3">
        <v>0</v>
      </c>
    </row>
    <row r="18437" ht="13.55" customHeight="1">
      <c r="A18437" t="s" s="2">
        <v>18436</v>
      </c>
      <c r="B18437" s="3">
        <v>1474.825</v>
      </c>
      <c r="C18437" s="4"/>
      <c r="D18437" s="3">
        <v>0</v>
      </c>
    </row>
    <row r="18438" ht="13.55" customHeight="1">
      <c r="A18438" t="s" s="2">
        <v>18437</v>
      </c>
      <c r="B18438" s="3">
        <v>1236.95</v>
      </c>
      <c r="C18438" s="4"/>
      <c r="D18438" s="3">
        <v>0</v>
      </c>
    </row>
    <row r="18439" ht="13.55" customHeight="1">
      <c r="A18439" t="s" s="2">
        <v>18438</v>
      </c>
      <c r="B18439" s="3">
        <v>2045.725</v>
      </c>
      <c r="C18439" s="4"/>
      <c r="D18439" s="3">
        <v>0</v>
      </c>
    </row>
    <row r="18440" ht="13.55" customHeight="1">
      <c r="A18440" t="s" s="2">
        <v>18439</v>
      </c>
      <c r="B18440" s="3">
        <v>1236.95</v>
      </c>
      <c r="C18440" s="4"/>
      <c r="D18440" s="3">
        <v>0</v>
      </c>
    </row>
    <row r="18441" ht="13.55" customHeight="1">
      <c r="A18441" t="s" s="2">
        <v>18440</v>
      </c>
      <c r="B18441" s="3">
        <v>2045.725</v>
      </c>
      <c r="C18441" s="4"/>
      <c r="D18441" s="3">
        <v>0</v>
      </c>
    </row>
    <row r="18442" ht="13.55" customHeight="1">
      <c r="A18442" t="s" s="2">
        <v>18441</v>
      </c>
      <c r="B18442" s="3">
        <v>1236.95</v>
      </c>
      <c r="C18442" s="4"/>
      <c r="D18442" s="3">
        <v>0</v>
      </c>
    </row>
    <row r="18443" ht="13.55" customHeight="1">
      <c r="A18443" t="s" s="2">
        <v>18442</v>
      </c>
      <c r="B18443" s="3">
        <v>2045.725</v>
      </c>
      <c r="C18443" s="4"/>
      <c r="D18443" s="3">
        <v>0</v>
      </c>
    </row>
    <row r="18444" ht="13.55" customHeight="1">
      <c r="A18444" t="s" s="2">
        <v>18443</v>
      </c>
      <c r="B18444" s="3">
        <v>1236.95</v>
      </c>
      <c r="C18444" s="4"/>
      <c r="D18444" s="3">
        <v>0</v>
      </c>
    </row>
    <row r="18445" ht="13.55" customHeight="1">
      <c r="A18445" t="s" s="2">
        <v>18444</v>
      </c>
      <c r="B18445" s="3">
        <v>2045.725</v>
      </c>
      <c r="C18445" s="4"/>
      <c r="D18445" s="3">
        <v>0</v>
      </c>
    </row>
    <row r="18446" ht="13.55" customHeight="1">
      <c r="A18446" t="s" s="2">
        <v>18445</v>
      </c>
      <c r="B18446" s="3">
        <v>1474.825</v>
      </c>
      <c r="C18446" s="4"/>
      <c r="D18446" s="3">
        <v>0</v>
      </c>
    </row>
    <row r="18447" ht="13.55" customHeight="1">
      <c r="A18447" t="s" s="2">
        <v>18446</v>
      </c>
      <c r="B18447" s="3">
        <v>1236.95</v>
      </c>
      <c r="C18447" s="4"/>
      <c r="D18447" s="3">
        <v>0</v>
      </c>
    </row>
    <row r="18448" ht="13.55" customHeight="1">
      <c r="A18448" t="s" s="2">
        <v>18447</v>
      </c>
      <c r="B18448" s="3">
        <v>2045.725</v>
      </c>
      <c r="C18448" s="4"/>
      <c r="D18448" s="3">
        <v>0</v>
      </c>
    </row>
    <row r="18449" ht="13.55" customHeight="1">
      <c r="A18449" t="s" s="2">
        <v>18448</v>
      </c>
      <c r="B18449" s="3">
        <v>1474.825</v>
      </c>
      <c r="C18449" s="4"/>
      <c r="D18449" s="3">
        <v>0</v>
      </c>
    </row>
    <row r="18450" ht="13.55" customHeight="1">
      <c r="A18450" t="s" s="2">
        <v>18449</v>
      </c>
      <c r="B18450" s="3">
        <v>2045.725</v>
      </c>
      <c r="C18450" s="4"/>
      <c r="D18450" s="3">
        <v>0</v>
      </c>
    </row>
    <row r="18451" ht="13.55" customHeight="1">
      <c r="A18451" t="s" s="2">
        <v>18450</v>
      </c>
      <c r="B18451" s="3">
        <v>1236.95</v>
      </c>
      <c r="C18451" s="4"/>
      <c r="D18451" s="3">
        <v>0</v>
      </c>
    </row>
    <row r="18452" ht="13.55" customHeight="1">
      <c r="A18452" t="s" s="2">
        <v>18451</v>
      </c>
      <c r="B18452" s="3">
        <v>2045.725</v>
      </c>
      <c r="C18452" s="4"/>
      <c r="D18452" s="3">
        <v>0</v>
      </c>
    </row>
    <row r="18453" ht="13.55" customHeight="1">
      <c r="A18453" t="s" s="2">
        <v>18452</v>
      </c>
      <c r="B18453" s="3">
        <v>1474.825</v>
      </c>
      <c r="C18453" s="4"/>
      <c r="D18453" s="3">
        <v>0</v>
      </c>
    </row>
    <row r="18454" ht="13.55" customHeight="1">
      <c r="A18454" t="s" s="2">
        <v>18453</v>
      </c>
      <c r="B18454" s="3">
        <v>1236.95</v>
      </c>
      <c r="C18454" s="4"/>
      <c r="D18454" s="3">
        <v>0</v>
      </c>
    </row>
    <row r="18455" ht="13.55" customHeight="1">
      <c r="A18455" t="s" s="2">
        <v>18454</v>
      </c>
      <c r="B18455" s="3">
        <v>2045.725</v>
      </c>
      <c r="C18455" s="4"/>
      <c r="D18455" s="3">
        <v>0</v>
      </c>
    </row>
    <row r="18456" ht="13.55" customHeight="1">
      <c r="A18456" t="s" s="2">
        <v>18455</v>
      </c>
      <c r="B18456" s="3">
        <v>2045.725</v>
      </c>
      <c r="C18456" s="4"/>
      <c r="D18456" s="3">
        <v>0</v>
      </c>
    </row>
    <row r="18457" ht="13.55" customHeight="1">
      <c r="A18457" t="s" s="2">
        <v>18456</v>
      </c>
      <c r="B18457" s="3">
        <v>1522.4</v>
      </c>
      <c r="C18457" s="4"/>
      <c r="D18457" s="3">
        <v>0</v>
      </c>
    </row>
    <row r="18458" ht="13.55" customHeight="1">
      <c r="A18458" t="s" s="2">
        <v>18457</v>
      </c>
      <c r="B18458" s="3">
        <v>2045.725</v>
      </c>
      <c r="C18458" s="4"/>
      <c r="D18458" s="3">
        <v>0</v>
      </c>
    </row>
    <row r="18459" ht="13.55" customHeight="1">
      <c r="A18459" t="s" s="2">
        <v>18458</v>
      </c>
      <c r="B18459" s="3">
        <v>1474.825</v>
      </c>
      <c r="C18459" s="4"/>
      <c r="D18459" s="3">
        <v>0</v>
      </c>
    </row>
    <row r="18460" ht="13.55" customHeight="1">
      <c r="A18460" t="s" s="2">
        <v>18459</v>
      </c>
      <c r="B18460" s="3">
        <v>2045.725</v>
      </c>
      <c r="C18460" s="4"/>
      <c r="D18460" s="3">
        <v>0</v>
      </c>
    </row>
    <row r="18461" ht="13.55" customHeight="1">
      <c r="A18461" t="s" s="2">
        <v>18460</v>
      </c>
      <c r="B18461" s="3">
        <v>1522.4</v>
      </c>
      <c r="C18461" s="4"/>
      <c r="D18461" s="3">
        <v>0</v>
      </c>
    </row>
    <row r="18462" ht="13.55" customHeight="1">
      <c r="A18462" t="s" s="2">
        <v>18461</v>
      </c>
      <c r="B18462" s="3">
        <v>2045.725</v>
      </c>
      <c r="C18462" s="4"/>
      <c r="D18462" s="3">
        <v>0</v>
      </c>
    </row>
    <row r="18463" ht="13.55" customHeight="1">
      <c r="A18463" t="s" s="2">
        <v>18462</v>
      </c>
      <c r="B18463" s="3">
        <v>2045.725</v>
      </c>
      <c r="C18463" s="4"/>
      <c r="D18463" s="3">
        <v>0</v>
      </c>
    </row>
    <row r="18464" ht="13.55" customHeight="1">
      <c r="A18464" t="s" s="2">
        <v>18463</v>
      </c>
      <c r="B18464" s="3">
        <v>1474.825</v>
      </c>
      <c r="C18464" s="4"/>
      <c r="D18464" s="3">
        <v>0</v>
      </c>
    </row>
    <row r="18465" ht="13.55" customHeight="1">
      <c r="A18465" t="s" s="2">
        <v>18464</v>
      </c>
      <c r="B18465" s="3">
        <v>1236.95</v>
      </c>
      <c r="C18465" s="4"/>
      <c r="D18465" s="3">
        <v>0</v>
      </c>
    </row>
    <row r="18466" ht="13.55" customHeight="1">
      <c r="A18466" t="s" s="2">
        <v>18465</v>
      </c>
      <c r="B18466" s="3">
        <v>2045.725</v>
      </c>
      <c r="C18466" s="4"/>
      <c r="D18466" s="3">
        <v>0</v>
      </c>
    </row>
    <row r="18467" ht="13.55" customHeight="1">
      <c r="A18467" t="s" s="2">
        <v>18466</v>
      </c>
      <c r="B18467" s="3">
        <v>1236.95</v>
      </c>
      <c r="C18467" s="4"/>
      <c r="D18467" s="3">
        <v>0</v>
      </c>
    </row>
    <row r="18468" ht="13.55" customHeight="1">
      <c r="A18468" t="s" s="2">
        <v>18467</v>
      </c>
      <c r="B18468" s="3">
        <v>12274.35</v>
      </c>
      <c r="C18468" s="4"/>
      <c r="D18468" s="3">
        <v>0</v>
      </c>
    </row>
    <row r="18469" ht="13.55" customHeight="1">
      <c r="A18469" t="s" s="2">
        <v>18468</v>
      </c>
      <c r="B18469" s="3">
        <v>15747.325</v>
      </c>
      <c r="C18469" s="4"/>
      <c r="D18469" s="3">
        <v>0</v>
      </c>
    </row>
    <row r="18470" ht="13.55" customHeight="1">
      <c r="A18470" t="s" s="2">
        <v>18469</v>
      </c>
      <c r="B18470" s="3">
        <v>12274.35</v>
      </c>
      <c r="C18470" s="4"/>
      <c r="D18470" s="3">
        <v>0</v>
      </c>
    </row>
    <row r="18471" ht="13.55" customHeight="1">
      <c r="A18471" t="s" s="2">
        <v>18470</v>
      </c>
      <c r="B18471" s="3">
        <v>10751.95</v>
      </c>
      <c r="C18471" s="4"/>
      <c r="D18471" s="3">
        <v>0</v>
      </c>
    </row>
    <row r="18472" ht="13.55" customHeight="1">
      <c r="A18472" t="s" s="2">
        <v>18471</v>
      </c>
      <c r="B18472" s="3">
        <v>10276.2</v>
      </c>
      <c r="C18472" s="4"/>
      <c r="D18472" s="3">
        <v>0</v>
      </c>
    </row>
    <row r="18473" ht="13.55" customHeight="1">
      <c r="A18473" t="s" s="2">
        <v>18472</v>
      </c>
      <c r="B18473" s="3">
        <v>9277.125</v>
      </c>
      <c r="C18473" s="4"/>
      <c r="D18473" s="3">
        <v>0</v>
      </c>
    </row>
    <row r="18474" ht="13.55" customHeight="1">
      <c r="A18474" t="s" s="2">
        <v>18473</v>
      </c>
      <c r="B18474" s="3">
        <v>8753.799999999999</v>
      </c>
      <c r="C18474" s="4"/>
      <c r="D18474" s="3">
        <v>0</v>
      </c>
    </row>
    <row r="18475" ht="13.55" customHeight="1">
      <c r="A18475" t="s" s="2">
        <v>18474</v>
      </c>
      <c r="B18475" s="3">
        <v>9277.125</v>
      </c>
      <c r="C18475" s="4"/>
      <c r="D18475" s="3">
        <v>0</v>
      </c>
    </row>
    <row r="18476" ht="13.55" customHeight="1">
      <c r="A18476" t="s" s="2">
        <v>18475</v>
      </c>
      <c r="B18476" s="3">
        <v>8753.799999999999</v>
      </c>
      <c r="C18476" s="4"/>
      <c r="D18476" s="3">
        <v>0</v>
      </c>
    </row>
    <row r="18477" ht="13.55" customHeight="1">
      <c r="A18477" t="s" s="2">
        <v>18476</v>
      </c>
      <c r="B18477" s="3">
        <v>9277.125</v>
      </c>
      <c r="C18477" s="4"/>
      <c r="D18477" s="3">
        <v>0</v>
      </c>
    </row>
    <row r="18478" ht="13.55" customHeight="1">
      <c r="A18478" t="s" s="2">
        <v>18477</v>
      </c>
      <c r="B18478" s="3">
        <v>8753.799999999999</v>
      </c>
      <c r="C18478" s="4"/>
      <c r="D18478" s="3">
        <v>0</v>
      </c>
    </row>
    <row r="18479" ht="13.55" customHeight="1">
      <c r="A18479" t="s" s="2">
        <v>18478</v>
      </c>
      <c r="B18479" s="3">
        <v>3139.95</v>
      </c>
      <c r="C18479" s="4"/>
      <c r="D18479" s="3">
        <v>0</v>
      </c>
    </row>
    <row r="18480" ht="13.55" customHeight="1">
      <c r="A18480" t="s" s="2">
        <v>18479</v>
      </c>
      <c r="B18480" s="3">
        <v>2948.6985</v>
      </c>
      <c r="C18480" s="4"/>
      <c r="D18480" s="3">
        <v>0</v>
      </c>
    </row>
    <row r="18481" ht="13.55" customHeight="1">
      <c r="A18481" t="s" s="2">
        <v>18480</v>
      </c>
      <c r="B18481" s="3">
        <v>4281.75</v>
      </c>
      <c r="C18481" s="4"/>
      <c r="D18481" s="3">
        <v>0</v>
      </c>
    </row>
    <row r="18482" ht="13.55" customHeight="1">
      <c r="A18482" t="s" s="2">
        <v>18481</v>
      </c>
      <c r="B18482" s="3">
        <v>4281.75</v>
      </c>
      <c r="C18482" s="4"/>
      <c r="D18482" s="3">
        <v>0</v>
      </c>
    </row>
    <row r="18483" ht="13.55" customHeight="1">
      <c r="A18483" t="s" s="2">
        <v>18482</v>
      </c>
      <c r="B18483" s="3">
        <v>20247.92</v>
      </c>
      <c r="C18483" s="4"/>
      <c r="D18483" s="3">
        <v>0</v>
      </c>
    </row>
    <row r="18484" ht="13.55" customHeight="1">
      <c r="A18484" t="s" s="2">
        <v>18483</v>
      </c>
      <c r="B18484" s="3">
        <v>2283.6</v>
      </c>
      <c r="C18484" s="4"/>
      <c r="D18484" s="3">
        <v>0</v>
      </c>
    </row>
    <row r="18485" ht="13.55" customHeight="1">
      <c r="A18485" t="s" s="2">
        <v>18484</v>
      </c>
      <c r="B18485" s="3">
        <v>3758.425</v>
      </c>
      <c r="C18485" s="4"/>
      <c r="D18485" s="3">
        <v>0</v>
      </c>
    </row>
    <row r="18486" ht="13.55" customHeight="1">
      <c r="A18486" t="s" s="2">
        <v>18485</v>
      </c>
      <c r="B18486" s="3">
        <v>6736.62</v>
      </c>
      <c r="C18486" s="4"/>
      <c r="D18486" s="3">
        <v>0</v>
      </c>
    </row>
    <row r="18487" ht="13.55" customHeight="1">
      <c r="A18487" t="s" s="2">
        <v>18486</v>
      </c>
      <c r="B18487" s="3">
        <v>3758.425</v>
      </c>
      <c r="C18487" s="4"/>
      <c r="D18487" s="3">
        <v>0</v>
      </c>
    </row>
    <row r="18488" ht="13.55" customHeight="1">
      <c r="A18488" t="s" s="2">
        <v>18487</v>
      </c>
      <c r="B18488" s="3">
        <v>2464.385</v>
      </c>
      <c r="C18488" s="4"/>
      <c r="D18488" s="3">
        <v>0</v>
      </c>
    </row>
    <row r="18489" ht="13.55" customHeight="1">
      <c r="A18489" t="s" s="2">
        <v>18488</v>
      </c>
      <c r="B18489" s="3">
        <v>3187.525</v>
      </c>
      <c r="C18489" s="4"/>
      <c r="D18489" s="3">
        <v>0</v>
      </c>
    </row>
    <row r="18490" ht="13.55" customHeight="1">
      <c r="A18490" t="s" s="2">
        <v>18489</v>
      </c>
      <c r="B18490" s="3">
        <v>2188.45</v>
      </c>
      <c r="C18490" s="4"/>
      <c r="D18490" s="3">
        <v>0</v>
      </c>
    </row>
    <row r="18491" ht="13.55" customHeight="1">
      <c r="A18491" t="s" s="2">
        <v>18490</v>
      </c>
      <c r="B18491" s="3">
        <v>1903</v>
      </c>
      <c r="C18491" s="4"/>
      <c r="D18491" s="3">
        <v>0</v>
      </c>
    </row>
    <row r="18492" ht="13.55" customHeight="1">
      <c r="A18492" t="s" s="2">
        <v>18491</v>
      </c>
      <c r="B18492" s="3">
        <v>2759.35</v>
      </c>
      <c r="C18492" s="4"/>
      <c r="D18492" s="3">
        <v>0</v>
      </c>
    </row>
    <row r="18493" ht="13.55" customHeight="1">
      <c r="A18493" t="s" s="2">
        <v>18492</v>
      </c>
      <c r="B18493" s="3">
        <v>3758.425</v>
      </c>
      <c r="C18493" s="4"/>
      <c r="D18493" s="3">
        <v>0</v>
      </c>
    </row>
    <row r="18494" ht="13.55" customHeight="1">
      <c r="A18494" t="s" s="2">
        <v>18493</v>
      </c>
      <c r="B18494" s="3">
        <v>3282.675</v>
      </c>
      <c r="C18494" s="4"/>
      <c r="D18494" s="3">
        <v>0</v>
      </c>
    </row>
    <row r="18495" ht="13.55" customHeight="1">
      <c r="A18495" t="s" s="2">
        <v>18494</v>
      </c>
      <c r="B18495" s="3">
        <v>2759.35</v>
      </c>
      <c r="C18495" s="4"/>
      <c r="D18495" s="3">
        <v>0</v>
      </c>
    </row>
    <row r="18496" ht="13.55" customHeight="1">
      <c r="A18496" t="s" s="2">
        <v>18495</v>
      </c>
      <c r="B18496" s="3">
        <v>2473.9</v>
      </c>
      <c r="C18496" s="4"/>
      <c r="D18496" s="3">
        <v>0</v>
      </c>
    </row>
    <row r="18497" ht="13.55" customHeight="1">
      <c r="A18497" t="s" s="2">
        <v>18496</v>
      </c>
      <c r="B18497" s="3">
        <v>1922.03</v>
      </c>
      <c r="C18497" s="4"/>
      <c r="D18497" s="3">
        <v>0</v>
      </c>
    </row>
    <row r="18498" ht="13.55" customHeight="1">
      <c r="A18498" t="s" s="2">
        <v>18497</v>
      </c>
      <c r="B18498" s="3">
        <v>2093.3</v>
      </c>
      <c r="C18498" s="4"/>
      <c r="D18498" s="3">
        <v>0</v>
      </c>
    </row>
    <row r="18499" ht="13.55" customHeight="1">
      <c r="A18499" t="s" s="2">
        <v>18498</v>
      </c>
      <c r="B18499" s="3">
        <v>1094.225</v>
      </c>
      <c r="C18499" s="4"/>
      <c r="D18499" s="3">
        <v>0</v>
      </c>
    </row>
    <row r="18500" ht="13.55" customHeight="1">
      <c r="A18500" t="s" s="2">
        <v>18499</v>
      </c>
      <c r="B18500" s="3">
        <v>4281.75</v>
      </c>
      <c r="C18500" s="4"/>
      <c r="D18500" s="3">
        <v>0</v>
      </c>
    </row>
    <row r="18501" ht="13.55" customHeight="1">
      <c r="A18501" t="s" s="2">
        <v>18500</v>
      </c>
      <c r="B18501" s="3">
        <v>9648.209999999999</v>
      </c>
      <c r="C18501" s="4"/>
      <c r="D18501" s="3">
        <v>0</v>
      </c>
    </row>
    <row r="18502" ht="13.55" customHeight="1">
      <c r="A18502" t="s" s="2">
        <v>18501</v>
      </c>
      <c r="B18502" s="3">
        <v>8278.049999999999</v>
      </c>
      <c r="C18502" s="4"/>
      <c r="D18502" s="3">
        <v>0</v>
      </c>
    </row>
    <row r="18503" ht="13.55" customHeight="1">
      <c r="A18503" t="s" s="2">
        <v>18502</v>
      </c>
      <c r="B18503" s="3">
        <v>475.75</v>
      </c>
      <c r="C18503" s="4"/>
      <c r="D18503" s="3">
        <v>0</v>
      </c>
    </row>
    <row r="18504" ht="13.55" customHeight="1">
      <c r="A18504" t="s" s="2">
        <v>18503</v>
      </c>
      <c r="B18504" s="3">
        <v>7563.4735</v>
      </c>
      <c r="C18504" s="4"/>
      <c r="D18504" s="3">
        <v>0</v>
      </c>
    </row>
    <row r="18505" ht="13.55" customHeight="1">
      <c r="A18505" t="s" s="2">
        <v>18504</v>
      </c>
      <c r="B18505" s="3">
        <v>11750.0735</v>
      </c>
      <c r="C18505" s="4"/>
      <c r="D18505" s="3">
        <v>0</v>
      </c>
    </row>
    <row r="18506" ht="13.55" customHeight="1">
      <c r="A18506" t="s" s="2">
        <v>18505</v>
      </c>
      <c r="B18506" s="3">
        <v>10037.3735</v>
      </c>
      <c r="C18506" s="4"/>
      <c r="D18506" s="3">
        <v>0</v>
      </c>
    </row>
    <row r="18507" ht="13.55" customHeight="1">
      <c r="A18507" t="s" s="2">
        <v>18506</v>
      </c>
      <c r="B18507" s="3">
        <v>523.325</v>
      </c>
      <c r="C18507" s="4"/>
      <c r="D18507" s="3">
        <v>0</v>
      </c>
    </row>
    <row r="18508" ht="13.55" customHeight="1">
      <c r="A18508" t="s" s="2">
        <v>18507</v>
      </c>
      <c r="B18508" s="3">
        <v>7278.975</v>
      </c>
      <c r="C18508" s="4"/>
      <c r="D18508" s="3">
        <v>0</v>
      </c>
    </row>
    <row r="18509" ht="13.55" customHeight="1">
      <c r="A18509" t="s" s="2">
        <v>18508</v>
      </c>
      <c r="B18509" s="3">
        <v>8278.049999999999</v>
      </c>
      <c r="C18509" s="4"/>
      <c r="D18509" s="3">
        <v>0</v>
      </c>
    </row>
    <row r="18510" ht="13.55" customHeight="1">
      <c r="A18510" t="s" s="2">
        <v>18509</v>
      </c>
      <c r="B18510" s="3">
        <v>9228.5985</v>
      </c>
      <c r="C18510" s="4"/>
      <c r="D18510" s="3">
        <v>0</v>
      </c>
    </row>
    <row r="18511" ht="13.55" customHeight="1">
      <c r="A18511" t="s" s="2">
        <v>18510</v>
      </c>
      <c r="B18511" s="3">
        <v>7563.4735</v>
      </c>
      <c r="C18511" s="4"/>
      <c r="D18511" s="3">
        <v>0</v>
      </c>
    </row>
    <row r="18512" ht="13.55" customHeight="1">
      <c r="A18512" t="s" s="2">
        <v>18511</v>
      </c>
      <c r="B18512" s="3">
        <v>14272.5</v>
      </c>
      <c r="C18512" s="4"/>
      <c r="D18512" s="3">
        <v>0</v>
      </c>
    </row>
    <row r="18513" ht="13.55" customHeight="1">
      <c r="A18513" t="s" s="2">
        <v>18512</v>
      </c>
      <c r="B18513" s="3">
        <v>9752.875</v>
      </c>
      <c r="C18513" s="4"/>
      <c r="D18513" s="3">
        <v>0</v>
      </c>
    </row>
    <row r="18514" ht="13.55" customHeight="1">
      <c r="A18514" t="s" s="2">
        <v>18513</v>
      </c>
      <c r="B18514" s="3">
        <v>8944.1</v>
      </c>
      <c r="C18514" s="4"/>
      <c r="D18514" s="3">
        <v>0</v>
      </c>
    </row>
    <row r="18515" ht="13.55" customHeight="1">
      <c r="A18515" t="s" s="2">
        <v>18514</v>
      </c>
      <c r="B18515" s="3">
        <v>9228.5985</v>
      </c>
      <c r="C18515" s="4"/>
      <c r="D18515" s="3">
        <v>0</v>
      </c>
    </row>
    <row r="18516" ht="13.55" customHeight="1">
      <c r="A18516" t="s" s="2">
        <v>18515</v>
      </c>
      <c r="B18516" s="3">
        <v>7563.4735</v>
      </c>
      <c r="C18516" s="4"/>
      <c r="D18516" s="3">
        <v>0</v>
      </c>
    </row>
    <row r="18517" ht="13.55" customHeight="1">
      <c r="A18517" t="s" s="2">
        <v>18516</v>
      </c>
      <c r="B18517" s="3">
        <v>9277.125</v>
      </c>
      <c r="C18517" s="4"/>
      <c r="D18517" s="3">
        <v>0</v>
      </c>
    </row>
    <row r="18518" ht="13.55" customHeight="1">
      <c r="A18518" t="s" s="2">
        <v>18517</v>
      </c>
      <c r="B18518" s="3">
        <v>9134.4</v>
      </c>
      <c r="C18518" s="4"/>
      <c r="D18518" s="3">
        <v>0</v>
      </c>
    </row>
    <row r="18519" ht="13.55" customHeight="1">
      <c r="A18519" t="s" s="2">
        <v>18518</v>
      </c>
      <c r="B18519" s="3">
        <v>808.775</v>
      </c>
      <c r="C18519" s="4"/>
      <c r="D18519" s="3">
        <v>0</v>
      </c>
    </row>
    <row r="18520" ht="13.55" customHeight="1">
      <c r="A18520" t="s" s="2">
        <v>18519</v>
      </c>
      <c r="B18520" s="3">
        <v>5280.825</v>
      </c>
      <c r="C18520" s="4"/>
      <c r="D18520" s="3">
        <v>0</v>
      </c>
    </row>
    <row r="18521" ht="13.55" customHeight="1">
      <c r="A18521" t="s" s="2">
        <v>18520</v>
      </c>
      <c r="B18521" s="3">
        <v>9228.5985</v>
      </c>
      <c r="C18521" s="4"/>
      <c r="D18521" s="3">
        <v>0</v>
      </c>
    </row>
    <row r="18522" ht="13.55" customHeight="1">
      <c r="A18522" t="s" s="2">
        <v>18521</v>
      </c>
      <c r="B18522" s="3">
        <v>4453.02</v>
      </c>
      <c r="C18522" s="4"/>
      <c r="D18522" s="3">
        <v>0</v>
      </c>
    </row>
    <row r="18523" ht="13.55" customHeight="1">
      <c r="A18523" t="s" s="2">
        <v>18522</v>
      </c>
      <c r="B18523" s="3">
        <v>9228.5985</v>
      </c>
      <c r="C18523" s="4"/>
      <c r="D18523" s="3">
        <v>0</v>
      </c>
    </row>
    <row r="18524" ht="13.55" customHeight="1">
      <c r="A18524" t="s" s="2">
        <v>18523</v>
      </c>
      <c r="B18524" s="3">
        <v>10750.9985</v>
      </c>
      <c r="C18524" s="4"/>
      <c r="D18524" s="3">
        <v>0</v>
      </c>
    </row>
    <row r="18525" ht="13.55" customHeight="1">
      <c r="A18525" t="s" s="2">
        <v>18524</v>
      </c>
      <c r="B18525" s="3">
        <v>10561.65</v>
      </c>
      <c r="C18525" s="4"/>
      <c r="D18525" s="3">
        <v>0</v>
      </c>
    </row>
    <row r="18526" ht="13.55" customHeight="1">
      <c r="A18526" t="s" s="2">
        <v>18525</v>
      </c>
      <c r="B18526" s="3">
        <v>10038.325</v>
      </c>
      <c r="C18526" s="4"/>
      <c r="D18526" s="3">
        <v>0</v>
      </c>
    </row>
    <row r="18527" ht="13.55" customHeight="1">
      <c r="A18527" t="s" s="2">
        <v>18526</v>
      </c>
      <c r="B18527" s="3">
        <v>7563.4735</v>
      </c>
      <c r="C18527" s="4"/>
      <c r="D18527" s="3">
        <v>0</v>
      </c>
    </row>
    <row r="18528" ht="13.55" customHeight="1">
      <c r="A18528" t="s" s="2">
        <v>18527</v>
      </c>
      <c r="B18528" s="3">
        <v>8944.1</v>
      </c>
      <c r="C18528" s="4"/>
      <c r="D18528" s="3">
        <v>0</v>
      </c>
    </row>
    <row r="18529" ht="13.55" customHeight="1">
      <c r="A18529" t="s" s="2">
        <v>18528</v>
      </c>
      <c r="B18529" s="3">
        <v>8468.35</v>
      </c>
      <c r="C18529" s="4"/>
      <c r="D18529" s="3">
        <v>0</v>
      </c>
    </row>
    <row r="18530" ht="13.55" customHeight="1">
      <c r="A18530" t="s" s="2">
        <v>18529</v>
      </c>
      <c r="B18530" s="3">
        <v>8658.65</v>
      </c>
      <c r="C18530" s="4"/>
      <c r="D18530" s="3">
        <v>0</v>
      </c>
    </row>
    <row r="18531" ht="13.55" customHeight="1">
      <c r="A18531" t="s" s="2">
        <v>18530</v>
      </c>
      <c r="B18531" s="3">
        <v>8135.325</v>
      </c>
      <c r="C18531" s="4"/>
      <c r="D18531" s="3">
        <v>0</v>
      </c>
    </row>
    <row r="18532" ht="13.55" customHeight="1">
      <c r="A18532" t="s" s="2">
        <v>18531</v>
      </c>
      <c r="B18532" s="3">
        <v>570.9</v>
      </c>
      <c r="C18532" s="4"/>
      <c r="D18532" s="3">
        <v>0</v>
      </c>
    </row>
    <row r="18533" ht="13.55" customHeight="1">
      <c r="A18533" t="s" s="2">
        <v>18532</v>
      </c>
      <c r="B18533" s="3">
        <v>5185.675</v>
      </c>
      <c r="C18533" s="4"/>
      <c r="D18533" s="3">
        <v>0</v>
      </c>
    </row>
    <row r="18534" ht="13.55" customHeight="1">
      <c r="A18534" t="s" s="2">
        <v>18533</v>
      </c>
      <c r="B18534" s="3">
        <v>570.9</v>
      </c>
      <c r="C18534" s="4"/>
      <c r="D18534" s="3">
        <v>0</v>
      </c>
    </row>
    <row r="18535" ht="13.55" customHeight="1">
      <c r="A18535" t="s" s="2">
        <v>18534</v>
      </c>
      <c r="B18535" s="3">
        <v>5755.6235</v>
      </c>
      <c r="C18535" s="4"/>
      <c r="D18535" s="3">
        <v>0</v>
      </c>
    </row>
    <row r="18536" ht="13.55" customHeight="1">
      <c r="A18536" t="s" s="2">
        <v>18535</v>
      </c>
      <c r="B18536" s="3">
        <v>5042.95</v>
      </c>
      <c r="C18536" s="4"/>
      <c r="D18536" s="3">
        <v>0</v>
      </c>
    </row>
    <row r="18537" ht="13.55" customHeight="1">
      <c r="A18537" t="s" s="2">
        <v>18536</v>
      </c>
      <c r="B18537" s="3">
        <v>7563.4735</v>
      </c>
      <c r="C18537" s="4"/>
      <c r="D18537" s="3">
        <v>0</v>
      </c>
    </row>
    <row r="18538" ht="13.55" customHeight="1">
      <c r="A18538" t="s" s="2">
        <v>18537</v>
      </c>
      <c r="B18538" s="3">
        <v>10276.2</v>
      </c>
      <c r="C18538" s="4"/>
      <c r="D18538" s="3">
        <v>0</v>
      </c>
    </row>
    <row r="18539" ht="13.55" customHeight="1">
      <c r="A18539" t="s" s="2">
        <v>18538</v>
      </c>
      <c r="B18539" s="3">
        <v>11750.0735</v>
      </c>
      <c r="C18539" s="4"/>
      <c r="D18539" s="3">
        <v>0</v>
      </c>
    </row>
    <row r="18540" ht="13.55" customHeight="1">
      <c r="A18540" t="s" s="2">
        <v>18539</v>
      </c>
      <c r="B18540" s="3">
        <v>9228.5985</v>
      </c>
      <c r="C18540" s="4"/>
      <c r="D18540" s="3">
        <v>0</v>
      </c>
    </row>
    <row r="18541" ht="13.55" customHeight="1">
      <c r="A18541" t="s" s="2">
        <v>18540</v>
      </c>
      <c r="B18541" s="3">
        <v>6231.3735</v>
      </c>
      <c r="C18541" s="4"/>
      <c r="D18541" s="3">
        <v>0</v>
      </c>
    </row>
    <row r="18542" ht="13.55" customHeight="1">
      <c r="A18542" t="s" s="2">
        <v>18541</v>
      </c>
      <c r="B18542" s="3">
        <v>9228.5985</v>
      </c>
      <c r="C18542" s="4"/>
      <c r="D18542" s="3">
        <v>0</v>
      </c>
    </row>
    <row r="18543" ht="13.55" customHeight="1">
      <c r="A18543" t="s" s="2">
        <v>18542</v>
      </c>
      <c r="B18543" s="3">
        <v>570.9</v>
      </c>
      <c r="C18543" s="4"/>
      <c r="D18543" s="3">
        <v>0</v>
      </c>
    </row>
    <row r="18544" ht="13.55" customHeight="1">
      <c r="A18544" t="s" s="2">
        <v>18543</v>
      </c>
      <c r="B18544" s="3">
        <v>9277.125</v>
      </c>
      <c r="C18544" s="4"/>
      <c r="D18544" s="3">
        <v>0</v>
      </c>
    </row>
    <row r="18545" ht="13.55" customHeight="1">
      <c r="A18545" t="s" s="2">
        <v>18544</v>
      </c>
      <c r="B18545" s="3">
        <v>7754.725</v>
      </c>
      <c r="C18545" s="4"/>
      <c r="D18545" s="3">
        <v>0</v>
      </c>
    </row>
    <row r="18546" ht="13.55" customHeight="1">
      <c r="A18546" t="s" s="2">
        <v>18545</v>
      </c>
      <c r="B18546" s="3">
        <v>9277.125</v>
      </c>
      <c r="C18546" s="4"/>
      <c r="D18546" s="3">
        <v>0</v>
      </c>
    </row>
    <row r="18547" ht="13.55" customHeight="1">
      <c r="A18547" t="s" s="2">
        <v>18546</v>
      </c>
      <c r="B18547" s="3">
        <v>7735.695</v>
      </c>
      <c r="C18547" s="4"/>
      <c r="D18547" s="3">
        <v>0</v>
      </c>
    </row>
    <row r="18548" ht="13.55" customHeight="1">
      <c r="A18548" t="s" s="2">
        <v>18547</v>
      </c>
      <c r="B18548" s="3">
        <v>7117.22</v>
      </c>
      <c r="C18548" s="4"/>
      <c r="D18548" s="3">
        <v>0</v>
      </c>
    </row>
    <row r="18549" ht="13.55" customHeight="1">
      <c r="A18549" t="s" s="2">
        <v>18548</v>
      </c>
      <c r="B18549" s="3">
        <v>570.9</v>
      </c>
      <c r="C18549" s="4"/>
      <c r="D18549" s="3">
        <v>0</v>
      </c>
    </row>
    <row r="18550" ht="13.55" customHeight="1">
      <c r="A18550" t="s" s="2">
        <v>18549</v>
      </c>
      <c r="B18550" s="3">
        <v>7202.855</v>
      </c>
      <c r="C18550" s="4"/>
      <c r="D18550" s="3">
        <v>0</v>
      </c>
    </row>
    <row r="18551" ht="13.55" customHeight="1">
      <c r="A18551" t="s" s="2">
        <v>18550</v>
      </c>
      <c r="B18551" s="3">
        <v>9228.5985</v>
      </c>
      <c r="C18551" s="4"/>
      <c r="D18551" s="3">
        <v>0</v>
      </c>
    </row>
    <row r="18552" ht="13.55" customHeight="1">
      <c r="A18552" t="s" s="2">
        <v>18551</v>
      </c>
      <c r="B18552" s="3">
        <v>466.235</v>
      </c>
      <c r="C18552" s="4"/>
      <c r="D18552" s="3">
        <v>0</v>
      </c>
    </row>
    <row r="18553" ht="13.55" customHeight="1">
      <c r="A18553" t="s" s="2">
        <v>18552</v>
      </c>
      <c r="B18553" s="3">
        <v>7278.975</v>
      </c>
      <c r="C18553" s="4"/>
      <c r="D18553" s="3">
        <v>0</v>
      </c>
    </row>
    <row r="18554" ht="13.55" customHeight="1">
      <c r="A18554" t="s" s="2">
        <v>18553</v>
      </c>
      <c r="B18554" s="3">
        <v>9228.5985</v>
      </c>
      <c r="C18554" s="4"/>
      <c r="D18554" s="3">
        <v>0</v>
      </c>
    </row>
    <row r="18555" ht="13.55" customHeight="1">
      <c r="A18555" t="s" s="2">
        <v>18554</v>
      </c>
      <c r="B18555" s="3">
        <v>570.9</v>
      </c>
      <c r="C18555" s="4"/>
      <c r="D18555" s="3">
        <v>0</v>
      </c>
    </row>
    <row r="18556" ht="13.55" customHeight="1">
      <c r="A18556" t="s" s="2">
        <v>18555</v>
      </c>
      <c r="B18556" s="3">
        <v>7278.975</v>
      </c>
      <c r="C18556" s="4"/>
      <c r="D18556" s="3">
        <v>0</v>
      </c>
    </row>
    <row r="18557" ht="13.55" customHeight="1">
      <c r="A18557" t="s" s="2">
        <v>18556</v>
      </c>
      <c r="B18557" s="3">
        <v>6260.87</v>
      </c>
      <c r="C18557" s="4"/>
      <c r="D18557" s="3">
        <v>0</v>
      </c>
    </row>
    <row r="18558" ht="13.55" customHeight="1">
      <c r="A18558" t="s" s="2">
        <v>18557</v>
      </c>
      <c r="B18558" s="3">
        <v>9228.5985</v>
      </c>
      <c r="C18558" s="4"/>
      <c r="D18558" s="3">
        <v>0</v>
      </c>
    </row>
    <row r="18559" ht="13.55" customHeight="1">
      <c r="A18559" t="s" s="2">
        <v>18558</v>
      </c>
      <c r="B18559" s="3">
        <v>7563.4735</v>
      </c>
      <c r="C18559" s="4"/>
      <c r="D18559" s="3">
        <v>0</v>
      </c>
    </row>
    <row r="18560" ht="13.55" customHeight="1">
      <c r="A18560" t="s" s="2">
        <v>18559</v>
      </c>
      <c r="B18560" s="3">
        <v>10370.3985</v>
      </c>
      <c r="C18560" s="4"/>
      <c r="D18560" s="3">
        <v>0</v>
      </c>
    </row>
    <row r="18561" ht="13.55" customHeight="1">
      <c r="A18561" t="s" s="2">
        <v>18560</v>
      </c>
      <c r="B18561" s="3">
        <v>9228.5985</v>
      </c>
      <c r="C18561" s="4"/>
      <c r="D18561" s="3">
        <v>0</v>
      </c>
    </row>
    <row r="18562" ht="13.55" customHeight="1">
      <c r="A18562" t="s" s="2">
        <v>18561</v>
      </c>
      <c r="B18562" s="3">
        <v>7563.4735</v>
      </c>
      <c r="C18562" s="4"/>
      <c r="D18562" s="3">
        <v>0</v>
      </c>
    </row>
    <row r="18563" ht="13.55" customHeight="1">
      <c r="A18563" t="s" s="2">
        <v>18562</v>
      </c>
      <c r="B18563" s="3">
        <v>10133.475</v>
      </c>
      <c r="C18563" s="4"/>
      <c r="D18563" s="3">
        <v>0</v>
      </c>
    </row>
    <row r="18564" ht="13.55" customHeight="1">
      <c r="A18564" t="s" s="2">
        <v>18563</v>
      </c>
      <c r="B18564" s="3">
        <v>9228.5985</v>
      </c>
      <c r="C18564" s="4"/>
      <c r="D18564" s="3">
        <v>0</v>
      </c>
    </row>
    <row r="18565" ht="13.55" customHeight="1">
      <c r="A18565" t="s" s="2">
        <v>18564</v>
      </c>
      <c r="B18565" s="3">
        <v>9752.875</v>
      </c>
      <c r="C18565" s="4"/>
      <c r="D18565" s="3">
        <v>0</v>
      </c>
    </row>
    <row r="18566" ht="13.55" customHeight="1">
      <c r="A18566" t="s" s="2">
        <v>18565</v>
      </c>
      <c r="B18566" s="3">
        <v>7945.025</v>
      </c>
      <c r="C18566" s="4"/>
      <c r="D18566" s="3">
        <v>0</v>
      </c>
    </row>
    <row r="18567" ht="13.55" customHeight="1">
      <c r="A18567" t="s" s="2">
        <v>18566</v>
      </c>
      <c r="B18567" s="3">
        <v>9562.575000000001</v>
      </c>
      <c r="C18567" s="4"/>
      <c r="D18567" s="3">
        <v>0</v>
      </c>
    </row>
    <row r="18568" ht="13.55" customHeight="1">
      <c r="A18568" t="s" s="2">
        <v>18567</v>
      </c>
      <c r="B18568" s="3">
        <v>7754.725</v>
      </c>
      <c r="C18568" s="4"/>
      <c r="D18568" s="3">
        <v>0</v>
      </c>
    </row>
    <row r="18569" ht="13.55" customHeight="1">
      <c r="A18569" t="s" s="2">
        <v>18568</v>
      </c>
      <c r="B18569" s="3">
        <v>570.9</v>
      </c>
      <c r="C18569" s="4"/>
      <c r="D18569" s="3">
        <v>0</v>
      </c>
    </row>
    <row r="18570" ht="13.55" customHeight="1">
      <c r="A18570" t="s" s="2">
        <v>18569</v>
      </c>
      <c r="B18570" s="3">
        <v>6641.47</v>
      </c>
      <c r="C18570" s="4"/>
      <c r="D18570" s="3">
        <v>0</v>
      </c>
    </row>
    <row r="18571" ht="13.55" customHeight="1">
      <c r="A18571" t="s" s="2">
        <v>18570</v>
      </c>
      <c r="B18571" s="3">
        <v>5042.95</v>
      </c>
      <c r="C18571" s="4"/>
      <c r="D18571" s="3">
        <v>0</v>
      </c>
    </row>
    <row r="18572" ht="13.55" customHeight="1">
      <c r="A18572" t="s" s="2">
        <v>18571</v>
      </c>
      <c r="B18572" s="3">
        <v>9228.5985</v>
      </c>
      <c r="C18572" s="4"/>
      <c r="D18572" s="3">
        <v>0</v>
      </c>
    </row>
    <row r="18573" ht="13.55" customHeight="1">
      <c r="A18573" t="s" s="2">
        <v>18572</v>
      </c>
      <c r="B18573" s="3">
        <v>570.9</v>
      </c>
      <c r="C18573" s="4"/>
      <c r="D18573" s="3">
        <v>0</v>
      </c>
    </row>
    <row r="18574" ht="13.55" customHeight="1">
      <c r="A18574" t="s" s="2">
        <v>18573</v>
      </c>
      <c r="B18574" s="3">
        <v>9657.725</v>
      </c>
      <c r="C18574" s="4"/>
      <c r="D18574" s="3">
        <v>0</v>
      </c>
    </row>
    <row r="18575" ht="13.55" customHeight="1">
      <c r="A18575" t="s" s="2">
        <v>18574</v>
      </c>
      <c r="B18575" s="3">
        <v>4947.8</v>
      </c>
      <c r="C18575" s="4"/>
      <c r="D18575" s="3">
        <v>0</v>
      </c>
    </row>
    <row r="18576" ht="13.55" customHeight="1">
      <c r="A18576" t="s" s="2">
        <v>18575</v>
      </c>
      <c r="B18576" s="3">
        <v>570.9</v>
      </c>
      <c r="C18576" s="4"/>
      <c r="D18576" s="3">
        <v>0</v>
      </c>
    </row>
    <row r="18577" ht="13.55" customHeight="1">
      <c r="A18577" t="s" s="2">
        <v>18576</v>
      </c>
      <c r="B18577" s="3">
        <v>9228.5985</v>
      </c>
      <c r="C18577" s="4"/>
      <c r="D18577" s="3">
        <v>0</v>
      </c>
    </row>
    <row r="18578" ht="13.55" customHeight="1">
      <c r="A18578" t="s" s="2">
        <v>18577</v>
      </c>
      <c r="B18578" s="3">
        <v>570.9</v>
      </c>
      <c r="C18578" s="4"/>
      <c r="D18578" s="3">
        <v>0</v>
      </c>
    </row>
    <row r="18579" ht="13.55" customHeight="1">
      <c r="A18579" t="s" s="2">
        <v>18578</v>
      </c>
      <c r="B18579" s="3">
        <v>8753.799999999999</v>
      </c>
      <c r="C18579" s="4"/>
      <c r="D18579" s="3">
        <v>0</v>
      </c>
    </row>
    <row r="18580" ht="13.55" customHeight="1">
      <c r="A18580" t="s" s="2">
        <v>18579</v>
      </c>
      <c r="B18580" s="3">
        <v>8753.799999999999</v>
      </c>
      <c r="C18580" s="4"/>
      <c r="D18580" s="3">
        <v>0</v>
      </c>
    </row>
    <row r="18581" ht="13.55" customHeight="1">
      <c r="A18581" t="s" s="2">
        <v>18580</v>
      </c>
      <c r="B18581" s="3">
        <v>11275.275</v>
      </c>
      <c r="C18581" s="4"/>
      <c r="D18581" s="3">
        <v>0</v>
      </c>
    </row>
    <row r="18582" ht="13.55" customHeight="1">
      <c r="A18582" t="s" s="2">
        <v>18581</v>
      </c>
      <c r="B18582" s="3">
        <v>9561.6235</v>
      </c>
      <c r="C18582" s="4"/>
      <c r="D18582" s="3">
        <v>0</v>
      </c>
    </row>
    <row r="18583" ht="13.55" customHeight="1">
      <c r="A18583" t="s" s="2">
        <v>18582</v>
      </c>
      <c r="B18583" s="3">
        <v>570.9</v>
      </c>
      <c r="C18583" s="4"/>
      <c r="D18583" s="3">
        <v>0</v>
      </c>
    </row>
    <row r="18584" ht="13.55" customHeight="1">
      <c r="A18584" t="s" s="2">
        <v>18583</v>
      </c>
      <c r="B18584" s="3">
        <v>15271.575</v>
      </c>
      <c r="C18584" s="4"/>
      <c r="D18584" s="3">
        <v>0</v>
      </c>
    </row>
    <row r="18585" ht="13.55" customHeight="1">
      <c r="A18585" t="s" s="2">
        <v>18584</v>
      </c>
      <c r="B18585" s="3">
        <v>1522.4</v>
      </c>
      <c r="C18585" s="4"/>
      <c r="D18585" s="3">
        <v>0</v>
      </c>
    </row>
    <row r="18586" ht="13.55" customHeight="1">
      <c r="A18586" t="s" s="2">
        <v>18585</v>
      </c>
      <c r="B18586" s="3">
        <v>5280.825</v>
      </c>
      <c r="C18586" s="4"/>
      <c r="D18586" s="3">
        <v>0</v>
      </c>
    </row>
    <row r="18587" ht="13.55" customHeight="1">
      <c r="A18587" t="s" s="2">
        <v>18586</v>
      </c>
      <c r="B18587" s="3">
        <v>5138.1</v>
      </c>
      <c r="C18587" s="4"/>
      <c r="D18587" s="3">
        <v>0</v>
      </c>
    </row>
    <row r="18588" ht="13.55" customHeight="1">
      <c r="A18588" t="s" s="2">
        <v>18587</v>
      </c>
      <c r="B18588" s="3">
        <v>2093.3</v>
      </c>
      <c r="C18588" s="4"/>
      <c r="D18588" s="3">
        <v>0</v>
      </c>
    </row>
    <row r="18589" ht="13.55" customHeight="1">
      <c r="A18589" t="s" s="2">
        <v>18588</v>
      </c>
      <c r="B18589" s="3">
        <v>8906.040000000001</v>
      </c>
      <c r="C18589" s="4"/>
      <c r="D18589" s="3">
        <v>0</v>
      </c>
    </row>
    <row r="18590" ht="13.55" customHeight="1">
      <c r="A18590" t="s" s="2">
        <v>18589</v>
      </c>
      <c r="B18590" s="3">
        <v>10276.2</v>
      </c>
      <c r="C18590" s="4"/>
      <c r="D18590" s="3">
        <v>0</v>
      </c>
    </row>
    <row r="18591" ht="13.55" customHeight="1">
      <c r="A18591" t="s" s="2">
        <v>18590</v>
      </c>
      <c r="B18591" s="3">
        <v>15033.7</v>
      </c>
      <c r="C18591" s="4"/>
      <c r="D18591" s="3">
        <v>0</v>
      </c>
    </row>
    <row r="18592" ht="13.55" customHeight="1">
      <c r="A18592" t="s" s="2">
        <v>18591</v>
      </c>
      <c r="B18592" s="3">
        <v>570.9</v>
      </c>
      <c r="C18592" s="4"/>
      <c r="D18592" s="3">
        <v>0</v>
      </c>
    </row>
    <row r="18593" ht="13.55" customHeight="1">
      <c r="A18593" t="s" s="2">
        <v>18592</v>
      </c>
      <c r="B18593" s="3">
        <v>52332.5</v>
      </c>
      <c r="C18593" s="4"/>
      <c r="D18593" s="3">
        <v>0</v>
      </c>
    </row>
    <row r="18594" ht="13.55" customHeight="1">
      <c r="A18594" t="s" s="2">
        <v>18593</v>
      </c>
      <c r="B18594" s="3">
        <v>52332.5</v>
      </c>
      <c r="C18594" s="4"/>
      <c r="D18594" s="3">
        <v>0</v>
      </c>
    </row>
    <row r="18595" ht="13.55" customHeight="1">
      <c r="A18595" t="s" s="2">
        <v>18594</v>
      </c>
      <c r="B18595" s="3">
        <v>5747.06</v>
      </c>
      <c r="C18595" s="4"/>
      <c r="D18595" s="3">
        <v>0</v>
      </c>
    </row>
    <row r="18596" ht="13.55" customHeight="1">
      <c r="A18596" t="s" s="2">
        <v>18595</v>
      </c>
      <c r="B18596" s="3">
        <v>6194.265</v>
      </c>
      <c r="C18596" s="4"/>
      <c r="D18596" s="3">
        <v>0</v>
      </c>
    </row>
    <row r="18597" ht="13.55" customHeight="1">
      <c r="A18597" t="s" s="2">
        <v>18596</v>
      </c>
      <c r="B18597" s="3">
        <v>8753.799999999999</v>
      </c>
      <c r="C18597" s="4"/>
      <c r="D18597" s="3">
        <v>0</v>
      </c>
    </row>
    <row r="18598" ht="13.55" customHeight="1">
      <c r="A18598" t="s" s="2">
        <v>18597</v>
      </c>
      <c r="B18598" s="3">
        <v>4786.045</v>
      </c>
      <c r="C18598" s="4"/>
      <c r="D18598" s="3">
        <v>0</v>
      </c>
    </row>
    <row r="18599" ht="13.55" customHeight="1">
      <c r="A18599" t="s" s="2">
        <v>18598</v>
      </c>
      <c r="B18599" s="3">
        <v>4595.745</v>
      </c>
      <c r="C18599" s="4"/>
      <c r="D18599" s="3">
        <v>0</v>
      </c>
    </row>
    <row r="18600" ht="13.55" customHeight="1">
      <c r="A18600" t="s" s="2">
        <v>18599</v>
      </c>
      <c r="B18600" s="3">
        <v>2759.35</v>
      </c>
      <c r="C18600" s="4"/>
      <c r="D18600" s="3">
        <v>0</v>
      </c>
    </row>
    <row r="18601" ht="13.55" customHeight="1">
      <c r="A18601" t="s" s="2">
        <v>18600</v>
      </c>
      <c r="B18601" s="3">
        <v>2216.995</v>
      </c>
      <c r="C18601" s="4"/>
      <c r="D18601" s="3">
        <v>0</v>
      </c>
    </row>
    <row r="18602" ht="13.55" customHeight="1">
      <c r="A18602" t="s" s="2">
        <v>18601</v>
      </c>
      <c r="B18602" s="3">
        <v>5756.575</v>
      </c>
      <c r="C18602" s="4"/>
      <c r="D18602" s="3">
        <v>0</v>
      </c>
    </row>
    <row r="18603" ht="13.55" customHeight="1">
      <c r="A18603" t="s" s="2">
        <v>18602</v>
      </c>
      <c r="B18603" s="3">
        <v>6260.87</v>
      </c>
      <c r="C18603" s="4"/>
      <c r="D18603" s="3">
        <v>0</v>
      </c>
    </row>
    <row r="18604" ht="13.55" customHeight="1">
      <c r="A18604" t="s" s="2">
        <v>18603</v>
      </c>
      <c r="B18604" s="3">
        <v>5566.275</v>
      </c>
      <c r="C18604" s="4"/>
      <c r="D18604" s="3">
        <v>0</v>
      </c>
    </row>
    <row r="18605" ht="13.55" customHeight="1">
      <c r="A18605" t="s" s="2">
        <v>18604</v>
      </c>
      <c r="B18605" s="3">
        <v>1189.375</v>
      </c>
      <c r="C18605" s="4"/>
      <c r="D18605" s="3">
        <v>0</v>
      </c>
    </row>
    <row r="18606" ht="13.55" customHeight="1">
      <c r="A18606" t="s" s="2">
        <v>18605</v>
      </c>
      <c r="B18606" s="3">
        <v>8888.884454999999</v>
      </c>
      <c r="C18606" s="4"/>
      <c r="D18606" s="3">
        <v>0</v>
      </c>
    </row>
    <row r="18607" ht="13.55" customHeight="1">
      <c r="A18607" t="s" s="2">
        <v>18606</v>
      </c>
      <c r="B18607" s="3">
        <v>8888.884454999999</v>
      </c>
      <c r="C18607" s="4"/>
      <c r="D18607" s="3">
        <v>0</v>
      </c>
    </row>
    <row r="18608" ht="13.55" customHeight="1">
      <c r="A18608" t="s" s="2">
        <v>18607</v>
      </c>
      <c r="B18608" s="3">
        <v>7278.975</v>
      </c>
      <c r="C18608" s="4"/>
      <c r="D18608" s="3">
        <v>0</v>
      </c>
    </row>
    <row r="18609" ht="13.55" customHeight="1">
      <c r="A18609" t="s" s="2">
        <v>18608</v>
      </c>
      <c r="B18609" s="3">
        <v>7278.975</v>
      </c>
      <c r="C18609" s="4"/>
      <c r="D18609" s="3">
        <v>0</v>
      </c>
    </row>
    <row r="18610" ht="13.55" customHeight="1">
      <c r="A18610" t="s" s="2">
        <v>18609</v>
      </c>
      <c r="B18610" s="3">
        <v>8888.884454999999</v>
      </c>
      <c r="C18610" s="4"/>
      <c r="D18610" s="3">
        <v>0</v>
      </c>
    </row>
    <row r="18611" ht="13.55" customHeight="1">
      <c r="A18611" t="s" s="2">
        <v>18610</v>
      </c>
      <c r="B18611" s="3">
        <v>7554.91</v>
      </c>
      <c r="C18611" s="4"/>
      <c r="D18611" s="3">
        <v>0</v>
      </c>
    </row>
    <row r="18612" ht="13.55" customHeight="1">
      <c r="A18612" t="s" s="2">
        <v>18611</v>
      </c>
      <c r="B18612" s="3">
        <v>6574.865</v>
      </c>
      <c r="C18612" s="4"/>
      <c r="D18612" s="3">
        <v>0</v>
      </c>
    </row>
    <row r="18613" ht="13.55" customHeight="1">
      <c r="A18613" t="s" s="2">
        <v>18612</v>
      </c>
      <c r="B18613" s="3">
        <v>1798.335</v>
      </c>
      <c r="C18613" s="4"/>
      <c r="D18613" s="3">
        <v>0</v>
      </c>
    </row>
    <row r="18614" ht="13.55" customHeight="1">
      <c r="A18614" t="s" s="2">
        <v>18613</v>
      </c>
      <c r="B18614" s="3">
        <v>428.175</v>
      </c>
      <c r="C18614" s="4"/>
      <c r="D18614" s="3">
        <v>0</v>
      </c>
    </row>
    <row r="18615" ht="13.55" customHeight="1">
      <c r="A18615" t="s" s="2">
        <v>18614</v>
      </c>
      <c r="B18615" s="3">
        <v>4757.5</v>
      </c>
      <c r="C18615" s="4"/>
      <c r="D18615" s="3">
        <v>0</v>
      </c>
    </row>
    <row r="18616" ht="13.55" customHeight="1">
      <c r="A18616" t="s" s="2">
        <v>18615</v>
      </c>
      <c r="B18616" s="3">
        <v>7754.725</v>
      </c>
      <c r="C18616" s="4"/>
      <c r="D18616" s="3">
        <v>0</v>
      </c>
    </row>
    <row r="18617" ht="13.55" customHeight="1">
      <c r="A18617" t="s" s="2">
        <v>18616</v>
      </c>
      <c r="B18617" s="3">
        <v>7469.275</v>
      </c>
      <c r="C18617" s="4"/>
      <c r="D18617" s="3">
        <v>0</v>
      </c>
    </row>
    <row r="18618" ht="13.55" customHeight="1">
      <c r="A18618" t="s" s="2">
        <v>18617</v>
      </c>
      <c r="B18618" s="3">
        <v>7364.61</v>
      </c>
      <c r="C18618" s="4"/>
      <c r="D18618" s="3">
        <v>0</v>
      </c>
    </row>
    <row r="18619" ht="13.55" customHeight="1">
      <c r="A18619" t="s" s="2">
        <v>18618</v>
      </c>
      <c r="B18619" s="3">
        <v>6917.405</v>
      </c>
      <c r="C18619" s="4"/>
      <c r="D18619" s="3">
        <v>0</v>
      </c>
    </row>
    <row r="18620" ht="13.55" customHeight="1">
      <c r="A18620" t="s" s="2">
        <v>18619</v>
      </c>
      <c r="B18620" s="3">
        <v>8753.799999999999</v>
      </c>
      <c r="C18620" s="4"/>
      <c r="D18620" s="3">
        <v>0</v>
      </c>
    </row>
    <row r="18621" ht="13.55" customHeight="1">
      <c r="A18621" t="s" s="2">
        <v>18620</v>
      </c>
      <c r="B18621" s="3">
        <v>1408.22</v>
      </c>
      <c r="C18621" s="4"/>
      <c r="D18621" s="3">
        <v>0</v>
      </c>
    </row>
    <row r="18622" ht="13.55" customHeight="1">
      <c r="A18622" t="s" s="2">
        <v>18621</v>
      </c>
      <c r="B18622" s="3">
        <v>666.05</v>
      </c>
      <c r="C18622" s="4"/>
      <c r="D18622" s="3">
        <v>0</v>
      </c>
    </row>
    <row r="18623" ht="13.55" customHeight="1">
      <c r="A18623" t="s" s="2">
        <v>18622</v>
      </c>
      <c r="B18623" s="3">
        <v>4472.05</v>
      </c>
      <c r="C18623" s="4"/>
      <c r="D18623" s="3">
        <v>0</v>
      </c>
    </row>
    <row r="18624" ht="13.55" customHeight="1">
      <c r="A18624" t="s" s="2">
        <v>18623</v>
      </c>
      <c r="B18624" s="3">
        <v>4662.35</v>
      </c>
      <c r="C18624" s="4"/>
      <c r="D18624" s="3">
        <v>0</v>
      </c>
    </row>
    <row r="18625" ht="13.55" customHeight="1">
      <c r="A18625" t="s" s="2">
        <v>18624</v>
      </c>
      <c r="B18625" s="3">
        <v>14272.5</v>
      </c>
      <c r="C18625" s="4"/>
      <c r="D18625" s="3">
        <v>0</v>
      </c>
    </row>
    <row r="18626" ht="13.55" customHeight="1">
      <c r="A18626" t="s" s="2">
        <v>18625</v>
      </c>
      <c r="B18626" s="3">
        <v>4567.2</v>
      </c>
      <c r="C18626" s="4"/>
      <c r="D18626" s="3">
        <v>0</v>
      </c>
    </row>
    <row r="18627" ht="13.55" customHeight="1">
      <c r="A18627" t="s" s="2">
        <v>18626</v>
      </c>
      <c r="B18627" s="3">
        <v>5756.575</v>
      </c>
      <c r="C18627" s="4"/>
      <c r="D18627" s="3">
        <v>0</v>
      </c>
    </row>
    <row r="18628" ht="13.55" customHeight="1">
      <c r="A18628" t="s" s="2">
        <v>18627</v>
      </c>
      <c r="B18628" s="3">
        <v>5756.575</v>
      </c>
      <c r="C18628" s="4"/>
      <c r="D18628" s="3">
        <v>0</v>
      </c>
    </row>
    <row r="18629" ht="13.55" customHeight="1">
      <c r="A18629" t="s" s="2">
        <v>18628</v>
      </c>
      <c r="B18629" s="3">
        <v>5747.06</v>
      </c>
      <c r="C18629" s="4"/>
      <c r="D18629" s="3">
        <v>0</v>
      </c>
    </row>
    <row r="18630" ht="13.55" customHeight="1">
      <c r="A18630" t="s" s="2">
        <v>18629</v>
      </c>
      <c r="B18630" s="3">
        <v>25405.05</v>
      </c>
      <c r="C18630" s="4"/>
      <c r="D18630" s="3">
        <v>0</v>
      </c>
    </row>
    <row r="18631" ht="13.55" customHeight="1">
      <c r="A18631" t="s" s="2">
        <v>18630</v>
      </c>
      <c r="B18631" s="3">
        <v>5280.825</v>
      </c>
      <c r="C18631" s="4"/>
      <c r="D18631" s="3">
        <v>0</v>
      </c>
    </row>
    <row r="18632" ht="13.55" customHeight="1">
      <c r="A18632" t="s" s="2">
        <v>18631</v>
      </c>
      <c r="B18632" s="3">
        <v>4281.75</v>
      </c>
      <c r="C18632" s="4"/>
      <c r="D18632" s="3">
        <v>0</v>
      </c>
    </row>
    <row r="18633" ht="13.55" customHeight="1">
      <c r="A18633" t="s" s="2">
        <v>18632</v>
      </c>
      <c r="B18633" s="3">
        <v>16270.65</v>
      </c>
      <c r="C18633" s="4"/>
      <c r="D18633" s="3">
        <v>0</v>
      </c>
    </row>
    <row r="18634" ht="13.55" customHeight="1">
      <c r="A18634" t="s" s="2">
        <v>18633</v>
      </c>
      <c r="B18634" s="3">
        <v>8934.584999999999</v>
      </c>
      <c r="C18634" s="4"/>
      <c r="D18634" s="3">
        <v>0</v>
      </c>
    </row>
    <row r="18635" ht="13.55" customHeight="1">
      <c r="A18635" t="s" s="2">
        <v>18634</v>
      </c>
      <c r="B18635" s="3">
        <v>8829.92</v>
      </c>
      <c r="C18635" s="4"/>
      <c r="D18635" s="3">
        <v>0</v>
      </c>
    </row>
    <row r="18636" ht="13.55" customHeight="1">
      <c r="A18636" t="s" s="2">
        <v>18635</v>
      </c>
      <c r="B18636" s="3">
        <v>7355.095</v>
      </c>
      <c r="C18636" s="4"/>
      <c r="D18636" s="3">
        <v>0</v>
      </c>
    </row>
    <row r="18637" ht="13.55" customHeight="1">
      <c r="A18637" t="s" s="2">
        <v>18636</v>
      </c>
      <c r="B18637" s="3">
        <v>13444.695</v>
      </c>
      <c r="C18637" s="4"/>
      <c r="D18637" s="3">
        <v>0</v>
      </c>
    </row>
    <row r="18638" ht="13.55" customHeight="1">
      <c r="A18638" t="s" s="2">
        <v>18637</v>
      </c>
      <c r="B18638" s="3">
        <v>8888.884454999999</v>
      </c>
      <c r="C18638" s="4"/>
      <c r="D18638" s="3">
        <v>0</v>
      </c>
    </row>
    <row r="18639" ht="13.55" customHeight="1">
      <c r="A18639" t="s" s="2">
        <v>18638</v>
      </c>
      <c r="B18639" s="3">
        <v>7421.7</v>
      </c>
      <c r="C18639" s="4"/>
      <c r="D18639" s="3">
        <v>0</v>
      </c>
    </row>
    <row r="18640" ht="13.55" customHeight="1">
      <c r="A18640" t="s" s="2">
        <v>18639</v>
      </c>
      <c r="B18640" s="3">
        <v>8753.799999999999</v>
      </c>
      <c r="C18640" s="4"/>
      <c r="D18640" s="3">
        <v>0</v>
      </c>
    </row>
    <row r="18641" ht="13.55" customHeight="1">
      <c r="A18641" t="s" s="2">
        <v>18640</v>
      </c>
      <c r="B18641" s="3">
        <v>20190.83</v>
      </c>
      <c r="C18641" s="4"/>
      <c r="D18641" s="3">
        <v>0</v>
      </c>
    </row>
    <row r="18642" ht="13.55" customHeight="1">
      <c r="A18642" t="s" s="2">
        <v>18641</v>
      </c>
      <c r="B18642" s="3">
        <v>16270.65</v>
      </c>
      <c r="C18642" s="4"/>
      <c r="D18642" s="3">
        <v>0</v>
      </c>
    </row>
    <row r="18643" ht="13.55" customHeight="1">
      <c r="A18643" t="s" s="2">
        <v>18642</v>
      </c>
      <c r="B18643" s="3">
        <v>570.9</v>
      </c>
      <c r="C18643" s="4"/>
      <c r="D18643" s="3">
        <v>0</v>
      </c>
    </row>
    <row r="18644" ht="13.55" customHeight="1">
      <c r="A18644" t="s" s="2">
        <v>18643</v>
      </c>
      <c r="B18644" s="3">
        <v>9124.885</v>
      </c>
      <c r="C18644" s="4"/>
      <c r="D18644" s="3">
        <v>0</v>
      </c>
    </row>
    <row r="18645" ht="13.55" customHeight="1">
      <c r="A18645" t="s" s="2">
        <v>18644</v>
      </c>
      <c r="B18645" s="3">
        <v>8649.135</v>
      </c>
      <c r="C18645" s="4"/>
      <c r="D18645" s="3">
        <v>0</v>
      </c>
    </row>
    <row r="18646" ht="13.55" customHeight="1">
      <c r="A18646" t="s" s="2">
        <v>18645</v>
      </c>
      <c r="B18646" s="3">
        <v>5280.825</v>
      </c>
      <c r="C18646" s="4"/>
      <c r="D18646" s="3">
        <v>0</v>
      </c>
    </row>
    <row r="18647" ht="13.55" customHeight="1">
      <c r="A18647" t="s" s="2">
        <v>18646</v>
      </c>
      <c r="B18647" s="3">
        <v>4567.2</v>
      </c>
      <c r="C18647" s="4"/>
      <c r="D18647" s="3">
        <v>0</v>
      </c>
    </row>
    <row r="18648" ht="13.55" customHeight="1">
      <c r="A18648" t="s" s="2">
        <v>18647</v>
      </c>
      <c r="B18648" s="3">
        <v>11275.275</v>
      </c>
      <c r="C18648" s="4"/>
      <c r="D18648" s="3">
        <v>0</v>
      </c>
    </row>
    <row r="18649" ht="13.55" customHeight="1">
      <c r="A18649" t="s" s="2">
        <v>18648</v>
      </c>
      <c r="B18649" s="3">
        <v>10751.95</v>
      </c>
      <c r="C18649" s="4"/>
      <c r="D18649" s="3">
        <v>0</v>
      </c>
    </row>
    <row r="18650" ht="13.55" customHeight="1">
      <c r="A18650" t="s" s="2">
        <v>18649</v>
      </c>
      <c r="B18650" s="3">
        <v>10276.2</v>
      </c>
      <c r="C18650" s="4"/>
      <c r="D18650" s="3">
        <v>0</v>
      </c>
    </row>
    <row r="18651" ht="13.55" customHeight="1">
      <c r="A18651" t="s" s="2">
        <v>18650</v>
      </c>
      <c r="B18651" s="3">
        <v>6222.81</v>
      </c>
      <c r="C18651" s="4"/>
      <c r="D18651" s="3">
        <v>0</v>
      </c>
    </row>
    <row r="18652" ht="13.55" customHeight="1">
      <c r="A18652" t="s" s="2">
        <v>18651</v>
      </c>
      <c r="B18652" s="3">
        <v>7374.125</v>
      </c>
      <c r="C18652" s="4"/>
      <c r="D18652" s="3">
        <v>0</v>
      </c>
    </row>
    <row r="18653" ht="13.55" customHeight="1">
      <c r="A18653" t="s" s="2">
        <v>18652</v>
      </c>
      <c r="B18653" s="3">
        <v>1988.635</v>
      </c>
      <c r="C18653" s="4"/>
      <c r="D18653" s="3">
        <v>0</v>
      </c>
    </row>
    <row r="18654" ht="13.55" customHeight="1">
      <c r="A18654" t="s" s="2">
        <v>18653</v>
      </c>
      <c r="B18654" s="3">
        <v>2464.385</v>
      </c>
      <c r="C18654" s="4"/>
      <c r="D18654" s="3">
        <v>0</v>
      </c>
    </row>
    <row r="18655" ht="13.55" customHeight="1">
      <c r="A18655" t="s" s="2">
        <v>18654</v>
      </c>
      <c r="B18655" s="3">
        <v>4662.35</v>
      </c>
      <c r="C18655" s="4"/>
      <c r="D18655" s="3">
        <v>0</v>
      </c>
    </row>
    <row r="18656" ht="13.55" customHeight="1">
      <c r="A18656" t="s" s="2">
        <v>18655</v>
      </c>
      <c r="B18656" s="3">
        <v>8468.35</v>
      </c>
      <c r="C18656" s="4"/>
      <c r="D18656" s="3">
        <v>0</v>
      </c>
    </row>
    <row r="18657" ht="13.55" customHeight="1">
      <c r="A18657" t="s" s="2">
        <v>18656</v>
      </c>
      <c r="B18657" s="3">
        <v>7364.61</v>
      </c>
      <c r="C18657" s="4"/>
      <c r="D18657" s="3">
        <v>0</v>
      </c>
    </row>
    <row r="18658" ht="13.55" customHeight="1">
      <c r="A18658" t="s" s="2">
        <v>18657</v>
      </c>
      <c r="B18658" s="3">
        <v>9752.875</v>
      </c>
      <c r="C18658" s="4"/>
      <c r="D18658" s="3">
        <v>0</v>
      </c>
    </row>
    <row r="18659" ht="13.55" customHeight="1">
      <c r="A18659" t="s" s="2">
        <v>18658</v>
      </c>
      <c r="B18659" s="3">
        <v>1950.575</v>
      </c>
      <c r="C18659" s="4"/>
      <c r="D18659" s="3">
        <v>0</v>
      </c>
    </row>
    <row r="18660" ht="13.55" customHeight="1">
      <c r="A18660" t="s" s="2">
        <v>18659</v>
      </c>
      <c r="B18660" s="3">
        <v>4757.5</v>
      </c>
      <c r="C18660" s="4"/>
      <c r="D18660" s="3">
        <v>0</v>
      </c>
    </row>
    <row r="18661" ht="13.55" customHeight="1">
      <c r="A18661" t="s" s="2">
        <v>18660</v>
      </c>
      <c r="B18661" s="3">
        <v>7012.555</v>
      </c>
      <c r="C18661" s="4"/>
      <c r="D18661" s="3">
        <v>0</v>
      </c>
    </row>
    <row r="18662" ht="13.55" customHeight="1">
      <c r="A18662" t="s" s="2">
        <v>18661</v>
      </c>
      <c r="B18662" s="3">
        <v>10276.2</v>
      </c>
      <c r="C18662" s="4"/>
      <c r="D18662" s="3">
        <v>0</v>
      </c>
    </row>
    <row r="18663" ht="13.55" customHeight="1">
      <c r="A18663" t="s" s="2">
        <v>18662</v>
      </c>
      <c r="B18663" s="3">
        <v>5023.92</v>
      </c>
      <c r="C18663" s="4"/>
      <c r="D18663" s="3">
        <v>0</v>
      </c>
    </row>
    <row r="18664" ht="13.55" customHeight="1">
      <c r="A18664" t="s" s="2">
        <v>18663</v>
      </c>
      <c r="B18664" s="3">
        <v>4690.895</v>
      </c>
      <c r="C18664" s="4"/>
      <c r="D18664" s="3">
        <v>0</v>
      </c>
    </row>
    <row r="18665" ht="13.55" customHeight="1">
      <c r="A18665" t="s" s="2">
        <v>18664</v>
      </c>
      <c r="B18665" s="3">
        <v>8888.884454999999</v>
      </c>
      <c r="C18665" s="4"/>
      <c r="D18665" s="3">
        <v>0</v>
      </c>
    </row>
    <row r="18666" ht="13.55" customHeight="1">
      <c r="A18666" t="s" s="2">
        <v>18665</v>
      </c>
      <c r="B18666" s="3">
        <v>10276.2</v>
      </c>
      <c r="C18666" s="4"/>
      <c r="D18666" s="3">
        <v>0</v>
      </c>
    </row>
    <row r="18667" ht="13.55" customHeight="1">
      <c r="A18667" t="s" s="2">
        <v>18666</v>
      </c>
      <c r="B18667" s="3">
        <v>12533.158</v>
      </c>
      <c r="C18667" s="4"/>
      <c r="D18667" s="3">
        <v>0</v>
      </c>
    </row>
    <row r="18668" ht="13.55" customHeight="1">
      <c r="A18668" t="s" s="2">
        <v>18667</v>
      </c>
      <c r="B18668" s="3">
        <v>9039.25</v>
      </c>
      <c r="C18668" s="4"/>
      <c r="D18668" s="3">
        <v>0</v>
      </c>
    </row>
    <row r="18669" ht="13.55" customHeight="1">
      <c r="A18669" t="s" s="2">
        <v>18668</v>
      </c>
      <c r="B18669" s="3">
        <v>7754.725</v>
      </c>
      <c r="C18669" s="4"/>
      <c r="D18669" s="3">
        <v>0</v>
      </c>
    </row>
    <row r="18670" ht="13.55" customHeight="1">
      <c r="A18670" t="s" s="2">
        <v>18669</v>
      </c>
      <c r="B18670" s="3">
        <v>6945.95</v>
      </c>
      <c r="C18670" s="4"/>
      <c r="D18670" s="3">
        <v>0</v>
      </c>
    </row>
    <row r="18671" ht="13.55" customHeight="1">
      <c r="A18671" t="s" s="2">
        <v>18670</v>
      </c>
      <c r="B18671" s="3">
        <v>7935.51</v>
      </c>
      <c r="C18671" s="4"/>
      <c r="D18671" s="3">
        <v>0</v>
      </c>
    </row>
    <row r="18672" ht="13.55" customHeight="1">
      <c r="A18672" t="s" s="2">
        <v>18671</v>
      </c>
      <c r="B18672" s="3">
        <v>2283.6</v>
      </c>
      <c r="C18672" s="4"/>
      <c r="D18672" s="3">
        <v>0</v>
      </c>
    </row>
    <row r="18673" ht="13.55" customHeight="1">
      <c r="A18673" t="s" s="2">
        <v>18672</v>
      </c>
      <c r="B18673" s="3">
        <v>8888.884454999999</v>
      </c>
      <c r="C18673" s="4"/>
      <c r="D18673" s="3">
        <v>0</v>
      </c>
    </row>
    <row r="18674" ht="13.55" customHeight="1">
      <c r="A18674" t="s" s="2">
        <v>18673</v>
      </c>
      <c r="B18674" s="3">
        <v>14653.1</v>
      </c>
      <c r="C18674" s="4"/>
      <c r="D18674" s="3">
        <v>0</v>
      </c>
    </row>
    <row r="18675" ht="13.55" customHeight="1">
      <c r="A18675" t="s" s="2">
        <v>18674</v>
      </c>
      <c r="B18675" s="3">
        <v>8544.469999999999</v>
      </c>
      <c r="C18675" s="4"/>
      <c r="D18675" s="3">
        <v>0</v>
      </c>
    </row>
    <row r="18676" ht="13.55" customHeight="1">
      <c r="A18676" t="s" s="2">
        <v>18675</v>
      </c>
      <c r="B18676" s="3">
        <v>8753.799999999999</v>
      </c>
      <c r="C18676" s="4"/>
      <c r="D18676" s="3">
        <v>0</v>
      </c>
    </row>
    <row r="18677" ht="13.55" customHeight="1">
      <c r="A18677" t="s" s="2">
        <v>18676</v>
      </c>
      <c r="B18677" s="3">
        <v>7666.6161</v>
      </c>
      <c r="C18677" s="4"/>
      <c r="D18677" s="3">
        <v>0</v>
      </c>
    </row>
    <row r="18678" ht="13.55" customHeight="1">
      <c r="A18678" t="s" s="2">
        <v>18677</v>
      </c>
      <c r="B18678" s="3">
        <v>5851.725</v>
      </c>
      <c r="C18678" s="4"/>
      <c r="D18678" s="3">
        <v>0</v>
      </c>
    </row>
    <row r="18679" ht="13.55" customHeight="1">
      <c r="A18679" t="s" s="2">
        <v>18678</v>
      </c>
      <c r="B18679" s="3">
        <v>11037.4</v>
      </c>
      <c r="C18679" s="4"/>
      <c r="D18679" s="3">
        <v>0</v>
      </c>
    </row>
    <row r="18680" ht="13.55" customHeight="1">
      <c r="A18680" t="s" s="2">
        <v>18679</v>
      </c>
      <c r="B18680" s="3">
        <v>2093.3</v>
      </c>
      <c r="C18680" s="4"/>
      <c r="D18680" s="3">
        <v>0</v>
      </c>
    </row>
    <row r="18681" ht="13.55" customHeight="1">
      <c r="A18681" t="s" s="2">
        <v>18680</v>
      </c>
      <c r="B18681" s="3">
        <v>5280.825</v>
      </c>
      <c r="C18681" s="4"/>
      <c r="D18681" s="3">
        <v>0</v>
      </c>
    </row>
    <row r="18682" ht="13.55" customHeight="1">
      <c r="A18682" t="s" s="2">
        <v>18681</v>
      </c>
      <c r="B18682" s="3">
        <v>2521.475</v>
      </c>
      <c r="C18682" s="4"/>
      <c r="D18682" s="3">
        <v>0</v>
      </c>
    </row>
    <row r="18683" ht="13.55" customHeight="1">
      <c r="A18683" t="s" s="2">
        <v>18682</v>
      </c>
      <c r="B18683" s="3">
        <v>17092.926785</v>
      </c>
      <c r="C18683" s="4"/>
      <c r="D18683" s="3">
        <v>0</v>
      </c>
    </row>
    <row r="18684" ht="13.55" customHeight="1">
      <c r="A18684" t="s" s="2">
        <v>18683</v>
      </c>
      <c r="B18684" s="3">
        <v>7945.025</v>
      </c>
      <c r="C18684" s="4"/>
      <c r="D18684" s="3">
        <v>0</v>
      </c>
    </row>
    <row r="18685" ht="13.55" customHeight="1">
      <c r="A18685" t="s" s="2">
        <v>18684</v>
      </c>
      <c r="B18685" s="3">
        <v>1903</v>
      </c>
      <c r="C18685" s="4"/>
      <c r="D18685" s="3">
        <v>0</v>
      </c>
    </row>
    <row r="18686" ht="13.55" customHeight="1">
      <c r="A18686" t="s" s="2">
        <v>18685</v>
      </c>
      <c r="B18686" s="3">
        <v>6736.62</v>
      </c>
      <c r="C18686" s="4"/>
      <c r="D18686" s="3">
        <v>0</v>
      </c>
    </row>
    <row r="18687" ht="13.55" customHeight="1">
      <c r="A18687" t="s" s="2">
        <v>18686</v>
      </c>
      <c r="B18687" s="3">
        <v>7174.31</v>
      </c>
      <c r="C18687" s="4"/>
      <c r="D18687" s="3">
        <v>0</v>
      </c>
    </row>
    <row r="18688" ht="13.55" customHeight="1">
      <c r="A18688" t="s" s="2">
        <v>18687</v>
      </c>
      <c r="B18688" s="3">
        <v>2283.6</v>
      </c>
      <c r="C18688" s="4"/>
      <c r="D18688" s="3">
        <v>0</v>
      </c>
    </row>
    <row r="18689" ht="13.55" customHeight="1">
      <c r="A18689" t="s" s="2">
        <v>18688</v>
      </c>
      <c r="B18689" s="3">
        <v>9077.309999999999</v>
      </c>
      <c r="C18689" s="4"/>
      <c r="D18689" s="3">
        <v>0</v>
      </c>
    </row>
    <row r="18690" ht="13.55" customHeight="1">
      <c r="A18690" t="s" s="2">
        <v>18689</v>
      </c>
      <c r="B18690" s="3">
        <v>7364.61</v>
      </c>
      <c r="C18690" s="4"/>
      <c r="D18690" s="3">
        <v>0</v>
      </c>
    </row>
    <row r="18691" ht="13.55" customHeight="1">
      <c r="A18691" t="s" s="2">
        <v>18690</v>
      </c>
      <c r="B18691" s="3">
        <v>1760.275</v>
      </c>
      <c r="C18691" s="4"/>
      <c r="D18691" s="3">
        <v>0</v>
      </c>
    </row>
    <row r="18692" ht="13.55" customHeight="1">
      <c r="A18692" t="s" s="2">
        <v>18691</v>
      </c>
      <c r="B18692" s="3">
        <v>7659.575</v>
      </c>
      <c r="C18692" s="4"/>
      <c r="D18692" s="3">
        <v>0</v>
      </c>
    </row>
    <row r="18693" ht="13.55" customHeight="1">
      <c r="A18693" t="s" s="2">
        <v>18692</v>
      </c>
      <c r="B18693" s="3">
        <v>7659.575</v>
      </c>
      <c r="C18693" s="4"/>
      <c r="D18693" s="3">
        <v>0</v>
      </c>
    </row>
    <row r="18694" ht="13.55" customHeight="1">
      <c r="A18694" t="s" s="2">
        <v>18693</v>
      </c>
      <c r="B18694" s="3">
        <v>7659.575</v>
      </c>
      <c r="C18694" s="4"/>
      <c r="D18694" s="3">
        <v>0</v>
      </c>
    </row>
    <row r="18695" ht="13.55" customHeight="1">
      <c r="A18695" t="s" s="2">
        <v>18694</v>
      </c>
      <c r="B18695" s="3">
        <v>1703.185</v>
      </c>
      <c r="C18695" s="4"/>
      <c r="D18695" s="3">
        <v>0</v>
      </c>
    </row>
    <row r="18696" ht="13.55" customHeight="1">
      <c r="A18696" t="s" s="2">
        <v>18695</v>
      </c>
      <c r="B18696" s="3">
        <v>7278.975</v>
      </c>
      <c r="C18696" s="4"/>
      <c r="D18696" s="3">
        <v>0</v>
      </c>
    </row>
    <row r="18697" ht="13.55" customHeight="1">
      <c r="A18697" t="s" s="2">
        <v>18696</v>
      </c>
      <c r="B18697" s="3">
        <v>9752.875</v>
      </c>
      <c r="C18697" s="4"/>
      <c r="D18697" s="3">
        <v>0</v>
      </c>
    </row>
    <row r="18698" ht="13.55" customHeight="1">
      <c r="A18698" t="s" s="2">
        <v>18697</v>
      </c>
      <c r="B18698" s="3">
        <v>7022.07</v>
      </c>
      <c r="C18698" s="4"/>
      <c r="D18698" s="3">
        <v>0</v>
      </c>
    </row>
    <row r="18699" ht="13.55" customHeight="1">
      <c r="A18699" t="s" s="2">
        <v>18698</v>
      </c>
      <c r="B18699" s="3">
        <v>6222.81</v>
      </c>
      <c r="C18699" s="4"/>
      <c r="D18699" s="3">
        <v>0</v>
      </c>
    </row>
    <row r="18700" ht="13.55" customHeight="1">
      <c r="A18700" t="s" s="2">
        <v>18699</v>
      </c>
      <c r="B18700" s="3">
        <v>1275.01</v>
      </c>
      <c r="C18700" s="4"/>
      <c r="D18700" s="3">
        <v>0</v>
      </c>
    </row>
    <row r="18701" ht="13.55" customHeight="1">
      <c r="A18701" t="s" s="2">
        <v>18700</v>
      </c>
      <c r="B18701" s="3">
        <v>7278.975</v>
      </c>
      <c r="C18701" s="4"/>
      <c r="D18701" s="3">
        <v>0</v>
      </c>
    </row>
    <row r="18702" ht="13.55" customHeight="1">
      <c r="A18702" t="s" s="2">
        <v>18701</v>
      </c>
      <c r="B18702" s="3">
        <v>6137.175</v>
      </c>
      <c r="C18702" s="4"/>
      <c r="D18702" s="3">
        <v>0</v>
      </c>
    </row>
    <row r="18703" ht="13.55" customHeight="1">
      <c r="A18703" t="s" s="2">
        <v>18702</v>
      </c>
      <c r="B18703" s="3">
        <v>7202.855</v>
      </c>
      <c r="C18703" s="4"/>
      <c r="D18703" s="3">
        <v>0</v>
      </c>
    </row>
    <row r="18704" ht="13.55" customHeight="1">
      <c r="A18704" t="s" s="2">
        <v>18703</v>
      </c>
      <c r="B18704" s="3">
        <v>7202.855</v>
      </c>
      <c r="C18704" s="4"/>
      <c r="D18704" s="3">
        <v>0</v>
      </c>
    </row>
    <row r="18705" ht="13.55" customHeight="1">
      <c r="A18705" t="s" s="2">
        <v>18704</v>
      </c>
      <c r="B18705" s="3">
        <v>1512.885</v>
      </c>
      <c r="C18705" s="4"/>
      <c r="D18705" s="3">
        <v>0</v>
      </c>
    </row>
    <row r="18706" ht="13.55" customHeight="1">
      <c r="A18706" t="s" s="2">
        <v>18705</v>
      </c>
      <c r="B18706" s="3">
        <v>1522.4</v>
      </c>
      <c r="C18706" s="4"/>
      <c r="D18706" s="3">
        <v>0</v>
      </c>
    </row>
    <row r="18707" ht="13.55" customHeight="1">
      <c r="A18707" t="s" s="2">
        <v>18706</v>
      </c>
      <c r="B18707" s="3">
        <v>7278.975</v>
      </c>
      <c r="C18707" s="4"/>
      <c r="D18707" s="3">
        <v>0</v>
      </c>
    </row>
    <row r="18708" ht="13.55" customHeight="1">
      <c r="A18708" t="s" s="2">
        <v>18707</v>
      </c>
      <c r="B18708" s="3">
        <v>6736.62</v>
      </c>
      <c r="C18708" s="4"/>
      <c r="D18708" s="3">
        <v>0</v>
      </c>
    </row>
    <row r="18709" ht="13.55" customHeight="1">
      <c r="A18709" t="s" s="2">
        <v>18708</v>
      </c>
      <c r="B18709" s="3">
        <v>7716.665</v>
      </c>
      <c r="C18709" s="4"/>
      <c r="D18709" s="3">
        <v>0</v>
      </c>
    </row>
    <row r="18710" ht="13.55" customHeight="1">
      <c r="A18710" t="s" s="2">
        <v>18709</v>
      </c>
      <c r="B18710" s="3">
        <v>7469.275</v>
      </c>
      <c r="C18710" s="4"/>
      <c r="D18710" s="3">
        <v>0</v>
      </c>
    </row>
    <row r="18711" ht="13.55" customHeight="1">
      <c r="A18711" t="s" s="2">
        <v>18710</v>
      </c>
      <c r="B18711" s="3">
        <v>1703.185</v>
      </c>
      <c r="C18711" s="4"/>
      <c r="D18711" s="3">
        <v>0</v>
      </c>
    </row>
    <row r="18712" ht="13.55" customHeight="1">
      <c r="A18712" t="s" s="2">
        <v>18711</v>
      </c>
      <c r="B18712" s="3">
        <v>4376.9</v>
      </c>
      <c r="C18712" s="4"/>
      <c r="D18712" s="3">
        <v>0</v>
      </c>
    </row>
    <row r="18713" ht="13.55" customHeight="1">
      <c r="A18713" t="s" s="2">
        <v>18712</v>
      </c>
      <c r="B18713" s="3">
        <v>8649.135</v>
      </c>
      <c r="C18713" s="4"/>
      <c r="D18713" s="3">
        <v>0</v>
      </c>
    </row>
    <row r="18714" ht="13.55" customHeight="1">
      <c r="A18714" t="s" s="2">
        <v>18713</v>
      </c>
      <c r="B18714" s="3">
        <v>4281.75</v>
      </c>
      <c r="C18714" s="4"/>
      <c r="D18714" s="3">
        <v>0</v>
      </c>
    </row>
    <row r="18715" ht="13.55" customHeight="1">
      <c r="A18715" t="s" s="2">
        <v>18714</v>
      </c>
      <c r="B18715" s="3">
        <v>4595.745</v>
      </c>
      <c r="C18715" s="4"/>
      <c r="D18715" s="3">
        <v>0</v>
      </c>
    </row>
    <row r="18716" ht="13.55" customHeight="1">
      <c r="A18716" t="s" s="2">
        <v>18715</v>
      </c>
      <c r="B18716" s="3">
        <v>5696.6305</v>
      </c>
      <c r="C18716" s="4"/>
      <c r="D18716" s="3">
        <v>0</v>
      </c>
    </row>
    <row r="18717" ht="13.55" customHeight="1">
      <c r="A18717" t="s" s="2">
        <v>18716</v>
      </c>
      <c r="B18717" s="3">
        <v>3282.675</v>
      </c>
      <c r="C18717" s="4"/>
      <c r="D18717" s="3">
        <v>0</v>
      </c>
    </row>
    <row r="18718" ht="13.55" customHeight="1">
      <c r="A18718" t="s" s="2">
        <v>18717</v>
      </c>
      <c r="B18718" s="3">
        <v>3130.435</v>
      </c>
      <c r="C18718" s="4"/>
      <c r="D18718" s="3">
        <v>0</v>
      </c>
    </row>
    <row r="18719" ht="13.55" customHeight="1">
      <c r="A18719" t="s" s="2">
        <v>18718</v>
      </c>
      <c r="B18719" s="3">
        <v>4139.025</v>
      </c>
      <c r="C18719" s="4"/>
      <c r="D18719" s="3">
        <v>0</v>
      </c>
    </row>
    <row r="18720" ht="13.55" customHeight="1">
      <c r="A18720" t="s" s="2">
        <v>18719</v>
      </c>
      <c r="B18720" s="3">
        <v>3844.06</v>
      </c>
      <c r="C18720" s="4"/>
      <c r="D18720" s="3">
        <v>0</v>
      </c>
    </row>
    <row r="18721" ht="13.55" customHeight="1">
      <c r="A18721" t="s" s="2">
        <v>18720</v>
      </c>
      <c r="B18721" s="3">
        <v>6184.75</v>
      </c>
      <c r="C18721" s="4"/>
      <c r="D18721" s="3">
        <v>0</v>
      </c>
    </row>
    <row r="18722" ht="13.55" customHeight="1">
      <c r="A18722" t="s" s="2">
        <v>18721</v>
      </c>
      <c r="B18722" s="3">
        <v>4281.75</v>
      </c>
      <c r="C18722" s="4"/>
      <c r="D18722" s="3">
        <v>0</v>
      </c>
    </row>
    <row r="18723" ht="13.55" customHeight="1">
      <c r="A18723" t="s" s="2">
        <v>18722</v>
      </c>
      <c r="B18723" s="3">
        <v>10276.2</v>
      </c>
      <c r="C18723" s="4"/>
      <c r="D18723" s="3">
        <v>0</v>
      </c>
    </row>
    <row r="18724" ht="13.55" customHeight="1">
      <c r="A18724" t="s" s="2">
        <v>18723</v>
      </c>
      <c r="B18724" s="3">
        <v>1807.85</v>
      </c>
      <c r="C18724" s="4"/>
      <c r="D18724" s="3">
        <v>0</v>
      </c>
    </row>
    <row r="18725" ht="13.55" customHeight="1">
      <c r="A18725" t="s" s="2">
        <v>18724</v>
      </c>
      <c r="B18725" s="3">
        <v>7840.36</v>
      </c>
      <c r="C18725" s="4"/>
      <c r="D18725" s="3">
        <v>0</v>
      </c>
    </row>
    <row r="18726" ht="13.55" customHeight="1">
      <c r="A18726" t="s" s="2">
        <v>18725</v>
      </c>
      <c r="B18726" s="3">
        <v>7202.855</v>
      </c>
      <c r="C18726" s="4"/>
      <c r="D18726" s="3">
        <v>0</v>
      </c>
    </row>
    <row r="18727" ht="13.55" customHeight="1">
      <c r="A18727" t="s" s="2">
        <v>18726</v>
      </c>
      <c r="B18727" s="3">
        <v>2473.9</v>
      </c>
      <c r="C18727" s="4"/>
      <c r="D18727" s="3">
        <v>0</v>
      </c>
    </row>
    <row r="18728" ht="13.55" customHeight="1">
      <c r="A18728" t="s" s="2">
        <v>18727</v>
      </c>
      <c r="B18728" s="3">
        <v>7012.555</v>
      </c>
      <c r="C18728" s="4"/>
      <c r="D18728" s="3">
        <v>0</v>
      </c>
    </row>
    <row r="18729" ht="13.55" customHeight="1">
      <c r="A18729" t="s" s="2">
        <v>18728</v>
      </c>
      <c r="B18729" s="3">
        <v>14272.5</v>
      </c>
      <c r="C18729" s="4"/>
      <c r="D18729" s="3">
        <v>0</v>
      </c>
    </row>
    <row r="18730" ht="13.55" customHeight="1">
      <c r="A18730" t="s" s="2">
        <v>18729</v>
      </c>
      <c r="B18730" s="3">
        <v>4947.8</v>
      </c>
      <c r="C18730" s="4"/>
      <c r="D18730" s="3">
        <v>0</v>
      </c>
    </row>
    <row r="18731" ht="13.55" customHeight="1">
      <c r="A18731" t="s" s="2">
        <v>18730</v>
      </c>
      <c r="B18731" s="3">
        <v>4662.35</v>
      </c>
      <c r="C18731" s="4"/>
      <c r="D18731" s="3">
        <v>0</v>
      </c>
    </row>
    <row r="18732" ht="13.55" customHeight="1">
      <c r="A18732" t="s" s="2">
        <v>18731</v>
      </c>
      <c r="B18732" s="3">
        <v>6260.87</v>
      </c>
      <c r="C18732" s="4"/>
      <c r="D18732" s="3">
        <v>0</v>
      </c>
    </row>
    <row r="18733" ht="13.55" customHeight="1">
      <c r="A18733" t="s" s="2">
        <v>18732</v>
      </c>
      <c r="B18733" s="3">
        <v>5756.575</v>
      </c>
      <c r="C18733" s="4"/>
      <c r="D18733" s="3">
        <v>0</v>
      </c>
    </row>
    <row r="18734" ht="13.55" customHeight="1">
      <c r="A18734" t="s" s="2">
        <v>18733</v>
      </c>
      <c r="B18734" s="3">
        <v>14272.5</v>
      </c>
      <c r="C18734" s="4"/>
      <c r="D18734" s="3">
        <v>0</v>
      </c>
    </row>
    <row r="18735" ht="13.55" customHeight="1">
      <c r="A18735" t="s" s="2">
        <v>18734</v>
      </c>
      <c r="B18735" s="3">
        <v>13749.175</v>
      </c>
      <c r="C18735" s="4"/>
      <c r="D18735" s="3">
        <v>0</v>
      </c>
    </row>
    <row r="18736" ht="13.55" customHeight="1">
      <c r="A18736" t="s" s="2">
        <v>18735</v>
      </c>
      <c r="B18736" s="3">
        <v>1807.85</v>
      </c>
      <c r="C18736" s="4"/>
      <c r="D18736" s="3">
        <v>0</v>
      </c>
    </row>
    <row r="18737" ht="13.55" customHeight="1">
      <c r="A18737" t="s" s="2">
        <v>18736</v>
      </c>
      <c r="B18737" s="3">
        <v>3282.675</v>
      </c>
      <c r="C18737" s="4"/>
      <c r="D18737" s="3">
        <v>0</v>
      </c>
    </row>
    <row r="18738" ht="13.55" customHeight="1">
      <c r="A18738" t="s" s="2">
        <v>18737</v>
      </c>
      <c r="B18738" s="3">
        <v>16552.569935</v>
      </c>
      <c r="C18738" s="4"/>
      <c r="D18738" s="3">
        <v>0</v>
      </c>
    </row>
    <row r="18739" ht="13.55" customHeight="1">
      <c r="A18739" t="s" s="2">
        <v>18738</v>
      </c>
      <c r="B18739" s="3">
        <v>15271.575</v>
      </c>
      <c r="C18739" s="4"/>
      <c r="D18739" s="3">
        <v>0</v>
      </c>
    </row>
    <row r="18740" ht="13.55" customHeight="1">
      <c r="A18740" t="s" s="2">
        <v>18739</v>
      </c>
      <c r="B18740" s="3">
        <v>2949.65</v>
      </c>
      <c r="C18740" s="4"/>
      <c r="D18740" s="3">
        <v>0</v>
      </c>
    </row>
    <row r="18741" ht="13.55" customHeight="1">
      <c r="A18741" t="s" s="2">
        <v>18740</v>
      </c>
      <c r="B18741" s="3">
        <v>16552.569935</v>
      </c>
      <c r="C18741" s="4"/>
      <c r="D18741" s="3">
        <v>0</v>
      </c>
    </row>
    <row r="18742" ht="13.55" customHeight="1">
      <c r="A18742" t="s" s="2">
        <v>18741</v>
      </c>
      <c r="B18742" s="3">
        <v>14748.25</v>
      </c>
      <c r="C18742" s="4"/>
      <c r="D18742" s="3">
        <v>0</v>
      </c>
    </row>
    <row r="18743" ht="13.55" customHeight="1">
      <c r="A18743" t="s" s="2">
        <v>18742</v>
      </c>
      <c r="B18743" s="3">
        <v>2949.65</v>
      </c>
      <c r="C18743" s="4"/>
      <c r="D18743" s="3">
        <v>0</v>
      </c>
    </row>
    <row r="18744" ht="13.55" customHeight="1">
      <c r="A18744" t="s" s="2">
        <v>18743</v>
      </c>
      <c r="B18744" s="3">
        <v>16552.569935</v>
      </c>
      <c r="C18744" s="4"/>
      <c r="D18744" s="3">
        <v>0</v>
      </c>
    </row>
    <row r="18745" ht="13.55" customHeight="1">
      <c r="A18745" t="s" s="2">
        <v>18744</v>
      </c>
      <c r="B18745" s="3">
        <v>14605.525</v>
      </c>
      <c r="C18745" s="4"/>
      <c r="D18745" s="3">
        <v>0</v>
      </c>
    </row>
    <row r="18746" ht="13.55" customHeight="1">
      <c r="A18746" t="s" s="2">
        <v>18745</v>
      </c>
      <c r="B18746" s="3">
        <v>17304.959045</v>
      </c>
      <c r="C18746" s="4"/>
      <c r="D18746" s="3">
        <v>0</v>
      </c>
    </row>
    <row r="18747" ht="13.55" customHeight="1">
      <c r="A18747" t="s" s="2">
        <v>18746</v>
      </c>
      <c r="B18747" s="3">
        <v>17745.475</v>
      </c>
      <c r="C18747" s="4"/>
      <c r="D18747" s="3">
        <v>0</v>
      </c>
    </row>
    <row r="18748" ht="13.55" customHeight="1">
      <c r="A18748" t="s" s="2">
        <v>18747</v>
      </c>
      <c r="B18748" s="3">
        <v>2949.65</v>
      </c>
      <c r="C18748" s="4"/>
      <c r="D18748" s="3">
        <v>0</v>
      </c>
    </row>
    <row r="18749" ht="13.55" customHeight="1">
      <c r="A18749" t="s" s="2">
        <v>18748</v>
      </c>
      <c r="B18749" s="3">
        <v>16552.569935</v>
      </c>
      <c r="C18749" s="4"/>
      <c r="D18749" s="3">
        <v>0</v>
      </c>
    </row>
    <row r="18750" ht="13.55" customHeight="1">
      <c r="A18750" t="s" s="2">
        <v>18749</v>
      </c>
      <c r="B18750" s="3">
        <v>15271.575</v>
      </c>
      <c r="C18750" s="4"/>
      <c r="D18750" s="3">
        <v>0</v>
      </c>
    </row>
    <row r="18751" ht="13.55" customHeight="1">
      <c r="A18751" t="s" s="2">
        <v>18750</v>
      </c>
      <c r="B18751" s="3">
        <v>3282.675</v>
      </c>
      <c r="C18751" s="4"/>
      <c r="D18751" s="3">
        <v>0</v>
      </c>
    </row>
    <row r="18752" ht="13.55" customHeight="1">
      <c r="A18752" t="s" s="2">
        <v>18751</v>
      </c>
      <c r="B18752" s="3">
        <v>16552.569935</v>
      </c>
      <c r="C18752" s="4"/>
      <c r="D18752" s="3">
        <v>0</v>
      </c>
    </row>
    <row r="18753" ht="13.55" customHeight="1">
      <c r="A18753" t="s" s="2">
        <v>18752</v>
      </c>
      <c r="B18753" s="3">
        <v>14748.25</v>
      </c>
      <c r="C18753" s="4"/>
      <c r="D18753" s="3">
        <v>0</v>
      </c>
    </row>
    <row r="18754" ht="13.55" customHeight="1">
      <c r="A18754" t="s" s="2">
        <v>18753</v>
      </c>
      <c r="B18754" s="3">
        <v>17840.625</v>
      </c>
      <c r="C18754" s="4"/>
      <c r="D18754" s="3">
        <v>0</v>
      </c>
    </row>
    <row r="18755" ht="13.55" customHeight="1">
      <c r="A18755" t="s" s="2">
        <v>18754</v>
      </c>
      <c r="B18755" s="3">
        <v>9153.192125</v>
      </c>
      <c r="C18755" s="4"/>
      <c r="D18755" s="3">
        <v>0</v>
      </c>
    </row>
    <row r="18756" ht="13.55" customHeight="1">
      <c r="A18756" t="s" s="2">
        <v>18755</v>
      </c>
      <c r="B18756" s="3">
        <v>7374.125</v>
      </c>
      <c r="C18756" s="4"/>
      <c r="D18756" s="3">
        <v>0</v>
      </c>
    </row>
    <row r="18757" ht="13.55" customHeight="1">
      <c r="A18757" t="s" s="2">
        <v>18756</v>
      </c>
      <c r="B18757" s="3">
        <v>14272.5</v>
      </c>
      <c r="C18757" s="4"/>
      <c r="D18757" s="3">
        <v>0</v>
      </c>
    </row>
    <row r="18758" ht="13.55" customHeight="1">
      <c r="A18758" t="s" s="2">
        <v>18757</v>
      </c>
      <c r="B18758" s="3">
        <v>16746.4</v>
      </c>
      <c r="C18758" s="4"/>
      <c r="D18758" s="3">
        <v>0</v>
      </c>
    </row>
    <row r="18759" ht="13.55" customHeight="1">
      <c r="A18759" t="s" s="2">
        <v>18758</v>
      </c>
      <c r="B18759" s="3">
        <v>21599.05</v>
      </c>
      <c r="C18759" s="4"/>
      <c r="D18759" s="3">
        <v>0</v>
      </c>
    </row>
    <row r="18760" ht="13.55" customHeight="1">
      <c r="A18760" t="s" s="2">
        <v>18759</v>
      </c>
      <c r="B18760" s="3">
        <v>11292.887265</v>
      </c>
      <c r="C18760" s="4"/>
      <c r="D18760" s="3">
        <v>0</v>
      </c>
    </row>
    <row r="18761" ht="13.55" customHeight="1">
      <c r="A18761" t="s" s="2">
        <v>18760</v>
      </c>
      <c r="B18761" s="3">
        <v>9153.192125</v>
      </c>
      <c r="C18761" s="4"/>
      <c r="D18761" s="3">
        <v>0</v>
      </c>
    </row>
    <row r="18762" ht="13.55" customHeight="1">
      <c r="A18762" t="s" s="2">
        <v>18761</v>
      </c>
      <c r="B18762" s="3">
        <v>7754.725</v>
      </c>
      <c r="C18762" s="4"/>
      <c r="D18762" s="3">
        <v>0</v>
      </c>
    </row>
    <row r="18763" ht="13.55" customHeight="1">
      <c r="A18763" t="s" s="2">
        <v>18762</v>
      </c>
      <c r="B18763" s="3">
        <v>12654.95</v>
      </c>
      <c r="C18763" s="4"/>
      <c r="D18763" s="3">
        <v>0</v>
      </c>
    </row>
    <row r="18764" ht="13.55" customHeight="1">
      <c r="A18764" t="s" s="2">
        <v>18763</v>
      </c>
      <c r="B18764" s="3">
        <v>1094.225</v>
      </c>
      <c r="C18764" s="4"/>
      <c r="D18764" s="3">
        <v>0</v>
      </c>
    </row>
    <row r="18765" ht="13.55" customHeight="1">
      <c r="A18765" t="s" s="2">
        <v>18764</v>
      </c>
      <c r="B18765" s="3">
        <v>37584.25</v>
      </c>
      <c r="C18765" s="4"/>
      <c r="D18765" s="3">
        <v>0</v>
      </c>
    </row>
    <row r="18766" ht="13.55" customHeight="1">
      <c r="A18766" t="s" s="2">
        <v>18765</v>
      </c>
      <c r="B18766" s="3">
        <v>34539.45</v>
      </c>
      <c r="C18766" s="4"/>
      <c r="D18766" s="3">
        <v>0</v>
      </c>
    </row>
    <row r="18767" ht="13.55" customHeight="1">
      <c r="A18767" t="s" s="2">
        <v>18766</v>
      </c>
      <c r="B18767" s="3">
        <v>21313.6</v>
      </c>
      <c r="C18767" s="4"/>
      <c r="D18767" s="3">
        <v>0</v>
      </c>
    </row>
    <row r="18768" ht="13.55" customHeight="1">
      <c r="A18768" t="s" s="2">
        <v>18767</v>
      </c>
      <c r="B18768" s="3">
        <v>18934.85</v>
      </c>
      <c r="C18768" s="4"/>
      <c r="D18768" s="3">
        <v>0</v>
      </c>
    </row>
    <row r="18769" ht="13.55" customHeight="1">
      <c r="A18769" t="s" s="2">
        <v>18768</v>
      </c>
      <c r="B18769" s="3">
        <v>3472.975</v>
      </c>
      <c r="C18769" s="4"/>
      <c r="D18769" s="3">
        <v>0</v>
      </c>
    </row>
    <row r="18770" ht="13.55" customHeight="1">
      <c r="A18770" t="s" s="2">
        <v>18769</v>
      </c>
      <c r="B18770" s="3">
        <v>998.1235</v>
      </c>
      <c r="C18770" s="4"/>
      <c r="D18770" s="3">
        <v>0</v>
      </c>
    </row>
    <row r="18771" ht="13.55" customHeight="1">
      <c r="A18771" t="s" s="2">
        <v>18770</v>
      </c>
      <c r="B18771" s="3">
        <v>20723.67</v>
      </c>
      <c r="C18771" s="4"/>
      <c r="D18771" s="3">
        <v>0</v>
      </c>
    </row>
    <row r="18772" ht="13.55" customHeight="1">
      <c r="A18772" t="s" s="2">
        <v>18771</v>
      </c>
      <c r="B18772" s="3">
        <v>20343.07</v>
      </c>
      <c r="C18772" s="4"/>
      <c r="D18772" s="3">
        <v>0</v>
      </c>
    </row>
    <row r="18773" ht="13.55" customHeight="1">
      <c r="A18773" t="s" s="2">
        <v>18772</v>
      </c>
      <c r="B18773" s="3">
        <v>1094.225</v>
      </c>
      <c r="C18773" s="4"/>
      <c r="D18773" s="3">
        <v>0</v>
      </c>
    </row>
    <row r="18774" ht="13.55" customHeight="1">
      <c r="A18774" t="s" s="2">
        <v>18773</v>
      </c>
      <c r="B18774" s="3">
        <v>14272.5</v>
      </c>
      <c r="C18774" s="4"/>
      <c r="D18774" s="3">
        <v>0</v>
      </c>
    </row>
    <row r="18775" ht="13.55" customHeight="1">
      <c r="A18775" t="s" s="2">
        <v>18774</v>
      </c>
      <c r="B18775" s="3">
        <v>12369.5</v>
      </c>
      <c r="C18775" s="4"/>
      <c r="D18775" s="3">
        <v>0</v>
      </c>
    </row>
    <row r="18776" ht="13.55" customHeight="1">
      <c r="A18776" t="s" s="2">
        <v>18775</v>
      </c>
      <c r="B18776" s="3">
        <v>998.1235</v>
      </c>
      <c r="C18776" s="4"/>
      <c r="D18776" s="3">
        <v>0</v>
      </c>
    </row>
    <row r="18777" ht="13.55" customHeight="1">
      <c r="A18777" t="s" s="2">
        <v>18776</v>
      </c>
      <c r="B18777" s="3">
        <v>12026.96</v>
      </c>
      <c r="C18777" s="4"/>
      <c r="D18777" s="3">
        <v>0</v>
      </c>
    </row>
    <row r="18778" ht="13.55" customHeight="1">
      <c r="A18778" t="s" s="2">
        <v>18777</v>
      </c>
      <c r="B18778" s="3">
        <v>11751.025</v>
      </c>
      <c r="C18778" s="4"/>
      <c r="D18778" s="3">
        <v>0</v>
      </c>
    </row>
    <row r="18779" ht="13.55" customHeight="1">
      <c r="A18779" t="s" s="2">
        <v>18778</v>
      </c>
      <c r="B18779" s="3">
        <v>11292.887265</v>
      </c>
      <c r="C18779" s="4"/>
      <c r="D18779" s="3">
        <v>0</v>
      </c>
    </row>
    <row r="18780" ht="13.55" customHeight="1">
      <c r="A18780" t="s" s="2">
        <v>18779</v>
      </c>
      <c r="B18780" s="3">
        <v>14272.5</v>
      </c>
      <c r="C18780" s="4"/>
      <c r="D18780" s="3">
        <v>0</v>
      </c>
    </row>
    <row r="18781" ht="13.55" customHeight="1">
      <c r="A18781" t="s" s="2">
        <v>18780</v>
      </c>
      <c r="B18781" s="3">
        <v>40676.625</v>
      </c>
      <c r="C18781" s="4"/>
      <c r="D18781" s="3">
        <v>0</v>
      </c>
    </row>
    <row r="18782" ht="13.55" customHeight="1">
      <c r="A18782" t="s" s="2">
        <v>18781</v>
      </c>
      <c r="B18782" s="3">
        <v>39392.1</v>
      </c>
      <c r="C18782" s="4"/>
      <c r="D18782" s="3">
        <v>0</v>
      </c>
    </row>
    <row r="18783" ht="13.55" customHeight="1">
      <c r="A18783" t="s" s="2">
        <v>18782</v>
      </c>
      <c r="B18783" s="3">
        <v>22579.095</v>
      </c>
      <c r="C18783" s="4"/>
      <c r="D18783" s="3">
        <v>0</v>
      </c>
    </row>
    <row r="18784" ht="13.55" customHeight="1">
      <c r="A18784" t="s" s="2">
        <v>18783</v>
      </c>
      <c r="B18784" s="3">
        <v>20723.67</v>
      </c>
      <c r="C18784" s="4"/>
      <c r="D18784" s="3">
        <v>0</v>
      </c>
    </row>
    <row r="18785" ht="13.55" customHeight="1">
      <c r="A18785" t="s" s="2">
        <v>18784</v>
      </c>
      <c r="B18785" s="3">
        <v>3472.975</v>
      </c>
      <c r="C18785" s="4"/>
      <c r="D18785" s="3">
        <v>0</v>
      </c>
    </row>
    <row r="18786" ht="13.55" customHeight="1">
      <c r="A18786" t="s" s="2">
        <v>18785</v>
      </c>
      <c r="B18786" s="3">
        <v>34063.7</v>
      </c>
      <c r="C18786" s="4"/>
      <c r="D18786" s="3">
        <v>0</v>
      </c>
    </row>
    <row r="18787" ht="13.55" customHeight="1">
      <c r="A18787" t="s" s="2">
        <v>18786</v>
      </c>
      <c r="B18787" s="3">
        <v>33302.5</v>
      </c>
      <c r="C18787" s="4"/>
      <c r="D18787" s="3">
        <v>0</v>
      </c>
    </row>
    <row r="18788" ht="13.55" customHeight="1">
      <c r="A18788" t="s" s="2">
        <v>18787</v>
      </c>
      <c r="B18788" s="3">
        <v>16841.55</v>
      </c>
      <c r="C18788" s="4"/>
      <c r="D18788" s="3">
        <v>0</v>
      </c>
    </row>
    <row r="18789" ht="13.55" customHeight="1">
      <c r="A18789" t="s" s="2">
        <v>18788</v>
      </c>
      <c r="B18789" s="3">
        <v>16746.4</v>
      </c>
      <c r="C18789" s="4"/>
      <c r="D18789" s="3">
        <v>0</v>
      </c>
    </row>
    <row r="18790" ht="13.55" customHeight="1">
      <c r="A18790" t="s" s="2">
        <v>18789</v>
      </c>
      <c r="B18790" s="3">
        <v>3006.74</v>
      </c>
      <c r="C18790" s="4"/>
      <c r="D18790" s="3">
        <v>0</v>
      </c>
    </row>
    <row r="18791" ht="13.55" customHeight="1">
      <c r="A18791" t="s" s="2">
        <v>18790</v>
      </c>
      <c r="B18791" s="3">
        <v>1094.225</v>
      </c>
      <c r="C18791" s="4"/>
      <c r="D18791" s="3">
        <v>0</v>
      </c>
    </row>
    <row r="18792" ht="13.55" customHeight="1">
      <c r="A18792" t="s" s="2">
        <v>18791</v>
      </c>
      <c r="B18792" s="3">
        <v>14748.25</v>
      </c>
      <c r="C18792" s="4"/>
      <c r="D18792" s="3">
        <v>0</v>
      </c>
    </row>
    <row r="18793" ht="13.55" customHeight="1">
      <c r="A18793" t="s" s="2">
        <v>18792</v>
      </c>
      <c r="B18793" s="3">
        <v>11292.887265</v>
      </c>
      <c r="C18793" s="4"/>
      <c r="D18793" s="3">
        <v>0</v>
      </c>
    </row>
    <row r="18794" ht="13.55" customHeight="1">
      <c r="A18794" t="s" s="2">
        <v>18793</v>
      </c>
      <c r="B18794" s="3">
        <v>7754.725</v>
      </c>
      <c r="C18794" s="4"/>
      <c r="D18794" s="3">
        <v>0</v>
      </c>
    </row>
    <row r="18795" ht="13.55" customHeight="1">
      <c r="A18795" t="s" s="2">
        <v>18794</v>
      </c>
      <c r="B18795" s="3">
        <v>20105.195</v>
      </c>
      <c r="C18795" s="4"/>
      <c r="D18795" s="3">
        <v>0</v>
      </c>
    </row>
    <row r="18796" ht="13.55" customHeight="1">
      <c r="A18796" t="s" s="2">
        <v>18795</v>
      </c>
      <c r="B18796" s="3">
        <v>23777.985</v>
      </c>
      <c r="C18796" s="4"/>
      <c r="D18796" s="3">
        <v>0</v>
      </c>
    </row>
    <row r="18797" ht="13.55" customHeight="1">
      <c r="A18797" t="s" s="2">
        <v>18796</v>
      </c>
      <c r="B18797" s="3">
        <v>17555.175</v>
      </c>
      <c r="C18797" s="4"/>
      <c r="D18797" s="3">
        <v>0</v>
      </c>
    </row>
    <row r="18798" ht="13.55" customHeight="1">
      <c r="A18798" t="s" s="2">
        <v>18797</v>
      </c>
      <c r="B18798" s="3">
        <v>11292.887265</v>
      </c>
      <c r="C18798" s="4"/>
      <c r="D18798" s="3">
        <v>0</v>
      </c>
    </row>
    <row r="18799" ht="13.55" customHeight="1">
      <c r="A18799" t="s" s="2">
        <v>18798</v>
      </c>
      <c r="B18799" s="3">
        <v>7516.85</v>
      </c>
      <c r="C18799" s="4"/>
      <c r="D18799" s="3">
        <v>0</v>
      </c>
    </row>
    <row r="18800" ht="13.55" customHeight="1">
      <c r="A18800" t="s" s="2">
        <v>18799</v>
      </c>
      <c r="B18800" s="3">
        <v>3568.125</v>
      </c>
      <c r="C18800" s="4"/>
      <c r="D18800" s="3">
        <v>0</v>
      </c>
    </row>
    <row r="18801" ht="13.55" customHeight="1">
      <c r="A18801" t="s" s="2">
        <v>18800</v>
      </c>
      <c r="B18801" s="3">
        <v>22788.425</v>
      </c>
      <c r="C18801" s="4"/>
      <c r="D18801" s="3">
        <v>0</v>
      </c>
    </row>
    <row r="18802" ht="13.55" customHeight="1">
      <c r="A18802" t="s" s="2">
        <v>18801</v>
      </c>
      <c r="B18802" s="3">
        <v>3758.425</v>
      </c>
      <c r="C18802" s="4"/>
      <c r="D18802" s="3">
        <v>0</v>
      </c>
    </row>
    <row r="18803" ht="13.55" customHeight="1">
      <c r="A18803" t="s" s="2">
        <v>18802</v>
      </c>
      <c r="B18803" s="3">
        <v>1094.225</v>
      </c>
      <c r="C18803" s="4"/>
      <c r="D18803" s="3">
        <v>0</v>
      </c>
    </row>
    <row r="18804" ht="13.55" customHeight="1">
      <c r="A18804" t="s" s="2">
        <v>18803</v>
      </c>
      <c r="B18804" s="3">
        <v>16508.525</v>
      </c>
      <c r="C18804" s="4"/>
      <c r="D18804" s="3">
        <v>0</v>
      </c>
    </row>
    <row r="18805" ht="13.55" customHeight="1">
      <c r="A18805" t="s" s="2">
        <v>18804</v>
      </c>
      <c r="B18805" s="3">
        <v>16080.35</v>
      </c>
      <c r="C18805" s="4"/>
      <c r="D18805" s="3">
        <v>0</v>
      </c>
    </row>
    <row r="18806" ht="13.55" customHeight="1">
      <c r="A18806" t="s" s="2">
        <v>18805</v>
      </c>
      <c r="B18806" s="3">
        <v>7849.875</v>
      </c>
      <c r="C18806" s="4"/>
      <c r="D18806" s="3">
        <v>0</v>
      </c>
    </row>
    <row r="18807" ht="13.55" customHeight="1">
      <c r="A18807" t="s" s="2">
        <v>18806</v>
      </c>
      <c r="B18807" s="3">
        <v>39487.25</v>
      </c>
      <c r="C18807" s="4"/>
      <c r="D18807" s="3">
        <v>0</v>
      </c>
    </row>
    <row r="18808" ht="13.55" customHeight="1">
      <c r="A18808" t="s" s="2">
        <v>18807</v>
      </c>
      <c r="B18808" s="3">
        <v>24919.785</v>
      </c>
      <c r="C18808" s="4"/>
      <c r="D18808" s="3">
        <v>0</v>
      </c>
    </row>
    <row r="18809" ht="13.55" customHeight="1">
      <c r="A18809" t="s" s="2">
        <v>18808</v>
      </c>
      <c r="B18809" s="3">
        <v>3758.425</v>
      </c>
      <c r="C18809" s="4"/>
      <c r="D18809" s="3">
        <v>0</v>
      </c>
    </row>
    <row r="18810" ht="13.55" customHeight="1">
      <c r="A18810" t="s" s="2">
        <v>18809</v>
      </c>
      <c r="B18810" s="3">
        <v>20723.67</v>
      </c>
      <c r="C18810" s="4"/>
      <c r="D18810" s="3">
        <v>0</v>
      </c>
    </row>
    <row r="18811" ht="13.55" customHeight="1">
      <c r="A18811" t="s" s="2">
        <v>18810</v>
      </c>
      <c r="B18811" s="3">
        <v>18268.8</v>
      </c>
      <c r="C18811" s="4"/>
      <c r="D18811" s="3">
        <v>0</v>
      </c>
    </row>
    <row r="18812" ht="13.55" customHeight="1">
      <c r="A18812" t="s" s="2">
        <v>18811</v>
      </c>
      <c r="B18812" s="3">
        <v>20723.67</v>
      </c>
      <c r="C18812" s="4"/>
      <c r="D18812" s="3">
        <v>0</v>
      </c>
    </row>
    <row r="18813" ht="13.55" customHeight="1">
      <c r="A18813" t="s" s="2">
        <v>18812</v>
      </c>
      <c r="B18813" s="3">
        <v>20723.67</v>
      </c>
      <c r="C18813" s="4"/>
      <c r="D18813" s="3">
        <v>0</v>
      </c>
    </row>
    <row r="18814" ht="13.55" customHeight="1">
      <c r="A18814" t="s" s="2">
        <v>18813</v>
      </c>
      <c r="B18814" s="3">
        <v>18126.075</v>
      </c>
      <c r="C18814" s="4"/>
      <c r="D18814" s="3">
        <v>0</v>
      </c>
    </row>
    <row r="18815" ht="13.55" customHeight="1">
      <c r="A18815" t="s" s="2">
        <v>18814</v>
      </c>
      <c r="B18815" s="3">
        <v>4043.875</v>
      </c>
      <c r="C18815" s="4"/>
      <c r="D18815" s="3">
        <v>0</v>
      </c>
    </row>
    <row r="18816" ht="13.55" customHeight="1">
      <c r="A18816" t="s" s="2">
        <v>18815</v>
      </c>
      <c r="B18816" s="3">
        <v>36157</v>
      </c>
      <c r="C18816" s="4"/>
      <c r="D18816" s="3">
        <v>0</v>
      </c>
    </row>
    <row r="18817" ht="13.55" customHeight="1">
      <c r="A18817" t="s" s="2">
        <v>18816</v>
      </c>
      <c r="B18817" s="3">
        <v>12274.35</v>
      </c>
      <c r="C18817" s="4"/>
      <c r="D18817" s="3">
        <v>0</v>
      </c>
    </row>
    <row r="18818" ht="13.55" customHeight="1">
      <c r="A18818" t="s" s="2">
        <v>18817</v>
      </c>
      <c r="B18818" s="3">
        <v>11751.025</v>
      </c>
      <c r="C18818" s="4"/>
      <c r="D18818" s="3">
        <v>0</v>
      </c>
    </row>
    <row r="18819" ht="13.55" customHeight="1">
      <c r="A18819" t="s" s="2">
        <v>18818</v>
      </c>
      <c r="B18819" s="3">
        <v>17269.725</v>
      </c>
      <c r="C18819" s="4"/>
      <c r="D18819" s="3">
        <v>0</v>
      </c>
    </row>
    <row r="18820" ht="13.55" customHeight="1">
      <c r="A18820" t="s" s="2">
        <v>18819</v>
      </c>
      <c r="B18820" s="3">
        <v>1521.4485</v>
      </c>
      <c r="C18820" s="4"/>
      <c r="D18820" s="3">
        <v>0</v>
      </c>
    </row>
    <row r="18821" ht="13.55" customHeight="1">
      <c r="A18821" t="s" s="2">
        <v>18820</v>
      </c>
      <c r="B18821" s="3">
        <v>19248.845</v>
      </c>
      <c r="C18821" s="4"/>
      <c r="D18821" s="3">
        <v>0</v>
      </c>
    </row>
    <row r="18822" ht="13.55" customHeight="1">
      <c r="A18822" t="s" s="2">
        <v>18821</v>
      </c>
      <c r="B18822" s="3">
        <v>17888.2</v>
      </c>
      <c r="C18822" s="4"/>
      <c r="D18822" s="3">
        <v>0</v>
      </c>
    </row>
    <row r="18823" ht="13.55" customHeight="1">
      <c r="A18823" t="s" s="2">
        <v>18822</v>
      </c>
      <c r="B18823" s="3">
        <v>4281.75</v>
      </c>
      <c r="C18823" s="4"/>
      <c r="D18823" s="3">
        <v>0</v>
      </c>
    </row>
    <row r="18824" ht="13.55" customHeight="1">
      <c r="A18824" t="s" s="2">
        <v>18823</v>
      </c>
      <c r="B18824" s="3">
        <v>35490.95</v>
      </c>
      <c r="C18824" s="4"/>
      <c r="D18824" s="3">
        <v>0</v>
      </c>
    </row>
    <row r="18825" ht="13.55" customHeight="1">
      <c r="A18825" t="s" s="2">
        <v>18824</v>
      </c>
      <c r="B18825" s="3">
        <v>30533.635</v>
      </c>
      <c r="C18825" s="4"/>
      <c r="D18825" s="3">
        <v>0</v>
      </c>
    </row>
    <row r="18826" ht="13.55" customHeight="1">
      <c r="A18826" t="s" s="2">
        <v>18825</v>
      </c>
      <c r="B18826" s="3">
        <v>713.625</v>
      </c>
      <c r="C18826" s="4"/>
      <c r="D18826" s="3">
        <v>0</v>
      </c>
    </row>
    <row r="18827" ht="13.55" customHeight="1">
      <c r="A18827" t="s" s="2">
        <v>18826</v>
      </c>
      <c r="B18827" s="3">
        <v>12274.35</v>
      </c>
      <c r="C18827" s="4"/>
      <c r="D18827" s="3">
        <v>0</v>
      </c>
    </row>
    <row r="18828" ht="13.55" customHeight="1">
      <c r="A18828" t="s" s="2">
        <v>18827</v>
      </c>
      <c r="B18828" s="3">
        <v>7754.725</v>
      </c>
      <c r="C18828" s="4"/>
      <c r="D18828" s="3">
        <v>0</v>
      </c>
    </row>
    <row r="18829" ht="13.55" customHeight="1">
      <c r="A18829" t="s" s="2">
        <v>18828</v>
      </c>
      <c r="B18829" s="3">
        <v>2083.785</v>
      </c>
      <c r="C18829" s="4"/>
      <c r="D18829" s="3">
        <v>0</v>
      </c>
    </row>
    <row r="18830" ht="13.55" customHeight="1">
      <c r="A18830" t="s" s="2">
        <v>18829</v>
      </c>
      <c r="B18830" s="3">
        <v>16746.4</v>
      </c>
      <c r="C18830" s="4"/>
      <c r="D18830" s="3">
        <v>0</v>
      </c>
    </row>
    <row r="18831" ht="13.55" customHeight="1">
      <c r="A18831" t="s" s="2">
        <v>18830</v>
      </c>
      <c r="B18831" s="3">
        <v>12930.885</v>
      </c>
      <c r="C18831" s="4"/>
      <c r="D18831" s="3">
        <v>0</v>
      </c>
    </row>
    <row r="18832" ht="13.55" customHeight="1">
      <c r="A18832" t="s" s="2">
        <v>18831</v>
      </c>
      <c r="B18832" s="3">
        <v>5042.95</v>
      </c>
      <c r="C18832" s="4"/>
      <c r="D18832" s="3">
        <v>0</v>
      </c>
    </row>
    <row r="18833" ht="13.55" customHeight="1">
      <c r="A18833" t="s" s="2">
        <v>18832</v>
      </c>
      <c r="B18833" s="3">
        <v>35490.95</v>
      </c>
      <c r="C18833" s="4"/>
      <c r="D18833" s="3">
        <v>0</v>
      </c>
    </row>
    <row r="18834" ht="13.55" customHeight="1">
      <c r="A18834" t="s" s="2">
        <v>18833</v>
      </c>
      <c r="B18834" s="3">
        <v>41390.25</v>
      </c>
      <c r="C18834" s="4"/>
      <c r="D18834" s="3">
        <v>0</v>
      </c>
    </row>
    <row r="18835" ht="13.55" customHeight="1">
      <c r="A18835" t="s" s="2">
        <v>18834</v>
      </c>
      <c r="B18835" s="3">
        <v>618.475</v>
      </c>
      <c r="C18835" s="4"/>
      <c r="D18835" s="3">
        <v>0</v>
      </c>
    </row>
    <row r="18836" ht="13.55" customHeight="1">
      <c r="A18836" t="s" s="2">
        <v>18835</v>
      </c>
      <c r="B18836" s="3">
        <v>551.87</v>
      </c>
      <c r="C18836" s="4"/>
      <c r="D18836" s="3">
        <v>0</v>
      </c>
    </row>
    <row r="18837" ht="13.55" customHeight="1">
      <c r="A18837" t="s" s="2">
        <v>18836</v>
      </c>
      <c r="B18837" s="3">
        <v>12750.1</v>
      </c>
      <c r="C18837" s="4"/>
      <c r="D18837" s="3">
        <v>0</v>
      </c>
    </row>
    <row r="18838" ht="13.55" customHeight="1">
      <c r="A18838" t="s" s="2">
        <v>18837</v>
      </c>
      <c r="B18838" s="3">
        <v>7554.91</v>
      </c>
      <c r="C18838" s="4"/>
      <c r="D18838" s="3">
        <v>0</v>
      </c>
    </row>
    <row r="18839" ht="13.55" customHeight="1">
      <c r="A18839" t="s" s="2">
        <v>18838</v>
      </c>
      <c r="B18839" s="3">
        <v>9277.125</v>
      </c>
      <c r="C18839" s="4"/>
      <c r="D18839" s="3">
        <v>0</v>
      </c>
    </row>
    <row r="18840" ht="13.55" customHeight="1">
      <c r="A18840" t="s" s="2">
        <v>18839</v>
      </c>
      <c r="B18840" s="3">
        <v>5756.575</v>
      </c>
      <c r="C18840" s="4"/>
      <c r="D18840" s="3">
        <v>0</v>
      </c>
    </row>
    <row r="18841" ht="13.55" customHeight="1">
      <c r="A18841" t="s" s="2">
        <v>18840</v>
      </c>
      <c r="B18841" s="3">
        <v>17726.445</v>
      </c>
      <c r="C18841" s="4"/>
      <c r="D18841" s="3">
        <v>0</v>
      </c>
    </row>
    <row r="18842" ht="13.55" customHeight="1">
      <c r="A18842" t="s" s="2">
        <v>18841</v>
      </c>
      <c r="B18842" s="3">
        <v>13073.61</v>
      </c>
      <c r="C18842" s="4"/>
      <c r="D18842" s="3">
        <v>0</v>
      </c>
    </row>
    <row r="18843" ht="13.55" customHeight="1">
      <c r="A18843" t="s" s="2">
        <v>18842</v>
      </c>
      <c r="B18843" s="3">
        <v>22312.675</v>
      </c>
      <c r="C18843" s="4"/>
      <c r="D18843" s="3">
        <v>0</v>
      </c>
    </row>
    <row r="18844" ht="13.55" customHeight="1">
      <c r="A18844" t="s" s="2">
        <v>18843</v>
      </c>
      <c r="B18844" s="3">
        <v>17269.725</v>
      </c>
      <c r="C18844" s="4"/>
      <c r="D18844" s="3">
        <v>0</v>
      </c>
    </row>
    <row r="18845" ht="13.55" customHeight="1">
      <c r="A18845" t="s" s="2">
        <v>18844</v>
      </c>
      <c r="B18845" s="3">
        <v>39963</v>
      </c>
      <c r="C18845" s="4"/>
      <c r="D18845" s="3">
        <v>0</v>
      </c>
    </row>
    <row r="18846" ht="13.55" customHeight="1">
      <c r="A18846" t="s" s="2">
        <v>18845</v>
      </c>
      <c r="B18846" s="3">
        <v>36632.75</v>
      </c>
      <c r="C18846" s="4"/>
      <c r="D18846" s="3">
        <v>0</v>
      </c>
    </row>
    <row r="18847" ht="13.55" customHeight="1">
      <c r="A18847" t="s" s="2">
        <v>18846</v>
      </c>
      <c r="B18847" s="3">
        <v>523.325</v>
      </c>
      <c r="C18847" s="4"/>
      <c r="D18847" s="3">
        <v>0</v>
      </c>
    </row>
    <row r="18848" ht="13.55" customHeight="1">
      <c r="A18848" t="s" s="2">
        <v>18847</v>
      </c>
      <c r="B18848" s="3">
        <v>570.9</v>
      </c>
      <c r="C18848" s="4"/>
      <c r="D18848" s="3">
        <v>0</v>
      </c>
    </row>
    <row r="18849" ht="13.55" customHeight="1">
      <c r="A18849" t="s" s="2">
        <v>18848</v>
      </c>
      <c r="B18849" s="3">
        <v>12274.35</v>
      </c>
      <c r="C18849" s="4"/>
      <c r="D18849" s="3">
        <v>0</v>
      </c>
    </row>
    <row r="18850" ht="13.55" customHeight="1">
      <c r="A18850" t="s" s="2">
        <v>18849</v>
      </c>
      <c r="B18850" s="3">
        <v>7554.91</v>
      </c>
      <c r="C18850" s="4"/>
      <c r="D18850" s="3">
        <v>0</v>
      </c>
    </row>
    <row r="18851" ht="13.55" customHeight="1">
      <c r="A18851" t="s" s="2">
        <v>18850</v>
      </c>
      <c r="B18851" s="3">
        <v>2759.35</v>
      </c>
      <c r="C18851" s="4"/>
      <c r="D18851" s="3">
        <v>0</v>
      </c>
    </row>
    <row r="18852" ht="13.55" customHeight="1">
      <c r="A18852" t="s" s="2">
        <v>18851</v>
      </c>
      <c r="B18852" s="3">
        <v>16727.37</v>
      </c>
      <c r="C18852" s="4"/>
      <c r="D18852" s="3">
        <v>0</v>
      </c>
    </row>
    <row r="18853" ht="13.55" customHeight="1">
      <c r="A18853" t="s" s="2">
        <v>18852</v>
      </c>
      <c r="B18853" s="3">
        <v>15271.575</v>
      </c>
      <c r="C18853" s="4"/>
      <c r="D18853" s="3">
        <v>0</v>
      </c>
    </row>
    <row r="18854" ht="13.55" customHeight="1">
      <c r="A18854" t="s" s="2">
        <v>18853</v>
      </c>
      <c r="B18854" s="3">
        <v>29591.65</v>
      </c>
      <c r="C18854" s="4"/>
      <c r="D18854" s="3">
        <v>0</v>
      </c>
    </row>
    <row r="18855" ht="13.55" customHeight="1">
      <c r="A18855" t="s" s="2">
        <v>18854</v>
      </c>
      <c r="B18855" s="3">
        <v>18268.8</v>
      </c>
      <c r="C18855" s="4"/>
      <c r="D18855" s="3">
        <v>0</v>
      </c>
    </row>
    <row r="18856" ht="13.55" customHeight="1">
      <c r="A18856" t="s" s="2">
        <v>18855</v>
      </c>
      <c r="B18856" s="3">
        <v>6260.87</v>
      </c>
      <c r="C18856" s="4"/>
      <c r="D18856" s="3">
        <v>0</v>
      </c>
    </row>
    <row r="18857" ht="13.55" customHeight="1">
      <c r="A18857" t="s" s="2">
        <v>18856</v>
      </c>
      <c r="B18857" s="3">
        <v>50239.2</v>
      </c>
      <c r="C18857" s="4"/>
      <c r="D18857" s="3">
        <v>0</v>
      </c>
    </row>
    <row r="18858" ht="13.55" customHeight="1">
      <c r="A18858" t="s" s="2">
        <v>18857</v>
      </c>
      <c r="B18858" s="3">
        <v>22778.91</v>
      </c>
      <c r="C18858" s="4"/>
      <c r="D18858" s="3">
        <v>0</v>
      </c>
    </row>
    <row r="18859" ht="13.55" customHeight="1">
      <c r="A18859" t="s" s="2">
        <v>18858</v>
      </c>
      <c r="B18859" s="3">
        <v>618.475</v>
      </c>
      <c r="C18859" s="4"/>
      <c r="D18859" s="3">
        <v>0</v>
      </c>
    </row>
    <row r="18860" ht="13.55" customHeight="1">
      <c r="A18860" t="s" s="2">
        <v>18859</v>
      </c>
      <c r="B18860" s="3">
        <v>12940.4</v>
      </c>
      <c r="C18860" s="4"/>
      <c r="D18860" s="3">
        <v>0</v>
      </c>
    </row>
    <row r="18861" ht="13.55" customHeight="1">
      <c r="A18861" t="s" s="2">
        <v>18860</v>
      </c>
      <c r="B18861" s="3">
        <v>6308.445</v>
      </c>
      <c r="C18861" s="4"/>
      <c r="D18861" s="3">
        <v>0</v>
      </c>
    </row>
    <row r="18862" ht="13.55" customHeight="1">
      <c r="A18862" t="s" s="2">
        <v>18861</v>
      </c>
      <c r="B18862" s="3">
        <v>1855.425</v>
      </c>
      <c r="C18862" s="4"/>
      <c r="D18862" s="3">
        <v>0</v>
      </c>
    </row>
    <row r="18863" ht="13.55" customHeight="1">
      <c r="A18863" t="s" s="2">
        <v>18862</v>
      </c>
      <c r="B18863" s="3">
        <v>18030.925</v>
      </c>
      <c r="C18863" s="4"/>
      <c r="D18863" s="3">
        <v>0</v>
      </c>
    </row>
    <row r="18864" ht="13.55" customHeight="1">
      <c r="A18864" t="s" s="2">
        <v>18863</v>
      </c>
      <c r="B18864" s="3">
        <v>10647.285</v>
      </c>
      <c r="C18864" s="4"/>
      <c r="D18864" s="3">
        <v>0</v>
      </c>
    </row>
    <row r="18865" ht="13.55" customHeight="1">
      <c r="A18865" t="s" s="2">
        <v>18864</v>
      </c>
      <c r="B18865" s="3">
        <v>28545</v>
      </c>
      <c r="C18865" s="4"/>
      <c r="D18865" s="3">
        <v>0</v>
      </c>
    </row>
    <row r="18866" ht="13.55" customHeight="1">
      <c r="A18866" t="s" s="2">
        <v>18865</v>
      </c>
      <c r="B18866" s="3">
        <v>3568.125</v>
      </c>
      <c r="C18866" s="4"/>
      <c r="D18866" s="3">
        <v>0</v>
      </c>
    </row>
    <row r="18867" ht="13.55" customHeight="1">
      <c r="A18867" t="s" s="2">
        <v>18866</v>
      </c>
      <c r="B18867" s="3">
        <v>32351</v>
      </c>
      <c r="C18867" s="4"/>
      <c r="D18867" s="3">
        <v>0</v>
      </c>
    </row>
    <row r="18868" ht="13.55" customHeight="1">
      <c r="A18868" t="s" s="2">
        <v>18867</v>
      </c>
      <c r="B18868" s="3">
        <v>666.05</v>
      </c>
      <c r="C18868" s="4"/>
      <c r="D18868" s="3">
        <v>0</v>
      </c>
    </row>
    <row r="18869" ht="13.55" customHeight="1">
      <c r="A18869" t="s" s="2">
        <v>18868</v>
      </c>
      <c r="B18869" s="3">
        <v>13749.175</v>
      </c>
      <c r="C18869" s="4"/>
      <c r="D18869" s="3">
        <v>0</v>
      </c>
    </row>
    <row r="18870" ht="13.55" customHeight="1">
      <c r="A18870" t="s" s="2">
        <v>18869</v>
      </c>
      <c r="B18870" s="3">
        <v>12036.475</v>
      </c>
      <c r="C18870" s="4"/>
      <c r="D18870" s="3">
        <v>0</v>
      </c>
    </row>
    <row r="18871" ht="13.55" customHeight="1">
      <c r="A18871" t="s" s="2">
        <v>18870</v>
      </c>
      <c r="B18871" s="3">
        <v>10276.2</v>
      </c>
      <c r="C18871" s="4"/>
      <c r="D18871" s="3">
        <v>0</v>
      </c>
    </row>
    <row r="18872" ht="13.55" customHeight="1">
      <c r="A18872" t="s" s="2">
        <v>18871</v>
      </c>
      <c r="B18872" s="3">
        <v>16270.65</v>
      </c>
      <c r="C18872" s="4"/>
      <c r="D18872" s="3">
        <v>0</v>
      </c>
    </row>
    <row r="18873" ht="13.55" customHeight="1">
      <c r="A18873" t="s" s="2">
        <v>18872</v>
      </c>
      <c r="B18873" s="3">
        <v>15081.275</v>
      </c>
      <c r="C18873" s="4"/>
      <c r="D18873" s="3">
        <v>0</v>
      </c>
    </row>
    <row r="18874" ht="13.55" customHeight="1">
      <c r="A18874" t="s" s="2">
        <v>18873</v>
      </c>
      <c r="B18874" s="3">
        <v>45672</v>
      </c>
      <c r="C18874" s="4"/>
      <c r="D18874" s="3">
        <v>0</v>
      </c>
    </row>
    <row r="18875" ht="13.55" customHeight="1">
      <c r="A18875" t="s" s="2">
        <v>18874</v>
      </c>
      <c r="B18875" s="3">
        <v>30057.885</v>
      </c>
      <c r="C18875" s="4"/>
      <c r="D18875" s="3">
        <v>0</v>
      </c>
    </row>
    <row r="18876" ht="13.55" customHeight="1">
      <c r="A18876" t="s" s="2">
        <v>18875</v>
      </c>
      <c r="B18876" s="3">
        <v>456.72</v>
      </c>
      <c r="C18876" s="4"/>
      <c r="D18876" s="3">
        <v>0</v>
      </c>
    </row>
    <row r="18877" ht="13.55" customHeight="1">
      <c r="A18877" t="s" s="2">
        <v>18876</v>
      </c>
      <c r="B18877" s="3">
        <v>1332.1</v>
      </c>
      <c r="C18877" s="4"/>
      <c r="D18877" s="3">
        <v>0</v>
      </c>
    </row>
    <row r="18878" ht="13.55" customHeight="1">
      <c r="A18878" t="s" s="2">
        <v>18877</v>
      </c>
      <c r="B18878" s="3">
        <v>19248.845</v>
      </c>
      <c r="C18878" s="4"/>
      <c r="D18878" s="3">
        <v>0</v>
      </c>
    </row>
    <row r="18879" ht="13.55" customHeight="1">
      <c r="A18879" t="s" s="2">
        <v>18878</v>
      </c>
      <c r="B18879" s="3">
        <v>14548.435</v>
      </c>
      <c r="C18879" s="4"/>
      <c r="D18879" s="3">
        <v>0</v>
      </c>
    </row>
    <row r="18880" ht="13.55" customHeight="1">
      <c r="A18880" t="s" s="2">
        <v>18879</v>
      </c>
      <c r="B18880" s="3">
        <v>4757.5</v>
      </c>
      <c r="C18880" s="4"/>
      <c r="D18880" s="3">
        <v>0</v>
      </c>
    </row>
    <row r="18881" ht="13.55" customHeight="1">
      <c r="A18881" t="s" s="2">
        <v>18880</v>
      </c>
      <c r="B18881" s="3">
        <v>504.295</v>
      </c>
      <c r="C18881" s="4"/>
      <c r="D18881" s="3">
        <v>0</v>
      </c>
    </row>
    <row r="18882" ht="13.55" customHeight="1">
      <c r="A18882" t="s" s="2">
        <v>18881</v>
      </c>
      <c r="B18882" s="3">
        <v>2759.35</v>
      </c>
      <c r="C18882" s="4"/>
      <c r="D18882" s="3">
        <v>0</v>
      </c>
    </row>
    <row r="18883" ht="13.55" customHeight="1">
      <c r="A18883" t="s" s="2">
        <v>18882</v>
      </c>
      <c r="B18883" s="3">
        <v>35490.95</v>
      </c>
      <c r="C18883" s="4"/>
      <c r="D18883" s="3">
        <v>0</v>
      </c>
    </row>
    <row r="18884" ht="13.55" customHeight="1">
      <c r="A18884" t="s" s="2">
        <v>18883</v>
      </c>
      <c r="B18884" s="3">
        <v>561.385</v>
      </c>
      <c r="C18884" s="4"/>
      <c r="D18884" s="3">
        <v>0</v>
      </c>
    </row>
    <row r="18885" ht="13.55" customHeight="1">
      <c r="A18885" t="s" s="2">
        <v>18884</v>
      </c>
      <c r="B18885" s="3">
        <v>15271.575</v>
      </c>
      <c r="C18885" s="4"/>
      <c r="D18885" s="3">
        <v>0</v>
      </c>
    </row>
    <row r="18886" ht="13.55" customHeight="1">
      <c r="A18886" t="s" s="2">
        <v>18885</v>
      </c>
      <c r="B18886" s="3">
        <v>10552.135</v>
      </c>
      <c r="C18886" s="4"/>
      <c r="D18886" s="3">
        <v>0</v>
      </c>
    </row>
    <row r="18887" ht="13.55" customHeight="1">
      <c r="A18887" t="s" s="2">
        <v>18886</v>
      </c>
      <c r="B18887" s="3">
        <v>2759.35</v>
      </c>
      <c r="C18887" s="4"/>
      <c r="D18887" s="3">
        <v>0</v>
      </c>
    </row>
    <row r="18888" ht="13.55" customHeight="1">
      <c r="A18888" t="s" s="2">
        <v>18887</v>
      </c>
      <c r="B18888" s="3">
        <v>18839.7</v>
      </c>
      <c r="C18888" s="4"/>
      <c r="D18888" s="3">
        <v>0</v>
      </c>
    </row>
    <row r="18889" ht="13.55" customHeight="1">
      <c r="A18889" t="s" s="2">
        <v>18888</v>
      </c>
      <c r="B18889" s="3">
        <v>16746.4</v>
      </c>
      <c r="C18889" s="4"/>
      <c r="D18889" s="3">
        <v>0</v>
      </c>
    </row>
    <row r="18890" ht="13.55" customHeight="1">
      <c r="A18890" t="s" s="2">
        <v>18889</v>
      </c>
      <c r="B18890" s="3">
        <v>3568.125</v>
      </c>
      <c r="C18890" s="4"/>
      <c r="D18890" s="3">
        <v>0</v>
      </c>
    </row>
    <row r="18891" ht="13.55" customHeight="1">
      <c r="A18891" t="s" s="2">
        <v>18890</v>
      </c>
      <c r="B18891" s="3">
        <v>28345.185</v>
      </c>
      <c r="C18891" s="4"/>
      <c r="D18891" s="3">
        <v>0</v>
      </c>
    </row>
    <row r="18892" ht="13.55" customHeight="1">
      <c r="A18892" t="s" s="2">
        <v>18891</v>
      </c>
      <c r="B18892" s="3">
        <v>5042.95</v>
      </c>
      <c r="C18892" s="4"/>
      <c r="D18892" s="3">
        <v>0</v>
      </c>
    </row>
    <row r="18893" ht="13.55" customHeight="1">
      <c r="A18893" t="s" s="2">
        <v>18892</v>
      </c>
      <c r="B18893" s="3">
        <v>532.84</v>
      </c>
      <c r="C18893" s="4"/>
      <c r="D18893" s="3">
        <v>0</v>
      </c>
    </row>
    <row r="18894" ht="13.55" customHeight="1">
      <c r="A18894" t="s" s="2">
        <v>18893</v>
      </c>
      <c r="B18894" s="3">
        <v>12750.1</v>
      </c>
      <c r="C18894" s="4"/>
      <c r="D18894" s="3">
        <v>0</v>
      </c>
    </row>
    <row r="18895" ht="13.55" customHeight="1">
      <c r="A18895" t="s" s="2">
        <v>18894</v>
      </c>
      <c r="B18895" s="3">
        <v>7421.7</v>
      </c>
      <c r="C18895" s="4"/>
      <c r="D18895" s="3">
        <v>0</v>
      </c>
    </row>
    <row r="18896" ht="13.55" customHeight="1">
      <c r="A18896" t="s" s="2">
        <v>18895</v>
      </c>
      <c r="B18896" s="3">
        <v>1807.85</v>
      </c>
      <c r="C18896" s="4"/>
      <c r="D18896" s="3">
        <v>0</v>
      </c>
    </row>
    <row r="18897" ht="13.55" customHeight="1">
      <c r="A18897" t="s" s="2">
        <v>18896</v>
      </c>
      <c r="B18897" s="3">
        <v>6260.87</v>
      </c>
      <c r="C18897" s="4"/>
      <c r="D18897" s="3">
        <v>0</v>
      </c>
    </row>
    <row r="18898" ht="13.55" customHeight="1">
      <c r="A18898" t="s" s="2">
        <v>18897</v>
      </c>
      <c r="B18898" s="3">
        <v>18268.8</v>
      </c>
      <c r="C18898" s="4"/>
      <c r="D18898" s="3">
        <v>0</v>
      </c>
    </row>
    <row r="18899" ht="13.55" customHeight="1">
      <c r="A18899" t="s" s="2">
        <v>18898</v>
      </c>
      <c r="B18899" s="3">
        <v>14367.65</v>
      </c>
      <c r="C18899" s="4"/>
      <c r="D18899" s="3">
        <v>0</v>
      </c>
    </row>
    <row r="18900" ht="13.55" customHeight="1">
      <c r="A18900" t="s" s="2">
        <v>18899</v>
      </c>
      <c r="B18900" s="3">
        <v>475.75</v>
      </c>
      <c r="C18900" s="4"/>
      <c r="D18900" s="3">
        <v>0</v>
      </c>
    </row>
    <row r="18901" ht="13.55" customHeight="1">
      <c r="A18901" t="s" s="2">
        <v>18900</v>
      </c>
      <c r="B18901" s="3">
        <v>1998.15</v>
      </c>
      <c r="C18901" s="4"/>
      <c r="D18901" s="3">
        <v>0</v>
      </c>
    </row>
    <row r="18902" ht="13.55" customHeight="1">
      <c r="A18902" t="s" s="2">
        <v>18901</v>
      </c>
      <c r="B18902" s="3">
        <v>19248.845</v>
      </c>
      <c r="C18902" s="4"/>
      <c r="D18902" s="3">
        <v>0</v>
      </c>
    </row>
    <row r="18903" ht="13.55" customHeight="1">
      <c r="A18903" t="s" s="2">
        <v>18902</v>
      </c>
      <c r="B18903" s="3">
        <v>15737.81</v>
      </c>
      <c r="C18903" s="4"/>
      <c r="D18903" s="3">
        <v>0</v>
      </c>
    </row>
    <row r="18904" ht="13.55" customHeight="1">
      <c r="A18904" t="s" s="2">
        <v>18903</v>
      </c>
      <c r="B18904" s="3">
        <v>3568.125</v>
      </c>
      <c r="C18904" s="4"/>
      <c r="D18904" s="3">
        <v>0</v>
      </c>
    </row>
    <row r="18905" ht="13.55" customHeight="1">
      <c r="A18905" t="s" s="2">
        <v>18904</v>
      </c>
      <c r="B18905" s="3">
        <v>523.325</v>
      </c>
      <c r="C18905" s="4"/>
      <c r="D18905" s="3">
        <v>0</v>
      </c>
    </row>
    <row r="18906" ht="13.55" customHeight="1">
      <c r="A18906" t="s" s="2">
        <v>18905</v>
      </c>
      <c r="B18906" s="3">
        <v>14272.5</v>
      </c>
      <c r="C18906" s="4"/>
      <c r="D18906" s="3">
        <v>0</v>
      </c>
    </row>
    <row r="18907" ht="13.55" customHeight="1">
      <c r="A18907" t="s" s="2">
        <v>18906</v>
      </c>
      <c r="B18907" s="3">
        <v>8278.049999999999</v>
      </c>
      <c r="C18907" s="4"/>
      <c r="D18907" s="3">
        <v>0</v>
      </c>
    </row>
    <row r="18908" ht="13.55" customHeight="1">
      <c r="A18908" t="s" s="2">
        <v>18907</v>
      </c>
      <c r="B18908" s="3">
        <v>18459.1</v>
      </c>
      <c r="C18908" s="4"/>
      <c r="D18908" s="3">
        <v>0</v>
      </c>
    </row>
    <row r="18909" ht="13.55" customHeight="1">
      <c r="A18909" t="s" s="2">
        <v>18908</v>
      </c>
      <c r="B18909" s="3">
        <v>16746.4</v>
      </c>
      <c r="C18909" s="4"/>
      <c r="D18909" s="3">
        <v>0</v>
      </c>
    </row>
    <row r="18910" ht="13.55" customHeight="1">
      <c r="A18910" t="s" s="2">
        <v>18909</v>
      </c>
      <c r="B18910" s="3">
        <v>4281.75</v>
      </c>
      <c r="C18910" s="4"/>
      <c r="D18910" s="3">
        <v>0</v>
      </c>
    </row>
    <row r="18911" ht="13.55" customHeight="1">
      <c r="A18911" t="s" s="2">
        <v>18910</v>
      </c>
      <c r="B18911" s="3">
        <v>27498.35</v>
      </c>
      <c r="C18911" s="4"/>
      <c r="D18911" s="3">
        <v>0</v>
      </c>
    </row>
    <row r="18912" ht="13.55" customHeight="1">
      <c r="A18912" t="s" s="2">
        <v>18911</v>
      </c>
      <c r="B18912" s="3">
        <v>25405.05</v>
      </c>
      <c r="C18912" s="4"/>
      <c r="D18912" s="3">
        <v>0</v>
      </c>
    </row>
    <row r="18913" ht="13.55" customHeight="1">
      <c r="A18913" t="s" s="2">
        <v>18912</v>
      </c>
      <c r="B18913" s="3">
        <v>523.325</v>
      </c>
      <c r="C18913" s="4"/>
      <c r="D18913" s="3">
        <v>0</v>
      </c>
    </row>
    <row r="18914" ht="13.55" customHeight="1">
      <c r="A18914" t="s" s="2">
        <v>18913</v>
      </c>
      <c r="B18914" s="3">
        <v>14462.8</v>
      </c>
      <c r="C18914" s="4"/>
      <c r="D18914" s="3">
        <v>0</v>
      </c>
    </row>
    <row r="18915" ht="13.55" customHeight="1">
      <c r="A18915" t="s" s="2">
        <v>18914</v>
      </c>
      <c r="B18915" s="3">
        <v>12750.1</v>
      </c>
      <c r="C18915" s="4"/>
      <c r="D18915" s="3">
        <v>0</v>
      </c>
    </row>
    <row r="18916" ht="13.55" customHeight="1">
      <c r="A18916" t="s" s="2">
        <v>18915</v>
      </c>
      <c r="B18916" s="3">
        <v>18363.95</v>
      </c>
      <c r="C18916" s="4"/>
      <c r="D18916" s="3">
        <v>0</v>
      </c>
    </row>
    <row r="18917" ht="13.55" customHeight="1">
      <c r="A18917" t="s" s="2">
        <v>18916</v>
      </c>
      <c r="B18917" s="3">
        <v>456.72</v>
      </c>
      <c r="C18917" s="4"/>
      <c r="D18917" s="3">
        <v>0</v>
      </c>
    </row>
    <row r="18918" ht="13.55" customHeight="1">
      <c r="A18918" t="s" s="2">
        <v>18917</v>
      </c>
      <c r="B18918" s="3">
        <v>12750.1</v>
      </c>
      <c r="C18918" s="4"/>
      <c r="D18918" s="3">
        <v>0</v>
      </c>
    </row>
    <row r="18919" ht="13.55" customHeight="1">
      <c r="A18919" t="s" s="2">
        <v>18918</v>
      </c>
      <c r="B18919" s="3">
        <v>10751.95</v>
      </c>
      <c r="C18919" s="4"/>
      <c r="D18919" s="3">
        <v>0</v>
      </c>
    </row>
    <row r="18920" ht="13.55" customHeight="1">
      <c r="A18920" t="s" s="2">
        <v>18919</v>
      </c>
      <c r="B18920" s="3">
        <v>1227.435</v>
      </c>
      <c r="C18920" s="4"/>
      <c r="D18920" s="3">
        <v>0</v>
      </c>
    </row>
    <row r="18921" ht="13.55" customHeight="1">
      <c r="A18921" t="s" s="2">
        <v>18920</v>
      </c>
      <c r="B18921" s="3">
        <v>14738.735</v>
      </c>
      <c r="C18921" s="4"/>
      <c r="D18921" s="3">
        <v>0</v>
      </c>
    </row>
    <row r="18922" ht="13.55" customHeight="1">
      <c r="A18922" t="s" s="2">
        <v>18921</v>
      </c>
      <c r="B18922" s="3">
        <v>14272.5</v>
      </c>
      <c r="C18922" s="4"/>
      <c r="D18922" s="3">
        <v>0</v>
      </c>
    </row>
    <row r="18923" ht="13.55" customHeight="1">
      <c r="A18923" t="s" s="2">
        <v>18922</v>
      </c>
      <c r="B18923" s="3">
        <v>570.9</v>
      </c>
      <c r="C18923" s="4"/>
      <c r="D18923" s="3">
        <v>0</v>
      </c>
    </row>
    <row r="18924" ht="13.55" customHeight="1">
      <c r="A18924" t="s" s="2">
        <v>18923</v>
      </c>
      <c r="B18924" s="3">
        <v>16270.65</v>
      </c>
      <c r="C18924" s="4"/>
      <c r="D18924" s="3">
        <v>0</v>
      </c>
    </row>
    <row r="18925" ht="13.55" customHeight="1">
      <c r="A18925" t="s" s="2">
        <v>18924</v>
      </c>
      <c r="B18925" s="3">
        <v>3282.675</v>
      </c>
      <c r="C18925" s="4"/>
      <c r="D18925" s="3">
        <v>0</v>
      </c>
    </row>
    <row r="18926" ht="13.55" customHeight="1">
      <c r="A18926" t="s" s="2">
        <v>18925</v>
      </c>
      <c r="B18926" s="3">
        <v>4757.5</v>
      </c>
      <c r="C18926" s="4"/>
      <c r="D18926" s="3">
        <v>0</v>
      </c>
    </row>
    <row r="18927" ht="13.55" customHeight="1">
      <c r="A18927" t="s" s="2">
        <v>18926</v>
      </c>
      <c r="B18927" s="3">
        <v>5375.0235</v>
      </c>
      <c r="C18927" s="4"/>
      <c r="D18927" s="3">
        <v>0</v>
      </c>
    </row>
    <row r="18928" ht="13.55" customHeight="1">
      <c r="A18928" t="s" s="2">
        <v>18927</v>
      </c>
      <c r="B18928" s="3">
        <v>38707.02</v>
      </c>
      <c r="C18928" s="4"/>
      <c r="D18928" s="3">
        <v>0</v>
      </c>
    </row>
    <row r="18929" ht="13.55" customHeight="1">
      <c r="A18929" t="s" s="2">
        <v>18928</v>
      </c>
      <c r="B18929" s="3">
        <v>35100.835</v>
      </c>
      <c r="C18929" s="4"/>
      <c r="D18929" s="3">
        <v>0</v>
      </c>
    </row>
    <row r="18930" ht="13.55" customHeight="1">
      <c r="A18930" t="s" s="2">
        <v>18929</v>
      </c>
      <c r="B18930" s="3">
        <v>56076.6525</v>
      </c>
      <c r="C18930" s="4"/>
      <c r="D18930" s="3">
        <v>0</v>
      </c>
    </row>
    <row r="18931" ht="13.55" customHeight="1">
      <c r="A18931" t="s" s="2">
        <v>18930</v>
      </c>
      <c r="B18931" s="3">
        <v>53759.75</v>
      </c>
      <c r="C18931" s="4"/>
      <c r="D18931" s="3">
        <v>0</v>
      </c>
    </row>
    <row r="18932" ht="13.55" customHeight="1">
      <c r="A18932" t="s" s="2">
        <v>18931</v>
      </c>
      <c r="B18932" s="3">
        <v>14272.5</v>
      </c>
      <c r="C18932" s="4"/>
      <c r="D18932" s="3">
        <v>0</v>
      </c>
    </row>
    <row r="18933" ht="13.55" customHeight="1">
      <c r="A18933" t="s" s="2">
        <v>18932</v>
      </c>
      <c r="B18933" s="3">
        <v>713.625</v>
      </c>
      <c r="C18933" s="4"/>
      <c r="D18933" s="3">
        <v>0</v>
      </c>
    </row>
    <row r="18934" ht="13.55" customHeight="1">
      <c r="A18934" t="s" s="2">
        <v>18933</v>
      </c>
      <c r="B18934" s="3">
        <v>856.35</v>
      </c>
      <c r="C18934" s="4"/>
      <c r="D18934" s="3">
        <v>0</v>
      </c>
    </row>
    <row r="18935" ht="13.55" customHeight="1">
      <c r="A18935" t="s" s="2">
        <v>18934</v>
      </c>
      <c r="B18935" s="3">
        <v>8847.9985</v>
      </c>
      <c r="C18935" s="4"/>
      <c r="D18935" s="3">
        <v>0</v>
      </c>
    </row>
    <row r="18936" ht="13.55" customHeight="1">
      <c r="A18936" t="s" s="2">
        <v>18935</v>
      </c>
      <c r="B18936" s="3">
        <v>15128.85</v>
      </c>
      <c r="C18936" s="4"/>
      <c r="D18936" s="3">
        <v>0</v>
      </c>
    </row>
    <row r="18937" ht="13.55" customHeight="1">
      <c r="A18937" t="s" s="2">
        <v>18936</v>
      </c>
      <c r="B18937" s="3">
        <v>14653.1</v>
      </c>
      <c r="C18937" s="4"/>
      <c r="D18937" s="3">
        <v>0</v>
      </c>
    </row>
    <row r="18938" ht="13.55" customHeight="1">
      <c r="A18938" t="s" s="2">
        <v>18937</v>
      </c>
      <c r="B18938" s="3">
        <v>11275.275</v>
      </c>
      <c r="C18938" s="4"/>
      <c r="D18938" s="3">
        <v>0</v>
      </c>
    </row>
    <row r="18939" ht="13.55" customHeight="1">
      <c r="A18939" t="s" s="2">
        <v>18938</v>
      </c>
      <c r="B18939" s="3">
        <v>19030</v>
      </c>
      <c r="C18939" s="4"/>
      <c r="D18939" s="3">
        <v>0</v>
      </c>
    </row>
    <row r="18940" ht="13.55" customHeight="1">
      <c r="A18940" t="s" s="2">
        <v>18939</v>
      </c>
      <c r="B18940" s="3">
        <v>21313.6</v>
      </c>
      <c r="C18940" s="4"/>
      <c r="D18940" s="3">
        <v>0</v>
      </c>
    </row>
    <row r="18941" ht="13.55" customHeight="1">
      <c r="A18941" t="s" s="2">
        <v>18940</v>
      </c>
      <c r="B18941" s="3">
        <v>20866.395</v>
      </c>
      <c r="C18941" s="4"/>
      <c r="D18941" s="3">
        <v>0</v>
      </c>
    </row>
    <row r="18942" ht="13.55" customHeight="1">
      <c r="A18942" t="s" s="2">
        <v>18941</v>
      </c>
      <c r="B18942" s="3">
        <v>2178.935</v>
      </c>
      <c r="C18942" s="4"/>
      <c r="D18942" s="3">
        <v>0</v>
      </c>
    </row>
    <row r="18943" ht="13.55" customHeight="1">
      <c r="A18943" t="s" s="2">
        <v>18942</v>
      </c>
      <c r="B18943" s="3">
        <v>2283.6</v>
      </c>
      <c r="C18943" s="4"/>
      <c r="D18943" s="3">
        <v>0</v>
      </c>
    </row>
    <row r="18944" ht="13.55" customHeight="1">
      <c r="A18944" t="s" s="2">
        <v>18943</v>
      </c>
      <c r="B18944" s="3">
        <v>11751.025</v>
      </c>
      <c r="C18944" s="4"/>
      <c r="D18944" s="3">
        <v>0</v>
      </c>
    </row>
    <row r="18945" ht="13.55" customHeight="1">
      <c r="A18945" t="s" s="2">
        <v>18944</v>
      </c>
      <c r="B18945" s="3">
        <v>22074.8</v>
      </c>
      <c r="C18945" s="4"/>
      <c r="D18945" s="3">
        <v>0</v>
      </c>
    </row>
    <row r="18946" ht="13.55" customHeight="1">
      <c r="A18946" t="s" s="2">
        <v>18945</v>
      </c>
      <c r="B18946" s="3">
        <v>16641.735</v>
      </c>
      <c r="C18946" s="4"/>
      <c r="D18946" s="3">
        <v>0</v>
      </c>
    </row>
    <row r="18947" ht="13.55" customHeight="1">
      <c r="A18947" t="s" s="2">
        <v>18946</v>
      </c>
      <c r="B18947" s="3">
        <v>34158.85</v>
      </c>
      <c r="C18947" s="4"/>
      <c r="D18947" s="3">
        <v>0</v>
      </c>
    </row>
    <row r="18948" ht="13.55" customHeight="1">
      <c r="A18948" t="s" s="2">
        <v>18947</v>
      </c>
      <c r="B18948" s="3">
        <v>30923.75</v>
      </c>
      <c r="C18948" s="4"/>
      <c r="D18948" s="3">
        <v>0</v>
      </c>
    </row>
    <row r="18949" ht="13.55" customHeight="1">
      <c r="A18949" t="s" s="2">
        <v>18948</v>
      </c>
      <c r="B18949" s="3">
        <v>5280.825</v>
      </c>
      <c r="C18949" s="4"/>
      <c r="D18949" s="3">
        <v>0</v>
      </c>
    </row>
    <row r="18950" ht="13.55" customHeight="1">
      <c r="A18950" t="s" s="2">
        <v>18949</v>
      </c>
      <c r="B18950" s="3">
        <v>5566.275</v>
      </c>
      <c r="C18950" s="4"/>
      <c r="D18950" s="3">
        <v>0</v>
      </c>
    </row>
    <row r="18951" ht="13.55" customHeight="1">
      <c r="A18951" t="s" s="2">
        <v>18950</v>
      </c>
      <c r="B18951" s="3">
        <v>5042.95</v>
      </c>
      <c r="C18951" s="4"/>
      <c r="D18951" s="3">
        <v>0</v>
      </c>
    </row>
    <row r="18952" ht="13.55" customHeight="1">
      <c r="A18952" t="s" s="2">
        <v>18951</v>
      </c>
      <c r="B18952" s="3">
        <v>666.05</v>
      </c>
      <c r="C18952" s="4"/>
      <c r="D18952" s="3">
        <v>0</v>
      </c>
    </row>
    <row r="18953" ht="13.55" customHeight="1">
      <c r="A18953" t="s" s="2">
        <v>18952</v>
      </c>
      <c r="B18953" s="3">
        <v>15747.325</v>
      </c>
      <c r="C18953" s="4"/>
      <c r="D18953" s="3">
        <v>0</v>
      </c>
    </row>
    <row r="18954" ht="13.55" customHeight="1">
      <c r="A18954" t="s" s="2">
        <v>18953</v>
      </c>
      <c r="B18954" s="3">
        <v>18021.41</v>
      </c>
      <c r="C18954" s="4"/>
      <c r="D18954" s="3">
        <v>0</v>
      </c>
    </row>
    <row r="18955" ht="13.55" customHeight="1">
      <c r="A18955" t="s" s="2">
        <v>18954</v>
      </c>
      <c r="B18955" s="3">
        <v>14215.41</v>
      </c>
      <c r="C18955" s="4"/>
      <c r="D18955" s="3">
        <v>0</v>
      </c>
    </row>
    <row r="18956" ht="13.55" customHeight="1">
      <c r="A18956" t="s" s="2">
        <v>18955</v>
      </c>
      <c r="B18956" s="3">
        <v>4043.875</v>
      </c>
      <c r="C18956" s="4"/>
      <c r="D18956" s="3">
        <v>0</v>
      </c>
    </row>
    <row r="18957" ht="13.55" customHeight="1">
      <c r="A18957" t="s" s="2">
        <v>18956</v>
      </c>
      <c r="B18957" s="3">
        <v>4472.05</v>
      </c>
      <c r="C18957" s="4"/>
      <c r="D18957" s="3">
        <v>0</v>
      </c>
    </row>
    <row r="18958" ht="13.55" customHeight="1">
      <c r="A18958" t="s" s="2">
        <v>18957</v>
      </c>
      <c r="B18958" s="3">
        <v>34682.175</v>
      </c>
      <c r="C18958" s="4"/>
      <c r="D18958" s="3">
        <v>0</v>
      </c>
    </row>
    <row r="18959" ht="13.55" customHeight="1">
      <c r="A18959" t="s" s="2">
        <v>18958</v>
      </c>
      <c r="B18959" s="3">
        <v>34539.45</v>
      </c>
      <c r="C18959" s="4"/>
      <c r="D18959" s="3">
        <v>0</v>
      </c>
    </row>
    <row r="18960" ht="13.55" customHeight="1">
      <c r="A18960" t="s" s="2">
        <v>18959</v>
      </c>
      <c r="B18960" s="3">
        <v>608.96</v>
      </c>
      <c r="C18960" s="4"/>
      <c r="D18960" s="3">
        <v>0</v>
      </c>
    </row>
    <row r="18961" ht="13.55" customHeight="1">
      <c r="A18961" t="s" s="2">
        <v>18960</v>
      </c>
      <c r="B18961" s="3">
        <v>14272.5</v>
      </c>
      <c r="C18961" s="4"/>
      <c r="D18961" s="3">
        <v>0</v>
      </c>
    </row>
    <row r="18962" ht="13.55" customHeight="1">
      <c r="A18962" t="s" s="2">
        <v>18961</v>
      </c>
      <c r="B18962" s="3">
        <v>9648.209999999999</v>
      </c>
      <c r="C18962" s="4"/>
      <c r="D18962" s="3">
        <v>0</v>
      </c>
    </row>
    <row r="18963" ht="13.55" customHeight="1">
      <c r="A18963" t="s" s="2">
        <v>18962</v>
      </c>
      <c r="B18963" s="3">
        <v>1903</v>
      </c>
      <c r="C18963" s="4"/>
      <c r="D18963" s="3">
        <v>0</v>
      </c>
    </row>
    <row r="18964" ht="13.55" customHeight="1">
      <c r="A18964" t="s" s="2">
        <v>18963</v>
      </c>
      <c r="B18964" s="3">
        <v>18126.075</v>
      </c>
      <c r="C18964" s="4"/>
      <c r="D18964" s="3">
        <v>0</v>
      </c>
    </row>
    <row r="18965" ht="13.55" customHeight="1">
      <c r="A18965" t="s" s="2">
        <v>18964</v>
      </c>
      <c r="B18965" s="3">
        <v>13359.06</v>
      </c>
      <c r="C18965" s="4"/>
      <c r="D18965" s="3">
        <v>0</v>
      </c>
    </row>
    <row r="18966" ht="13.55" customHeight="1">
      <c r="A18966" t="s" s="2">
        <v>18965</v>
      </c>
      <c r="B18966" s="3">
        <v>43769</v>
      </c>
      <c r="C18966" s="4"/>
      <c r="D18966" s="3">
        <v>0</v>
      </c>
    </row>
    <row r="18967" ht="13.55" customHeight="1">
      <c r="A18967" t="s" s="2">
        <v>18966</v>
      </c>
      <c r="B18967" s="3">
        <v>36157</v>
      </c>
      <c r="C18967" s="4"/>
      <c r="D18967" s="3">
        <v>0</v>
      </c>
    </row>
    <row r="18968" ht="13.55" customHeight="1">
      <c r="A18968" t="s" s="2">
        <v>18967</v>
      </c>
      <c r="B18968" s="3">
        <v>713.625</v>
      </c>
      <c r="C18968" s="4"/>
      <c r="D18968" s="3">
        <v>0</v>
      </c>
    </row>
    <row r="18969" ht="13.55" customHeight="1">
      <c r="A18969" t="s" s="2">
        <v>18968</v>
      </c>
      <c r="B18969" s="3">
        <v>12750.1</v>
      </c>
      <c r="C18969" s="4"/>
      <c r="D18969" s="3">
        <v>0</v>
      </c>
    </row>
    <row r="18970" ht="13.55" customHeight="1">
      <c r="A18970" t="s" s="2">
        <v>18969</v>
      </c>
      <c r="B18970" s="3">
        <v>8030.66</v>
      </c>
      <c r="C18970" s="4"/>
      <c r="D18970" s="3">
        <v>0</v>
      </c>
    </row>
    <row r="18971" ht="13.55" customHeight="1">
      <c r="A18971" t="s" s="2">
        <v>18970</v>
      </c>
      <c r="B18971" s="3">
        <v>1712.7</v>
      </c>
      <c r="C18971" s="4"/>
      <c r="D18971" s="3">
        <v>0</v>
      </c>
    </row>
    <row r="18972" ht="13.55" customHeight="1">
      <c r="A18972" t="s" s="2">
        <v>18971</v>
      </c>
      <c r="B18972" s="3">
        <v>17745.475</v>
      </c>
      <c r="C18972" s="4"/>
      <c r="D18972" s="3">
        <v>0</v>
      </c>
    </row>
    <row r="18973" ht="13.55" customHeight="1">
      <c r="A18973" t="s" s="2">
        <v>18972</v>
      </c>
      <c r="B18973" s="3">
        <v>15461.875</v>
      </c>
      <c r="C18973" s="4"/>
      <c r="D18973" s="3">
        <v>0</v>
      </c>
    </row>
    <row r="18974" ht="13.55" customHeight="1">
      <c r="A18974" t="s" s="2">
        <v>18973</v>
      </c>
      <c r="B18974" s="3">
        <v>5280.825</v>
      </c>
      <c r="C18974" s="4"/>
      <c r="D18974" s="3">
        <v>0</v>
      </c>
    </row>
    <row r="18975" ht="13.55" customHeight="1">
      <c r="A18975" t="s" s="2">
        <v>18974</v>
      </c>
      <c r="B18975" s="3">
        <v>48811.95</v>
      </c>
      <c r="C18975" s="4"/>
      <c r="D18975" s="3">
        <v>0</v>
      </c>
    </row>
    <row r="18976" ht="13.55" customHeight="1">
      <c r="A18976" t="s" s="2">
        <v>18975</v>
      </c>
      <c r="B18976" s="3">
        <v>33197.835</v>
      </c>
      <c r="C18976" s="4"/>
      <c r="D18976" s="3">
        <v>0</v>
      </c>
    </row>
    <row r="18977" ht="13.55" customHeight="1">
      <c r="A18977" t="s" s="2">
        <v>18976</v>
      </c>
      <c r="B18977" s="3">
        <v>808.775</v>
      </c>
      <c r="C18977" s="4"/>
      <c r="D18977" s="3">
        <v>0</v>
      </c>
    </row>
    <row r="18978" ht="13.55" customHeight="1">
      <c r="A18978" t="s" s="2">
        <v>18977</v>
      </c>
      <c r="B18978" s="3">
        <v>12217.26</v>
      </c>
      <c r="C18978" s="4"/>
      <c r="D18978" s="3">
        <v>0</v>
      </c>
    </row>
    <row r="18979" ht="13.55" customHeight="1">
      <c r="A18979" t="s" s="2">
        <v>18978</v>
      </c>
      <c r="B18979" s="3">
        <v>13273.425</v>
      </c>
      <c r="C18979" s="4"/>
      <c r="D18979" s="3">
        <v>0</v>
      </c>
    </row>
    <row r="18980" ht="13.55" customHeight="1">
      <c r="A18980" t="s" s="2">
        <v>18979</v>
      </c>
      <c r="B18980" s="3">
        <v>12750.1</v>
      </c>
      <c r="C18980" s="4"/>
      <c r="D18980" s="3">
        <v>0</v>
      </c>
    </row>
    <row r="18981" ht="13.55" customHeight="1">
      <c r="A18981" t="s" s="2">
        <v>18980</v>
      </c>
      <c r="B18981" s="3">
        <v>2093.3</v>
      </c>
      <c r="C18981" s="4"/>
      <c r="D18981" s="3">
        <v>0</v>
      </c>
    </row>
    <row r="18982" ht="13.55" customHeight="1">
      <c r="A18982" t="s" s="2">
        <v>18981</v>
      </c>
      <c r="B18982" s="3">
        <v>18363.95</v>
      </c>
      <c r="C18982" s="4"/>
      <c r="D18982" s="3">
        <v>0</v>
      </c>
    </row>
    <row r="18983" ht="13.55" customHeight="1">
      <c r="A18983" t="s" s="2">
        <v>18982</v>
      </c>
      <c r="B18983" s="3">
        <v>16746.4</v>
      </c>
      <c r="C18983" s="4"/>
      <c r="D18983" s="3">
        <v>0</v>
      </c>
    </row>
    <row r="18984" ht="13.55" customHeight="1">
      <c r="A18984" t="s" s="2">
        <v>18983</v>
      </c>
      <c r="B18984" s="3">
        <v>808.775</v>
      </c>
      <c r="C18984" s="4"/>
      <c r="D18984" s="3">
        <v>0</v>
      </c>
    </row>
    <row r="18985" ht="13.55" customHeight="1">
      <c r="A18985" t="s" s="2">
        <v>18984</v>
      </c>
      <c r="B18985" s="3">
        <v>2093.3</v>
      </c>
      <c r="C18985" s="4"/>
      <c r="D18985" s="3">
        <v>0</v>
      </c>
    </row>
    <row r="18986" ht="13.55" customHeight="1">
      <c r="A18986" t="s" s="2">
        <v>18985</v>
      </c>
      <c r="B18986" s="3">
        <v>20952.03</v>
      </c>
      <c r="C18986" s="4"/>
      <c r="D18986" s="3">
        <v>0</v>
      </c>
    </row>
    <row r="18987" ht="13.55" customHeight="1">
      <c r="A18987" t="s" s="2">
        <v>18986</v>
      </c>
      <c r="B18987" s="3">
        <v>17735.96</v>
      </c>
      <c r="C18987" s="4"/>
      <c r="D18987" s="3">
        <v>0</v>
      </c>
    </row>
    <row r="18988" ht="13.55" customHeight="1">
      <c r="A18988" t="s" s="2">
        <v>18987</v>
      </c>
      <c r="B18988" s="3">
        <v>9752.875</v>
      </c>
      <c r="C18988" s="4"/>
      <c r="D18988" s="3">
        <v>0</v>
      </c>
    </row>
    <row r="18989" ht="13.55" customHeight="1">
      <c r="A18989" t="s" s="2">
        <v>18988</v>
      </c>
      <c r="B18989" s="3">
        <v>6736.62</v>
      </c>
      <c r="C18989" s="4"/>
      <c r="D18989" s="3">
        <v>0</v>
      </c>
    </row>
    <row r="18990" ht="13.55" customHeight="1">
      <c r="A18990" t="s" s="2">
        <v>18989</v>
      </c>
      <c r="B18990" s="3">
        <v>15128.85</v>
      </c>
      <c r="C18990" s="4"/>
      <c r="D18990" s="3">
        <v>0</v>
      </c>
    </row>
    <row r="18991" ht="13.55" customHeight="1">
      <c r="A18991" t="s" s="2">
        <v>18990</v>
      </c>
      <c r="B18991" s="3">
        <v>475.75</v>
      </c>
      <c r="C18991" s="4"/>
      <c r="D18991" s="3">
        <v>0</v>
      </c>
    </row>
    <row r="18992" ht="13.55" customHeight="1">
      <c r="A18992" t="s" s="2">
        <v>18991</v>
      </c>
      <c r="B18992" s="3">
        <v>14748.25</v>
      </c>
      <c r="C18992" s="4"/>
      <c r="D18992" s="3">
        <v>0</v>
      </c>
    </row>
    <row r="18993" ht="13.55" customHeight="1">
      <c r="A18993" t="s" s="2">
        <v>18992</v>
      </c>
      <c r="B18993" s="3">
        <v>7012.555</v>
      </c>
      <c r="C18993" s="4"/>
      <c r="D18993" s="3">
        <v>0</v>
      </c>
    </row>
    <row r="18994" ht="13.55" customHeight="1">
      <c r="A18994" t="s" s="2">
        <v>18993</v>
      </c>
      <c r="B18994" s="3">
        <v>1379.675</v>
      </c>
      <c r="C18994" s="4"/>
      <c r="D18994" s="3">
        <v>0</v>
      </c>
    </row>
    <row r="18995" ht="13.55" customHeight="1">
      <c r="A18995" t="s" s="2">
        <v>18994</v>
      </c>
      <c r="B18995" s="3">
        <v>20190.83</v>
      </c>
      <c r="C18995" s="4"/>
      <c r="D18995" s="3">
        <v>0</v>
      </c>
    </row>
    <row r="18996" ht="13.55" customHeight="1">
      <c r="A18996" t="s" s="2">
        <v>18995</v>
      </c>
      <c r="B18996" s="3">
        <v>12550.285</v>
      </c>
      <c r="C18996" s="4"/>
      <c r="D18996" s="3">
        <v>0</v>
      </c>
    </row>
    <row r="18997" ht="13.55" customHeight="1">
      <c r="A18997" t="s" s="2">
        <v>18996</v>
      </c>
      <c r="B18997" s="3">
        <v>542.355</v>
      </c>
      <c r="C18997" s="4"/>
      <c r="D18997" s="3">
        <v>0</v>
      </c>
    </row>
    <row r="18998" ht="13.55" customHeight="1">
      <c r="A18998" t="s" s="2">
        <v>18997</v>
      </c>
      <c r="B18998" s="3">
        <v>5566.275</v>
      </c>
      <c r="C18998" s="4"/>
      <c r="D18998" s="3">
        <v>0</v>
      </c>
    </row>
    <row r="18999" ht="13.55" customHeight="1">
      <c r="A18999" t="s" s="2">
        <v>18998</v>
      </c>
      <c r="B18999" s="3">
        <v>808.775</v>
      </c>
      <c r="C18999" s="4"/>
      <c r="D18999" s="3">
        <v>0</v>
      </c>
    </row>
    <row r="19000" ht="13.55" customHeight="1">
      <c r="A19000" t="s" s="2">
        <v>18999</v>
      </c>
      <c r="B19000" s="3">
        <v>25405.05</v>
      </c>
      <c r="C19000" s="4"/>
      <c r="D19000" s="3">
        <v>0</v>
      </c>
    </row>
    <row r="19001" ht="13.55" customHeight="1">
      <c r="A19001" t="s" s="2">
        <v>19000</v>
      </c>
      <c r="B19001" s="3">
        <v>21313.6</v>
      </c>
      <c r="C19001" s="4"/>
      <c r="D19001" s="3">
        <v>0</v>
      </c>
    </row>
    <row r="19002" ht="13.55" customHeight="1">
      <c r="A19002" t="s" s="2">
        <v>19001</v>
      </c>
      <c r="B19002" s="3">
        <v>19125.15</v>
      </c>
      <c r="C19002" s="4"/>
      <c r="D19002" s="3">
        <v>0</v>
      </c>
    </row>
    <row r="19003" ht="13.55" customHeight="1">
      <c r="A19003" t="s" s="2">
        <v>19002</v>
      </c>
      <c r="B19003" s="3">
        <v>808.775</v>
      </c>
      <c r="C19003" s="4"/>
      <c r="D19003" s="3">
        <v>0</v>
      </c>
    </row>
    <row r="19004" ht="13.55" customHeight="1">
      <c r="A19004" t="s" s="2">
        <v>19003</v>
      </c>
      <c r="B19004" s="3">
        <v>18268.8</v>
      </c>
      <c r="C19004" s="4"/>
      <c r="D19004" s="3">
        <v>0</v>
      </c>
    </row>
    <row r="19005" ht="13.55" customHeight="1">
      <c r="A19005" t="s" s="2">
        <v>19004</v>
      </c>
      <c r="B19005" s="3">
        <v>4281.75</v>
      </c>
      <c r="C19005" s="4"/>
      <c r="D19005" s="3">
        <v>0</v>
      </c>
    </row>
    <row r="19006" ht="13.55" customHeight="1">
      <c r="A19006" t="s" s="2">
        <v>19005</v>
      </c>
      <c r="B19006" s="3">
        <v>7278.975</v>
      </c>
      <c r="C19006" s="4"/>
      <c r="D19006" s="3">
        <v>0</v>
      </c>
    </row>
    <row r="19007" ht="13.55" customHeight="1">
      <c r="A19007" t="s" s="2">
        <v>19006</v>
      </c>
      <c r="B19007" s="3">
        <v>34063.7</v>
      </c>
      <c r="C19007" s="4"/>
      <c r="D19007" s="3">
        <v>0</v>
      </c>
    </row>
    <row r="19008" ht="13.55" customHeight="1">
      <c r="A19008" t="s" s="2">
        <v>19007</v>
      </c>
      <c r="B19008" s="3">
        <v>30923.75</v>
      </c>
      <c r="C19008" s="4"/>
      <c r="D19008" s="3">
        <v>0</v>
      </c>
    </row>
    <row r="19009" ht="13.55" customHeight="1">
      <c r="A19009" t="s" s="2">
        <v>19008</v>
      </c>
      <c r="B19009" s="3">
        <v>570.9</v>
      </c>
      <c r="C19009" s="4"/>
      <c r="D19009" s="3">
        <v>0</v>
      </c>
    </row>
    <row r="19010" ht="13.55" customHeight="1">
      <c r="A19010" t="s" s="2">
        <v>19009</v>
      </c>
      <c r="B19010" s="3">
        <v>570.9</v>
      </c>
      <c r="C19010" s="4"/>
      <c r="D19010" s="3">
        <v>0</v>
      </c>
    </row>
    <row r="19011" ht="13.55" customHeight="1">
      <c r="A19011" t="s" s="2">
        <v>19010</v>
      </c>
      <c r="B19011" s="3">
        <v>9610.15</v>
      </c>
      <c r="C19011" s="4"/>
      <c r="D19011" s="3">
        <v>0</v>
      </c>
    </row>
    <row r="19012" ht="13.55" customHeight="1">
      <c r="A19012" t="s" s="2">
        <v>19011</v>
      </c>
      <c r="B19012" s="3">
        <v>25785.65</v>
      </c>
      <c r="C19012" s="4"/>
      <c r="D19012" s="3">
        <v>0</v>
      </c>
    </row>
    <row r="19013" ht="13.55" customHeight="1">
      <c r="A19013" t="s" s="2">
        <v>19012</v>
      </c>
      <c r="B19013" s="3">
        <v>16270.65</v>
      </c>
      <c r="C19013" s="4"/>
      <c r="D19013" s="3">
        <v>0</v>
      </c>
    </row>
    <row r="19014" ht="13.55" customHeight="1">
      <c r="A19014" t="s" s="2">
        <v>19013</v>
      </c>
      <c r="B19014" s="3">
        <v>27498.35</v>
      </c>
      <c r="C19014" s="4"/>
      <c r="D19014" s="3">
        <v>0</v>
      </c>
    </row>
    <row r="19015" ht="13.55" customHeight="1">
      <c r="A19015" t="s" s="2">
        <v>19014</v>
      </c>
      <c r="B19015" s="3">
        <v>18268.8</v>
      </c>
      <c r="C19015" s="4"/>
      <c r="D19015" s="3">
        <v>0</v>
      </c>
    </row>
    <row r="19016" ht="13.55" customHeight="1">
      <c r="A19016" t="s" s="2">
        <v>19015</v>
      </c>
      <c r="B19016" s="3">
        <v>1094.225</v>
      </c>
      <c r="C19016" s="4"/>
      <c r="D19016" s="3">
        <v>0</v>
      </c>
    </row>
    <row r="19017" ht="13.55" customHeight="1">
      <c r="A19017" t="s" s="2">
        <v>19016</v>
      </c>
      <c r="B19017" s="3">
        <v>4757.5</v>
      </c>
      <c r="C19017" s="4"/>
      <c r="D19017" s="3">
        <v>0</v>
      </c>
    </row>
    <row r="19018" ht="13.55" customHeight="1">
      <c r="A19018" t="s" s="2">
        <v>19017</v>
      </c>
      <c r="B19018" s="3">
        <v>7278.975</v>
      </c>
      <c r="C19018" s="4"/>
      <c r="D19018" s="3">
        <v>0</v>
      </c>
    </row>
    <row r="19019" ht="13.55" customHeight="1">
      <c r="A19019" t="s" s="2">
        <v>19018</v>
      </c>
      <c r="B19019" s="3">
        <v>42903.135</v>
      </c>
      <c r="C19019" s="4"/>
      <c r="D19019" s="3">
        <v>0</v>
      </c>
    </row>
    <row r="19020" ht="13.55" customHeight="1">
      <c r="A19020" t="s" s="2">
        <v>19019</v>
      </c>
      <c r="B19020" s="3">
        <v>42237.085</v>
      </c>
      <c r="C19020" s="4"/>
      <c r="D19020" s="3">
        <v>0</v>
      </c>
    </row>
    <row r="19021" ht="13.55" customHeight="1">
      <c r="A19021" t="s" s="2">
        <v>19020</v>
      </c>
      <c r="B19021" s="3">
        <v>647.02</v>
      </c>
      <c r="C19021" s="4"/>
      <c r="D19021" s="3">
        <v>0</v>
      </c>
    </row>
    <row r="19022" ht="13.55" customHeight="1">
      <c r="A19022" t="s" s="2">
        <v>19021</v>
      </c>
      <c r="B19022" s="3">
        <v>666.05</v>
      </c>
      <c r="C19022" s="4"/>
      <c r="D19022" s="3">
        <v>0</v>
      </c>
    </row>
    <row r="19023" ht="13.55" customHeight="1">
      <c r="A19023" t="s" s="2">
        <v>19022</v>
      </c>
      <c r="B19023" s="3">
        <v>13749.175</v>
      </c>
      <c r="C19023" s="4"/>
      <c r="D19023" s="3">
        <v>0</v>
      </c>
    </row>
    <row r="19024" ht="13.55" customHeight="1">
      <c r="A19024" t="s" s="2">
        <v>19023</v>
      </c>
      <c r="B19024" s="3">
        <v>16270.65</v>
      </c>
      <c r="C19024" s="4"/>
      <c r="D19024" s="3">
        <v>0</v>
      </c>
    </row>
    <row r="19025" ht="13.55" customHeight="1">
      <c r="A19025" t="s" s="2">
        <v>19024</v>
      </c>
      <c r="B19025" s="3">
        <v>13273.425</v>
      </c>
      <c r="C19025" s="4"/>
      <c r="D19025" s="3">
        <v>0</v>
      </c>
    </row>
    <row r="19026" ht="13.55" customHeight="1">
      <c r="A19026" t="s" s="2">
        <v>19025</v>
      </c>
      <c r="B19026" s="3">
        <v>2188.45</v>
      </c>
      <c r="C19026" s="4"/>
      <c r="D19026" s="3">
        <v>0</v>
      </c>
    </row>
    <row r="19027" ht="13.55" customHeight="1">
      <c r="A19027" t="s" s="2">
        <v>19026</v>
      </c>
      <c r="B19027" s="3">
        <v>20181.315</v>
      </c>
      <c r="C19027" s="4"/>
      <c r="D19027" s="3">
        <v>0</v>
      </c>
    </row>
    <row r="19028" ht="13.55" customHeight="1">
      <c r="A19028" t="s" s="2">
        <v>19027</v>
      </c>
      <c r="B19028" s="3">
        <v>19248.845</v>
      </c>
      <c r="C19028" s="4"/>
      <c r="D19028" s="3">
        <v>0</v>
      </c>
    </row>
    <row r="19029" ht="13.55" customHeight="1">
      <c r="A19029" t="s" s="2">
        <v>19028</v>
      </c>
      <c r="B19029" s="3">
        <v>29781.95</v>
      </c>
      <c r="C19029" s="4"/>
      <c r="D19029" s="3">
        <v>0</v>
      </c>
    </row>
    <row r="19030" ht="13.55" customHeight="1">
      <c r="A19030" t="s" s="2">
        <v>19029</v>
      </c>
      <c r="B19030" s="3">
        <v>26166.25</v>
      </c>
      <c r="C19030" s="4"/>
      <c r="D19030" s="3">
        <v>0</v>
      </c>
    </row>
    <row r="19031" ht="13.55" customHeight="1">
      <c r="A19031" t="s" s="2">
        <v>19030</v>
      </c>
      <c r="B19031" s="3">
        <v>3663.275</v>
      </c>
      <c r="C19031" s="4"/>
      <c r="D19031" s="3">
        <v>0</v>
      </c>
    </row>
    <row r="19032" ht="13.55" customHeight="1">
      <c r="A19032" t="s" s="2">
        <v>19031</v>
      </c>
      <c r="B19032" s="3">
        <v>5756.575</v>
      </c>
      <c r="C19032" s="4"/>
      <c r="D19032" s="3">
        <v>0</v>
      </c>
    </row>
    <row r="19033" ht="13.55" customHeight="1">
      <c r="A19033" t="s" s="2">
        <v>19032</v>
      </c>
      <c r="B19033" s="3">
        <v>618.475</v>
      </c>
      <c r="C19033" s="4"/>
      <c r="D19033" s="3">
        <v>0</v>
      </c>
    </row>
    <row r="19034" ht="13.55" customHeight="1">
      <c r="A19034" t="s" s="2">
        <v>19033</v>
      </c>
      <c r="B19034" s="3">
        <v>523.325</v>
      </c>
      <c r="C19034" s="4"/>
      <c r="D19034" s="3">
        <v>0</v>
      </c>
    </row>
    <row r="19035" ht="13.55" customHeight="1">
      <c r="A19035" t="s" s="2">
        <v>19034</v>
      </c>
      <c r="B19035" s="3">
        <v>14462.8</v>
      </c>
      <c r="C19035" s="4"/>
      <c r="D19035" s="3">
        <v>0</v>
      </c>
    </row>
    <row r="19036" ht="13.55" customHeight="1">
      <c r="A19036" t="s" s="2">
        <v>19035</v>
      </c>
      <c r="B19036" s="3">
        <v>8030.66</v>
      </c>
      <c r="C19036" s="4"/>
      <c r="D19036" s="3">
        <v>0</v>
      </c>
    </row>
    <row r="19037" ht="13.55" customHeight="1">
      <c r="A19037" t="s" s="2">
        <v>19036</v>
      </c>
      <c r="B19037" s="3">
        <v>23169.025</v>
      </c>
      <c r="C19037" s="4"/>
      <c r="D19037" s="3">
        <v>0</v>
      </c>
    </row>
    <row r="19038" ht="13.55" customHeight="1">
      <c r="A19038" t="s" s="2">
        <v>19037</v>
      </c>
      <c r="B19038" s="3">
        <v>17888.2</v>
      </c>
      <c r="C19038" s="4"/>
      <c r="D19038" s="3">
        <v>0</v>
      </c>
    </row>
    <row r="19039" ht="13.55" customHeight="1">
      <c r="A19039" t="s" s="2">
        <v>19038</v>
      </c>
      <c r="B19039" s="3">
        <v>26451.7</v>
      </c>
      <c r="C19039" s="4"/>
      <c r="D19039" s="3">
        <v>0</v>
      </c>
    </row>
    <row r="19040" ht="13.55" customHeight="1">
      <c r="A19040" t="s" s="2">
        <v>19039</v>
      </c>
      <c r="B19040" s="3">
        <v>19115.635</v>
      </c>
      <c r="C19040" s="4"/>
      <c r="D19040" s="3">
        <v>0</v>
      </c>
    </row>
    <row r="19041" ht="13.55" customHeight="1">
      <c r="A19041" t="s" s="2">
        <v>19040</v>
      </c>
      <c r="B19041" s="3">
        <v>4281.75</v>
      </c>
      <c r="C19041" s="4"/>
      <c r="D19041" s="3">
        <v>0</v>
      </c>
    </row>
    <row r="19042" ht="13.55" customHeight="1">
      <c r="A19042" t="s" s="2">
        <v>19041</v>
      </c>
      <c r="B19042" s="3">
        <v>29591.65</v>
      </c>
      <c r="C19042" s="4"/>
      <c r="D19042" s="3">
        <v>0</v>
      </c>
    </row>
    <row r="19043" ht="13.55" customHeight="1">
      <c r="A19043" t="s" s="2">
        <v>19042</v>
      </c>
      <c r="B19043" s="3">
        <v>26052.07</v>
      </c>
      <c r="C19043" s="4"/>
      <c r="D19043" s="3">
        <v>0</v>
      </c>
    </row>
    <row r="19044" ht="13.55" customHeight="1">
      <c r="A19044" t="s" s="2">
        <v>19043</v>
      </c>
      <c r="B19044" s="3">
        <v>618.475</v>
      </c>
      <c r="C19044" s="4"/>
      <c r="D19044" s="3">
        <v>0</v>
      </c>
    </row>
    <row r="19045" ht="13.55" customHeight="1">
      <c r="A19045" t="s" s="2">
        <v>19044</v>
      </c>
      <c r="B19045" s="3">
        <v>11275.275</v>
      </c>
      <c r="C19045" s="4"/>
      <c r="D19045" s="3">
        <v>0</v>
      </c>
    </row>
    <row r="19046" ht="13.55" customHeight="1">
      <c r="A19046" t="s" s="2">
        <v>19045</v>
      </c>
      <c r="B19046" s="3">
        <v>9362.76</v>
      </c>
      <c r="C19046" s="4"/>
      <c r="D19046" s="3">
        <v>0</v>
      </c>
    </row>
    <row r="19047" ht="13.55" customHeight="1">
      <c r="A19047" t="s" s="2">
        <v>19046</v>
      </c>
      <c r="B19047" s="3">
        <v>2188.45</v>
      </c>
      <c r="C19047" s="4"/>
      <c r="D19047" s="3">
        <v>0</v>
      </c>
    </row>
    <row r="19048" ht="13.55" customHeight="1">
      <c r="A19048" t="s" s="2">
        <v>19047</v>
      </c>
      <c r="B19048" s="3">
        <v>15652.175</v>
      </c>
      <c r="C19048" s="4"/>
      <c r="D19048" s="3">
        <v>0</v>
      </c>
    </row>
    <row r="19049" ht="13.55" customHeight="1">
      <c r="A19049" t="s" s="2">
        <v>19048</v>
      </c>
      <c r="B19049" s="3">
        <v>11646.36</v>
      </c>
      <c r="C19049" s="4"/>
      <c r="D19049" s="3">
        <v>0</v>
      </c>
    </row>
    <row r="19050" ht="13.55" customHeight="1">
      <c r="A19050" t="s" s="2">
        <v>19049</v>
      </c>
      <c r="B19050" s="3">
        <v>3758.425</v>
      </c>
      <c r="C19050" s="4"/>
      <c r="D19050" s="3">
        <v>0</v>
      </c>
    </row>
    <row r="19051" ht="13.55" customHeight="1">
      <c r="A19051" t="s" s="2">
        <v>19050</v>
      </c>
      <c r="B19051" s="3">
        <v>9277.125</v>
      </c>
      <c r="C19051" s="4"/>
      <c r="D19051" s="3">
        <v>0</v>
      </c>
    </row>
    <row r="19052" ht="13.55" customHeight="1">
      <c r="A19052" t="s" s="2">
        <v>19051</v>
      </c>
      <c r="B19052" s="3">
        <v>8725.254999999999</v>
      </c>
      <c r="C19052" s="4"/>
      <c r="D19052" s="3">
        <v>0</v>
      </c>
    </row>
    <row r="19053" ht="13.55" customHeight="1">
      <c r="A19053" t="s" s="2">
        <v>19052</v>
      </c>
      <c r="B19053" s="3">
        <v>1140.8485</v>
      </c>
      <c r="C19053" s="4"/>
      <c r="D19053" s="3">
        <v>0</v>
      </c>
    </row>
    <row r="19054" ht="13.55" customHeight="1">
      <c r="A19054" t="s" s="2">
        <v>19053</v>
      </c>
      <c r="B19054" s="3">
        <v>9020.219999999999</v>
      </c>
      <c r="C19054" s="4"/>
      <c r="D19054" s="3">
        <v>0</v>
      </c>
    </row>
    <row r="19055" ht="13.55" customHeight="1">
      <c r="A19055" t="s" s="2">
        <v>19054</v>
      </c>
      <c r="B19055" s="3">
        <v>8515.924999999999</v>
      </c>
      <c r="C19055" s="4"/>
      <c r="D19055" s="3">
        <v>0</v>
      </c>
    </row>
    <row r="19056" ht="13.55" customHeight="1">
      <c r="A19056" t="s" s="2">
        <v>19055</v>
      </c>
      <c r="B19056" s="3">
        <v>8116.295</v>
      </c>
      <c r="C19056" s="4"/>
      <c r="D19056" s="3">
        <v>0</v>
      </c>
    </row>
    <row r="19057" ht="13.55" customHeight="1">
      <c r="A19057" t="s" s="2">
        <v>19056</v>
      </c>
      <c r="B19057" s="3">
        <v>10656.8</v>
      </c>
      <c r="C19057" s="4"/>
      <c r="D19057" s="3">
        <v>0</v>
      </c>
    </row>
    <row r="19058" ht="13.55" customHeight="1">
      <c r="A19058" t="s" s="2">
        <v>19057</v>
      </c>
      <c r="B19058" s="3">
        <v>6736.62</v>
      </c>
      <c r="C19058" s="4"/>
      <c r="D19058" s="3">
        <v>0</v>
      </c>
    </row>
    <row r="19059" ht="13.55" customHeight="1">
      <c r="A19059" t="s" s="2">
        <v>19058</v>
      </c>
      <c r="B19059" s="3">
        <v>6964.98</v>
      </c>
      <c r="C19059" s="4"/>
      <c r="D19059" s="3">
        <v>0</v>
      </c>
    </row>
    <row r="19060" ht="13.55" customHeight="1">
      <c r="A19060" t="s" s="2">
        <v>19059</v>
      </c>
      <c r="B19060" s="3">
        <v>1332.1</v>
      </c>
      <c r="C19060" s="4"/>
      <c r="D19060" s="3">
        <v>0</v>
      </c>
    </row>
    <row r="19061" ht="13.55" customHeight="1">
      <c r="A19061" t="s" s="2">
        <v>19060</v>
      </c>
      <c r="B19061" s="3">
        <v>8991.674999999999</v>
      </c>
      <c r="C19061" s="4"/>
      <c r="D19061" s="3">
        <v>0</v>
      </c>
    </row>
    <row r="19062" ht="13.55" customHeight="1">
      <c r="A19062" t="s" s="2">
        <v>19061</v>
      </c>
      <c r="B19062" s="3">
        <v>9752.875</v>
      </c>
      <c r="C19062" s="4"/>
      <c r="D19062" s="3">
        <v>0</v>
      </c>
    </row>
    <row r="19063" ht="13.55" customHeight="1">
      <c r="A19063" t="s" s="2">
        <v>19062</v>
      </c>
      <c r="B19063" s="3">
        <v>1398.705</v>
      </c>
      <c r="C19063" s="4"/>
      <c r="D19063" s="3">
        <v>0</v>
      </c>
    </row>
    <row r="19064" ht="13.55" customHeight="1">
      <c r="A19064" t="s" s="2">
        <v>19063</v>
      </c>
      <c r="B19064" s="3">
        <v>9705.299999999999</v>
      </c>
      <c r="C19064" s="4"/>
      <c r="D19064" s="3">
        <v>0</v>
      </c>
    </row>
    <row r="19065" ht="13.55" customHeight="1">
      <c r="A19065" t="s" s="2">
        <v>19064</v>
      </c>
      <c r="B19065" s="3">
        <v>6137.175</v>
      </c>
      <c r="C19065" s="4"/>
      <c r="D19065" s="3">
        <v>0</v>
      </c>
    </row>
    <row r="19066" ht="13.55" customHeight="1">
      <c r="A19066" t="s" s="2">
        <v>19065</v>
      </c>
      <c r="B19066" s="3">
        <v>1332.1</v>
      </c>
      <c r="C19066" s="4"/>
      <c r="D19066" s="3">
        <v>0</v>
      </c>
    </row>
    <row r="19067" ht="13.55" customHeight="1">
      <c r="A19067" t="s" s="2">
        <v>19066</v>
      </c>
      <c r="B19067" s="3">
        <v>8744.285</v>
      </c>
      <c r="C19067" s="4"/>
      <c r="D19067" s="3">
        <v>0</v>
      </c>
    </row>
    <row r="19068" ht="13.55" customHeight="1">
      <c r="A19068" t="s" s="2">
        <v>19067</v>
      </c>
      <c r="B19068" s="3">
        <v>9657.725</v>
      </c>
      <c r="C19068" s="4"/>
      <c r="D19068" s="3">
        <v>0</v>
      </c>
    </row>
    <row r="19069" ht="13.55" customHeight="1">
      <c r="A19069" t="s" s="2">
        <v>19068</v>
      </c>
      <c r="B19069" s="3">
        <v>8125.81</v>
      </c>
      <c r="C19069" s="4"/>
      <c r="D19069" s="3">
        <v>0</v>
      </c>
    </row>
    <row r="19070" ht="13.55" customHeight="1">
      <c r="A19070" t="s" s="2">
        <v>19069</v>
      </c>
      <c r="B19070" s="3">
        <v>9277.125</v>
      </c>
      <c r="C19070" s="4"/>
      <c r="D19070" s="3">
        <v>0</v>
      </c>
    </row>
    <row r="19071" ht="13.55" customHeight="1">
      <c r="A19071" t="s" s="2">
        <v>19070</v>
      </c>
      <c r="B19071" s="3">
        <v>11941.325</v>
      </c>
      <c r="C19071" s="4"/>
      <c r="D19071" s="3">
        <v>0</v>
      </c>
    </row>
    <row r="19072" ht="13.55" customHeight="1">
      <c r="A19072" t="s" s="2">
        <v>19071</v>
      </c>
      <c r="B19072" s="3">
        <v>11751.025</v>
      </c>
      <c r="C19072" s="4"/>
      <c r="D19072" s="3">
        <v>0</v>
      </c>
    </row>
    <row r="19073" ht="13.55" customHeight="1">
      <c r="A19073" t="s" s="2">
        <v>19072</v>
      </c>
      <c r="B19073" s="3">
        <v>8078.235</v>
      </c>
      <c r="C19073" s="4"/>
      <c r="D19073" s="3">
        <v>0</v>
      </c>
    </row>
    <row r="19074" ht="13.55" customHeight="1">
      <c r="A19074" t="s" s="2">
        <v>19073</v>
      </c>
      <c r="B19074" s="3">
        <v>8658.65</v>
      </c>
      <c r="C19074" s="4"/>
      <c r="D19074" s="3">
        <v>0</v>
      </c>
    </row>
    <row r="19075" ht="13.55" customHeight="1">
      <c r="A19075" t="s" s="2">
        <v>19074</v>
      </c>
      <c r="B19075" s="3">
        <v>4662.35</v>
      </c>
      <c r="C19075" s="4"/>
      <c r="D19075" s="3">
        <v>0</v>
      </c>
    </row>
    <row r="19076" ht="13.55" customHeight="1">
      <c r="A19076" t="s" s="2">
        <v>19075</v>
      </c>
      <c r="B19076" s="3">
        <v>7602.485</v>
      </c>
      <c r="C19076" s="4"/>
      <c r="D19076" s="3">
        <v>0</v>
      </c>
    </row>
    <row r="19077" ht="13.55" customHeight="1">
      <c r="A19077" t="s" s="2">
        <v>19076</v>
      </c>
      <c r="B19077" s="3">
        <v>4843.135</v>
      </c>
      <c r="C19077" s="4"/>
      <c r="D19077" s="3">
        <v>0</v>
      </c>
    </row>
    <row r="19078" ht="13.55" customHeight="1">
      <c r="A19078" t="s" s="2">
        <v>19077</v>
      </c>
      <c r="B19078" s="3">
        <v>1807.85</v>
      </c>
      <c r="C19078" s="4"/>
      <c r="D19078" s="3">
        <v>0</v>
      </c>
    </row>
    <row r="19079" ht="13.55" customHeight="1">
      <c r="A19079" t="s" s="2">
        <v>19078</v>
      </c>
      <c r="B19079" s="3">
        <v>10561.65</v>
      </c>
      <c r="C19079" s="4"/>
      <c r="D19079" s="3">
        <v>0</v>
      </c>
    </row>
    <row r="19080" ht="13.55" customHeight="1">
      <c r="A19080" t="s" s="2">
        <v>19079</v>
      </c>
      <c r="B19080" s="3">
        <v>10751.95</v>
      </c>
      <c r="C19080" s="4"/>
      <c r="D19080" s="3">
        <v>0</v>
      </c>
    </row>
    <row r="19081" ht="13.55" customHeight="1">
      <c r="A19081" t="s" s="2">
        <v>19080</v>
      </c>
      <c r="B19081" s="3">
        <v>13273.425</v>
      </c>
      <c r="C19081" s="4"/>
      <c r="D19081" s="3">
        <v>0</v>
      </c>
    </row>
    <row r="19082" ht="13.55" customHeight="1">
      <c r="A19082" t="s" s="2">
        <v>19081</v>
      </c>
      <c r="B19082" s="3">
        <v>7117.22</v>
      </c>
      <c r="C19082" s="4"/>
      <c r="D19082" s="3">
        <v>0</v>
      </c>
    </row>
    <row r="19083" ht="13.55" customHeight="1">
      <c r="A19083" t="s" s="2">
        <v>19082</v>
      </c>
      <c r="B19083" s="3">
        <v>9752.875</v>
      </c>
      <c r="C19083" s="4"/>
      <c r="D19083" s="3">
        <v>0</v>
      </c>
    </row>
    <row r="19084" ht="13.55" customHeight="1">
      <c r="A19084" t="s" s="2">
        <v>19083</v>
      </c>
      <c r="B19084" s="3">
        <v>10561.65</v>
      </c>
      <c r="C19084" s="4"/>
      <c r="D19084" s="3">
        <v>0</v>
      </c>
    </row>
    <row r="19085" ht="13.55" customHeight="1">
      <c r="A19085" t="s" s="2">
        <v>19084</v>
      </c>
      <c r="B19085" s="3">
        <v>9467.424999999999</v>
      </c>
      <c r="C19085" s="4"/>
      <c r="D19085" s="3">
        <v>0</v>
      </c>
    </row>
    <row r="19086" ht="13.55" customHeight="1">
      <c r="A19086" t="s" s="2">
        <v>19085</v>
      </c>
      <c r="B19086" s="3">
        <v>13749.175</v>
      </c>
      <c r="C19086" s="4"/>
      <c r="D19086" s="3">
        <v>0</v>
      </c>
    </row>
    <row r="19087" ht="13.55" customHeight="1">
      <c r="A19087" t="s" s="2">
        <v>19086</v>
      </c>
      <c r="B19087" s="3">
        <v>13749.175</v>
      </c>
      <c r="C19087" s="4"/>
      <c r="D19087" s="3">
        <v>0</v>
      </c>
    </row>
    <row r="19088" ht="13.55" customHeight="1">
      <c r="A19088" t="s" s="2">
        <v>19087</v>
      </c>
      <c r="B19088" s="3">
        <v>9277.125</v>
      </c>
      <c r="C19088" s="4"/>
      <c r="D19088" s="3">
        <v>0</v>
      </c>
    </row>
    <row r="19089" ht="13.55" customHeight="1">
      <c r="A19089" t="s" s="2">
        <v>19088</v>
      </c>
      <c r="B19089" s="3">
        <v>9277.125</v>
      </c>
      <c r="C19089" s="4"/>
      <c r="D19089" s="3">
        <v>0</v>
      </c>
    </row>
    <row r="19090" ht="13.55" customHeight="1">
      <c r="A19090" t="s" s="2">
        <v>19089</v>
      </c>
      <c r="B19090" s="3">
        <v>4968.94233</v>
      </c>
      <c r="C19090" s="4"/>
      <c r="D19090" s="3">
        <v>0</v>
      </c>
    </row>
    <row r="19091" ht="13.55" customHeight="1">
      <c r="A19091" t="s" s="2">
        <v>19090</v>
      </c>
      <c r="B19091" s="3">
        <v>3523.48062</v>
      </c>
      <c r="C19091" s="4"/>
      <c r="D19091" s="3">
        <v>0</v>
      </c>
    </row>
    <row r="19092" ht="13.55" customHeight="1">
      <c r="A19092" t="s" s="2">
        <v>19091</v>
      </c>
      <c r="B19092" s="3">
        <v>5395.46172</v>
      </c>
      <c r="C19092" s="4"/>
      <c r="D19092" s="3">
        <v>0</v>
      </c>
    </row>
    <row r="19093" ht="13.55" customHeight="1">
      <c r="A19093" t="s" s="2">
        <v>19092</v>
      </c>
      <c r="B19093" s="3">
        <v>4968.94233</v>
      </c>
      <c r="C19093" s="4"/>
      <c r="D19093" s="3">
        <v>0</v>
      </c>
    </row>
    <row r="19094" ht="13.55" customHeight="1">
      <c r="A19094" t="s" s="2">
        <v>19093</v>
      </c>
      <c r="B19094" s="3">
        <v>3454.63008</v>
      </c>
      <c r="C19094" s="4"/>
      <c r="D19094" s="3">
        <v>0</v>
      </c>
    </row>
    <row r="19095" ht="13.55" customHeight="1">
      <c r="A19095" t="s" s="2">
        <v>19094</v>
      </c>
      <c r="B19095" s="3">
        <v>5395.46172</v>
      </c>
      <c r="C19095" s="4"/>
      <c r="D19095" s="3">
        <v>0</v>
      </c>
    </row>
    <row r="19096" ht="13.55" customHeight="1">
      <c r="A19096" t="s" s="2">
        <v>19095</v>
      </c>
      <c r="B19096" s="3">
        <v>4968.94233</v>
      </c>
      <c r="C19096" s="4"/>
      <c r="D19096" s="3">
        <v>0</v>
      </c>
    </row>
    <row r="19097" ht="13.55" customHeight="1">
      <c r="A19097" t="s" s="2">
        <v>19096</v>
      </c>
      <c r="B19097" s="3">
        <v>4968.94233</v>
      </c>
      <c r="C19097" s="4"/>
      <c r="D19097" s="3">
        <v>0</v>
      </c>
    </row>
    <row r="19098" ht="13.55" customHeight="1">
      <c r="A19098" t="s" s="2">
        <v>19097</v>
      </c>
      <c r="B19098" s="3">
        <v>4968.94233</v>
      </c>
      <c r="C19098" s="4"/>
      <c r="D19098" s="3">
        <v>0</v>
      </c>
    </row>
    <row r="19099" ht="13.55" customHeight="1">
      <c r="A19099" t="s" s="2">
        <v>19098</v>
      </c>
      <c r="B19099" s="3">
        <v>4968.94233</v>
      </c>
      <c r="C19099" s="4"/>
      <c r="D19099" s="3">
        <v>0</v>
      </c>
    </row>
    <row r="19100" ht="13.55" customHeight="1">
      <c r="A19100" t="s" s="2">
        <v>19099</v>
      </c>
      <c r="B19100" s="3">
        <v>3454.63008</v>
      </c>
      <c r="C19100" s="4"/>
      <c r="D19100" s="3">
        <v>0</v>
      </c>
    </row>
    <row r="19101" ht="13.55" customHeight="1">
      <c r="A19101" t="s" s="2">
        <v>19100</v>
      </c>
      <c r="B19101" s="3">
        <v>4968.94233</v>
      </c>
      <c r="C19101" s="4"/>
      <c r="D19101" s="3">
        <v>0</v>
      </c>
    </row>
    <row r="19102" ht="13.55" customHeight="1">
      <c r="A19102" t="s" s="2">
        <v>19101</v>
      </c>
      <c r="B19102" s="3">
        <v>570.9</v>
      </c>
      <c r="C19102" s="4"/>
      <c r="D19102" s="3">
        <v>0</v>
      </c>
    </row>
    <row r="19103" ht="13.55" customHeight="1">
      <c r="A19103" t="s" s="2">
        <v>19102</v>
      </c>
      <c r="B19103" s="3">
        <v>808.775</v>
      </c>
      <c r="C19103" s="4"/>
      <c r="D19103" s="3">
        <v>0</v>
      </c>
    </row>
    <row r="19104" ht="13.55" customHeight="1">
      <c r="A19104" t="s" s="2">
        <v>19103</v>
      </c>
      <c r="B19104" s="3">
        <v>18649.4</v>
      </c>
      <c r="C19104" s="4"/>
      <c r="D19104" s="3">
        <v>0</v>
      </c>
    </row>
    <row r="19105" ht="13.55" customHeight="1">
      <c r="A19105" t="s" s="2">
        <v>19104</v>
      </c>
      <c r="B19105" s="3">
        <v>808.775</v>
      </c>
      <c r="C19105" s="4"/>
      <c r="D19105" s="3">
        <v>0</v>
      </c>
    </row>
    <row r="19106" ht="13.55" customHeight="1">
      <c r="A19106" t="s" s="2">
        <v>19105</v>
      </c>
      <c r="B19106" s="3">
        <v>18649.4</v>
      </c>
      <c r="C19106" s="4"/>
      <c r="D19106" s="3">
        <v>0</v>
      </c>
    </row>
    <row r="19107" ht="13.55" customHeight="1">
      <c r="A19107" t="s" s="2">
        <v>19106</v>
      </c>
      <c r="B19107" s="3">
        <v>18649.4</v>
      </c>
      <c r="C19107" s="4"/>
      <c r="D19107" s="3">
        <v>0</v>
      </c>
    </row>
    <row r="19108" ht="13.55" customHeight="1">
      <c r="A19108" t="s" s="2">
        <v>19107</v>
      </c>
      <c r="B19108" s="3">
        <v>570.9</v>
      </c>
      <c r="C19108" s="4"/>
      <c r="D19108" s="3">
        <v>0</v>
      </c>
    </row>
    <row r="19109" ht="13.55" customHeight="1">
      <c r="A19109" t="s" s="2">
        <v>19108</v>
      </c>
      <c r="B19109" s="3">
        <v>6422.625</v>
      </c>
      <c r="C19109" s="4"/>
      <c r="D19109" s="3">
        <v>0</v>
      </c>
    </row>
    <row r="19110" ht="13.55" customHeight="1">
      <c r="A19110" t="s" s="2">
        <v>19109</v>
      </c>
      <c r="B19110" s="3">
        <v>6260.87</v>
      </c>
      <c r="C19110" s="4"/>
      <c r="D19110" s="3">
        <v>0</v>
      </c>
    </row>
    <row r="19111" ht="13.55" customHeight="1">
      <c r="A19111" t="s" s="2">
        <v>19110</v>
      </c>
      <c r="B19111" s="3">
        <v>666.05</v>
      </c>
      <c r="C19111" s="4"/>
      <c r="D19111" s="3">
        <v>0</v>
      </c>
    </row>
    <row r="19112" ht="13.55" customHeight="1">
      <c r="A19112" t="s" s="2">
        <v>19111</v>
      </c>
      <c r="B19112" s="3">
        <v>5471.125</v>
      </c>
      <c r="C19112" s="4"/>
      <c r="D19112" s="3">
        <v>0</v>
      </c>
    </row>
    <row r="19113" ht="13.55" customHeight="1">
      <c r="A19113" t="s" s="2">
        <v>19112</v>
      </c>
      <c r="B19113" s="3">
        <v>5042.95</v>
      </c>
      <c r="C19113" s="4"/>
      <c r="D19113" s="3">
        <v>0</v>
      </c>
    </row>
    <row r="19114" ht="13.55" customHeight="1">
      <c r="A19114" t="s" s="2">
        <v>19113</v>
      </c>
      <c r="B19114" s="3">
        <v>5138.1</v>
      </c>
      <c r="C19114" s="4"/>
      <c r="D19114" s="3">
        <v>0</v>
      </c>
    </row>
    <row r="19115" ht="13.55" customHeight="1">
      <c r="A19115" t="s" s="2">
        <v>19114</v>
      </c>
      <c r="B19115" s="3">
        <v>5661.425</v>
      </c>
      <c r="C19115" s="4"/>
      <c r="D19115" s="3">
        <v>0</v>
      </c>
    </row>
    <row r="19116" ht="13.55" customHeight="1">
      <c r="A19116" t="s" s="2">
        <v>19115</v>
      </c>
      <c r="B19116" s="3">
        <v>2569.05</v>
      </c>
      <c r="C19116" s="4"/>
      <c r="D19116" s="3">
        <v>0</v>
      </c>
    </row>
    <row r="19117" ht="13.55" customHeight="1">
      <c r="A19117" t="s" s="2">
        <v>19116</v>
      </c>
      <c r="B19117" s="3">
        <v>3758.425</v>
      </c>
      <c r="C19117" s="4"/>
      <c r="D19117" s="3">
        <v>0</v>
      </c>
    </row>
    <row r="19118" ht="13.55" customHeight="1">
      <c r="A19118" t="s" s="2">
        <v>19117</v>
      </c>
      <c r="B19118" s="3">
        <v>3282.675</v>
      </c>
      <c r="C19118" s="4"/>
      <c r="D19118" s="3">
        <v>0</v>
      </c>
    </row>
    <row r="19119" ht="13.55" customHeight="1">
      <c r="A19119" t="s" s="2">
        <v>19118</v>
      </c>
      <c r="B19119" s="3">
        <v>3758.425</v>
      </c>
      <c r="C19119" s="4"/>
      <c r="D19119" s="3">
        <v>0</v>
      </c>
    </row>
    <row r="19120" ht="13.55" customHeight="1">
      <c r="A19120" t="s" s="2">
        <v>19119</v>
      </c>
      <c r="B19120" s="3">
        <v>4947.8</v>
      </c>
      <c r="C19120" s="4"/>
      <c r="D19120" s="3">
        <v>0</v>
      </c>
    </row>
    <row r="19121" ht="13.55" customHeight="1">
      <c r="A19121" t="s" s="2">
        <v>19120</v>
      </c>
      <c r="B19121" s="3">
        <v>4043.875</v>
      </c>
      <c r="C19121" s="4"/>
      <c r="D19121" s="3">
        <v>0</v>
      </c>
    </row>
    <row r="19122" ht="13.55" customHeight="1">
      <c r="A19122" t="s" s="2">
        <v>19121</v>
      </c>
      <c r="B19122" s="3">
        <v>5756.575</v>
      </c>
      <c r="C19122" s="4"/>
      <c r="D19122" s="3">
        <v>0</v>
      </c>
    </row>
    <row r="19123" ht="13.55" customHeight="1">
      <c r="A19123" t="s" s="2">
        <v>19122</v>
      </c>
      <c r="B19123" s="3">
        <v>570.9</v>
      </c>
      <c r="C19123" s="4"/>
      <c r="D19123" s="3">
        <v>0</v>
      </c>
    </row>
    <row r="19124" ht="13.55" customHeight="1">
      <c r="A19124" t="s" s="2">
        <v>19123</v>
      </c>
      <c r="B19124" s="3">
        <v>5280.825</v>
      </c>
      <c r="C19124" s="4"/>
      <c r="D19124" s="3">
        <v>0</v>
      </c>
    </row>
    <row r="19125" ht="13.55" customHeight="1">
      <c r="A19125" t="s" s="2">
        <v>19124</v>
      </c>
      <c r="B19125" s="3">
        <v>3853.575</v>
      </c>
      <c r="C19125" s="4"/>
      <c r="D19125" s="3">
        <v>0</v>
      </c>
    </row>
    <row r="19126" ht="13.55" customHeight="1">
      <c r="A19126" t="s" s="2">
        <v>19125</v>
      </c>
      <c r="B19126" s="3">
        <v>570.9</v>
      </c>
      <c r="C19126" s="4"/>
      <c r="D19126" s="3">
        <v>0</v>
      </c>
    </row>
    <row r="19127" ht="13.55" customHeight="1">
      <c r="A19127" t="s" s="2">
        <v>19126</v>
      </c>
      <c r="B19127" s="3">
        <v>5138.1</v>
      </c>
      <c r="C19127" s="4"/>
      <c r="D19127" s="3">
        <v>0</v>
      </c>
    </row>
    <row r="19128" ht="13.55" customHeight="1">
      <c r="A19128" t="s" s="2">
        <v>19127</v>
      </c>
      <c r="B19128" s="3">
        <v>4557.685</v>
      </c>
      <c r="C19128" s="4"/>
      <c r="D19128" s="3">
        <v>0</v>
      </c>
    </row>
    <row r="19129" ht="13.55" customHeight="1">
      <c r="A19129" t="s" s="2">
        <v>19128</v>
      </c>
      <c r="B19129" s="3">
        <v>570.9</v>
      </c>
      <c r="C19129" s="4"/>
      <c r="D19129" s="3">
        <v>0</v>
      </c>
    </row>
    <row r="19130" ht="13.55" customHeight="1">
      <c r="A19130" t="s" s="2">
        <v>19129</v>
      </c>
      <c r="B19130" s="3">
        <v>7564.425</v>
      </c>
      <c r="C19130" s="4"/>
      <c r="D19130" s="3">
        <v>0</v>
      </c>
    </row>
    <row r="19131" ht="13.55" customHeight="1">
      <c r="A19131" t="s" s="2">
        <v>19130</v>
      </c>
      <c r="B19131" s="3">
        <v>2473.9</v>
      </c>
      <c r="C19131" s="4"/>
      <c r="D19131" s="3">
        <v>0</v>
      </c>
    </row>
    <row r="19132" ht="13.55" customHeight="1">
      <c r="A19132" t="s" s="2">
        <v>19131</v>
      </c>
      <c r="B19132" s="3">
        <v>3758.425</v>
      </c>
      <c r="C19132" s="4"/>
      <c r="D19132" s="3">
        <v>0</v>
      </c>
    </row>
    <row r="19133" ht="13.55" customHeight="1">
      <c r="A19133" t="s" s="2">
        <v>19132</v>
      </c>
      <c r="B19133" s="3">
        <v>2949.65</v>
      </c>
      <c r="C19133" s="4"/>
      <c r="D19133" s="3">
        <v>0</v>
      </c>
    </row>
    <row r="19134" ht="13.55" customHeight="1">
      <c r="A19134" t="s" s="2">
        <v>19133</v>
      </c>
      <c r="B19134" s="3">
        <v>3758.425</v>
      </c>
      <c r="C19134" s="4"/>
      <c r="D19134" s="3">
        <v>0</v>
      </c>
    </row>
    <row r="19135" ht="13.55" customHeight="1">
      <c r="A19135" t="s" s="2">
        <v>19134</v>
      </c>
      <c r="B19135" s="3">
        <v>570.9</v>
      </c>
      <c r="C19135" s="4"/>
      <c r="D19135" s="3">
        <v>0</v>
      </c>
    </row>
    <row r="19136" ht="13.55" customHeight="1">
      <c r="A19136" t="s" s="2">
        <v>19135</v>
      </c>
      <c r="B19136" s="3">
        <v>7164.795</v>
      </c>
      <c r="C19136" s="4"/>
      <c r="D19136" s="3">
        <v>0</v>
      </c>
    </row>
    <row r="19137" ht="13.55" customHeight="1">
      <c r="A19137" t="s" s="2">
        <v>19136</v>
      </c>
      <c r="B19137" s="3">
        <v>7069.645</v>
      </c>
      <c r="C19137" s="4"/>
      <c r="D19137" s="3">
        <v>0</v>
      </c>
    </row>
    <row r="19138" ht="13.55" customHeight="1">
      <c r="A19138" t="s" s="2">
        <v>19137</v>
      </c>
      <c r="B19138" s="3">
        <v>10133.475</v>
      </c>
      <c r="C19138" s="4"/>
      <c r="D19138" s="3">
        <v>0</v>
      </c>
    </row>
    <row r="19139" ht="13.55" customHeight="1">
      <c r="A19139" t="s" s="2">
        <v>19138</v>
      </c>
      <c r="B19139" s="3">
        <v>9752.875</v>
      </c>
      <c r="C19139" s="4"/>
      <c r="D19139" s="3">
        <v>0</v>
      </c>
    </row>
    <row r="19140" ht="13.55" customHeight="1">
      <c r="A19140" t="s" s="2">
        <v>19139</v>
      </c>
      <c r="B19140" s="3">
        <v>10133.475</v>
      </c>
      <c r="C19140" s="4"/>
      <c r="D19140" s="3">
        <v>0</v>
      </c>
    </row>
    <row r="19141" ht="13.55" customHeight="1">
      <c r="A19141" t="s" s="2">
        <v>19140</v>
      </c>
      <c r="B19141" s="3">
        <v>9943.174999999999</v>
      </c>
      <c r="C19141" s="4"/>
      <c r="D19141" s="3">
        <v>0</v>
      </c>
    </row>
    <row r="19142" ht="13.55" customHeight="1">
      <c r="A19142" t="s" s="2">
        <v>19141</v>
      </c>
      <c r="B19142" s="3">
        <v>10133.475</v>
      </c>
      <c r="C19142" s="4"/>
      <c r="D19142" s="3">
        <v>0</v>
      </c>
    </row>
    <row r="19143" ht="13.55" customHeight="1">
      <c r="A19143" t="s" s="2">
        <v>19142</v>
      </c>
      <c r="B19143" s="3">
        <v>9752.875</v>
      </c>
      <c r="C19143" s="4"/>
      <c r="D19143" s="3">
        <v>0</v>
      </c>
    </row>
    <row r="19144" ht="13.55" customHeight="1">
      <c r="A19144" t="s" s="2">
        <v>19143</v>
      </c>
      <c r="B19144" s="3">
        <v>666.05</v>
      </c>
      <c r="C19144" s="4"/>
      <c r="D19144" s="3">
        <v>0</v>
      </c>
    </row>
    <row r="19145" ht="13.55" customHeight="1">
      <c r="A19145" t="s" s="2">
        <v>19144</v>
      </c>
      <c r="B19145" s="3">
        <v>7278.975</v>
      </c>
      <c r="C19145" s="4"/>
      <c r="D19145" s="3">
        <v>0</v>
      </c>
    </row>
    <row r="19146" ht="13.55" customHeight="1">
      <c r="A19146" t="s" s="2">
        <v>19145</v>
      </c>
      <c r="B19146" s="3">
        <v>6260.87</v>
      </c>
      <c r="C19146" s="4"/>
      <c r="D19146" s="3">
        <v>0</v>
      </c>
    </row>
    <row r="19147" ht="13.55" customHeight="1">
      <c r="A19147" t="s" s="2">
        <v>19146</v>
      </c>
      <c r="B19147" s="3">
        <v>2473.9</v>
      </c>
      <c r="C19147" s="4"/>
      <c r="D19147" s="3">
        <v>0</v>
      </c>
    </row>
    <row r="19148" ht="13.55" customHeight="1">
      <c r="A19148" t="s" s="2">
        <v>19147</v>
      </c>
      <c r="B19148" s="3">
        <v>3758.425</v>
      </c>
      <c r="C19148" s="4"/>
      <c r="D19148" s="3">
        <v>0</v>
      </c>
    </row>
    <row r="19149" ht="13.55" customHeight="1">
      <c r="A19149" t="s" s="2">
        <v>19148</v>
      </c>
      <c r="B19149" s="3">
        <v>2949.65</v>
      </c>
      <c r="C19149" s="4"/>
      <c r="D19149" s="3">
        <v>0</v>
      </c>
    </row>
    <row r="19150" ht="13.55" customHeight="1">
      <c r="A19150" t="s" s="2">
        <v>19149</v>
      </c>
      <c r="B19150" s="3">
        <v>3758.425</v>
      </c>
      <c r="C19150" s="4"/>
      <c r="D19150" s="3">
        <v>0</v>
      </c>
    </row>
    <row r="19151" ht="13.55" customHeight="1">
      <c r="A19151" t="s" s="2">
        <v>19150</v>
      </c>
      <c r="B19151" s="3">
        <v>570.9</v>
      </c>
      <c r="C19151" s="4"/>
      <c r="D19151" s="3">
        <v>0</v>
      </c>
    </row>
    <row r="19152" ht="13.55" customHeight="1">
      <c r="A19152" t="s" s="2">
        <v>19151</v>
      </c>
      <c r="B19152" s="3">
        <v>5661.425</v>
      </c>
      <c r="C19152" s="4"/>
      <c r="D19152" s="3">
        <v>0</v>
      </c>
    </row>
    <row r="19153" ht="13.55" customHeight="1">
      <c r="A19153" t="s" s="2">
        <v>19152</v>
      </c>
      <c r="B19153" s="3">
        <v>570.9</v>
      </c>
      <c r="C19153" s="4"/>
      <c r="D19153" s="3">
        <v>0</v>
      </c>
    </row>
    <row r="19154" ht="13.55" customHeight="1">
      <c r="A19154" t="s" s="2">
        <v>19153</v>
      </c>
      <c r="B19154" s="3">
        <v>6032.51</v>
      </c>
      <c r="C19154" s="4"/>
      <c r="D19154" s="3">
        <v>0</v>
      </c>
    </row>
    <row r="19155" ht="13.55" customHeight="1">
      <c r="A19155" t="s" s="2">
        <v>19154</v>
      </c>
      <c r="B19155" s="3">
        <v>570.9</v>
      </c>
      <c r="C19155" s="4"/>
      <c r="D19155" s="3">
        <v>0</v>
      </c>
    </row>
    <row r="19156" ht="13.55" customHeight="1">
      <c r="A19156" t="s" s="2">
        <v>19155</v>
      </c>
      <c r="B19156" s="3">
        <v>7650.06</v>
      </c>
      <c r="C19156" s="4"/>
      <c r="D19156" s="3">
        <v>0</v>
      </c>
    </row>
    <row r="19157" ht="13.55" customHeight="1">
      <c r="A19157" t="s" s="2">
        <v>19156</v>
      </c>
      <c r="B19157" s="3">
        <v>7193.34</v>
      </c>
      <c r="C19157" s="4"/>
      <c r="D19157" s="3">
        <v>0</v>
      </c>
    </row>
    <row r="19158" ht="13.55" customHeight="1">
      <c r="A19158" t="s" s="2">
        <v>19157</v>
      </c>
      <c r="B19158" s="3">
        <v>570.9</v>
      </c>
      <c r="C19158" s="4"/>
      <c r="D19158" s="3">
        <v>0</v>
      </c>
    </row>
    <row r="19159" ht="13.55" customHeight="1">
      <c r="A19159" t="s" s="2">
        <v>19158</v>
      </c>
      <c r="B19159" s="3">
        <v>5280.825</v>
      </c>
      <c r="C19159" s="4"/>
      <c r="D19159" s="3">
        <v>0</v>
      </c>
    </row>
    <row r="19160" ht="13.55" customHeight="1">
      <c r="A19160" t="s" s="2">
        <v>19159</v>
      </c>
      <c r="B19160" s="3">
        <v>4757.5</v>
      </c>
      <c r="C19160" s="4"/>
      <c r="D19160" s="3">
        <v>0</v>
      </c>
    </row>
    <row r="19161" ht="13.55" customHeight="1">
      <c r="A19161" t="s" s="2">
        <v>19160</v>
      </c>
      <c r="B19161" s="3">
        <v>5823.18</v>
      </c>
      <c r="C19161" s="4"/>
      <c r="D19161" s="3">
        <v>0</v>
      </c>
    </row>
    <row r="19162" ht="13.55" customHeight="1">
      <c r="A19162" t="s" s="2">
        <v>19161</v>
      </c>
      <c r="B19162" s="3">
        <v>5756.575</v>
      </c>
      <c r="C19162" s="4"/>
      <c r="D19162" s="3">
        <v>0</v>
      </c>
    </row>
    <row r="19163" ht="13.55" customHeight="1">
      <c r="A19163" t="s" s="2">
        <v>19162</v>
      </c>
      <c r="B19163" s="3">
        <v>2473.9</v>
      </c>
      <c r="C19163" s="4"/>
      <c r="D19163" s="3">
        <v>0</v>
      </c>
    </row>
    <row r="19164" ht="13.55" customHeight="1">
      <c r="A19164" t="s" s="2">
        <v>19163</v>
      </c>
      <c r="B19164" s="3">
        <v>2949.65</v>
      </c>
      <c r="C19164" s="4"/>
      <c r="D19164" s="3">
        <v>0</v>
      </c>
    </row>
    <row r="19165" ht="13.55" customHeight="1">
      <c r="A19165" t="s" s="2">
        <v>19164</v>
      </c>
      <c r="B19165" s="3">
        <v>10276.2</v>
      </c>
      <c r="C19165" s="4"/>
      <c r="D19165" s="3">
        <v>0</v>
      </c>
    </row>
    <row r="19166" ht="13.55" customHeight="1">
      <c r="A19166" t="s" s="2">
        <v>19165</v>
      </c>
      <c r="B19166" s="3">
        <v>9752.875</v>
      </c>
      <c r="C19166" s="4"/>
      <c r="D19166" s="3">
        <v>0</v>
      </c>
    </row>
    <row r="19167" ht="13.55" customHeight="1">
      <c r="A19167" t="s" s="2">
        <v>19166</v>
      </c>
      <c r="B19167" s="3">
        <v>666.05</v>
      </c>
      <c r="C19167" s="4"/>
      <c r="D19167" s="3">
        <v>0</v>
      </c>
    </row>
    <row r="19168" ht="13.55" customHeight="1">
      <c r="A19168" t="s" s="2">
        <v>19167</v>
      </c>
      <c r="B19168" s="3">
        <v>8753.799999999999</v>
      </c>
      <c r="C19168" s="4"/>
      <c r="D19168" s="3">
        <v>0</v>
      </c>
    </row>
    <row r="19169" ht="13.55" customHeight="1">
      <c r="A19169" t="s" s="2">
        <v>19168</v>
      </c>
      <c r="B19169" s="3">
        <v>8278.049999999999</v>
      </c>
      <c r="C19169" s="4"/>
      <c r="D19169" s="3">
        <v>0</v>
      </c>
    </row>
    <row r="19170" ht="13.55" customHeight="1">
      <c r="A19170" t="s" s="2">
        <v>19169</v>
      </c>
      <c r="B19170" s="3">
        <v>10276.2</v>
      </c>
      <c r="C19170" s="4"/>
      <c r="D19170" s="3">
        <v>0</v>
      </c>
    </row>
    <row r="19171" ht="13.55" customHeight="1">
      <c r="A19171" t="s" s="2">
        <v>19170</v>
      </c>
      <c r="B19171" s="3">
        <v>9752.875</v>
      </c>
      <c r="C19171" s="4"/>
      <c r="D19171" s="3">
        <v>0</v>
      </c>
    </row>
    <row r="19172" ht="13.55" customHeight="1">
      <c r="A19172" t="s" s="2">
        <v>19171</v>
      </c>
      <c r="B19172" s="3">
        <v>8278.049999999999</v>
      </c>
      <c r="C19172" s="4"/>
      <c r="D19172" s="3">
        <v>0</v>
      </c>
    </row>
    <row r="19173" ht="13.55" customHeight="1">
      <c r="A19173" t="s" s="2">
        <v>19172</v>
      </c>
      <c r="B19173" s="3">
        <v>8040.175</v>
      </c>
      <c r="C19173" s="4"/>
      <c r="D19173" s="3">
        <v>0</v>
      </c>
    </row>
    <row r="19174" ht="13.55" customHeight="1">
      <c r="A19174" t="s" s="2">
        <v>19173</v>
      </c>
      <c r="B19174" s="3">
        <v>10751.95</v>
      </c>
      <c r="C19174" s="4"/>
      <c r="D19174" s="3">
        <v>0</v>
      </c>
    </row>
    <row r="19175" ht="13.55" customHeight="1">
      <c r="A19175" t="s" s="2">
        <v>19174</v>
      </c>
      <c r="B19175" s="3">
        <v>10276.2</v>
      </c>
      <c r="C19175" s="4"/>
      <c r="D19175" s="3">
        <v>0</v>
      </c>
    </row>
    <row r="19176" ht="13.55" customHeight="1">
      <c r="A19176" t="s" s="2">
        <v>19175</v>
      </c>
      <c r="B19176" s="3">
        <v>10751.95</v>
      </c>
      <c r="C19176" s="4"/>
      <c r="D19176" s="3">
        <v>0</v>
      </c>
    </row>
    <row r="19177" ht="13.55" customHeight="1">
      <c r="A19177" t="s" s="2">
        <v>19176</v>
      </c>
      <c r="B19177" s="3">
        <v>10276.2</v>
      </c>
      <c r="C19177" s="4"/>
      <c r="D19177" s="3">
        <v>0</v>
      </c>
    </row>
    <row r="19178" ht="13.55" customHeight="1">
      <c r="A19178" t="s" s="2">
        <v>19177</v>
      </c>
      <c r="B19178" s="3">
        <v>8753.799999999999</v>
      </c>
      <c r="C19178" s="4"/>
      <c r="D19178" s="3">
        <v>0</v>
      </c>
    </row>
    <row r="19179" ht="13.55" customHeight="1">
      <c r="A19179" t="s" s="2">
        <v>19178</v>
      </c>
      <c r="B19179" s="3">
        <v>8278.049999999999</v>
      </c>
      <c r="C19179" s="4"/>
      <c r="D19179" s="3">
        <v>0</v>
      </c>
    </row>
    <row r="19180" ht="13.55" customHeight="1">
      <c r="A19180" t="s" s="2">
        <v>19179</v>
      </c>
      <c r="B19180" s="3">
        <v>10466.5</v>
      </c>
      <c r="C19180" s="4"/>
      <c r="D19180" s="3">
        <v>0</v>
      </c>
    </row>
    <row r="19181" ht="13.55" customHeight="1">
      <c r="A19181" t="s" s="2">
        <v>19180</v>
      </c>
      <c r="B19181" s="3">
        <v>10038.325</v>
      </c>
      <c r="C19181" s="4"/>
      <c r="D19181" s="3">
        <v>0</v>
      </c>
    </row>
    <row r="19182" ht="13.55" customHeight="1">
      <c r="A19182" t="s" s="2">
        <v>19181</v>
      </c>
      <c r="B19182" s="3">
        <v>7754.725</v>
      </c>
      <c r="C19182" s="4"/>
      <c r="D19182" s="3">
        <v>0</v>
      </c>
    </row>
    <row r="19183" ht="13.55" customHeight="1">
      <c r="A19183" t="s" s="2">
        <v>19182</v>
      </c>
      <c r="B19183" s="3">
        <v>7659.575</v>
      </c>
      <c r="C19183" s="4"/>
      <c r="D19183" s="3">
        <v>0</v>
      </c>
    </row>
    <row r="19184" ht="13.55" customHeight="1">
      <c r="A19184" t="s" s="2">
        <v>19183</v>
      </c>
      <c r="B19184" s="3">
        <v>10751.95</v>
      </c>
      <c r="C19184" s="4"/>
      <c r="D19184" s="3">
        <v>0</v>
      </c>
    </row>
    <row r="19185" ht="13.55" customHeight="1">
      <c r="A19185" t="s" s="2">
        <v>19184</v>
      </c>
      <c r="B19185" s="3">
        <v>10276.2</v>
      </c>
      <c r="C19185" s="4"/>
      <c r="D19185" s="3">
        <v>0</v>
      </c>
    </row>
    <row r="19186" ht="13.55" customHeight="1">
      <c r="A19186" t="s" s="2">
        <v>19185</v>
      </c>
      <c r="B19186" s="3">
        <v>8278.049999999999</v>
      </c>
      <c r="C19186" s="4"/>
      <c r="D19186" s="3">
        <v>0</v>
      </c>
    </row>
    <row r="19187" ht="13.55" customHeight="1">
      <c r="A19187" t="s" s="2">
        <v>19186</v>
      </c>
      <c r="B19187" s="3">
        <v>7945.025</v>
      </c>
      <c r="C19187" s="4"/>
      <c r="D19187" s="3">
        <v>0</v>
      </c>
    </row>
    <row r="19188" ht="13.55" customHeight="1">
      <c r="A19188" t="s" s="2">
        <v>19187</v>
      </c>
      <c r="B19188" s="3">
        <v>10751.95</v>
      </c>
      <c r="C19188" s="4"/>
      <c r="D19188" s="3">
        <v>0</v>
      </c>
    </row>
    <row r="19189" ht="13.55" customHeight="1">
      <c r="A19189" t="s" s="2">
        <v>19188</v>
      </c>
      <c r="B19189" s="3">
        <v>10371.35</v>
      </c>
      <c r="C19189" s="4"/>
      <c r="D19189" s="3">
        <v>0</v>
      </c>
    </row>
    <row r="19190" ht="13.55" customHeight="1">
      <c r="A19190" t="s" s="2">
        <v>19189</v>
      </c>
      <c r="B19190" s="3">
        <v>666.05</v>
      </c>
      <c r="C19190" s="4"/>
      <c r="D19190" s="3">
        <v>0</v>
      </c>
    </row>
    <row r="19191" ht="13.55" customHeight="1">
      <c r="A19191" t="s" s="2">
        <v>19190</v>
      </c>
      <c r="B19191" s="3">
        <v>7659.575</v>
      </c>
      <c r="C19191" s="4"/>
      <c r="D19191" s="3">
        <v>0</v>
      </c>
    </row>
    <row r="19192" ht="13.55" customHeight="1">
      <c r="A19192" t="s" s="2">
        <v>19191</v>
      </c>
      <c r="B19192" s="3">
        <v>7659.575</v>
      </c>
      <c r="C19192" s="4"/>
      <c r="D19192" s="3">
        <v>0</v>
      </c>
    </row>
    <row r="19193" ht="13.55" customHeight="1">
      <c r="A19193" t="s" s="2">
        <v>19192</v>
      </c>
      <c r="B19193" s="3">
        <v>10751.95</v>
      </c>
      <c r="C19193" s="4"/>
      <c r="D19193" s="3">
        <v>0</v>
      </c>
    </row>
    <row r="19194" ht="13.55" customHeight="1">
      <c r="A19194" t="s" s="2">
        <v>19193</v>
      </c>
      <c r="B19194" s="3">
        <v>10466.5</v>
      </c>
      <c r="C19194" s="4"/>
      <c r="D19194" s="3">
        <v>0</v>
      </c>
    </row>
    <row r="19195" ht="13.55" customHeight="1">
      <c r="A19195" t="s" s="2">
        <v>19194</v>
      </c>
      <c r="B19195" s="3">
        <v>7754.725</v>
      </c>
      <c r="C19195" s="4"/>
      <c r="D19195" s="3">
        <v>0</v>
      </c>
    </row>
    <row r="19196" ht="13.55" customHeight="1">
      <c r="A19196" t="s" s="2">
        <v>19195</v>
      </c>
      <c r="B19196" s="3">
        <v>7659.575</v>
      </c>
      <c r="C19196" s="4"/>
      <c r="D19196" s="3">
        <v>0</v>
      </c>
    </row>
    <row r="19197" ht="13.55" customHeight="1">
      <c r="A19197" t="s" s="2">
        <v>19196</v>
      </c>
      <c r="B19197" s="3">
        <v>17269.725</v>
      </c>
      <c r="C19197" s="4"/>
      <c r="D19197" s="3">
        <v>0</v>
      </c>
    </row>
    <row r="19198" ht="13.55" customHeight="1">
      <c r="A19198" t="s" s="2">
        <v>19197</v>
      </c>
      <c r="B19198" s="3">
        <v>13130.7</v>
      </c>
      <c r="C19198" s="4"/>
      <c r="D19198" s="3">
        <v>0</v>
      </c>
    </row>
    <row r="19199" ht="13.55" customHeight="1">
      <c r="A19199" t="s" s="2">
        <v>19198</v>
      </c>
      <c r="B19199" s="3">
        <v>570.9</v>
      </c>
      <c r="C19199" s="4"/>
      <c r="D19199" s="3">
        <v>0</v>
      </c>
    </row>
    <row r="19200" ht="13.55" customHeight="1">
      <c r="A19200" t="s" s="2">
        <v>19199</v>
      </c>
      <c r="B19200" s="3">
        <v>11751.025</v>
      </c>
      <c r="C19200" s="4"/>
      <c r="D19200" s="3">
        <v>0</v>
      </c>
    </row>
    <row r="19201" ht="13.55" customHeight="1">
      <c r="A19201" t="s" s="2">
        <v>19200</v>
      </c>
      <c r="B19201" s="3">
        <v>14748.25</v>
      </c>
      <c r="C19201" s="4"/>
      <c r="D19201" s="3">
        <v>0</v>
      </c>
    </row>
    <row r="19202" ht="13.55" customHeight="1">
      <c r="A19202" t="s" s="2">
        <v>19201</v>
      </c>
      <c r="B19202" s="3">
        <v>12274.35</v>
      </c>
      <c r="C19202" s="4"/>
      <c r="D19202" s="3">
        <v>0</v>
      </c>
    </row>
    <row r="19203" ht="13.55" customHeight="1">
      <c r="A19203" t="s" s="2">
        <v>19202</v>
      </c>
      <c r="B19203" s="3">
        <v>22312.675</v>
      </c>
      <c r="C19203" s="4"/>
      <c r="D19203" s="3">
        <v>0</v>
      </c>
    </row>
    <row r="19204" ht="13.55" customHeight="1">
      <c r="A19204" t="s" s="2">
        <v>19203</v>
      </c>
      <c r="B19204" s="3">
        <v>475.75</v>
      </c>
      <c r="C19204" s="4"/>
      <c r="D19204" s="3">
        <v>0</v>
      </c>
    </row>
    <row r="19205" ht="13.55" customHeight="1">
      <c r="A19205" t="s" s="2">
        <v>19204</v>
      </c>
      <c r="B19205" s="3">
        <v>4757.5</v>
      </c>
      <c r="C19205" s="4"/>
      <c r="D19205" s="3">
        <v>0</v>
      </c>
    </row>
    <row r="19206" ht="13.55" customHeight="1">
      <c r="A19206" t="s" s="2">
        <v>19205</v>
      </c>
      <c r="B19206" s="3">
        <v>8753.799999999999</v>
      </c>
      <c r="C19206" s="4"/>
      <c r="D19206" s="3">
        <v>0</v>
      </c>
    </row>
    <row r="19207" ht="13.55" customHeight="1">
      <c r="A19207" t="s" s="2">
        <v>19206</v>
      </c>
      <c r="B19207" s="3">
        <v>6260.87</v>
      </c>
      <c r="C19207" s="4"/>
      <c r="D19207" s="3">
        <v>0</v>
      </c>
    </row>
    <row r="19208" ht="13.55" customHeight="1">
      <c r="A19208" t="s" s="2">
        <v>19207</v>
      </c>
      <c r="B19208" s="3">
        <v>15271.575</v>
      </c>
      <c r="C19208" s="4"/>
      <c r="D19208" s="3">
        <v>0</v>
      </c>
    </row>
    <row r="19209" ht="13.55" customHeight="1">
      <c r="A19209" t="s" s="2">
        <v>19208</v>
      </c>
      <c r="B19209" s="3">
        <v>475.75</v>
      </c>
      <c r="C19209" s="4"/>
      <c r="D19209" s="3">
        <v>0</v>
      </c>
    </row>
    <row r="19210" ht="13.55" customHeight="1">
      <c r="A19210" t="s" s="2">
        <v>19209</v>
      </c>
      <c r="B19210" s="3">
        <v>12274.35</v>
      </c>
      <c r="C19210" s="4"/>
      <c r="D19210" s="3">
        <v>0</v>
      </c>
    </row>
    <row r="19211" ht="13.55" customHeight="1">
      <c r="A19211" t="s" s="2">
        <v>19210</v>
      </c>
      <c r="B19211" s="3">
        <v>10276.2</v>
      </c>
      <c r="C19211" s="4"/>
      <c r="D19211" s="3">
        <v>0</v>
      </c>
    </row>
    <row r="19212" ht="13.55" customHeight="1">
      <c r="A19212" t="s" s="2">
        <v>19211</v>
      </c>
      <c r="B19212" s="3">
        <v>18744.55</v>
      </c>
      <c r="C19212" s="4"/>
      <c r="D19212" s="3">
        <v>0</v>
      </c>
    </row>
    <row r="19213" ht="13.55" customHeight="1">
      <c r="A19213" t="s" s="2">
        <v>19212</v>
      </c>
      <c r="B19213" s="3">
        <v>8753.799999999999</v>
      </c>
      <c r="C19213" s="4"/>
      <c r="D19213" s="3">
        <v>0</v>
      </c>
    </row>
    <row r="19214" ht="13.55" customHeight="1">
      <c r="A19214" t="s" s="2">
        <v>19213</v>
      </c>
      <c r="B19214" s="3">
        <v>6260.87</v>
      </c>
      <c r="C19214" s="4"/>
      <c r="D19214" s="3">
        <v>0</v>
      </c>
    </row>
    <row r="19215" ht="13.55" customHeight="1">
      <c r="A19215" t="s" s="2">
        <v>19214</v>
      </c>
      <c r="B19215" s="3">
        <v>6260.87</v>
      </c>
      <c r="C19215" s="4"/>
      <c r="D19215" s="3">
        <v>0</v>
      </c>
    </row>
    <row r="19216" ht="13.55" customHeight="1">
      <c r="A19216" t="s" s="2">
        <v>19215</v>
      </c>
      <c r="B19216" s="3">
        <v>16617.176785</v>
      </c>
      <c r="C19216" s="4"/>
      <c r="D19216" s="3">
        <v>0</v>
      </c>
    </row>
    <row r="19217" ht="13.55" customHeight="1">
      <c r="A19217" t="s" s="2">
        <v>19216</v>
      </c>
      <c r="B19217" s="3">
        <v>15271.575</v>
      </c>
      <c r="C19217" s="4"/>
      <c r="D19217" s="3">
        <v>0</v>
      </c>
    </row>
    <row r="19218" ht="13.55" customHeight="1">
      <c r="A19218" t="s" s="2">
        <v>19217</v>
      </c>
      <c r="B19218" s="3">
        <v>15271.575</v>
      </c>
      <c r="C19218" s="4"/>
      <c r="D19218" s="3">
        <v>0</v>
      </c>
    </row>
    <row r="19219" ht="13.55" customHeight="1">
      <c r="A19219" t="s" s="2">
        <v>19218</v>
      </c>
      <c r="B19219" s="3">
        <v>13463.725</v>
      </c>
      <c r="C19219" s="4"/>
      <c r="D19219" s="3">
        <v>0</v>
      </c>
    </row>
    <row r="19220" ht="13.55" customHeight="1">
      <c r="A19220" t="s" s="2">
        <v>19219</v>
      </c>
      <c r="B19220" s="3">
        <v>6260.87</v>
      </c>
      <c r="C19220" s="4"/>
      <c r="D19220" s="3">
        <v>0</v>
      </c>
    </row>
    <row r="19221" ht="13.55" customHeight="1">
      <c r="A19221" t="s" s="2">
        <v>19220</v>
      </c>
      <c r="B19221" s="3">
        <v>10751.95</v>
      </c>
      <c r="C19221" s="4"/>
      <c r="D19221" s="3">
        <v>0</v>
      </c>
    </row>
    <row r="19222" ht="13.55" customHeight="1">
      <c r="A19222" t="s" s="2">
        <v>19221</v>
      </c>
      <c r="B19222" s="3">
        <v>9277.125</v>
      </c>
      <c r="C19222" s="4"/>
      <c r="D19222" s="3">
        <v>0</v>
      </c>
    </row>
    <row r="19223" ht="13.55" customHeight="1">
      <c r="A19223" t="s" s="2">
        <v>19222</v>
      </c>
      <c r="B19223" s="3">
        <v>10751.95</v>
      </c>
      <c r="C19223" s="4"/>
      <c r="D19223" s="3">
        <v>0</v>
      </c>
    </row>
    <row r="19224" ht="13.55" customHeight="1">
      <c r="A19224" t="s" s="2">
        <v>19223</v>
      </c>
      <c r="B19224" s="3">
        <v>475.75</v>
      </c>
      <c r="C19224" s="4"/>
      <c r="D19224" s="3">
        <v>0</v>
      </c>
    </row>
    <row r="19225" ht="13.55" customHeight="1">
      <c r="A19225" t="s" s="2">
        <v>19224</v>
      </c>
      <c r="B19225" s="3">
        <v>10751.95</v>
      </c>
      <c r="C19225" s="4"/>
      <c r="D19225" s="3">
        <v>0</v>
      </c>
    </row>
    <row r="19226" ht="13.55" customHeight="1">
      <c r="A19226" t="s" s="2">
        <v>19225</v>
      </c>
      <c r="B19226" s="3">
        <v>9277.125</v>
      </c>
      <c r="C19226" s="4"/>
      <c r="D19226" s="3">
        <v>0</v>
      </c>
    </row>
    <row r="19227" ht="13.55" customHeight="1">
      <c r="A19227" t="s" s="2">
        <v>19226</v>
      </c>
      <c r="B19227" s="3">
        <v>10656.8</v>
      </c>
      <c r="C19227" s="4"/>
      <c r="D19227" s="3">
        <v>0</v>
      </c>
    </row>
    <row r="19228" ht="13.55" customHeight="1">
      <c r="A19228" t="s" s="2">
        <v>19227</v>
      </c>
      <c r="B19228" s="3">
        <v>11275.275</v>
      </c>
      <c r="C19228" s="4"/>
      <c r="D19228" s="3">
        <v>0</v>
      </c>
    </row>
    <row r="19229" ht="13.55" customHeight="1">
      <c r="A19229" t="s" s="2">
        <v>19228</v>
      </c>
      <c r="B19229" s="3">
        <v>20312.52685</v>
      </c>
      <c r="C19229" s="4"/>
      <c r="D19229" s="3">
        <v>0</v>
      </c>
    </row>
    <row r="19230" ht="13.55" customHeight="1">
      <c r="A19230" t="s" s="2">
        <v>19229</v>
      </c>
      <c r="B19230" s="3">
        <v>13035.55</v>
      </c>
      <c r="C19230" s="4"/>
      <c r="D19230" s="3">
        <v>0</v>
      </c>
    </row>
    <row r="19231" ht="13.55" customHeight="1">
      <c r="A19231" t="s" s="2">
        <v>19230</v>
      </c>
      <c r="B19231" s="3">
        <v>10751.95</v>
      </c>
      <c r="C19231" s="4"/>
      <c r="D19231" s="3">
        <v>0</v>
      </c>
    </row>
    <row r="19232" ht="13.55" customHeight="1">
      <c r="A19232" t="s" s="2">
        <v>19231</v>
      </c>
      <c r="B19232" s="3">
        <v>10751.95</v>
      </c>
      <c r="C19232" s="4"/>
      <c r="D19232" s="3">
        <v>0</v>
      </c>
    </row>
    <row r="19233" ht="13.55" customHeight="1">
      <c r="A19233" t="s" s="2">
        <v>19232</v>
      </c>
      <c r="B19233" s="3">
        <v>10751.95</v>
      </c>
      <c r="C19233" s="4"/>
      <c r="D19233" s="3">
        <v>0</v>
      </c>
    </row>
    <row r="19234" ht="13.55" customHeight="1">
      <c r="A19234" t="s" s="2">
        <v>19233</v>
      </c>
      <c r="B19234" s="3">
        <v>17745.475</v>
      </c>
      <c r="C19234" s="4"/>
      <c r="D19234" s="3">
        <v>0</v>
      </c>
    </row>
    <row r="19235" ht="13.55" customHeight="1">
      <c r="A19235" t="s" s="2">
        <v>19234</v>
      </c>
      <c r="B19235" s="3">
        <v>18268.8</v>
      </c>
      <c r="C19235" s="4"/>
      <c r="D19235" s="3">
        <v>0</v>
      </c>
    </row>
    <row r="19236" ht="13.55" customHeight="1">
      <c r="A19236" t="s" s="2">
        <v>19235</v>
      </c>
      <c r="B19236" s="3">
        <v>5280.825</v>
      </c>
      <c r="C19236" s="4"/>
      <c r="D19236" s="3">
        <v>0</v>
      </c>
    </row>
    <row r="19237" ht="13.55" customHeight="1">
      <c r="A19237" t="s" s="2">
        <v>19236</v>
      </c>
      <c r="B19237" s="3">
        <v>6260.87</v>
      </c>
      <c r="C19237" s="4"/>
      <c r="D19237" s="3">
        <v>0</v>
      </c>
    </row>
    <row r="19238" ht="13.55" customHeight="1">
      <c r="A19238" t="s" s="2">
        <v>19237</v>
      </c>
      <c r="B19238" s="3">
        <v>15165.263905</v>
      </c>
      <c r="C19238" s="4"/>
      <c r="D19238" s="3">
        <v>0</v>
      </c>
    </row>
    <row r="19239" ht="13.55" customHeight="1">
      <c r="A19239" t="s" s="2">
        <v>19238</v>
      </c>
      <c r="B19239" s="3">
        <v>9641.273565</v>
      </c>
      <c r="C19239" s="4"/>
      <c r="D19239" s="3">
        <v>0</v>
      </c>
    </row>
    <row r="19240" ht="13.55" customHeight="1">
      <c r="A19240" t="s" s="2">
        <v>19239</v>
      </c>
      <c r="B19240" s="3">
        <v>2854.5</v>
      </c>
      <c r="C19240" s="4"/>
      <c r="D19240" s="3">
        <v>0</v>
      </c>
    </row>
    <row r="19241" ht="13.55" customHeight="1">
      <c r="A19241" t="s" s="2">
        <v>19240</v>
      </c>
      <c r="B19241" s="3">
        <v>14748.25</v>
      </c>
      <c r="C19241" s="4"/>
      <c r="D19241" s="3">
        <v>0</v>
      </c>
    </row>
    <row r="19242" ht="13.55" customHeight="1">
      <c r="A19242" t="s" s="2">
        <v>19241</v>
      </c>
      <c r="B19242" s="3">
        <v>13273.425</v>
      </c>
      <c r="C19242" s="4"/>
      <c r="D19242" s="3">
        <v>0</v>
      </c>
    </row>
    <row r="19243" ht="13.55" customHeight="1">
      <c r="A19243" t="s" s="2">
        <v>19242</v>
      </c>
      <c r="B19243" s="3">
        <v>9277.125</v>
      </c>
      <c r="C19243" s="4"/>
      <c r="D19243" s="3">
        <v>0</v>
      </c>
    </row>
    <row r="19244" ht="13.55" customHeight="1">
      <c r="A19244" t="s" s="2">
        <v>19243</v>
      </c>
      <c r="B19244" s="3">
        <v>15271.575</v>
      </c>
      <c r="C19244" s="4"/>
      <c r="D19244" s="3">
        <v>0</v>
      </c>
    </row>
    <row r="19245" ht="13.55" customHeight="1">
      <c r="A19245" t="s" s="2">
        <v>19244</v>
      </c>
      <c r="B19245" s="3">
        <v>13802.030825</v>
      </c>
      <c r="C19245" s="4"/>
      <c r="D19245" s="3">
        <v>0</v>
      </c>
    </row>
    <row r="19246" ht="13.55" customHeight="1">
      <c r="A19246" t="s" s="2">
        <v>19245</v>
      </c>
      <c r="B19246" s="3">
        <v>14272.5</v>
      </c>
      <c r="C19246" s="4"/>
      <c r="D19246" s="3">
        <v>0</v>
      </c>
    </row>
    <row r="19247" ht="13.55" customHeight="1">
      <c r="A19247" t="s" s="2">
        <v>19246</v>
      </c>
      <c r="B19247" s="3">
        <v>6260.87</v>
      </c>
      <c r="C19247" s="4"/>
      <c r="D19247" s="3">
        <v>0</v>
      </c>
    </row>
    <row r="19248" ht="13.55" customHeight="1">
      <c r="A19248" t="s" s="2">
        <v>19247</v>
      </c>
      <c r="B19248" s="3">
        <v>13749.175</v>
      </c>
      <c r="C19248" s="4"/>
      <c r="D19248" s="3">
        <v>0</v>
      </c>
    </row>
    <row r="19249" ht="13.55" customHeight="1">
      <c r="A19249" t="s" s="2">
        <v>19248</v>
      </c>
      <c r="B19249" s="3">
        <v>12274.35</v>
      </c>
      <c r="C19249" s="4"/>
      <c r="D19249" s="3">
        <v>0</v>
      </c>
    </row>
    <row r="19250" ht="13.55" customHeight="1">
      <c r="A19250" t="s" s="2">
        <v>19249</v>
      </c>
      <c r="B19250" s="3">
        <v>18468.491305</v>
      </c>
      <c r="C19250" s="4"/>
      <c r="D19250" s="3">
        <v>0</v>
      </c>
    </row>
    <row r="19251" ht="13.55" customHeight="1">
      <c r="A19251" t="s" s="2">
        <v>19250</v>
      </c>
      <c r="B19251" s="3">
        <v>5280.825</v>
      </c>
      <c r="C19251" s="4"/>
      <c r="D19251" s="3">
        <v>0</v>
      </c>
    </row>
    <row r="19252" ht="13.55" customHeight="1">
      <c r="A19252" t="s" s="2">
        <v>19251</v>
      </c>
      <c r="B19252" s="3">
        <v>15271.575</v>
      </c>
      <c r="C19252" s="4"/>
      <c r="D19252" s="3">
        <v>0</v>
      </c>
    </row>
    <row r="19253" ht="13.55" customHeight="1">
      <c r="A19253" t="s" s="2">
        <v>19252</v>
      </c>
      <c r="B19253" s="3">
        <v>18779.784045</v>
      </c>
      <c r="C19253" s="4"/>
      <c r="D19253" s="3">
        <v>0</v>
      </c>
    </row>
    <row r="19254" ht="13.55" customHeight="1">
      <c r="A19254" t="s" s="2">
        <v>19253</v>
      </c>
      <c r="B19254" s="3">
        <v>12084.05</v>
      </c>
      <c r="C19254" s="4"/>
      <c r="D19254" s="3">
        <v>0</v>
      </c>
    </row>
    <row r="19255" ht="13.55" customHeight="1">
      <c r="A19255" t="s" s="2">
        <v>19254</v>
      </c>
      <c r="B19255" s="3">
        <v>13802.030825</v>
      </c>
      <c r="C19255" s="4"/>
      <c r="D19255" s="3">
        <v>0</v>
      </c>
    </row>
    <row r="19256" ht="13.55" customHeight="1">
      <c r="A19256" t="s" s="2">
        <v>19255</v>
      </c>
      <c r="B19256" s="3">
        <v>17081.185275</v>
      </c>
      <c r="C19256" s="4"/>
      <c r="D19256" s="3">
        <v>0</v>
      </c>
    </row>
    <row r="19257" ht="13.55" customHeight="1">
      <c r="A19257" t="s" s="2">
        <v>19256</v>
      </c>
      <c r="B19257" s="3">
        <v>10276.2</v>
      </c>
      <c r="C19257" s="4"/>
      <c r="D19257" s="3">
        <v>0</v>
      </c>
    </row>
    <row r="19258" ht="13.55" customHeight="1">
      <c r="A19258" t="s" s="2">
        <v>19257</v>
      </c>
      <c r="B19258" s="3">
        <v>10863.54192</v>
      </c>
      <c r="C19258" s="4"/>
      <c r="D19258" s="3">
        <v>0</v>
      </c>
    </row>
    <row r="19259" ht="13.55" customHeight="1">
      <c r="A19259" t="s" s="2">
        <v>19258</v>
      </c>
      <c r="B19259" s="3">
        <v>2854.5</v>
      </c>
      <c r="C19259" s="4"/>
      <c r="D19259" s="3">
        <v>0</v>
      </c>
    </row>
    <row r="19260" ht="13.55" customHeight="1">
      <c r="A19260" t="s" s="2">
        <v>19259</v>
      </c>
      <c r="B19260" s="3">
        <v>15271.575</v>
      </c>
      <c r="C19260" s="4"/>
      <c r="D19260" s="3">
        <v>0</v>
      </c>
    </row>
    <row r="19261" ht="13.55" customHeight="1">
      <c r="A19261" t="s" s="2">
        <v>19260</v>
      </c>
      <c r="B19261" s="3">
        <v>2854.5</v>
      </c>
      <c r="C19261" s="4"/>
      <c r="D19261" s="3">
        <v>0</v>
      </c>
    </row>
    <row r="19262" ht="13.55" customHeight="1">
      <c r="A19262" t="s" s="2">
        <v>19261</v>
      </c>
      <c r="B19262" s="3">
        <v>10276.2</v>
      </c>
      <c r="C19262" s="4"/>
      <c r="D19262" s="3">
        <v>0</v>
      </c>
    </row>
    <row r="19263" ht="13.55" customHeight="1">
      <c r="A19263" t="s" s="2">
        <v>19262</v>
      </c>
      <c r="B19263" s="3">
        <v>18585.963495</v>
      </c>
      <c r="C19263" s="4"/>
      <c r="D19263" s="3">
        <v>0</v>
      </c>
    </row>
    <row r="19264" ht="13.55" customHeight="1">
      <c r="A19264" t="s" s="2">
        <v>19263</v>
      </c>
      <c r="B19264" s="3">
        <v>10276.2</v>
      </c>
      <c r="C19264" s="4"/>
      <c r="D19264" s="3">
        <v>0</v>
      </c>
    </row>
    <row r="19265" ht="13.55" customHeight="1">
      <c r="A19265" t="s" s="2">
        <v>19264</v>
      </c>
      <c r="B19265" s="3">
        <v>17081.185275</v>
      </c>
      <c r="C19265" s="4"/>
      <c r="D19265" s="3">
        <v>0</v>
      </c>
    </row>
    <row r="19266" ht="13.55" customHeight="1">
      <c r="A19266" t="s" s="2">
        <v>19265</v>
      </c>
      <c r="B19266" s="3">
        <v>10863.54192</v>
      </c>
      <c r="C19266" s="4"/>
      <c r="D19266" s="3">
        <v>0</v>
      </c>
    </row>
    <row r="19267" ht="13.55" customHeight="1">
      <c r="A19267" t="s" s="2">
        <v>19266</v>
      </c>
      <c r="B19267" s="3">
        <v>2854.5</v>
      </c>
      <c r="C19267" s="4"/>
      <c r="D19267" s="3">
        <v>0</v>
      </c>
    </row>
    <row r="19268" ht="13.55" customHeight="1">
      <c r="A19268" t="s" s="2">
        <v>19267</v>
      </c>
      <c r="B19268" s="3">
        <v>12750.1</v>
      </c>
      <c r="C19268" s="4"/>
      <c r="D19268" s="3">
        <v>0</v>
      </c>
    </row>
    <row r="19269" ht="13.55" customHeight="1">
      <c r="A19269" t="s" s="2">
        <v>19268</v>
      </c>
      <c r="B19269" s="3">
        <v>11275.275</v>
      </c>
      <c r="C19269" s="4"/>
      <c r="D19269" s="3">
        <v>0</v>
      </c>
    </row>
    <row r="19270" ht="13.55" customHeight="1">
      <c r="A19270" t="s" s="2">
        <v>19269</v>
      </c>
      <c r="B19270" s="3">
        <v>4757.5</v>
      </c>
      <c r="C19270" s="4"/>
      <c r="D19270" s="3">
        <v>0</v>
      </c>
    </row>
    <row r="19271" ht="13.55" customHeight="1">
      <c r="A19271" t="s" s="2">
        <v>19270</v>
      </c>
      <c r="B19271" s="3">
        <v>8753.799999999999</v>
      </c>
      <c r="C19271" s="4"/>
      <c r="D19271" s="3">
        <v>0</v>
      </c>
    </row>
    <row r="19272" ht="13.55" customHeight="1">
      <c r="A19272" t="s" s="2">
        <v>19271</v>
      </c>
      <c r="B19272" s="3">
        <v>13749.175</v>
      </c>
      <c r="C19272" s="4"/>
      <c r="D19272" s="3">
        <v>0</v>
      </c>
    </row>
    <row r="19273" ht="13.55" customHeight="1">
      <c r="A19273" t="s" s="2">
        <v>19272</v>
      </c>
      <c r="B19273" s="3">
        <v>9194.30644</v>
      </c>
      <c r="C19273" s="4"/>
      <c r="D19273" s="3">
        <v>0</v>
      </c>
    </row>
    <row r="19274" ht="13.55" customHeight="1">
      <c r="A19274" t="s" s="2">
        <v>19273</v>
      </c>
      <c r="B19274" s="3">
        <v>18779.784045</v>
      </c>
      <c r="C19274" s="4"/>
      <c r="D19274" s="3">
        <v>0</v>
      </c>
    </row>
    <row r="19275" ht="13.55" customHeight="1">
      <c r="A19275" t="s" s="2">
        <v>19274</v>
      </c>
      <c r="B19275" s="3">
        <v>20277.28329</v>
      </c>
      <c r="C19275" s="4"/>
      <c r="D19275" s="3">
        <v>0</v>
      </c>
    </row>
    <row r="19276" ht="13.55" customHeight="1">
      <c r="A19276" t="s" s="2">
        <v>19275</v>
      </c>
      <c r="B19276" s="3">
        <v>5280.825</v>
      </c>
      <c r="C19276" s="4"/>
      <c r="D19276" s="3">
        <v>0</v>
      </c>
    </row>
    <row r="19277" ht="13.55" customHeight="1">
      <c r="A19277" t="s" s="2">
        <v>19276</v>
      </c>
      <c r="B19277" s="3">
        <v>17363.69514</v>
      </c>
      <c r="C19277" s="4"/>
      <c r="D19277" s="3">
        <v>0</v>
      </c>
    </row>
    <row r="19278" ht="13.55" customHeight="1">
      <c r="A19278" t="s" s="2">
        <v>19277</v>
      </c>
      <c r="B19278" s="3">
        <v>17269.725</v>
      </c>
      <c r="C19278" s="4"/>
      <c r="D19278" s="3">
        <v>0</v>
      </c>
    </row>
    <row r="19279" ht="13.55" customHeight="1">
      <c r="A19279" t="s" s="2">
        <v>19278</v>
      </c>
      <c r="B19279" s="3">
        <v>17363.69514</v>
      </c>
      <c r="C19279" s="4"/>
      <c r="D19279" s="3">
        <v>0</v>
      </c>
    </row>
    <row r="19280" ht="13.55" customHeight="1">
      <c r="A19280" t="s" s="2">
        <v>19279</v>
      </c>
      <c r="B19280" s="3">
        <v>475.75</v>
      </c>
      <c r="C19280" s="4"/>
      <c r="D19280" s="3">
        <v>0</v>
      </c>
    </row>
    <row r="19281" ht="13.55" customHeight="1">
      <c r="A19281" t="s" s="2">
        <v>19280</v>
      </c>
      <c r="B19281" s="3">
        <v>12485.79233</v>
      </c>
      <c r="C19281" s="4"/>
      <c r="D19281" s="3">
        <v>0</v>
      </c>
    </row>
    <row r="19282" ht="13.55" customHeight="1">
      <c r="A19282" t="s" s="2">
        <v>19281</v>
      </c>
      <c r="B19282" s="3">
        <v>6260.87</v>
      </c>
      <c r="C19282" s="4"/>
      <c r="D19282" s="3">
        <v>0</v>
      </c>
    </row>
    <row r="19283" ht="13.55" customHeight="1">
      <c r="A19283" t="s" s="2">
        <v>19282</v>
      </c>
      <c r="B19283" s="3">
        <v>2854.5</v>
      </c>
      <c r="C19283" s="4"/>
      <c r="D19283" s="3">
        <v>0</v>
      </c>
    </row>
    <row r="19284" ht="13.55" customHeight="1">
      <c r="A19284" t="s" s="2">
        <v>19283</v>
      </c>
      <c r="B19284" s="3">
        <v>14272.5</v>
      </c>
      <c r="C19284" s="4"/>
      <c r="D19284" s="3">
        <v>0</v>
      </c>
    </row>
    <row r="19285" ht="13.55" customHeight="1">
      <c r="A19285" t="s" s="2">
        <v>19284</v>
      </c>
      <c r="B19285" s="3">
        <v>11275.275</v>
      </c>
      <c r="C19285" s="4"/>
      <c r="D19285" s="3">
        <v>0</v>
      </c>
    </row>
    <row r="19286" ht="13.55" customHeight="1">
      <c r="A19286" t="s" s="2">
        <v>19285</v>
      </c>
      <c r="B19286" s="3">
        <v>475.75</v>
      </c>
      <c r="C19286" s="4"/>
      <c r="D19286" s="3">
        <v>0</v>
      </c>
    </row>
    <row r="19287" ht="13.55" customHeight="1">
      <c r="A19287" t="s" s="2">
        <v>19286</v>
      </c>
      <c r="B19287" s="3">
        <v>6260.87</v>
      </c>
      <c r="C19287" s="4"/>
      <c r="D19287" s="3">
        <v>0</v>
      </c>
    </row>
    <row r="19288" ht="13.55" customHeight="1">
      <c r="A19288" t="s" s="2">
        <v>19287</v>
      </c>
      <c r="B19288" s="3">
        <v>4281.75</v>
      </c>
      <c r="C19288" s="4"/>
      <c r="D19288" s="3">
        <v>0</v>
      </c>
    </row>
    <row r="19289" ht="13.55" customHeight="1">
      <c r="A19289" t="s" s="2">
        <v>19288</v>
      </c>
      <c r="B19289" s="3">
        <v>4281.75</v>
      </c>
      <c r="C19289" s="4"/>
      <c r="D19289" s="3">
        <v>0</v>
      </c>
    </row>
    <row r="19290" ht="13.55" customHeight="1">
      <c r="A19290" t="s" s="2">
        <v>19289</v>
      </c>
      <c r="B19290" s="3">
        <v>8753.799999999999</v>
      </c>
      <c r="C19290" s="4"/>
      <c r="D19290" s="3">
        <v>0</v>
      </c>
    </row>
    <row r="19291" ht="13.55" customHeight="1">
      <c r="A19291" t="s" s="2">
        <v>19290</v>
      </c>
      <c r="B19291" s="3">
        <v>4281.75</v>
      </c>
      <c r="C19291" s="4"/>
      <c r="D19291" s="3">
        <v>0</v>
      </c>
    </row>
    <row r="19292" ht="13.55" customHeight="1">
      <c r="A19292" t="s" s="2">
        <v>19291</v>
      </c>
      <c r="B19292" s="3">
        <v>4281.75</v>
      </c>
      <c r="C19292" s="4"/>
      <c r="D19292" s="3">
        <v>0</v>
      </c>
    </row>
    <row r="19293" ht="13.55" customHeight="1">
      <c r="A19293" t="s" s="2">
        <v>19292</v>
      </c>
      <c r="B19293" s="3">
        <v>4281.75</v>
      </c>
      <c r="C19293" s="4"/>
      <c r="D19293" s="3">
        <v>0</v>
      </c>
    </row>
    <row r="19294" ht="13.55" customHeight="1">
      <c r="A19294" t="s" s="2">
        <v>19293</v>
      </c>
      <c r="B19294" s="3">
        <v>4281.75</v>
      </c>
      <c r="C19294" s="4"/>
      <c r="D19294" s="3">
        <v>0</v>
      </c>
    </row>
    <row r="19295" ht="13.55" customHeight="1">
      <c r="A19295" t="s" s="2">
        <v>19294</v>
      </c>
      <c r="B19295" s="3">
        <v>9277.125</v>
      </c>
      <c r="C19295" s="4"/>
      <c r="D19295" s="3">
        <v>0</v>
      </c>
    </row>
    <row r="19296" ht="13.55" customHeight="1">
      <c r="A19296" t="s" s="2">
        <v>19295</v>
      </c>
      <c r="B19296" s="3">
        <v>11027.885</v>
      </c>
      <c r="C19296" s="4"/>
      <c r="D19296" s="3">
        <v>0</v>
      </c>
    </row>
    <row r="19297" ht="13.55" customHeight="1">
      <c r="A19297" t="s" s="2">
        <v>19296</v>
      </c>
      <c r="B19297" s="3">
        <v>10276.2</v>
      </c>
      <c r="C19297" s="4"/>
      <c r="D19297" s="3">
        <v>0</v>
      </c>
    </row>
    <row r="19298" ht="13.55" customHeight="1">
      <c r="A19298" t="s" s="2">
        <v>19297</v>
      </c>
      <c r="B19298" s="3">
        <v>8278.049999999999</v>
      </c>
      <c r="C19298" s="4"/>
      <c r="D19298" s="3">
        <v>0</v>
      </c>
    </row>
    <row r="19299" ht="13.55" customHeight="1">
      <c r="A19299" t="s" s="2">
        <v>19298</v>
      </c>
      <c r="B19299" s="3">
        <v>9277.125</v>
      </c>
      <c r="C19299" s="4"/>
      <c r="D19299" s="3">
        <v>0</v>
      </c>
    </row>
    <row r="19300" ht="13.55" customHeight="1">
      <c r="A19300" t="s" s="2">
        <v>19299</v>
      </c>
      <c r="B19300" s="3">
        <v>3282.675</v>
      </c>
      <c r="C19300" s="4"/>
      <c r="D19300" s="3">
        <v>0</v>
      </c>
    </row>
    <row r="19301" ht="13.55" customHeight="1">
      <c r="A19301" t="s" s="2">
        <v>19300</v>
      </c>
      <c r="B19301" s="3">
        <v>10656.8</v>
      </c>
      <c r="C19301" s="4"/>
      <c r="D19301" s="3">
        <v>0</v>
      </c>
    </row>
    <row r="19302" ht="13.55" customHeight="1">
      <c r="A19302" t="s" s="2">
        <v>19301</v>
      </c>
      <c r="B19302" s="3">
        <v>6260.87</v>
      </c>
      <c r="C19302" s="4"/>
      <c r="D19302" s="3">
        <v>0</v>
      </c>
    </row>
    <row r="19303" ht="13.55" customHeight="1">
      <c r="A19303" t="s" s="2">
        <v>19302</v>
      </c>
      <c r="B19303" s="3">
        <v>9990.75</v>
      </c>
      <c r="C19303" s="4"/>
      <c r="D19303" s="3">
        <v>0</v>
      </c>
    </row>
    <row r="19304" ht="13.55" customHeight="1">
      <c r="A19304" t="s" s="2">
        <v>19303</v>
      </c>
      <c r="B19304" s="3">
        <v>808.775</v>
      </c>
      <c r="C19304" s="4"/>
      <c r="D19304" s="3">
        <v>0</v>
      </c>
    </row>
    <row r="19305" ht="13.55" customHeight="1">
      <c r="A19305" t="s" s="2">
        <v>19304</v>
      </c>
      <c r="B19305" s="3">
        <v>8944.1</v>
      </c>
      <c r="C19305" s="4"/>
      <c r="D19305" s="3">
        <v>0</v>
      </c>
    </row>
    <row r="19306" ht="13.55" customHeight="1">
      <c r="A19306" t="s" s="2">
        <v>19305</v>
      </c>
      <c r="B19306" s="3">
        <v>8040.175</v>
      </c>
      <c r="C19306" s="4"/>
      <c r="D19306" s="3">
        <v>0</v>
      </c>
    </row>
    <row r="19307" ht="13.55" customHeight="1">
      <c r="A19307" t="s" s="2">
        <v>19306</v>
      </c>
      <c r="B19307" s="3">
        <v>9134.4</v>
      </c>
      <c r="C19307" s="4"/>
      <c r="D19307" s="3">
        <v>0</v>
      </c>
    </row>
    <row r="19308" ht="13.55" customHeight="1">
      <c r="A19308" t="s" s="2">
        <v>19307</v>
      </c>
      <c r="B19308" s="3">
        <v>808.775</v>
      </c>
      <c r="C19308" s="4"/>
      <c r="D19308" s="3">
        <v>0</v>
      </c>
    </row>
    <row r="19309" ht="13.55" customHeight="1">
      <c r="A19309" t="s" s="2">
        <v>19308</v>
      </c>
      <c r="B19309" s="3">
        <v>5946.875</v>
      </c>
      <c r="C19309" s="4"/>
      <c r="D19309" s="3">
        <v>0</v>
      </c>
    </row>
    <row r="19310" ht="13.55" customHeight="1">
      <c r="A19310" t="s" s="2">
        <v>19309</v>
      </c>
      <c r="B19310" s="3">
        <v>9467.424999999999</v>
      </c>
      <c r="C19310" s="4"/>
      <c r="D19310" s="3">
        <v>0</v>
      </c>
    </row>
    <row r="19311" ht="13.55" customHeight="1">
      <c r="A19311" t="s" s="2">
        <v>19310</v>
      </c>
      <c r="B19311" s="3">
        <v>8658.65</v>
      </c>
      <c r="C19311" s="4"/>
      <c r="D19311" s="3">
        <v>0</v>
      </c>
    </row>
    <row r="19312" ht="13.55" customHeight="1">
      <c r="A19312" t="s" s="2">
        <v>19311</v>
      </c>
      <c r="B19312" s="3">
        <v>6184.75</v>
      </c>
      <c r="C19312" s="4"/>
      <c r="D19312" s="3">
        <v>0</v>
      </c>
    </row>
    <row r="19313" ht="13.55" customHeight="1">
      <c r="A19313" t="s" s="2">
        <v>19312</v>
      </c>
      <c r="B19313" s="3">
        <v>2759.35</v>
      </c>
      <c r="C19313" s="4"/>
      <c r="D19313" s="3">
        <v>0</v>
      </c>
    </row>
    <row r="19314" ht="13.55" customHeight="1">
      <c r="A19314" t="s" s="2">
        <v>19313</v>
      </c>
      <c r="B19314" s="3">
        <v>12654.95</v>
      </c>
      <c r="C19314" s="4"/>
      <c r="D19314" s="3">
        <v>0</v>
      </c>
    </row>
    <row r="19315" ht="13.55" customHeight="1">
      <c r="A19315" t="s" s="2">
        <v>19314</v>
      </c>
      <c r="B19315" s="3">
        <v>7117.22</v>
      </c>
      <c r="C19315" s="4"/>
      <c r="D19315" s="3">
        <v>0</v>
      </c>
    </row>
    <row r="19316" ht="13.55" customHeight="1">
      <c r="A19316" t="s" s="2">
        <v>19315</v>
      </c>
      <c r="B19316" s="3">
        <v>8278.049999999999</v>
      </c>
      <c r="C19316" s="4"/>
      <c r="D19316" s="3">
        <v>0</v>
      </c>
    </row>
    <row r="19317" ht="13.55" customHeight="1">
      <c r="A19317" t="s" s="2">
        <v>19316</v>
      </c>
      <c r="B19317" s="3">
        <v>9743.360000000001</v>
      </c>
      <c r="C19317" s="4"/>
      <c r="D19317" s="3">
        <v>0</v>
      </c>
    </row>
    <row r="19318" ht="13.55" customHeight="1">
      <c r="A19318" t="s" s="2">
        <v>19317</v>
      </c>
      <c r="B19318" s="3">
        <v>5946.875</v>
      </c>
      <c r="C19318" s="4"/>
      <c r="D19318" s="3">
        <v>0</v>
      </c>
    </row>
    <row r="19319" ht="13.55" customHeight="1">
      <c r="A19319" t="s" s="2">
        <v>19318</v>
      </c>
      <c r="B19319" s="3">
        <v>9277.125</v>
      </c>
      <c r="C19319" s="4"/>
      <c r="D19319" s="3">
        <v>0</v>
      </c>
    </row>
    <row r="19320" ht="13.55" customHeight="1">
      <c r="A19320" t="s" s="2">
        <v>19319</v>
      </c>
      <c r="B19320" s="3">
        <v>7650.06</v>
      </c>
      <c r="C19320" s="4"/>
      <c r="D19320" s="3">
        <v>0</v>
      </c>
    </row>
    <row r="19321" ht="13.55" customHeight="1">
      <c r="A19321" t="s" s="2">
        <v>19320</v>
      </c>
      <c r="B19321" s="3">
        <v>7945.025</v>
      </c>
      <c r="C19321" s="4"/>
      <c r="D19321" s="3">
        <v>0</v>
      </c>
    </row>
    <row r="19322" ht="13.55" customHeight="1">
      <c r="A19322" t="s" s="2">
        <v>19321</v>
      </c>
      <c r="B19322" s="3">
        <v>8839.434999999999</v>
      </c>
      <c r="C19322" s="4"/>
      <c r="D19322" s="3">
        <v>0</v>
      </c>
    </row>
    <row r="19323" ht="13.55" customHeight="1">
      <c r="A19323" t="s" s="2">
        <v>19322</v>
      </c>
      <c r="B19323" s="3">
        <v>9467.424999999999</v>
      </c>
      <c r="C19323" s="4"/>
      <c r="D19323" s="3">
        <v>0</v>
      </c>
    </row>
    <row r="19324" ht="13.55" customHeight="1">
      <c r="A19324" t="s" s="2">
        <v>19323</v>
      </c>
      <c r="B19324" s="3">
        <v>808.775</v>
      </c>
      <c r="C19324" s="4"/>
      <c r="D19324" s="3">
        <v>0</v>
      </c>
    </row>
    <row r="19325" ht="13.55" customHeight="1">
      <c r="A19325" t="s" s="2">
        <v>19324</v>
      </c>
      <c r="B19325" s="3">
        <v>9220.035</v>
      </c>
      <c r="C19325" s="4"/>
      <c r="D19325" s="3">
        <v>0</v>
      </c>
    </row>
    <row r="19326" ht="13.55" customHeight="1">
      <c r="A19326" t="s" s="2">
        <v>19325</v>
      </c>
      <c r="B19326" s="3">
        <v>9372.275</v>
      </c>
      <c r="C19326" s="4"/>
      <c r="D19326" s="3">
        <v>0</v>
      </c>
    </row>
    <row r="19327" ht="13.55" customHeight="1">
      <c r="A19327" t="s" s="2">
        <v>19326</v>
      </c>
      <c r="B19327" s="3">
        <v>6222.81</v>
      </c>
      <c r="C19327" s="4"/>
      <c r="D19327" s="3">
        <v>0</v>
      </c>
    </row>
    <row r="19328" ht="13.55" customHeight="1">
      <c r="A19328" t="s" s="2">
        <v>19327</v>
      </c>
      <c r="B19328" s="3">
        <v>8944.1</v>
      </c>
      <c r="C19328" s="4"/>
      <c r="D19328" s="3">
        <v>0</v>
      </c>
    </row>
    <row r="19329" ht="13.55" customHeight="1">
      <c r="A19329" t="s" s="2">
        <v>19328</v>
      </c>
      <c r="B19329" s="3">
        <v>808.775</v>
      </c>
      <c r="C19329" s="4"/>
      <c r="D19329" s="3">
        <v>0</v>
      </c>
    </row>
    <row r="19330" ht="13.55" customHeight="1">
      <c r="A19330" t="s" s="2">
        <v>19329</v>
      </c>
      <c r="B19330" s="3">
        <v>10751.95</v>
      </c>
      <c r="C19330" s="4"/>
      <c r="D19330" s="3">
        <v>0</v>
      </c>
    </row>
    <row r="19331" ht="13.55" customHeight="1">
      <c r="A19331" t="s" s="2">
        <v>19330</v>
      </c>
      <c r="B19331" s="3">
        <v>6260.87</v>
      </c>
      <c r="C19331" s="4"/>
      <c r="D19331" s="3">
        <v>0</v>
      </c>
    </row>
    <row r="19332" ht="13.55" customHeight="1">
      <c r="A19332" t="s" s="2">
        <v>19331</v>
      </c>
      <c r="B19332" s="3">
        <v>7278.975</v>
      </c>
      <c r="C19332" s="4"/>
      <c r="D19332" s="3">
        <v>0</v>
      </c>
    </row>
    <row r="19333" ht="13.55" customHeight="1">
      <c r="A19333" t="s" s="2">
        <v>19332</v>
      </c>
      <c r="B19333" s="3">
        <v>3400.137675</v>
      </c>
      <c r="C19333" s="4"/>
      <c r="D19333" s="3">
        <v>0</v>
      </c>
    </row>
    <row r="19334" ht="13.55" customHeight="1">
      <c r="A19334" t="s" s="2">
        <v>19333</v>
      </c>
      <c r="B19334" s="3">
        <v>8689.183634999999</v>
      </c>
      <c r="C19334" s="4"/>
      <c r="D19334" s="3">
        <v>0</v>
      </c>
    </row>
    <row r="19335" ht="13.55" customHeight="1">
      <c r="A19335" t="s" s="2">
        <v>19334</v>
      </c>
      <c r="B19335" s="3">
        <v>6260.87</v>
      </c>
      <c r="C19335" s="4"/>
      <c r="D19335" s="3">
        <v>0</v>
      </c>
    </row>
    <row r="19336" ht="13.55" customHeight="1">
      <c r="A19336" t="s" s="2">
        <v>19335</v>
      </c>
      <c r="B19336" s="3">
        <v>7564.425</v>
      </c>
      <c r="C19336" s="4"/>
      <c r="D19336" s="3">
        <v>0</v>
      </c>
    </row>
    <row r="19337" ht="13.55" customHeight="1">
      <c r="A19337" t="s" s="2">
        <v>19336</v>
      </c>
      <c r="B19337" s="3">
        <v>6260.87</v>
      </c>
      <c r="C19337" s="4"/>
      <c r="D19337" s="3">
        <v>0</v>
      </c>
    </row>
    <row r="19338" ht="13.55" customHeight="1">
      <c r="A19338" t="s" s="2">
        <v>19337</v>
      </c>
      <c r="B19338" s="3">
        <v>6260.87</v>
      </c>
      <c r="C19338" s="4"/>
      <c r="D19338" s="3">
        <v>0</v>
      </c>
    </row>
    <row r="19339" ht="13.55" customHeight="1">
      <c r="A19339" t="s" s="2">
        <v>19338</v>
      </c>
      <c r="B19339" s="3">
        <v>6260.87</v>
      </c>
      <c r="C19339" s="4"/>
      <c r="D19339" s="3">
        <v>0</v>
      </c>
    </row>
    <row r="19340" ht="13.55" customHeight="1">
      <c r="A19340" t="s" s="2">
        <v>19339</v>
      </c>
      <c r="B19340" s="3">
        <v>8563.5</v>
      </c>
      <c r="C19340" s="4"/>
      <c r="D19340" s="3">
        <v>0</v>
      </c>
    </row>
    <row r="19341" ht="13.55" customHeight="1">
      <c r="A19341" t="s" s="2">
        <v>19340</v>
      </c>
      <c r="B19341" s="3">
        <v>2647.748565</v>
      </c>
      <c r="C19341" s="4"/>
      <c r="D19341" s="3">
        <v>0</v>
      </c>
    </row>
    <row r="19342" ht="13.55" customHeight="1">
      <c r="A19342" t="s" s="2">
        <v>19341</v>
      </c>
      <c r="B19342" s="3">
        <v>10393.662675</v>
      </c>
      <c r="C19342" s="4"/>
      <c r="D19342" s="3">
        <v>0</v>
      </c>
    </row>
    <row r="19343" ht="13.55" customHeight="1">
      <c r="A19343" t="s" s="2">
        <v>19342</v>
      </c>
      <c r="B19343" s="3">
        <v>6260.87</v>
      </c>
      <c r="C19343" s="4"/>
      <c r="D19343" s="3">
        <v>0</v>
      </c>
    </row>
    <row r="19344" ht="13.55" customHeight="1">
      <c r="A19344" t="s" s="2">
        <v>19343</v>
      </c>
      <c r="B19344" s="3">
        <v>4739.87822</v>
      </c>
      <c r="C19344" s="4"/>
      <c r="D19344" s="3">
        <v>0</v>
      </c>
    </row>
    <row r="19345" ht="13.55" customHeight="1">
      <c r="A19345" t="s" s="2">
        <v>19344</v>
      </c>
      <c r="B19345" s="3">
        <v>8753.799999999999</v>
      </c>
      <c r="C19345" s="4"/>
      <c r="D19345" s="3">
        <v>0</v>
      </c>
    </row>
    <row r="19346" ht="13.55" customHeight="1">
      <c r="A19346" t="s" s="2">
        <v>19345</v>
      </c>
      <c r="B19346" s="3">
        <v>4739.87822</v>
      </c>
      <c r="C19346" s="4"/>
      <c r="D19346" s="3">
        <v>0</v>
      </c>
    </row>
    <row r="19347" ht="13.55" customHeight="1">
      <c r="A19347" t="s" s="2">
        <v>19346</v>
      </c>
      <c r="B19347" s="3">
        <v>11792.1298</v>
      </c>
      <c r="C19347" s="4"/>
      <c r="D19347" s="3">
        <v>0</v>
      </c>
    </row>
    <row r="19348" ht="13.55" customHeight="1">
      <c r="A19348" t="s" s="2">
        <v>19347</v>
      </c>
      <c r="B19348" s="3">
        <v>7849.875</v>
      </c>
      <c r="C19348" s="4"/>
      <c r="D19348" s="3">
        <v>0</v>
      </c>
    </row>
    <row r="19349" ht="13.55" customHeight="1">
      <c r="A19349" t="s" s="2">
        <v>19348</v>
      </c>
      <c r="B19349" s="3">
        <v>4739.87822</v>
      </c>
      <c r="C19349" s="4"/>
      <c r="D19349" s="3">
        <v>0</v>
      </c>
    </row>
    <row r="19350" ht="13.55" customHeight="1">
      <c r="A19350" t="s" s="2">
        <v>19349</v>
      </c>
      <c r="B19350" s="3">
        <v>8753.799999999999</v>
      </c>
      <c r="C19350" s="4"/>
      <c r="D19350" s="3">
        <v>0</v>
      </c>
    </row>
    <row r="19351" ht="13.55" customHeight="1">
      <c r="A19351" t="s" s="2">
        <v>19350</v>
      </c>
      <c r="B19351" s="3">
        <v>8278.049999999999</v>
      </c>
      <c r="C19351" s="4"/>
      <c r="D19351" s="3">
        <v>0</v>
      </c>
    </row>
    <row r="19352" ht="13.55" customHeight="1">
      <c r="A19352" t="s" s="2">
        <v>19351</v>
      </c>
      <c r="B19352" s="3">
        <v>4739.87822</v>
      </c>
      <c r="C19352" s="4"/>
      <c r="D19352" s="3">
        <v>0</v>
      </c>
    </row>
    <row r="19353" ht="13.55" customHeight="1">
      <c r="A19353" t="s" s="2">
        <v>19352</v>
      </c>
      <c r="B19353" s="3">
        <v>8278.049999999999</v>
      </c>
      <c r="C19353" s="4"/>
      <c r="D19353" s="3">
        <v>0</v>
      </c>
    </row>
    <row r="19354" ht="13.55" customHeight="1">
      <c r="A19354" t="s" s="2">
        <v>19353</v>
      </c>
      <c r="B19354" s="3">
        <v>3164.61288</v>
      </c>
      <c r="C19354" s="4"/>
      <c r="D19354" s="3">
        <v>0</v>
      </c>
    </row>
    <row r="19355" ht="13.55" customHeight="1">
      <c r="A19355" t="s" s="2">
        <v>19354</v>
      </c>
      <c r="B19355" s="3">
        <v>10087.660275</v>
      </c>
      <c r="C19355" s="4"/>
      <c r="D19355" s="3">
        <v>0</v>
      </c>
    </row>
    <row r="19356" ht="13.55" customHeight="1">
      <c r="A19356" t="s" s="2">
        <v>19355</v>
      </c>
      <c r="B19356" s="3">
        <v>8689.183634999999</v>
      </c>
      <c r="C19356" s="4"/>
      <c r="D19356" s="3">
        <v>0</v>
      </c>
    </row>
    <row r="19357" ht="13.55" customHeight="1">
      <c r="A19357" t="s" s="2">
        <v>19356</v>
      </c>
      <c r="B19357" s="3">
        <v>7278.975</v>
      </c>
      <c r="C19357" s="4"/>
      <c r="D19357" s="3">
        <v>0</v>
      </c>
    </row>
    <row r="19358" ht="13.55" customHeight="1">
      <c r="A19358" t="s" s="2">
        <v>19357</v>
      </c>
      <c r="B19358" s="3">
        <v>3787.78829</v>
      </c>
      <c r="C19358" s="4"/>
      <c r="D19358" s="3">
        <v>0</v>
      </c>
    </row>
    <row r="19359" ht="13.55" customHeight="1">
      <c r="A19359" t="s" s="2">
        <v>19358</v>
      </c>
      <c r="B19359" s="3">
        <v>12050.566715</v>
      </c>
      <c r="C19359" s="4"/>
      <c r="D19359" s="3">
        <v>0</v>
      </c>
    </row>
    <row r="19360" ht="13.55" customHeight="1">
      <c r="A19360" t="s" s="2">
        <v>19359</v>
      </c>
      <c r="B19360" s="3">
        <v>3787.78829</v>
      </c>
      <c r="C19360" s="4"/>
      <c r="D19360" s="3">
        <v>0</v>
      </c>
    </row>
    <row r="19361" ht="13.55" customHeight="1">
      <c r="A19361" t="s" s="2">
        <v>19360</v>
      </c>
      <c r="B19361" s="3">
        <v>7278.975</v>
      </c>
      <c r="C19361" s="4"/>
      <c r="D19361" s="3">
        <v>0</v>
      </c>
    </row>
    <row r="19362" ht="13.55" customHeight="1">
      <c r="A19362" t="s" s="2">
        <v>19361</v>
      </c>
      <c r="B19362" s="3">
        <v>3758.425</v>
      </c>
      <c r="C19362" s="4"/>
      <c r="D19362" s="3">
        <v>0</v>
      </c>
    </row>
    <row r="19363" ht="13.55" customHeight="1">
      <c r="A19363" t="s" s="2">
        <v>19362</v>
      </c>
      <c r="B19363" s="3">
        <v>7659.575</v>
      </c>
      <c r="C19363" s="4"/>
      <c r="D19363" s="3">
        <v>0</v>
      </c>
    </row>
    <row r="19364" ht="13.55" customHeight="1">
      <c r="A19364" t="s" s="2">
        <v>19363</v>
      </c>
      <c r="B19364" s="3">
        <v>6641.47</v>
      </c>
      <c r="C19364" s="4"/>
      <c r="D19364" s="3">
        <v>0</v>
      </c>
    </row>
    <row r="19365" ht="13.55" customHeight="1">
      <c r="A19365" t="s" s="2">
        <v>19364</v>
      </c>
      <c r="B19365" s="3">
        <v>7754.725</v>
      </c>
      <c r="C19365" s="4"/>
      <c r="D19365" s="3">
        <v>0</v>
      </c>
    </row>
    <row r="19366" ht="13.55" customHeight="1">
      <c r="A19366" t="s" s="2">
        <v>19365</v>
      </c>
      <c r="B19366" s="3">
        <v>1332.1</v>
      </c>
      <c r="C19366" s="4"/>
      <c r="D19366" s="3">
        <v>0</v>
      </c>
    </row>
    <row r="19367" ht="13.55" customHeight="1">
      <c r="A19367" t="s" s="2">
        <v>19366</v>
      </c>
      <c r="B19367" s="3">
        <v>1332.1</v>
      </c>
      <c r="C19367" s="4"/>
      <c r="D19367" s="3">
        <v>0</v>
      </c>
    </row>
    <row r="19368" ht="13.55" customHeight="1">
      <c r="A19368" t="s" s="2">
        <v>19367</v>
      </c>
      <c r="B19368" s="3">
        <v>1332.1</v>
      </c>
      <c r="C19368" s="4"/>
      <c r="D19368" s="3">
        <v>0</v>
      </c>
    </row>
    <row r="19369" ht="13.55" customHeight="1">
      <c r="A19369" t="s" s="2">
        <v>19368</v>
      </c>
      <c r="B19369" s="3">
        <v>1332.1</v>
      </c>
      <c r="C19369" s="4"/>
      <c r="D19369" s="3">
        <v>0</v>
      </c>
    </row>
    <row r="19370" ht="13.55" customHeight="1">
      <c r="A19370" t="s" s="2">
        <v>19369</v>
      </c>
      <c r="B19370" s="3">
        <v>1332.1</v>
      </c>
      <c r="C19370" s="4"/>
      <c r="D19370" s="3">
        <v>0</v>
      </c>
    </row>
    <row r="19371" ht="13.55" customHeight="1">
      <c r="A19371" t="s" s="2">
        <v>19370</v>
      </c>
      <c r="B19371" s="3">
        <v>1332.1</v>
      </c>
      <c r="C19371" s="4"/>
      <c r="D19371" s="3">
        <v>0</v>
      </c>
    </row>
    <row r="19372" ht="13.55" customHeight="1">
      <c r="A19372" t="s" s="2">
        <v>19371</v>
      </c>
      <c r="B19372" s="3">
        <v>1332.1</v>
      </c>
      <c r="C19372" s="4"/>
      <c r="D19372" s="3">
        <v>0</v>
      </c>
    </row>
    <row r="19373" ht="13.55" customHeight="1">
      <c r="A19373" t="s" s="2">
        <v>19372</v>
      </c>
      <c r="B19373" s="3">
        <v>1332.1</v>
      </c>
      <c r="C19373" s="4"/>
      <c r="D19373" s="3">
        <v>0</v>
      </c>
    </row>
    <row r="19374" ht="13.55" customHeight="1">
      <c r="A19374" t="s" s="2">
        <v>19373</v>
      </c>
      <c r="B19374" s="3">
        <v>1332.1</v>
      </c>
      <c r="C19374" s="4"/>
      <c r="D19374" s="3">
        <v>0</v>
      </c>
    </row>
    <row r="19375" ht="13.55" customHeight="1">
      <c r="A19375" t="s" s="2">
        <v>19374</v>
      </c>
      <c r="B19375" s="3">
        <v>5651.91</v>
      </c>
      <c r="C19375" s="4"/>
      <c r="D19375" s="3">
        <v>0</v>
      </c>
    </row>
    <row r="19376" ht="13.55" customHeight="1">
      <c r="A19376" t="s" s="2">
        <v>19375</v>
      </c>
      <c r="B19376" s="3">
        <v>4833.62</v>
      </c>
      <c r="C19376" s="4"/>
      <c r="D19376" s="3">
        <v>0</v>
      </c>
    </row>
    <row r="19377" ht="13.55" customHeight="1">
      <c r="A19377" t="s" s="2">
        <v>19376</v>
      </c>
      <c r="B19377" s="3">
        <v>523.325</v>
      </c>
      <c r="C19377" s="4"/>
      <c r="D19377" s="3">
        <v>0</v>
      </c>
    </row>
    <row r="19378" ht="13.55" customHeight="1">
      <c r="A19378" t="s" s="2">
        <v>19377</v>
      </c>
      <c r="B19378" s="3">
        <v>4557.685</v>
      </c>
      <c r="C19378" s="4"/>
      <c r="D19378" s="3">
        <v>0</v>
      </c>
    </row>
    <row r="19379" ht="13.55" customHeight="1">
      <c r="A19379" t="s" s="2">
        <v>19378</v>
      </c>
      <c r="B19379" s="3">
        <v>5994.45</v>
      </c>
      <c r="C19379" s="4"/>
      <c r="D19379" s="3">
        <v>0</v>
      </c>
    </row>
    <row r="19380" ht="13.55" customHeight="1">
      <c r="A19380" t="s" s="2">
        <v>19379</v>
      </c>
      <c r="B19380" s="3">
        <v>5515.759865</v>
      </c>
      <c r="C19380" s="4"/>
      <c r="D19380" s="3">
        <v>0</v>
      </c>
    </row>
    <row r="19381" ht="13.55" customHeight="1">
      <c r="A19381" t="s" s="2">
        <v>19380</v>
      </c>
      <c r="B19381" s="3">
        <v>5071.495</v>
      </c>
      <c r="C19381" s="4"/>
      <c r="D19381" s="3">
        <v>0</v>
      </c>
    </row>
    <row r="19382" ht="13.55" customHeight="1">
      <c r="A19382" t="s" s="2">
        <v>19381</v>
      </c>
      <c r="B19382" s="3">
        <v>8219.009425</v>
      </c>
      <c r="C19382" s="4"/>
      <c r="D19382" s="3">
        <v>0</v>
      </c>
    </row>
    <row r="19383" ht="13.55" customHeight="1">
      <c r="A19383" t="s" s="2">
        <v>19382</v>
      </c>
      <c r="B19383" s="3">
        <v>7469.275</v>
      </c>
      <c r="C19383" s="4"/>
      <c r="D19383" s="3">
        <v>0</v>
      </c>
    </row>
    <row r="19384" ht="13.55" customHeight="1">
      <c r="A19384" t="s" s="2">
        <v>19383</v>
      </c>
      <c r="B19384" s="3">
        <v>551.87</v>
      </c>
      <c r="C19384" s="4"/>
      <c r="D19384" s="3">
        <v>0</v>
      </c>
    </row>
    <row r="19385" ht="13.55" customHeight="1">
      <c r="A19385" t="s" s="2">
        <v>19384</v>
      </c>
      <c r="B19385" s="3">
        <v>5612.8985</v>
      </c>
      <c r="C19385" s="4"/>
      <c r="D19385" s="3">
        <v>0</v>
      </c>
    </row>
    <row r="19386" ht="13.55" customHeight="1">
      <c r="A19386" t="s" s="2">
        <v>19385</v>
      </c>
      <c r="B19386" s="3">
        <v>7542.63565</v>
      </c>
      <c r="C19386" s="4"/>
      <c r="D19386" s="3">
        <v>0</v>
      </c>
    </row>
    <row r="19387" ht="13.55" customHeight="1">
      <c r="A19387" t="s" s="2">
        <v>19386</v>
      </c>
      <c r="B19387" s="3">
        <v>7069.645</v>
      </c>
      <c r="C19387" s="4"/>
      <c r="D19387" s="3">
        <v>0</v>
      </c>
    </row>
    <row r="19388" ht="13.55" customHeight="1">
      <c r="A19388" t="s" s="2">
        <v>19387</v>
      </c>
      <c r="B19388" s="3">
        <v>599.4450000000001</v>
      </c>
      <c r="C19388" s="4"/>
      <c r="D19388" s="3">
        <v>0</v>
      </c>
    </row>
    <row r="19389" ht="13.55" customHeight="1">
      <c r="A19389" t="s" s="2">
        <v>19388</v>
      </c>
      <c r="B19389" s="3">
        <v>5631.9285</v>
      </c>
      <c r="C19389" s="4"/>
      <c r="D19389" s="3">
        <v>0</v>
      </c>
    </row>
    <row r="19390" ht="13.55" customHeight="1">
      <c r="A19390" t="s" s="2">
        <v>19389</v>
      </c>
      <c r="B19390" s="3">
        <v>1131.80925</v>
      </c>
      <c r="C19390" s="4"/>
      <c r="D19390" s="3">
        <v>0</v>
      </c>
    </row>
    <row r="19391" ht="13.55" customHeight="1">
      <c r="A19391" t="s" s="2">
        <v>19390</v>
      </c>
      <c r="B19391" s="3">
        <v>9752.875</v>
      </c>
      <c r="C19391" s="4"/>
      <c r="D19391" s="3">
        <v>0</v>
      </c>
    </row>
    <row r="19392" ht="13.55" customHeight="1">
      <c r="A19392" t="s" s="2">
        <v>19391</v>
      </c>
      <c r="B19392" s="3">
        <v>561.385</v>
      </c>
      <c r="C19392" s="4"/>
      <c r="D19392" s="3">
        <v>0</v>
      </c>
    </row>
    <row r="19393" ht="13.55" customHeight="1">
      <c r="A19393" t="s" s="2">
        <v>19392</v>
      </c>
      <c r="B19393" s="3">
        <v>7117.22</v>
      </c>
      <c r="C19393" s="4"/>
      <c r="D19393" s="3">
        <v>0</v>
      </c>
    </row>
    <row r="19394" ht="13.55" customHeight="1">
      <c r="A19394" t="s" s="2">
        <v>19393</v>
      </c>
      <c r="B19394" s="3">
        <v>5515.759865</v>
      </c>
      <c r="C19394" s="4"/>
      <c r="D19394" s="3">
        <v>0</v>
      </c>
    </row>
    <row r="19395" ht="13.55" customHeight="1">
      <c r="A19395" t="s" s="2">
        <v>19394</v>
      </c>
      <c r="B19395" s="3">
        <v>5693.519095</v>
      </c>
      <c r="C19395" s="4"/>
      <c r="D19395" s="3">
        <v>0</v>
      </c>
    </row>
    <row r="19396" ht="13.55" customHeight="1">
      <c r="A19396" t="s" s="2">
        <v>19395</v>
      </c>
      <c r="B19396" s="3">
        <v>6289.415</v>
      </c>
      <c r="C19396" s="4"/>
      <c r="D19396" s="3">
        <v>0</v>
      </c>
    </row>
    <row r="19397" ht="13.55" customHeight="1">
      <c r="A19397" t="s" s="2">
        <v>19396</v>
      </c>
      <c r="B19397" s="3">
        <v>5515.759865</v>
      </c>
      <c r="C19397" s="4"/>
      <c r="D19397" s="3">
        <v>0</v>
      </c>
    </row>
    <row r="19398" ht="13.55" customHeight="1">
      <c r="A19398" t="s" s="2">
        <v>19397</v>
      </c>
      <c r="B19398" s="3">
        <v>542.355</v>
      </c>
      <c r="C19398" s="4"/>
      <c r="D19398" s="3">
        <v>0</v>
      </c>
    </row>
    <row r="19399" ht="13.55" customHeight="1">
      <c r="A19399" t="s" s="2">
        <v>19398</v>
      </c>
      <c r="B19399" s="3">
        <v>5461.61</v>
      </c>
      <c r="C19399" s="4"/>
      <c r="D19399" s="3">
        <v>0</v>
      </c>
    </row>
    <row r="19400" ht="13.55" customHeight="1">
      <c r="A19400" t="s" s="2">
        <v>19399</v>
      </c>
      <c r="B19400" s="3">
        <v>7496.8685</v>
      </c>
      <c r="C19400" s="4"/>
      <c r="D19400" s="3">
        <v>0</v>
      </c>
    </row>
    <row r="19401" ht="13.55" customHeight="1">
      <c r="A19401" t="s" s="2">
        <v>19400</v>
      </c>
      <c r="B19401" s="3">
        <v>5515.759865</v>
      </c>
      <c r="C19401" s="4"/>
      <c r="D19401" s="3">
        <v>0</v>
      </c>
    </row>
    <row r="19402" ht="13.55" customHeight="1">
      <c r="A19402" t="s" s="2">
        <v>19401</v>
      </c>
      <c r="B19402" s="3">
        <v>456.72</v>
      </c>
      <c r="C19402" s="4"/>
      <c r="D19402" s="3">
        <v>0</v>
      </c>
    </row>
    <row r="19403" ht="13.55" customHeight="1">
      <c r="A19403" t="s" s="2">
        <v>19402</v>
      </c>
      <c r="B19403" s="3">
        <v>5693.519095</v>
      </c>
      <c r="C19403" s="4"/>
      <c r="D19403" s="3">
        <v>0</v>
      </c>
    </row>
    <row r="19404" ht="13.55" customHeight="1">
      <c r="A19404" t="s" s="2">
        <v>19403</v>
      </c>
      <c r="B19404" s="3">
        <v>1131.80925</v>
      </c>
      <c r="C19404" s="4"/>
      <c r="D19404" s="3">
        <v>0</v>
      </c>
    </row>
    <row r="19405" ht="13.55" customHeight="1">
      <c r="A19405" t="s" s="2">
        <v>19404</v>
      </c>
      <c r="B19405" s="3">
        <v>6080.085</v>
      </c>
      <c r="C19405" s="4"/>
      <c r="D19405" s="3">
        <v>0</v>
      </c>
    </row>
    <row r="19406" ht="13.55" customHeight="1">
      <c r="A19406" t="s" s="2">
        <v>19405</v>
      </c>
      <c r="B19406" s="3">
        <v>6032.51</v>
      </c>
      <c r="C19406" s="4"/>
      <c r="D19406" s="3">
        <v>0</v>
      </c>
    </row>
    <row r="19407" ht="13.55" customHeight="1">
      <c r="A19407" t="s" s="2">
        <v>19406</v>
      </c>
      <c r="B19407" s="3">
        <v>523.325</v>
      </c>
      <c r="C19407" s="4"/>
      <c r="D19407" s="3">
        <v>0</v>
      </c>
    </row>
    <row r="19408" ht="13.55" customHeight="1">
      <c r="A19408" t="s" s="2">
        <v>19407</v>
      </c>
      <c r="B19408" s="3">
        <v>5804.15</v>
      </c>
      <c r="C19408" s="4"/>
      <c r="D19408" s="3">
        <v>0</v>
      </c>
    </row>
    <row r="19409" ht="13.55" customHeight="1">
      <c r="A19409" t="s" s="2">
        <v>19408</v>
      </c>
      <c r="B19409" s="3">
        <v>7945.025</v>
      </c>
      <c r="C19409" s="4"/>
      <c r="D19409" s="3">
        <v>0</v>
      </c>
    </row>
    <row r="19410" ht="13.55" customHeight="1">
      <c r="A19410" t="s" s="2">
        <v>19409</v>
      </c>
      <c r="B19410" s="3">
        <v>5280.825</v>
      </c>
      <c r="C19410" s="4"/>
      <c r="D19410" s="3">
        <v>0</v>
      </c>
    </row>
    <row r="19411" ht="13.55" customHeight="1">
      <c r="A19411" t="s" s="2">
        <v>19410</v>
      </c>
      <c r="B19411" s="3">
        <v>470.9925</v>
      </c>
      <c r="C19411" s="4"/>
      <c r="D19411" s="3">
        <v>0</v>
      </c>
    </row>
    <row r="19412" ht="13.55" customHeight="1">
      <c r="A19412" t="s" s="2">
        <v>19411</v>
      </c>
      <c r="B19412" s="3">
        <v>6137.175</v>
      </c>
      <c r="C19412" s="4"/>
      <c r="D19412" s="3">
        <v>0</v>
      </c>
    </row>
    <row r="19413" ht="13.55" customHeight="1">
      <c r="A19413" t="s" s="2">
        <v>19412</v>
      </c>
      <c r="B19413" s="3">
        <v>6419.7705</v>
      </c>
      <c r="C19413" s="4"/>
      <c r="D19413" s="3">
        <v>0</v>
      </c>
    </row>
    <row r="19414" ht="13.55" customHeight="1">
      <c r="A19414" t="s" s="2">
        <v>19413</v>
      </c>
      <c r="B19414" s="3">
        <v>5515.759865</v>
      </c>
      <c r="C19414" s="4"/>
      <c r="D19414" s="3">
        <v>0</v>
      </c>
    </row>
    <row r="19415" ht="13.55" customHeight="1">
      <c r="A19415" t="s" s="2">
        <v>19414</v>
      </c>
      <c r="B19415" s="3">
        <v>494.78</v>
      </c>
      <c r="C19415" s="4"/>
      <c r="D19415" s="3">
        <v>0</v>
      </c>
    </row>
    <row r="19416" ht="13.55" customHeight="1">
      <c r="A19416" t="s" s="2">
        <v>19415</v>
      </c>
      <c r="B19416" s="3">
        <v>5153.00049</v>
      </c>
      <c r="C19416" s="4"/>
      <c r="D19416" s="3">
        <v>0</v>
      </c>
    </row>
    <row r="19417" ht="13.55" customHeight="1">
      <c r="A19417" t="s" s="2">
        <v>19416</v>
      </c>
      <c r="B19417" s="3">
        <v>1131.80925</v>
      </c>
      <c r="C19417" s="4"/>
      <c r="D19417" s="3">
        <v>0</v>
      </c>
    </row>
    <row r="19418" ht="13.55" customHeight="1">
      <c r="A19418" t="s" s="2">
        <v>19417</v>
      </c>
      <c r="B19418" s="3">
        <v>6070.57</v>
      </c>
      <c r="C19418" s="4"/>
      <c r="D19418" s="3">
        <v>0</v>
      </c>
    </row>
    <row r="19419" ht="13.55" customHeight="1">
      <c r="A19419" t="s" s="2">
        <v>19418</v>
      </c>
      <c r="B19419" s="3">
        <v>7542.63565</v>
      </c>
      <c r="C19419" s="4"/>
      <c r="D19419" s="3">
        <v>0</v>
      </c>
    </row>
    <row r="19420" ht="13.55" customHeight="1">
      <c r="A19420" t="s" s="2">
        <v>19419</v>
      </c>
      <c r="B19420" s="3">
        <v>5515.759865</v>
      </c>
      <c r="C19420" s="4"/>
      <c r="D19420" s="3">
        <v>0</v>
      </c>
    </row>
    <row r="19421" ht="13.55" customHeight="1">
      <c r="A19421" t="s" s="2">
        <v>19420</v>
      </c>
      <c r="B19421" s="3">
        <v>513.8099999999999</v>
      </c>
      <c r="C19421" s="4"/>
      <c r="D19421" s="3">
        <v>0</v>
      </c>
    </row>
    <row r="19422" ht="13.55" customHeight="1">
      <c r="A19422" t="s" s="2">
        <v>19421</v>
      </c>
      <c r="B19422" s="3">
        <v>5693.519095</v>
      </c>
      <c r="C19422" s="4"/>
      <c r="D19422" s="3">
        <v>0</v>
      </c>
    </row>
    <row r="19423" ht="13.55" customHeight="1">
      <c r="A19423" t="s" s="2">
        <v>19422</v>
      </c>
      <c r="B19423" s="3">
        <v>8135.325</v>
      </c>
      <c r="C19423" s="4"/>
      <c r="D19423" s="3">
        <v>0</v>
      </c>
    </row>
    <row r="19424" ht="13.55" customHeight="1">
      <c r="A19424" t="s" s="2">
        <v>19423</v>
      </c>
      <c r="B19424" s="3">
        <v>5515.759865</v>
      </c>
      <c r="C19424" s="4"/>
      <c r="D19424" s="3">
        <v>0</v>
      </c>
    </row>
    <row r="19425" ht="13.55" customHeight="1">
      <c r="A19425" t="s" s="2">
        <v>19424</v>
      </c>
      <c r="B19425" s="3">
        <v>523.325</v>
      </c>
      <c r="C19425" s="4"/>
      <c r="D19425" s="3">
        <v>0</v>
      </c>
    </row>
    <row r="19426" ht="13.55" customHeight="1">
      <c r="A19426" t="s" s="2">
        <v>19425</v>
      </c>
      <c r="B19426" s="3">
        <v>4376.9</v>
      </c>
      <c r="C19426" s="4"/>
      <c r="D19426" s="3">
        <v>0</v>
      </c>
    </row>
    <row r="19427" ht="13.55" customHeight="1">
      <c r="A19427" t="s" s="2">
        <v>19426</v>
      </c>
      <c r="B19427" s="3">
        <v>7542.63565</v>
      </c>
      <c r="C19427" s="4"/>
      <c r="D19427" s="3">
        <v>0</v>
      </c>
    </row>
    <row r="19428" ht="13.55" customHeight="1">
      <c r="A19428" t="s" s="2">
        <v>19427</v>
      </c>
      <c r="B19428" s="3">
        <v>6184.75</v>
      </c>
      <c r="C19428" s="4"/>
      <c r="D19428" s="3">
        <v>0</v>
      </c>
    </row>
    <row r="19429" ht="13.55" customHeight="1">
      <c r="A19429" t="s" s="2">
        <v>19428</v>
      </c>
      <c r="B19429" s="3">
        <v>542.355</v>
      </c>
      <c r="C19429" s="4"/>
      <c r="D19429" s="3">
        <v>0</v>
      </c>
    </row>
    <row r="19430" ht="13.55" customHeight="1">
      <c r="A19430" t="s" s="2">
        <v>19429</v>
      </c>
      <c r="B19430" s="3">
        <v>1131.80925</v>
      </c>
      <c r="C19430" s="4"/>
      <c r="D19430" s="3">
        <v>0</v>
      </c>
    </row>
    <row r="19431" ht="13.55" customHeight="1">
      <c r="A19431" t="s" s="2">
        <v>19430</v>
      </c>
      <c r="B19431" s="3">
        <v>7450.245</v>
      </c>
      <c r="C19431" s="4"/>
      <c r="D19431" s="3">
        <v>0</v>
      </c>
    </row>
    <row r="19432" ht="13.55" customHeight="1">
      <c r="A19432" t="s" s="2">
        <v>19431</v>
      </c>
      <c r="B19432" s="3">
        <v>5515.759865</v>
      </c>
      <c r="C19432" s="4"/>
      <c r="D19432" s="3">
        <v>0</v>
      </c>
    </row>
    <row r="19433" ht="13.55" customHeight="1">
      <c r="A19433" t="s" s="2">
        <v>19432</v>
      </c>
      <c r="B19433" s="3">
        <v>504.295</v>
      </c>
      <c r="C19433" s="4"/>
      <c r="D19433" s="3">
        <v>0</v>
      </c>
    </row>
    <row r="19434" ht="13.55" customHeight="1">
      <c r="A19434" t="s" s="2">
        <v>19433</v>
      </c>
      <c r="B19434" s="3">
        <v>5693.519095</v>
      </c>
      <c r="C19434" s="4"/>
      <c r="D19434" s="3">
        <v>0</v>
      </c>
    </row>
    <row r="19435" ht="13.55" customHeight="1">
      <c r="A19435" t="s" s="2">
        <v>19434</v>
      </c>
      <c r="B19435" s="3">
        <v>6260.87</v>
      </c>
      <c r="C19435" s="4"/>
      <c r="D19435" s="3">
        <v>0</v>
      </c>
    </row>
    <row r="19436" ht="13.55" customHeight="1">
      <c r="A19436" t="s" s="2">
        <v>19435</v>
      </c>
      <c r="B19436" s="3">
        <v>5651.91</v>
      </c>
      <c r="C19436" s="4"/>
      <c r="D19436" s="3">
        <v>0</v>
      </c>
    </row>
    <row r="19437" ht="13.55" customHeight="1">
      <c r="A19437" t="s" s="2">
        <v>19436</v>
      </c>
      <c r="B19437" s="3">
        <v>561.385</v>
      </c>
      <c r="C19437" s="4"/>
      <c r="D19437" s="3">
        <v>0</v>
      </c>
    </row>
    <row r="19438" ht="13.55" customHeight="1">
      <c r="A19438" t="s" s="2">
        <v>19437</v>
      </c>
      <c r="B19438" s="3">
        <v>4129.51</v>
      </c>
      <c r="C19438" s="4"/>
      <c r="D19438" s="3">
        <v>0</v>
      </c>
    </row>
    <row r="19439" ht="13.55" customHeight="1">
      <c r="A19439" t="s" s="2">
        <v>19438</v>
      </c>
      <c r="B19439" s="3">
        <v>3311.22</v>
      </c>
      <c r="C19439" s="4"/>
      <c r="D19439" s="3">
        <v>0</v>
      </c>
    </row>
    <row r="19440" ht="13.55" customHeight="1">
      <c r="A19440" t="s" s="2">
        <v>19439</v>
      </c>
      <c r="B19440" s="3">
        <v>8219.009425</v>
      </c>
      <c r="C19440" s="4"/>
      <c r="D19440" s="3">
        <v>0</v>
      </c>
    </row>
    <row r="19441" ht="13.55" customHeight="1">
      <c r="A19441" t="s" s="2">
        <v>19440</v>
      </c>
      <c r="B19441" s="3">
        <v>5515.759865</v>
      </c>
      <c r="C19441" s="4"/>
      <c r="D19441" s="3">
        <v>0</v>
      </c>
    </row>
    <row r="19442" ht="13.55" customHeight="1">
      <c r="A19442" t="s" s="2">
        <v>19441</v>
      </c>
      <c r="B19442" s="3">
        <v>494.78</v>
      </c>
      <c r="C19442" s="4"/>
      <c r="D19442" s="3">
        <v>0</v>
      </c>
    </row>
    <row r="19443" ht="13.55" customHeight="1">
      <c r="A19443" t="s" s="2">
        <v>19442</v>
      </c>
      <c r="B19443" s="3">
        <v>6306.722785</v>
      </c>
      <c r="C19443" s="4"/>
      <c r="D19443" s="3">
        <v>0</v>
      </c>
    </row>
    <row r="19444" ht="13.55" customHeight="1">
      <c r="A19444" t="s" s="2">
        <v>19443</v>
      </c>
      <c r="B19444" s="3">
        <v>1131.80925</v>
      </c>
      <c r="C19444" s="4"/>
      <c r="D19444" s="3">
        <v>0</v>
      </c>
    </row>
    <row r="19445" ht="13.55" customHeight="1">
      <c r="A19445" t="s" s="2">
        <v>19444</v>
      </c>
      <c r="B19445" s="3">
        <v>5842.21</v>
      </c>
      <c r="C19445" s="4"/>
      <c r="D19445" s="3">
        <v>0</v>
      </c>
    </row>
    <row r="19446" ht="13.55" customHeight="1">
      <c r="A19446" t="s" s="2">
        <v>19445</v>
      </c>
      <c r="B19446" s="3">
        <v>5515.759865</v>
      </c>
      <c r="C19446" s="4"/>
      <c r="D19446" s="3">
        <v>0</v>
      </c>
    </row>
    <row r="19447" ht="13.55" customHeight="1">
      <c r="A19447" t="s" s="2">
        <v>19446</v>
      </c>
      <c r="B19447" s="3">
        <v>618.475</v>
      </c>
      <c r="C19447" s="4"/>
      <c r="D19447" s="3">
        <v>0</v>
      </c>
    </row>
    <row r="19448" ht="13.55" customHeight="1">
      <c r="A19448" t="s" s="2">
        <v>19447</v>
      </c>
      <c r="B19448" s="3">
        <v>5471.125</v>
      </c>
      <c r="C19448" s="4"/>
      <c r="D19448" s="3">
        <v>0</v>
      </c>
    </row>
    <row r="19449" ht="13.55" customHeight="1">
      <c r="A19449" t="s" s="2">
        <v>19448</v>
      </c>
      <c r="B19449" s="3">
        <v>1131.80925</v>
      </c>
      <c r="C19449" s="4"/>
      <c r="D19449" s="3">
        <v>0</v>
      </c>
    </row>
    <row r="19450" ht="13.55" customHeight="1">
      <c r="A19450" t="s" s="2">
        <v>19449</v>
      </c>
      <c r="B19450" s="3">
        <v>7003.04</v>
      </c>
      <c r="C19450" s="4"/>
      <c r="D19450" s="3">
        <v>0</v>
      </c>
    </row>
    <row r="19451" ht="13.55" customHeight="1">
      <c r="A19451" t="s" s="2">
        <v>19450</v>
      </c>
      <c r="B19451" s="3">
        <v>6546.32</v>
      </c>
      <c r="C19451" s="4"/>
      <c r="D19451" s="3">
        <v>0</v>
      </c>
    </row>
    <row r="19452" ht="13.55" customHeight="1">
      <c r="A19452" t="s" s="2">
        <v>19451</v>
      </c>
      <c r="B19452" s="3">
        <v>541.4035</v>
      </c>
      <c r="C19452" s="4"/>
      <c r="D19452" s="3">
        <v>0</v>
      </c>
    </row>
    <row r="19453" ht="13.55" customHeight="1">
      <c r="A19453" t="s" s="2">
        <v>19452</v>
      </c>
      <c r="B19453" s="3">
        <v>8219.009425</v>
      </c>
      <c r="C19453" s="4"/>
      <c r="D19453" s="3">
        <v>0</v>
      </c>
    </row>
    <row r="19454" ht="13.55" customHeight="1">
      <c r="A19454" t="s" s="2">
        <v>19453</v>
      </c>
      <c r="B19454" s="3">
        <v>5515.759865</v>
      </c>
      <c r="C19454" s="4"/>
      <c r="D19454" s="3">
        <v>0</v>
      </c>
    </row>
    <row r="19455" ht="13.55" customHeight="1">
      <c r="A19455" t="s" s="2">
        <v>19454</v>
      </c>
      <c r="B19455" s="3">
        <v>6137.175</v>
      </c>
      <c r="C19455" s="4"/>
      <c r="D19455" s="3">
        <v>0</v>
      </c>
    </row>
    <row r="19456" ht="13.55" customHeight="1">
      <c r="A19456" t="s" s="2">
        <v>19455</v>
      </c>
      <c r="B19456" s="3">
        <v>6736.62</v>
      </c>
      <c r="C19456" s="4"/>
      <c r="D19456" s="3">
        <v>0</v>
      </c>
    </row>
    <row r="19457" ht="13.55" customHeight="1">
      <c r="A19457" t="s" s="2">
        <v>19456</v>
      </c>
      <c r="B19457" s="3">
        <v>5756.575</v>
      </c>
      <c r="C19457" s="4"/>
      <c r="D19457" s="3">
        <v>0</v>
      </c>
    </row>
    <row r="19458" ht="13.55" customHeight="1">
      <c r="A19458" t="s" s="2">
        <v>19457</v>
      </c>
      <c r="B19458" s="3">
        <v>428.175</v>
      </c>
      <c r="C19458" s="4"/>
      <c r="D19458" s="3">
        <v>0</v>
      </c>
    </row>
    <row r="19459" ht="13.55" customHeight="1">
      <c r="A19459" t="s" s="2">
        <v>19458</v>
      </c>
      <c r="B19459" s="3">
        <v>4985.86</v>
      </c>
      <c r="C19459" s="4"/>
      <c r="D19459" s="3">
        <v>0</v>
      </c>
    </row>
    <row r="19460" ht="13.55" customHeight="1">
      <c r="A19460" t="s" s="2">
        <v>19459</v>
      </c>
      <c r="B19460" s="3">
        <v>1131.80925</v>
      </c>
      <c r="C19460" s="4"/>
      <c r="D19460" s="3">
        <v>0</v>
      </c>
    </row>
    <row r="19461" ht="13.55" customHeight="1">
      <c r="A19461" t="s" s="2">
        <v>19460</v>
      </c>
      <c r="B19461" s="3">
        <v>1231.65966</v>
      </c>
      <c r="C19461" s="4"/>
      <c r="D19461" s="3">
        <v>0</v>
      </c>
    </row>
    <row r="19462" ht="13.55" customHeight="1">
      <c r="A19462" t="s" s="2">
        <v>19461</v>
      </c>
      <c r="B19462" s="3">
        <v>6926.92</v>
      </c>
      <c r="C19462" s="4"/>
      <c r="D19462" s="3">
        <v>0</v>
      </c>
    </row>
    <row r="19463" ht="13.55" customHeight="1">
      <c r="A19463" t="s" s="2">
        <v>19462</v>
      </c>
      <c r="B19463" s="3">
        <v>5515.759865</v>
      </c>
      <c r="C19463" s="4"/>
      <c r="D19463" s="3">
        <v>0</v>
      </c>
    </row>
    <row r="19464" ht="13.55" customHeight="1">
      <c r="A19464" t="s" s="2">
        <v>19463</v>
      </c>
      <c r="B19464" s="3">
        <v>4776.53</v>
      </c>
      <c r="C19464" s="4"/>
      <c r="D19464" s="3">
        <v>0</v>
      </c>
    </row>
    <row r="19465" ht="13.55" customHeight="1">
      <c r="A19465" t="s" s="2">
        <v>19464</v>
      </c>
      <c r="B19465" s="3">
        <v>1131.80925</v>
      </c>
      <c r="C19465" s="4"/>
      <c r="D19465" s="3">
        <v>0</v>
      </c>
    </row>
    <row r="19466" ht="13.55" customHeight="1">
      <c r="A19466" t="s" s="2">
        <v>19465</v>
      </c>
      <c r="B19466" s="3">
        <v>6860.315</v>
      </c>
      <c r="C19466" s="4"/>
      <c r="D19466" s="3">
        <v>0</v>
      </c>
    </row>
    <row r="19467" ht="13.55" customHeight="1">
      <c r="A19467" t="s" s="2">
        <v>19466</v>
      </c>
      <c r="B19467" s="3">
        <v>6498.745</v>
      </c>
      <c r="C19467" s="4"/>
      <c r="D19467" s="3">
        <v>0</v>
      </c>
    </row>
    <row r="19468" ht="13.55" customHeight="1">
      <c r="A19468" t="s" s="2">
        <v>19467</v>
      </c>
      <c r="B19468" s="3">
        <v>5153.00049</v>
      </c>
      <c r="C19468" s="4"/>
      <c r="D19468" s="3">
        <v>0</v>
      </c>
    </row>
    <row r="19469" ht="13.55" customHeight="1">
      <c r="A19469" t="s" s="2">
        <v>19468</v>
      </c>
      <c r="B19469" s="3">
        <v>7022.07</v>
      </c>
      <c r="C19469" s="4"/>
      <c r="D19469" s="3">
        <v>0</v>
      </c>
    </row>
    <row r="19470" ht="13.55" customHeight="1">
      <c r="A19470" t="s" s="2">
        <v>19469</v>
      </c>
      <c r="B19470" s="3">
        <v>5515.759865</v>
      </c>
      <c r="C19470" s="4"/>
      <c r="D19470" s="3">
        <v>0</v>
      </c>
    </row>
    <row r="19471" ht="13.55" customHeight="1">
      <c r="A19471" t="s" s="2">
        <v>19470</v>
      </c>
      <c r="B19471" s="3">
        <v>5613.85</v>
      </c>
      <c r="C19471" s="4"/>
      <c r="D19471" s="3">
        <v>0</v>
      </c>
    </row>
    <row r="19472" ht="13.55" customHeight="1">
      <c r="A19472" t="s" s="2">
        <v>19471</v>
      </c>
      <c r="B19472" s="3">
        <v>6441.655</v>
      </c>
      <c r="C19472" s="4"/>
      <c r="D19472" s="3">
        <v>0</v>
      </c>
    </row>
    <row r="19473" ht="13.55" customHeight="1">
      <c r="A19473" t="s" s="2">
        <v>19472</v>
      </c>
      <c r="B19473" s="3">
        <v>5515.759865</v>
      </c>
      <c r="C19473" s="4"/>
      <c r="D19473" s="3">
        <v>0</v>
      </c>
    </row>
    <row r="19474" ht="13.55" customHeight="1">
      <c r="A19474" t="s" s="2">
        <v>19473</v>
      </c>
      <c r="B19474" s="3">
        <v>551.87</v>
      </c>
      <c r="C19474" s="4"/>
      <c r="D19474" s="3">
        <v>0</v>
      </c>
    </row>
    <row r="19475" ht="13.55" customHeight="1">
      <c r="A19475" t="s" s="2">
        <v>19474</v>
      </c>
      <c r="B19475" s="3">
        <v>5153.00049</v>
      </c>
      <c r="C19475" s="4"/>
      <c r="D19475" s="3">
        <v>0</v>
      </c>
    </row>
    <row r="19476" ht="13.55" customHeight="1">
      <c r="A19476" t="s" s="2">
        <v>19475</v>
      </c>
      <c r="B19476" s="3">
        <v>6403.595</v>
      </c>
      <c r="C19476" s="4"/>
      <c r="D19476" s="3">
        <v>0</v>
      </c>
    </row>
    <row r="19477" ht="13.55" customHeight="1">
      <c r="A19477" t="s" s="2">
        <v>19476</v>
      </c>
      <c r="B19477" s="3">
        <v>5515.759865</v>
      </c>
      <c r="C19477" s="4"/>
      <c r="D19477" s="3">
        <v>0</v>
      </c>
    </row>
    <row r="19478" ht="13.55" customHeight="1">
      <c r="A19478" t="s" s="2">
        <v>19477</v>
      </c>
      <c r="B19478" s="3">
        <v>561.385</v>
      </c>
      <c r="C19478" s="4"/>
      <c r="D19478" s="3">
        <v>0</v>
      </c>
    </row>
    <row r="19479" ht="13.55" customHeight="1">
      <c r="A19479" t="s" s="2">
        <v>19478</v>
      </c>
      <c r="B19479" s="3">
        <v>4662.35</v>
      </c>
      <c r="C19479" s="4"/>
      <c r="D19479" s="3">
        <v>0</v>
      </c>
    </row>
    <row r="19480" ht="13.55" customHeight="1">
      <c r="A19480" t="s" s="2">
        <v>19479</v>
      </c>
      <c r="B19480" s="3">
        <v>1131.80925</v>
      </c>
      <c r="C19480" s="4"/>
      <c r="D19480" s="3">
        <v>0</v>
      </c>
    </row>
    <row r="19481" ht="13.55" customHeight="1">
      <c r="A19481" t="s" s="2">
        <v>19480</v>
      </c>
      <c r="B19481" s="3">
        <v>7542.63565</v>
      </c>
      <c r="C19481" s="4"/>
      <c r="D19481" s="3">
        <v>0</v>
      </c>
    </row>
    <row r="19482" ht="13.55" customHeight="1">
      <c r="A19482" t="s" s="2">
        <v>19481</v>
      </c>
      <c r="B19482" s="3">
        <v>5515.759865</v>
      </c>
      <c r="C19482" s="4"/>
      <c r="D19482" s="3">
        <v>0</v>
      </c>
    </row>
    <row r="19483" ht="13.55" customHeight="1">
      <c r="A19483" t="s" s="2">
        <v>19482</v>
      </c>
      <c r="B19483" s="3">
        <v>492.877</v>
      </c>
      <c r="C19483" s="4"/>
      <c r="D19483" s="3">
        <v>0</v>
      </c>
    </row>
    <row r="19484" ht="13.55" customHeight="1">
      <c r="A19484" t="s" s="2">
        <v>19483</v>
      </c>
      <c r="B19484" s="3">
        <v>4367.385</v>
      </c>
      <c r="C19484" s="4"/>
      <c r="D19484" s="3">
        <v>0</v>
      </c>
    </row>
    <row r="19485" ht="13.55" customHeight="1">
      <c r="A19485" t="s" s="2">
        <v>19484</v>
      </c>
      <c r="B19485" s="3">
        <v>2759.35</v>
      </c>
      <c r="C19485" s="4"/>
      <c r="D19485" s="3">
        <v>0</v>
      </c>
    </row>
    <row r="19486" ht="13.55" customHeight="1">
      <c r="A19486" t="s" s="2">
        <v>19485</v>
      </c>
      <c r="B19486" s="3">
        <v>1131.80925</v>
      </c>
      <c r="C19486" s="4"/>
      <c r="D19486" s="3">
        <v>0</v>
      </c>
    </row>
    <row r="19487" ht="13.55" customHeight="1">
      <c r="A19487" t="s" s="2">
        <v>19486</v>
      </c>
      <c r="B19487" s="3">
        <v>5689.0185</v>
      </c>
      <c r="C19487" s="4"/>
      <c r="D19487" s="3">
        <v>0</v>
      </c>
    </row>
    <row r="19488" ht="13.55" customHeight="1">
      <c r="A19488" t="s" s="2">
        <v>19487</v>
      </c>
      <c r="B19488" s="3">
        <v>4804.1235</v>
      </c>
      <c r="C19488" s="4"/>
      <c r="D19488" s="3">
        <v>0</v>
      </c>
    </row>
    <row r="19489" ht="13.55" customHeight="1">
      <c r="A19489" t="s" s="2">
        <v>19488</v>
      </c>
      <c r="B19489" s="3">
        <v>494.78</v>
      </c>
      <c r="C19489" s="4"/>
      <c r="D19489" s="3">
        <v>0</v>
      </c>
    </row>
    <row r="19490" ht="13.55" customHeight="1">
      <c r="A19490" t="s" s="2">
        <v>19489</v>
      </c>
      <c r="B19490" s="3">
        <v>4224.66</v>
      </c>
      <c r="C19490" s="4"/>
      <c r="D19490" s="3">
        <v>0</v>
      </c>
    </row>
    <row r="19491" ht="13.55" customHeight="1">
      <c r="A19491" t="s" s="2">
        <v>19490</v>
      </c>
      <c r="B19491" s="3">
        <v>1131.80925</v>
      </c>
      <c r="C19491" s="4"/>
      <c r="D19491" s="3">
        <v>0</v>
      </c>
    </row>
    <row r="19492" ht="13.55" customHeight="1">
      <c r="A19492" t="s" s="2">
        <v>19491</v>
      </c>
      <c r="B19492" s="3">
        <v>6022.995</v>
      </c>
      <c r="C19492" s="4"/>
      <c r="D19492" s="3">
        <v>0</v>
      </c>
    </row>
    <row r="19493" ht="13.55" customHeight="1">
      <c r="A19493" t="s" s="2">
        <v>19492</v>
      </c>
      <c r="B19493" s="3">
        <v>5515.759865</v>
      </c>
      <c r="C19493" s="4"/>
      <c r="D19493" s="3">
        <v>0</v>
      </c>
    </row>
    <row r="19494" ht="13.55" customHeight="1">
      <c r="A19494" t="s" s="2">
        <v>19493</v>
      </c>
      <c r="B19494" s="3">
        <v>569.9485</v>
      </c>
      <c r="C19494" s="4"/>
      <c r="D19494" s="3">
        <v>0</v>
      </c>
    </row>
    <row r="19495" ht="13.55" customHeight="1">
      <c r="A19495" t="s" s="2">
        <v>19494</v>
      </c>
      <c r="B19495" s="3">
        <v>5375.975</v>
      </c>
      <c r="C19495" s="4"/>
      <c r="D19495" s="3">
        <v>0</v>
      </c>
    </row>
    <row r="19496" ht="13.55" customHeight="1">
      <c r="A19496" t="s" s="2">
        <v>19495</v>
      </c>
      <c r="B19496" s="3">
        <v>1131.80925</v>
      </c>
      <c r="C19496" s="4"/>
      <c r="D19496" s="3">
        <v>0</v>
      </c>
    </row>
    <row r="19497" ht="13.55" customHeight="1">
      <c r="A19497" t="s" s="2">
        <v>19496</v>
      </c>
      <c r="B19497" s="3">
        <v>6631.955</v>
      </c>
      <c r="C19497" s="4"/>
      <c r="D19497" s="3">
        <v>0</v>
      </c>
    </row>
    <row r="19498" ht="13.55" customHeight="1">
      <c r="A19498" t="s" s="2">
        <v>19497</v>
      </c>
      <c r="B19498" s="3">
        <v>5515.759865</v>
      </c>
      <c r="C19498" s="4"/>
      <c r="D19498" s="3">
        <v>0</v>
      </c>
    </row>
    <row r="19499" ht="13.55" customHeight="1">
      <c r="A19499" t="s" s="2">
        <v>19498</v>
      </c>
      <c r="B19499" s="3">
        <v>360.6185</v>
      </c>
      <c r="C19499" s="4"/>
      <c r="D19499" s="3">
        <v>0</v>
      </c>
    </row>
    <row r="19500" ht="13.55" customHeight="1">
      <c r="A19500" t="s" s="2">
        <v>19499</v>
      </c>
      <c r="B19500" s="3">
        <v>4576.715</v>
      </c>
      <c r="C19500" s="4"/>
      <c r="D19500" s="3">
        <v>0</v>
      </c>
    </row>
    <row r="19501" ht="13.55" customHeight="1">
      <c r="A19501" t="s" s="2">
        <v>19500</v>
      </c>
      <c r="B19501" s="3">
        <v>1131.80925</v>
      </c>
      <c r="C19501" s="4"/>
      <c r="D19501" s="3">
        <v>0</v>
      </c>
    </row>
    <row r="19502" ht="13.55" customHeight="1">
      <c r="A19502" t="s" s="2">
        <v>19501</v>
      </c>
      <c r="B19502" s="3">
        <v>6288.4635</v>
      </c>
      <c r="C19502" s="4"/>
      <c r="D19502" s="3">
        <v>0</v>
      </c>
    </row>
    <row r="19503" ht="13.55" customHeight="1">
      <c r="A19503" t="s" s="2">
        <v>19502</v>
      </c>
      <c r="B19503" s="3">
        <v>5515.759865</v>
      </c>
      <c r="C19503" s="4"/>
      <c r="D19503" s="3">
        <v>0</v>
      </c>
    </row>
    <row r="19504" ht="13.55" customHeight="1">
      <c r="A19504" t="s" s="2">
        <v>19503</v>
      </c>
      <c r="B19504" s="3">
        <v>494.78</v>
      </c>
      <c r="C19504" s="4"/>
      <c r="D19504" s="3">
        <v>0</v>
      </c>
    </row>
    <row r="19505" ht="13.55" customHeight="1">
      <c r="A19505" t="s" s="2">
        <v>19504</v>
      </c>
      <c r="B19505" s="3">
        <v>4823.1535</v>
      </c>
      <c r="C19505" s="4"/>
      <c r="D19505" s="3">
        <v>0</v>
      </c>
    </row>
    <row r="19506" ht="13.55" customHeight="1">
      <c r="A19506" t="s" s="2">
        <v>19505</v>
      </c>
      <c r="B19506" s="3">
        <v>4709.925</v>
      </c>
      <c r="C19506" s="4"/>
      <c r="D19506" s="3">
        <v>0</v>
      </c>
    </row>
    <row r="19507" ht="13.55" customHeight="1">
      <c r="A19507" t="s" s="2">
        <v>19506</v>
      </c>
      <c r="B19507" s="3">
        <v>1131.80925</v>
      </c>
      <c r="C19507" s="4"/>
      <c r="D19507" s="3">
        <v>0</v>
      </c>
    </row>
    <row r="19508" ht="13.55" customHeight="1">
      <c r="A19508" t="s" s="2">
        <v>19507</v>
      </c>
      <c r="B19508" s="3">
        <v>7117.22</v>
      </c>
      <c r="C19508" s="4"/>
      <c r="D19508" s="3">
        <v>0</v>
      </c>
    </row>
    <row r="19509" ht="13.55" customHeight="1">
      <c r="A19509" t="s" s="2">
        <v>19508</v>
      </c>
      <c r="B19509" s="3">
        <v>5515.759865</v>
      </c>
      <c r="C19509" s="4"/>
      <c r="D19509" s="3">
        <v>0</v>
      </c>
    </row>
    <row r="19510" ht="13.55" customHeight="1">
      <c r="A19510" t="s" s="2">
        <v>19509</v>
      </c>
      <c r="B19510" s="3">
        <v>5693.519095</v>
      </c>
      <c r="C19510" s="4"/>
      <c r="D19510" s="3">
        <v>0</v>
      </c>
    </row>
    <row r="19511" ht="13.55" customHeight="1">
      <c r="A19511" t="s" s="2">
        <v>19510</v>
      </c>
      <c r="B19511" s="3">
        <v>1131.80925</v>
      </c>
      <c r="C19511" s="4"/>
      <c r="D19511" s="3">
        <v>0</v>
      </c>
    </row>
    <row r="19512" ht="13.55" customHeight="1">
      <c r="A19512" t="s" s="2">
        <v>19511</v>
      </c>
      <c r="B19512" s="3">
        <v>7098.19</v>
      </c>
      <c r="C19512" s="4"/>
      <c r="D19512" s="3">
        <v>0</v>
      </c>
    </row>
    <row r="19513" ht="13.55" customHeight="1">
      <c r="A19513" t="s" s="2">
        <v>19512</v>
      </c>
      <c r="B19513" s="3">
        <v>5515.759865</v>
      </c>
      <c r="C19513" s="4"/>
      <c r="D19513" s="3">
        <v>0</v>
      </c>
    </row>
    <row r="19514" ht="13.55" customHeight="1">
      <c r="A19514" t="s" s="2">
        <v>19513</v>
      </c>
      <c r="B19514" s="3">
        <v>5651.91</v>
      </c>
      <c r="C19514" s="4"/>
      <c r="D19514" s="3">
        <v>0</v>
      </c>
    </row>
    <row r="19515" ht="13.55" customHeight="1">
      <c r="A19515" t="s" s="2">
        <v>19514</v>
      </c>
      <c r="B19515" s="3">
        <v>7542.63565</v>
      </c>
      <c r="C19515" s="4"/>
      <c r="D19515" s="3">
        <v>0</v>
      </c>
    </row>
    <row r="19516" ht="13.55" customHeight="1">
      <c r="A19516" t="s" s="2">
        <v>19515</v>
      </c>
      <c r="B19516" s="3">
        <v>5515.759865</v>
      </c>
      <c r="C19516" s="4"/>
      <c r="D19516" s="3">
        <v>0</v>
      </c>
    </row>
    <row r="19517" ht="13.55" customHeight="1">
      <c r="A19517" t="s" s="2">
        <v>19516</v>
      </c>
      <c r="B19517" s="3">
        <v>485.265</v>
      </c>
      <c r="C19517" s="4"/>
      <c r="D19517" s="3">
        <v>0</v>
      </c>
    </row>
    <row r="19518" ht="13.55" customHeight="1">
      <c r="A19518" t="s" s="2">
        <v>19517</v>
      </c>
      <c r="B19518" s="3">
        <v>4890.71</v>
      </c>
      <c r="C19518" s="4"/>
      <c r="D19518" s="3">
        <v>0</v>
      </c>
    </row>
    <row r="19519" ht="13.55" customHeight="1">
      <c r="A19519" t="s" s="2">
        <v>19518</v>
      </c>
      <c r="B19519" s="3">
        <v>1131.80925</v>
      </c>
      <c r="C19519" s="4"/>
      <c r="D19519" s="3">
        <v>0</v>
      </c>
    </row>
    <row r="19520" ht="13.55" customHeight="1">
      <c r="A19520" t="s" s="2">
        <v>19519</v>
      </c>
      <c r="B19520" s="3">
        <v>7117.22</v>
      </c>
      <c r="C19520" s="4"/>
      <c r="D19520" s="3">
        <v>0</v>
      </c>
    </row>
    <row r="19521" ht="13.55" customHeight="1">
      <c r="A19521" t="s" s="2">
        <v>19520</v>
      </c>
      <c r="B19521" s="3">
        <v>5515.759865</v>
      </c>
      <c r="C19521" s="4"/>
      <c r="D19521" s="3">
        <v>0</v>
      </c>
    </row>
    <row r="19522" ht="13.55" customHeight="1">
      <c r="A19522" t="s" s="2">
        <v>19521</v>
      </c>
      <c r="B19522" s="3">
        <v>435.787</v>
      </c>
      <c r="C19522" s="4"/>
      <c r="D19522" s="3">
        <v>0</v>
      </c>
    </row>
    <row r="19523" ht="13.55" customHeight="1">
      <c r="A19523" t="s" s="2">
        <v>19522</v>
      </c>
      <c r="B19523" s="3">
        <v>5138.1</v>
      </c>
      <c r="C19523" s="4"/>
      <c r="D19523" s="3">
        <v>0</v>
      </c>
    </row>
    <row r="19524" ht="13.55" customHeight="1">
      <c r="A19524" t="s" s="2">
        <v>19523</v>
      </c>
      <c r="B19524" s="3">
        <v>7542.63565</v>
      </c>
      <c r="C19524" s="4"/>
      <c r="D19524" s="3">
        <v>0</v>
      </c>
    </row>
    <row r="19525" ht="13.55" customHeight="1">
      <c r="A19525" t="s" s="2">
        <v>19524</v>
      </c>
      <c r="B19525" s="3">
        <v>5138.1</v>
      </c>
      <c r="C19525" s="4"/>
      <c r="D19525" s="3">
        <v>0</v>
      </c>
    </row>
    <row r="19526" ht="13.55" customHeight="1">
      <c r="A19526" t="s" s="2">
        <v>19525</v>
      </c>
      <c r="B19526" s="3">
        <v>494.78</v>
      </c>
      <c r="C19526" s="4"/>
      <c r="D19526" s="3">
        <v>0</v>
      </c>
    </row>
    <row r="19527" ht="13.55" customHeight="1">
      <c r="A19527" t="s" s="2">
        <v>19526</v>
      </c>
      <c r="B19527" s="3">
        <v>5693.519095</v>
      </c>
      <c r="C19527" s="4"/>
      <c r="D19527" s="3">
        <v>0</v>
      </c>
    </row>
    <row r="19528" ht="13.55" customHeight="1">
      <c r="A19528" t="s" s="2">
        <v>19527</v>
      </c>
      <c r="B19528" s="3">
        <v>1131.80925</v>
      </c>
      <c r="C19528" s="4"/>
      <c r="D19528" s="3">
        <v>0</v>
      </c>
    </row>
    <row r="19529" ht="13.55" customHeight="1">
      <c r="A19529" t="s" s="2">
        <v>19528</v>
      </c>
      <c r="B19529" s="3">
        <v>6983.087045</v>
      </c>
      <c r="C19529" s="4"/>
      <c r="D19529" s="3">
        <v>0</v>
      </c>
    </row>
    <row r="19530" ht="13.55" customHeight="1">
      <c r="A19530" t="s" s="2">
        <v>19529</v>
      </c>
      <c r="B19530" s="3">
        <v>437.69</v>
      </c>
      <c r="C19530" s="4"/>
      <c r="D19530" s="3">
        <v>0</v>
      </c>
    </row>
    <row r="19531" ht="13.55" customHeight="1">
      <c r="A19531" t="s" s="2">
        <v>19530</v>
      </c>
      <c r="B19531" s="3">
        <v>5153.00049</v>
      </c>
      <c r="C19531" s="4"/>
      <c r="D19531" s="3">
        <v>0</v>
      </c>
    </row>
    <row r="19532" ht="13.55" customHeight="1">
      <c r="A19532" t="s" s="2">
        <v>19531</v>
      </c>
      <c r="B19532" s="3">
        <v>5515.759865</v>
      </c>
      <c r="C19532" s="4"/>
      <c r="D19532" s="3">
        <v>0</v>
      </c>
    </row>
    <row r="19533" ht="13.55" customHeight="1">
      <c r="A19533" t="s" s="2">
        <v>19532</v>
      </c>
      <c r="B19533" s="3">
        <v>8219.009425</v>
      </c>
      <c r="C19533" s="4"/>
      <c r="D19533" s="3">
        <v>0</v>
      </c>
    </row>
    <row r="19534" ht="13.55" customHeight="1">
      <c r="A19534" t="s" s="2">
        <v>19533</v>
      </c>
      <c r="B19534" s="3">
        <v>5515.759865</v>
      </c>
      <c r="C19534" s="4"/>
      <c r="D19534" s="3">
        <v>0</v>
      </c>
    </row>
    <row r="19535" ht="13.55" customHeight="1">
      <c r="A19535" t="s" s="2">
        <v>19534</v>
      </c>
      <c r="B19535" s="3">
        <v>537.5975</v>
      </c>
      <c r="C19535" s="4"/>
      <c r="D19535" s="3">
        <v>0</v>
      </c>
    </row>
    <row r="19536" ht="13.55" customHeight="1">
      <c r="A19536" t="s" s="2">
        <v>19535</v>
      </c>
      <c r="B19536" s="3">
        <v>6812.74</v>
      </c>
      <c r="C19536" s="4"/>
      <c r="D19536" s="3">
        <v>0</v>
      </c>
    </row>
    <row r="19537" ht="13.55" customHeight="1">
      <c r="A19537" t="s" s="2">
        <v>19536</v>
      </c>
      <c r="B19537" s="3">
        <v>5515.759865</v>
      </c>
      <c r="C19537" s="4"/>
      <c r="D19537" s="3">
        <v>0</v>
      </c>
    </row>
    <row r="19538" ht="13.55" customHeight="1">
      <c r="A19538" t="s" s="2">
        <v>19537</v>
      </c>
      <c r="B19538" s="3">
        <v>494.78</v>
      </c>
      <c r="C19538" s="4"/>
      <c r="D19538" s="3">
        <v>0</v>
      </c>
    </row>
    <row r="19539" ht="13.55" customHeight="1">
      <c r="A19539" t="s" s="2">
        <v>19538</v>
      </c>
      <c r="B19539" s="3">
        <v>4567.2</v>
      </c>
      <c r="C19539" s="4"/>
      <c r="D19539" s="3">
        <v>0</v>
      </c>
    </row>
    <row r="19540" ht="13.55" customHeight="1">
      <c r="A19540" t="s" s="2">
        <v>19539</v>
      </c>
      <c r="B19540" s="3">
        <v>1131.80925</v>
      </c>
      <c r="C19540" s="4"/>
      <c r="D19540" s="3">
        <v>0</v>
      </c>
    </row>
    <row r="19541" ht="13.55" customHeight="1">
      <c r="A19541" t="s" s="2">
        <v>19540</v>
      </c>
      <c r="B19541" s="3">
        <v>5975.42</v>
      </c>
      <c r="C19541" s="4"/>
      <c r="D19541" s="3">
        <v>0</v>
      </c>
    </row>
    <row r="19542" ht="13.55" customHeight="1">
      <c r="A19542" t="s" s="2">
        <v>19541</v>
      </c>
      <c r="B19542" s="3">
        <v>5515.759865</v>
      </c>
      <c r="C19542" s="4"/>
      <c r="D19542" s="3">
        <v>0</v>
      </c>
    </row>
    <row r="19543" ht="13.55" customHeight="1">
      <c r="A19543" t="s" s="2">
        <v>19542</v>
      </c>
      <c r="B19543" s="3">
        <v>513.8099999999999</v>
      </c>
      <c r="C19543" s="4"/>
      <c r="D19543" s="3">
        <v>0</v>
      </c>
    </row>
    <row r="19544" ht="13.55" customHeight="1">
      <c r="A19544" t="s" s="2">
        <v>19543</v>
      </c>
      <c r="B19544" s="3">
        <v>5153.00049</v>
      </c>
      <c r="C19544" s="4"/>
      <c r="D19544" s="3">
        <v>0</v>
      </c>
    </row>
    <row r="19545" ht="13.55" customHeight="1">
      <c r="A19545" t="s" s="2">
        <v>19544</v>
      </c>
      <c r="B19545" s="3">
        <v>1131.80925</v>
      </c>
      <c r="C19545" s="4"/>
      <c r="D19545" s="3">
        <v>0</v>
      </c>
    </row>
    <row r="19546" ht="13.55" customHeight="1">
      <c r="A19546" t="s" s="2">
        <v>19545</v>
      </c>
      <c r="B19546" s="3">
        <v>6003.965</v>
      </c>
      <c r="C19546" s="4"/>
      <c r="D19546" s="3">
        <v>0</v>
      </c>
    </row>
    <row r="19547" ht="13.55" customHeight="1">
      <c r="A19547" t="s" s="2">
        <v>19546</v>
      </c>
      <c r="B19547" s="3">
        <v>5515.759865</v>
      </c>
      <c r="C19547" s="4"/>
      <c r="D19547" s="3">
        <v>0</v>
      </c>
    </row>
    <row r="19548" ht="13.55" customHeight="1">
      <c r="A19548" t="s" s="2">
        <v>19547</v>
      </c>
      <c r="B19548" s="3">
        <v>532.84</v>
      </c>
      <c r="C19548" s="4"/>
      <c r="D19548" s="3">
        <v>0</v>
      </c>
    </row>
    <row r="19549" ht="13.55" customHeight="1">
      <c r="A19549" t="s" s="2">
        <v>19548</v>
      </c>
      <c r="B19549" s="3">
        <v>4586.23</v>
      </c>
      <c r="C19549" s="4"/>
      <c r="D19549" s="3">
        <v>0</v>
      </c>
    </row>
    <row r="19550" ht="13.55" customHeight="1">
      <c r="A19550" t="s" s="2">
        <v>19549</v>
      </c>
      <c r="B19550" s="3">
        <v>6944.9985</v>
      </c>
      <c r="C19550" s="4"/>
      <c r="D19550" s="3">
        <v>0</v>
      </c>
    </row>
    <row r="19551" ht="13.55" customHeight="1">
      <c r="A19551" t="s" s="2">
        <v>19550</v>
      </c>
      <c r="B19551" s="3">
        <v>5515.759865</v>
      </c>
      <c r="C19551" s="4"/>
      <c r="D19551" s="3">
        <v>0</v>
      </c>
    </row>
    <row r="19552" ht="13.55" customHeight="1">
      <c r="A19552" t="s" s="2">
        <v>19551</v>
      </c>
      <c r="B19552" s="3">
        <v>4937.3335</v>
      </c>
      <c r="C19552" s="4"/>
      <c r="D19552" s="3">
        <v>0</v>
      </c>
    </row>
    <row r="19553" ht="13.55" customHeight="1">
      <c r="A19553" t="s" s="2">
        <v>19552</v>
      </c>
      <c r="B19553" s="3">
        <v>1131.80925</v>
      </c>
      <c r="C19553" s="4"/>
      <c r="D19553" s="3">
        <v>0</v>
      </c>
    </row>
    <row r="19554" ht="13.55" customHeight="1">
      <c r="A19554" t="s" s="2">
        <v>19553</v>
      </c>
      <c r="B19554" s="3">
        <v>7932.40811</v>
      </c>
      <c r="C19554" s="4"/>
      <c r="D19554" s="3">
        <v>0</v>
      </c>
    </row>
    <row r="19555" ht="13.55" customHeight="1">
      <c r="A19555" t="s" s="2">
        <v>19554</v>
      </c>
      <c r="B19555" s="3">
        <v>6015.0024</v>
      </c>
      <c r="C19555" s="4"/>
      <c r="D19555" s="3">
        <v>0</v>
      </c>
    </row>
    <row r="19556" ht="13.55" customHeight="1">
      <c r="A19556" t="s" s="2">
        <v>19555</v>
      </c>
      <c r="B19556" s="3">
        <v>475.75</v>
      </c>
      <c r="C19556" s="4"/>
      <c r="D19556" s="3">
        <v>0</v>
      </c>
    </row>
    <row r="19557" ht="13.55" customHeight="1">
      <c r="A19557" t="s" s="2">
        <v>19556</v>
      </c>
      <c r="B19557" s="3">
        <v>5660.4735</v>
      </c>
      <c r="C19557" s="4"/>
      <c r="D19557" s="3">
        <v>0</v>
      </c>
    </row>
    <row r="19558" ht="13.55" customHeight="1">
      <c r="A19558" t="s" s="2">
        <v>19557</v>
      </c>
      <c r="B19558" s="3">
        <v>504.295</v>
      </c>
      <c r="C19558" s="4"/>
      <c r="D19558" s="3">
        <v>0</v>
      </c>
    </row>
    <row r="19559" ht="13.55" customHeight="1">
      <c r="A19559" t="s" s="2">
        <v>19558</v>
      </c>
      <c r="B19559" s="3">
        <v>9483.467290000001</v>
      </c>
      <c r="C19559" s="4"/>
      <c r="D19559" s="3">
        <v>0</v>
      </c>
    </row>
    <row r="19560" ht="13.55" customHeight="1">
      <c r="A19560" t="s" s="2">
        <v>19559</v>
      </c>
      <c r="B19560" s="3">
        <v>6015.0024</v>
      </c>
      <c r="C19560" s="4"/>
      <c r="D19560" s="3">
        <v>0</v>
      </c>
    </row>
    <row r="19561" ht="13.55" customHeight="1">
      <c r="A19561" t="s" s="2">
        <v>19560</v>
      </c>
      <c r="B19561" s="3">
        <v>7177.973275</v>
      </c>
      <c r="C19561" s="4"/>
      <c r="D19561" s="3">
        <v>0</v>
      </c>
    </row>
    <row r="19562" ht="13.55" customHeight="1">
      <c r="A19562" t="s" s="2">
        <v>19561</v>
      </c>
      <c r="B19562" s="3">
        <v>8154.355</v>
      </c>
      <c r="C19562" s="4"/>
      <c r="D19562" s="3">
        <v>0</v>
      </c>
    </row>
    <row r="19563" ht="13.55" customHeight="1">
      <c r="A19563" t="s" s="2">
        <v>19562</v>
      </c>
      <c r="B19563" s="3">
        <v>6689.045</v>
      </c>
      <c r="C19563" s="4"/>
      <c r="D19563" s="3">
        <v>0</v>
      </c>
    </row>
    <row r="19564" ht="13.55" customHeight="1">
      <c r="A19564" t="s" s="2">
        <v>19563</v>
      </c>
      <c r="B19564" s="3">
        <v>5680.455</v>
      </c>
      <c r="C19564" s="4"/>
      <c r="D19564" s="3">
        <v>0</v>
      </c>
    </row>
    <row r="19565" ht="13.55" customHeight="1">
      <c r="A19565" t="s" s="2">
        <v>19564</v>
      </c>
      <c r="B19565" s="3">
        <v>1379.675</v>
      </c>
      <c r="C19565" s="4"/>
      <c r="D19565" s="3">
        <v>0</v>
      </c>
    </row>
    <row r="19566" ht="13.55" customHeight="1">
      <c r="A19566" t="s" s="2">
        <v>19565</v>
      </c>
      <c r="B19566" s="3">
        <v>9483.467290000001</v>
      </c>
      <c r="C19566" s="4"/>
      <c r="D19566" s="3">
        <v>0</v>
      </c>
    </row>
    <row r="19567" ht="13.55" customHeight="1">
      <c r="A19567" t="s" s="2">
        <v>19566</v>
      </c>
      <c r="B19567" s="3">
        <v>7374.125</v>
      </c>
      <c r="C19567" s="4"/>
      <c r="D19567" s="3">
        <v>0</v>
      </c>
    </row>
    <row r="19568" ht="13.55" customHeight="1">
      <c r="A19568" t="s" s="2">
        <v>19567</v>
      </c>
      <c r="B19568" s="3">
        <v>418.66</v>
      </c>
      <c r="C19568" s="4"/>
      <c r="D19568" s="3">
        <v>0</v>
      </c>
    </row>
    <row r="19569" ht="13.55" customHeight="1">
      <c r="A19569" t="s" s="2">
        <v>19568</v>
      </c>
      <c r="B19569" s="3">
        <v>5927.845</v>
      </c>
      <c r="C19569" s="4"/>
      <c r="D19569" s="3">
        <v>0</v>
      </c>
    </row>
    <row r="19570" ht="13.55" customHeight="1">
      <c r="A19570" t="s" s="2">
        <v>19569</v>
      </c>
      <c r="B19570" s="3">
        <v>1231.65966</v>
      </c>
      <c r="C19570" s="4"/>
      <c r="D19570" s="3">
        <v>0</v>
      </c>
    </row>
    <row r="19571" ht="13.55" customHeight="1">
      <c r="A19571" t="s" s="2">
        <v>19570</v>
      </c>
      <c r="B19571" s="3">
        <v>7542.63565</v>
      </c>
      <c r="C19571" s="4"/>
      <c r="D19571" s="3">
        <v>0</v>
      </c>
    </row>
    <row r="19572" ht="13.55" customHeight="1">
      <c r="A19572" t="s" s="2">
        <v>19571</v>
      </c>
      <c r="B19572" s="3">
        <v>6384.565</v>
      </c>
      <c r="C19572" s="4"/>
      <c r="D19572" s="3">
        <v>0</v>
      </c>
    </row>
    <row r="19573" ht="13.55" customHeight="1">
      <c r="A19573" t="s" s="2">
        <v>19572</v>
      </c>
      <c r="B19573" s="3">
        <v>5214.22</v>
      </c>
      <c r="C19573" s="4"/>
      <c r="D19573" s="3">
        <v>0</v>
      </c>
    </row>
    <row r="19574" ht="13.55" customHeight="1">
      <c r="A19574" t="s" s="2">
        <v>19573</v>
      </c>
      <c r="B19574" s="3">
        <v>1131.80925</v>
      </c>
      <c r="C19574" s="4"/>
      <c r="D19574" s="3">
        <v>0</v>
      </c>
    </row>
    <row r="19575" ht="13.55" customHeight="1">
      <c r="A19575" t="s" s="2">
        <v>19574</v>
      </c>
      <c r="B19575" s="3">
        <v>5185.675</v>
      </c>
      <c r="C19575" s="4"/>
      <c r="D19575" s="3">
        <v>0</v>
      </c>
    </row>
    <row r="19576" ht="13.55" customHeight="1">
      <c r="A19576" t="s" s="2">
        <v>19575</v>
      </c>
      <c r="B19576" s="3">
        <v>4947.8</v>
      </c>
      <c r="C19576" s="4"/>
      <c r="D19576" s="3">
        <v>0</v>
      </c>
    </row>
    <row r="19577" ht="13.55" customHeight="1">
      <c r="A19577" t="s" s="2">
        <v>19576</v>
      </c>
      <c r="B19577" s="3">
        <v>523.325</v>
      </c>
      <c r="C19577" s="4"/>
      <c r="D19577" s="3">
        <v>0</v>
      </c>
    </row>
    <row r="19578" ht="13.55" customHeight="1">
      <c r="A19578" t="s" s="2">
        <v>19577</v>
      </c>
      <c r="B19578" s="3">
        <v>4519.625</v>
      </c>
      <c r="C19578" s="4"/>
      <c r="D19578" s="3">
        <v>0</v>
      </c>
    </row>
    <row r="19579" ht="13.55" customHeight="1">
      <c r="A19579" t="s" s="2">
        <v>19578</v>
      </c>
      <c r="B19579" s="3">
        <v>1131.80925</v>
      </c>
      <c r="C19579" s="4"/>
      <c r="D19579" s="3">
        <v>0</v>
      </c>
    </row>
    <row r="19580" ht="13.55" customHeight="1">
      <c r="A19580" t="s" s="2">
        <v>19579</v>
      </c>
      <c r="B19580" s="3">
        <v>7542.63565</v>
      </c>
      <c r="C19580" s="4"/>
      <c r="D19580" s="3">
        <v>0</v>
      </c>
    </row>
    <row r="19581" ht="13.55" customHeight="1">
      <c r="A19581" t="s" s="2">
        <v>19580</v>
      </c>
      <c r="B19581" s="3">
        <v>5515.759865</v>
      </c>
      <c r="C19581" s="4"/>
      <c r="D19581" s="3">
        <v>0</v>
      </c>
    </row>
    <row r="19582" ht="13.55" customHeight="1">
      <c r="A19582" t="s" s="2">
        <v>19581</v>
      </c>
      <c r="B19582" s="3">
        <v>542.355</v>
      </c>
      <c r="C19582" s="4"/>
      <c r="D19582" s="3">
        <v>0</v>
      </c>
    </row>
    <row r="19583" ht="13.55" customHeight="1">
      <c r="A19583" t="s" s="2">
        <v>19582</v>
      </c>
      <c r="B19583" s="3">
        <v>5693.519095</v>
      </c>
      <c r="C19583" s="4"/>
      <c r="D19583" s="3">
        <v>0</v>
      </c>
    </row>
    <row r="19584" ht="13.55" customHeight="1">
      <c r="A19584" t="s" s="2">
        <v>19583</v>
      </c>
      <c r="B19584" s="3">
        <v>1131.80925</v>
      </c>
      <c r="C19584" s="4"/>
      <c r="D19584" s="3">
        <v>0</v>
      </c>
    </row>
    <row r="19585" ht="13.55" customHeight="1">
      <c r="A19585" t="s" s="2">
        <v>19584</v>
      </c>
      <c r="B19585" s="3">
        <v>6736.62</v>
      </c>
      <c r="C19585" s="4"/>
      <c r="D19585" s="3">
        <v>0</v>
      </c>
    </row>
    <row r="19586" ht="13.55" customHeight="1">
      <c r="A19586" t="s" s="2">
        <v>19585</v>
      </c>
      <c r="B19586" s="3">
        <v>5347.43</v>
      </c>
      <c r="C19586" s="4"/>
      <c r="D19586" s="3">
        <v>0</v>
      </c>
    </row>
    <row r="19587" ht="13.55" customHeight="1">
      <c r="A19587" t="s" s="2">
        <v>19586</v>
      </c>
      <c r="B19587" s="3">
        <v>561.385</v>
      </c>
      <c r="C19587" s="4"/>
      <c r="D19587" s="3">
        <v>0</v>
      </c>
    </row>
    <row r="19588" ht="13.55" customHeight="1">
      <c r="A19588" t="s" s="2">
        <v>19587</v>
      </c>
      <c r="B19588" s="3">
        <v>4928.77</v>
      </c>
      <c r="C19588" s="4"/>
      <c r="D19588" s="3">
        <v>0</v>
      </c>
    </row>
    <row r="19589" ht="13.55" customHeight="1">
      <c r="A19589" t="s" s="2">
        <v>19588</v>
      </c>
      <c r="B19589" s="3">
        <v>1379.675</v>
      </c>
      <c r="C19589" s="4"/>
      <c r="D19589" s="3">
        <v>0</v>
      </c>
    </row>
    <row r="19590" ht="13.55" customHeight="1">
      <c r="A19590" t="s" s="2">
        <v>19589</v>
      </c>
      <c r="B19590" s="3">
        <v>7497.82</v>
      </c>
      <c r="C19590" s="4"/>
      <c r="D19590" s="3">
        <v>0</v>
      </c>
    </row>
    <row r="19591" ht="13.55" customHeight="1">
      <c r="A19591" t="s" s="2">
        <v>19590</v>
      </c>
      <c r="B19591" s="3">
        <v>6317.96</v>
      </c>
      <c r="C19591" s="4"/>
      <c r="D19591" s="3">
        <v>0</v>
      </c>
    </row>
    <row r="19592" ht="13.55" customHeight="1">
      <c r="A19592" t="s" s="2">
        <v>19591</v>
      </c>
      <c r="B19592" s="3">
        <v>5471.125</v>
      </c>
      <c r="C19592" s="4"/>
      <c r="D19592" s="3">
        <v>0</v>
      </c>
    </row>
    <row r="19593" ht="13.55" customHeight="1">
      <c r="A19593" t="s" s="2">
        <v>19592</v>
      </c>
      <c r="B19593" s="3">
        <v>1807.85</v>
      </c>
      <c r="C19593" s="4"/>
      <c r="D19593" s="3">
        <v>0</v>
      </c>
    </row>
    <row r="19594" ht="13.55" customHeight="1">
      <c r="A19594" t="s" s="2">
        <v>19593</v>
      </c>
      <c r="B19594" s="3">
        <v>7136.25</v>
      </c>
      <c r="C19594" s="4"/>
      <c r="D19594" s="3">
        <v>0</v>
      </c>
    </row>
    <row r="19595" ht="13.55" customHeight="1">
      <c r="A19595" t="s" s="2">
        <v>19594</v>
      </c>
      <c r="B19595" s="3">
        <v>5442.58</v>
      </c>
      <c r="C19595" s="4"/>
      <c r="D19595" s="3">
        <v>0</v>
      </c>
    </row>
    <row r="19596" ht="13.55" customHeight="1">
      <c r="A19596" t="s" s="2">
        <v>19595</v>
      </c>
      <c r="B19596" s="3">
        <v>542.355</v>
      </c>
      <c r="C19596" s="4"/>
      <c r="D19596" s="3">
        <v>0</v>
      </c>
    </row>
    <row r="19597" ht="13.55" customHeight="1">
      <c r="A19597" t="s" s="2">
        <v>19596</v>
      </c>
      <c r="B19597" s="3">
        <v>1131.80925</v>
      </c>
      <c r="C19597" s="4"/>
      <c r="D19597" s="3">
        <v>0</v>
      </c>
    </row>
    <row r="19598" ht="13.55" customHeight="1">
      <c r="A19598" t="s" s="2">
        <v>19597</v>
      </c>
      <c r="B19598" s="3">
        <v>6898.375</v>
      </c>
      <c r="C19598" s="4"/>
      <c r="D19598" s="3">
        <v>0</v>
      </c>
    </row>
    <row r="19599" ht="13.55" customHeight="1">
      <c r="A19599" t="s" s="2">
        <v>19598</v>
      </c>
      <c r="B19599" s="3">
        <v>5515.759865</v>
      </c>
      <c r="C19599" s="4"/>
      <c r="D19599" s="3">
        <v>0</v>
      </c>
    </row>
    <row r="19600" ht="13.55" customHeight="1">
      <c r="A19600" t="s" s="2">
        <v>19599</v>
      </c>
      <c r="B19600" s="3">
        <v>551.87</v>
      </c>
      <c r="C19600" s="4"/>
      <c r="D19600" s="3">
        <v>0</v>
      </c>
    </row>
    <row r="19601" ht="13.55" customHeight="1">
      <c r="A19601" t="s" s="2">
        <v>19600</v>
      </c>
      <c r="B19601" s="3">
        <v>5185.675</v>
      </c>
      <c r="C19601" s="4"/>
      <c r="D19601" s="3">
        <v>0</v>
      </c>
    </row>
    <row r="19602" ht="13.55" customHeight="1">
      <c r="A19602" t="s" s="2">
        <v>19601</v>
      </c>
      <c r="B19602" s="3">
        <v>1131.80925</v>
      </c>
      <c r="C19602" s="4"/>
      <c r="D19602" s="3">
        <v>0</v>
      </c>
    </row>
    <row r="19603" ht="13.55" customHeight="1">
      <c r="A19603" t="s" s="2">
        <v>19602</v>
      </c>
      <c r="B19603" s="3">
        <v>5556.76</v>
      </c>
      <c r="C19603" s="4"/>
      <c r="D19603" s="3">
        <v>0</v>
      </c>
    </row>
    <row r="19604" ht="13.55" customHeight="1">
      <c r="A19604" t="s" s="2">
        <v>19603</v>
      </c>
      <c r="B19604" s="3">
        <v>5375.975</v>
      </c>
      <c r="C19604" s="4"/>
      <c r="D19604" s="3">
        <v>0</v>
      </c>
    </row>
    <row r="19605" ht="13.55" customHeight="1">
      <c r="A19605" t="s" s="2">
        <v>19604</v>
      </c>
      <c r="B19605" s="3">
        <v>542.355</v>
      </c>
      <c r="C19605" s="4"/>
      <c r="D19605" s="3">
        <v>0</v>
      </c>
    </row>
    <row r="19606" ht="13.55" customHeight="1">
      <c r="A19606" t="s" s="2">
        <v>19605</v>
      </c>
      <c r="B19606" s="3">
        <v>5280.825</v>
      </c>
      <c r="C19606" s="4"/>
      <c r="D19606" s="3">
        <v>0</v>
      </c>
    </row>
    <row r="19607" ht="13.55" customHeight="1">
      <c r="A19607" t="s" s="2">
        <v>19606</v>
      </c>
      <c r="B19607" s="3">
        <v>1131.80925</v>
      </c>
      <c r="C19607" s="4"/>
      <c r="D19607" s="3">
        <v>0</v>
      </c>
    </row>
    <row r="19608" ht="13.55" customHeight="1">
      <c r="A19608" t="s" s="2">
        <v>19607</v>
      </c>
      <c r="B19608" s="3">
        <v>5490.155</v>
      </c>
      <c r="C19608" s="4"/>
      <c r="D19608" s="3">
        <v>0</v>
      </c>
    </row>
    <row r="19609" ht="13.55" customHeight="1">
      <c r="A19609" t="s" s="2">
        <v>19608</v>
      </c>
      <c r="B19609" s="3">
        <v>5515.759865</v>
      </c>
      <c r="C19609" s="4"/>
      <c r="D19609" s="3">
        <v>0</v>
      </c>
    </row>
    <row r="19610" ht="13.55" customHeight="1">
      <c r="A19610" t="s" s="2">
        <v>19609</v>
      </c>
      <c r="B19610" s="3">
        <v>494.78</v>
      </c>
      <c r="C19610" s="4"/>
      <c r="D19610" s="3">
        <v>0</v>
      </c>
    </row>
    <row r="19611" ht="13.55" customHeight="1">
      <c r="A19611" t="s" s="2">
        <v>19610</v>
      </c>
      <c r="B19611" s="3">
        <v>5153.00049</v>
      </c>
      <c r="C19611" s="4"/>
      <c r="D19611" s="3">
        <v>0</v>
      </c>
    </row>
    <row r="19612" ht="13.55" customHeight="1">
      <c r="A19612" t="s" s="2">
        <v>19611</v>
      </c>
      <c r="B19612" s="3">
        <v>6222.81</v>
      </c>
      <c r="C19612" s="4"/>
      <c r="D19612" s="3">
        <v>0</v>
      </c>
    </row>
    <row r="19613" ht="13.55" customHeight="1">
      <c r="A19613" t="s" s="2">
        <v>19612</v>
      </c>
      <c r="B19613" s="3">
        <v>5515.759865</v>
      </c>
      <c r="C19613" s="4"/>
      <c r="D19613" s="3">
        <v>0</v>
      </c>
    </row>
    <row r="19614" ht="13.55" customHeight="1">
      <c r="A19614" t="s" s="2">
        <v>19613</v>
      </c>
      <c r="B19614" s="3">
        <v>494.78</v>
      </c>
      <c r="C19614" s="4"/>
      <c r="D19614" s="3">
        <v>0</v>
      </c>
    </row>
    <row r="19615" ht="13.55" customHeight="1">
      <c r="A19615" t="s" s="2">
        <v>19614</v>
      </c>
      <c r="B19615" s="3">
        <v>5784.1685</v>
      </c>
      <c r="C19615" s="4"/>
      <c r="D19615" s="3">
        <v>0</v>
      </c>
    </row>
    <row r="19616" ht="13.55" customHeight="1">
      <c r="A19616" t="s" s="2">
        <v>19615</v>
      </c>
      <c r="B19616" s="3">
        <v>4823.1535</v>
      </c>
      <c r="C19616" s="4"/>
      <c r="D19616" s="3">
        <v>0</v>
      </c>
    </row>
    <row r="19617" ht="13.55" customHeight="1">
      <c r="A19617" t="s" s="2">
        <v>19616</v>
      </c>
      <c r="B19617" s="3">
        <v>360.6185</v>
      </c>
      <c r="C19617" s="4"/>
      <c r="D19617" s="3">
        <v>0</v>
      </c>
    </row>
    <row r="19618" ht="13.55" customHeight="1">
      <c r="A19618" t="s" s="2">
        <v>19617</v>
      </c>
      <c r="B19618" s="3">
        <v>4652.835</v>
      </c>
      <c r="C19618" s="4"/>
      <c r="D19618" s="3">
        <v>0</v>
      </c>
    </row>
    <row r="19619" ht="13.55" customHeight="1">
      <c r="A19619" t="s" s="2">
        <v>19618</v>
      </c>
      <c r="B19619" s="3">
        <v>1131.80925</v>
      </c>
      <c r="C19619" s="4"/>
      <c r="D19619" s="3">
        <v>0</v>
      </c>
    </row>
    <row r="19620" ht="13.55" customHeight="1">
      <c r="A19620" t="s" s="2">
        <v>19619</v>
      </c>
      <c r="B19620" s="3">
        <v>7542.63565</v>
      </c>
      <c r="C19620" s="4"/>
      <c r="D19620" s="3">
        <v>0</v>
      </c>
    </row>
    <row r="19621" ht="13.55" customHeight="1">
      <c r="A19621" t="s" s="2">
        <v>19620</v>
      </c>
      <c r="B19621" s="3">
        <v>5693.519095</v>
      </c>
      <c r="C19621" s="4"/>
      <c r="D19621" s="3">
        <v>0</v>
      </c>
    </row>
    <row r="19622" ht="13.55" customHeight="1">
      <c r="A19622" t="s" s="2">
        <v>19621</v>
      </c>
      <c r="B19622" s="3">
        <v>7031.585</v>
      </c>
      <c r="C19622" s="4"/>
      <c r="D19622" s="3">
        <v>0</v>
      </c>
    </row>
    <row r="19623" ht="13.55" customHeight="1">
      <c r="A19623" t="s" s="2">
        <v>19622</v>
      </c>
      <c r="B19623" s="3">
        <v>6736.62</v>
      </c>
      <c r="C19623" s="4"/>
      <c r="D19623" s="3">
        <v>0</v>
      </c>
    </row>
    <row r="19624" ht="13.55" customHeight="1">
      <c r="A19624" t="s" s="2">
        <v>19623</v>
      </c>
      <c r="B19624" s="3">
        <v>5756.575</v>
      </c>
      <c r="C19624" s="4"/>
      <c r="D19624" s="3">
        <v>0</v>
      </c>
    </row>
    <row r="19625" ht="13.55" customHeight="1">
      <c r="A19625" t="s" s="2">
        <v>19624</v>
      </c>
      <c r="B19625" s="3">
        <v>6736.62</v>
      </c>
      <c r="C19625" s="4"/>
      <c r="D19625" s="3">
        <v>0</v>
      </c>
    </row>
    <row r="19626" ht="13.55" customHeight="1">
      <c r="A19626" t="s" s="2">
        <v>19625</v>
      </c>
      <c r="B19626" s="3">
        <v>5515.759865</v>
      </c>
      <c r="C19626" s="4"/>
      <c r="D19626" s="3">
        <v>0</v>
      </c>
    </row>
    <row r="19627" ht="13.55" customHeight="1">
      <c r="A19627" t="s" s="2">
        <v>19626</v>
      </c>
      <c r="B19627" s="3">
        <v>494.78</v>
      </c>
      <c r="C19627" s="4"/>
      <c r="D19627" s="3">
        <v>0</v>
      </c>
    </row>
    <row r="19628" ht="13.55" customHeight="1">
      <c r="A19628" t="s" s="2">
        <v>19627</v>
      </c>
      <c r="B19628" s="3">
        <v>6184.75</v>
      </c>
      <c r="C19628" s="4"/>
      <c r="D19628" s="3">
        <v>0</v>
      </c>
    </row>
    <row r="19629" ht="13.55" customHeight="1">
      <c r="A19629" t="s" s="2">
        <v>19628</v>
      </c>
      <c r="B19629" s="3">
        <v>5515.759865</v>
      </c>
      <c r="C19629" s="4"/>
      <c r="D19629" s="3">
        <v>0</v>
      </c>
    </row>
    <row r="19630" ht="13.55" customHeight="1">
      <c r="A19630" t="s" s="2">
        <v>19629</v>
      </c>
      <c r="B19630" s="3">
        <v>556.6275000000001</v>
      </c>
      <c r="C19630" s="4"/>
      <c r="D19630" s="3">
        <v>0</v>
      </c>
    </row>
    <row r="19631" ht="13.55" customHeight="1">
      <c r="A19631" t="s" s="2">
        <v>19630</v>
      </c>
      <c r="B19631" s="3">
        <v>4795.56</v>
      </c>
      <c r="C19631" s="4"/>
      <c r="D19631" s="3">
        <v>0</v>
      </c>
    </row>
    <row r="19632" ht="13.55" customHeight="1">
      <c r="A19632" t="s" s="2">
        <v>19631</v>
      </c>
      <c r="B19632" s="3">
        <v>7542.63565</v>
      </c>
      <c r="C19632" s="4"/>
      <c r="D19632" s="3">
        <v>0</v>
      </c>
    </row>
    <row r="19633" ht="13.55" customHeight="1">
      <c r="A19633" t="s" s="2">
        <v>19632</v>
      </c>
      <c r="B19633" s="3">
        <v>5328.4</v>
      </c>
      <c r="C19633" s="4"/>
      <c r="D19633" s="3">
        <v>0</v>
      </c>
    </row>
    <row r="19634" ht="13.55" customHeight="1">
      <c r="A19634" t="s" s="2">
        <v>19633</v>
      </c>
      <c r="B19634" s="3">
        <v>494.78</v>
      </c>
      <c r="C19634" s="4"/>
      <c r="D19634" s="3">
        <v>0</v>
      </c>
    </row>
    <row r="19635" ht="13.55" customHeight="1">
      <c r="A19635" t="s" s="2">
        <v>19634</v>
      </c>
      <c r="B19635" s="3">
        <v>4129.51</v>
      </c>
      <c r="C19635" s="4"/>
      <c r="D19635" s="3">
        <v>0</v>
      </c>
    </row>
    <row r="19636" ht="13.55" customHeight="1">
      <c r="A19636" t="s" s="2">
        <v>19635</v>
      </c>
      <c r="B19636" s="3">
        <v>1131.80925</v>
      </c>
      <c r="C19636" s="4"/>
      <c r="D19636" s="3">
        <v>0</v>
      </c>
    </row>
    <row r="19637" ht="13.55" customHeight="1">
      <c r="A19637" t="s" s="2">
        <v>19636</v>
      </c>
      <c r="B19637" s="3">
        <v>8135.325</v>
      </c>
      <c r="C19637" s="4"/>
      <c r="D19637" s="3">
        <v>0</v>
      </c>
    </row>
    <row r="19638" ht="13.55" customHeight="1">
      <c r="A19638" t="s" s="2">
        <v>19637</v>
      </c>
      <c r="B19638" s="3">
        <v>7022.07</v>
      </c>
      <c r="C19638" s="4"/>
      <c r="D19638" s="3">
        <v>0</v>
      </c>
    </row>
    <row r="19639" ht="13.55" customHeight="1">
      <c r="A19639" t="s" s="2">
        <v>19638</v>
      </c>
      <c r="B19639" s="3">
        <v>8219.009425</v>
      </c>
      <c r="C19639" s="4"/>
      <c r="D19639" s="3">
        <v>0</v>
      </c>
    </row>
    <row r="19640" ht="13.55" customHeight="1">
      <c r="A19640" t="s" s="2">
        <v>19639</v>
      </c>
      <c r="B19640" s="3">
        <v>6736.62</v>
      </c>
      <c r="C19640" s="4"/>
      <c r="D19640" s="3">
        <v>0</v>
      </c>
    </row>
    <row r="19641" ht="13.55" customHeight="1">
      <c r="A19641" t="s" s="2">
        <v>19640</v>
      </c>
      <c r="B19641" s="3">
        <v>504.295</v>
      </c>
      <c r="C19641" s="4"/>
      <c r="D19641" s="3">
        <v>0</v>
      </c>
    </row>
    <row r="19642" ht="13.55" customHeight="1">
      <c r="A19642" t="s" s="2">
        <v>19641</v>
      </c>
      <c r="B19642" s="3">
        <v>5907.8635</v>
      </c>
      <c r="C19642" s="4"/>
      <c r="D19642" s="3">
        <v>0</v>
      </c>
    </row>
    <row r="19643" ht="13.55" customHeight="1">
      <c r="A19643" t="s" s="2">
        <v>19642</v>
      </c>
      <c r="B19643" s="3">
        <v>1131.80925</v>
      </c>
      <c r="C19643" s="4"/>
      <c r="D19643" s="3">
        <v>0</v>
      </c>
    </row>
    <row r="19644" ht="13.55" customHeight="1">
      <c r="A19644" t="s" s="2">
        <v>19643</v>
      </c>
      <c r="B19644" s="3">
        <v>8135.325</v>
      </c>
      <c r="C19644" s="4"/>
      <c r="D19644" s="3">
        <v>0</v>
      </c>
    </row>
    <row r="19645" ht="13.55" customHeight="1">
      <c r="A19645" t="s" s="2">
        <v>19644</v>
      </c>
      <c r="B19645" s="3">
        <v>8278.049999999999</v>
      </c>
      <c r="C19645" s="4"/>
      <c r="D19645" s="3">
        <v>0</v>
      </c>
    </row>
    <row r="19646" ht="13.55" customHeight="1">
      <c r="A19646" t="s" s="2">
        <v>19645</v>
      </c>
      <c r="B19646" s="3">
        <v>542.355</v>
      </c>
      <c r="C19646" s="4"/>
      <c r="D19646" s="3">
        <v>0</v>
      </c>
    </row>
    <row r="19647" ht="13.55" customHeight="1">
      <c r="A19647" t="s" s="2">
        <v>19646</v>
      </c>
      <c r="B19647" s="3">
        <v>4890.71</v>
      </c>
      <c r="C19647" s="4"/>
      <c r="D19647" s="3">
        <v>0</v>
      </c>
    </row>
    <row r="19648" ht="13.55" customHeight="1">
      <c r="A19648" t="s" s="2">
        <v>19647</v>
      </c>
      <c r="B19648" s="3">
        <v>8135.325</v>
      </c>
      <c r="C19648" s="4"/>
      <c r="D19648" s="3">
        <v>0</v>
      </c>
    </row>
    <row r="19649" ht="13.55" customHeight="1">
      <c r="A19649" t="s" s="2">
        <v>19648</v>
      </c>
      <c r="B19649" s="3">
        <v>7488.305</v>
      </c>
      <c r="C19649" s="4"/>
      <c r="D19649" s="3">
        <v>0</v>
      </c>
    </row>
    <row r="19650" ht="13.55" customHeight="1">
      <c r="A19650" t="s" s="2">
        <v>19649</v>
      </c>
      <c r="B19650" s="3">
        <v>6156.205</v>
      </c>
      <c r="C19650" s="4"/>
      <c r="D19650" s="3">
        <v>0</v>
      </c>
    </row>
    <row r="19651" ht="13.55" customHeight="1">
      <c r="A19651" t="s" s="2">
        <v>19650</v>
      </c>
      <c r="B19651" s="3">
        <v>5693.519095</v>
      </c>
      <c r="C19651" s="4"/>
      <c r="D19651" s="3">
        <v>0</v>
      </c>
    </row>
    <row r="19652" ht="13.55" customHeight="1">
      <c r="A19652" t="s" s="2">
        <v>19651</v>
      </c>
      <c r="B19652" s="3">
        <v>7326.55</v>
      </c>
      <c r="C19652" s="4"/>
      <c r="D19652" s="3">
        <v>0</v>
      </c>
    </row>
    <row r="19653" ht="13.55" customHeight="1">
      <c r="A19653" t="s" s="2">
        <v>19652</v>
      </c>
      <c r="B19653" s="3">
        <v>5642.395</v>
      </c>
      <c r="C19653" s="4"/>
      <c r="D19653" s="3">
        <v>0</v>
      </c>
    </row>
    <row r="19654" ht="13.55" customHeight="1">
      <c r="A19654" t="s" s="2">
        <v>19653</v>
      </c>
      <c r="B19654" s="3">
        <v>561.385</v>
      </c>
      <c r="C19654" s="4"/>
      <c r="D19654" s="3">
        <v>0</v>
      </c>
    </row>
    <row r="19655" ht="13.55" customHeight="1">
      <c r="A19655" t="s" s="2">
        <v>19654</v>
      </c>
      <c r="B19655" s="3">
        <v>5547.245</v>
      </c>
      <c r="C19655" s="4"/>
      <c r="D19655" s="3">
        <v>0</v>
      </c>
    </row>
    <row r="19656" ht="13.55" customHeight="1">
      <c r="A19656" t="s" s="2">
        <v>19655</v>
      </c>
      <c r="B19656" s="3">
        <v>6736.62</v>
      </c>
      <c r="C19656" s="4"/>
      <c r="D19656" s="3">
        <v>0</v>
      </c>
    </row>
    <row r="19657" ht="13.55" customHeight="1">
      <c r="A19657" t="s" s="2">
        <v>19656</v>
      </c>
      <c r="B19657" s="3">
        <v>5515.759865</v>
      </c>
      <c r="C19657" s="4"/>
      <c r="D19657" s="3">
        <v>0</v>
      </c>
    </row>
    <row r="19658" ht="13.55" customHeight="1">
      <c r="A19658" t="s" s="2">
        <v>19657</v>
      </c>
      <c r="B19658" s="3">
        <v>380.6</v>
      </c>
      <c r="C19658" s="4"/>
      <c r="D19658" s="3">
        <v>0</v>
      </c>
    </row>
    <row r="19659" ht="13.55" customHeight="1">
      <c r="A19659" t="s" s="2">
        <v>19658</v>
      </c>
      <c r="B19659" s="3">
        <v>4995.375</v>
      </c>
      <c r="C19659" s="4"/>
      <c r="D19659" s="3">
        <v>0</v>
      </c>
    </row>
    <row r="19660" ht="13.55" customHeight="1">
      <c r="A19660" t="s" s="2">
        <v>19659</v>
      </c>
      <c r="B19660" s="3">
        <v>1617.55</v>
      </c>
      <c r="C19660" s="4"/>
      <c r="D19660" s="3">
        <v>0</v>
      </c>
    </row>
    <row r="19661" ht="13.55" customHeight="1">
      <c r="A19661" t="s" s="2">
        <v>19660</v>
      </c>
      <c r="B19661" s="3">
        <v>7754.725</v>
      </c>
      <c r="C19661" s="4"/>
      <c r="D19661" s="3">
        <v>0</v>
      </c>
    </row>
    <row r="19662" ht="13.55" customHeight="1">
      <c r="A19662" t="s" s="2">
        <v>19661</v>
      </c>
      <c r="B19662" s="3">
        <v>5515.759865</v>
      </c>
      <c r="C19662" s="4"/>
      <c r="D19662" s="3">
        <v>0</v>
      </c>
    </row>
    <row r="19663" ht="13.55" customHeight="1">
      <c r="A19663" t="s" s="2">
        <v>19662</v>
      </c>
      <c r="B19663" s="3">
        <v>542.355</v>
      </c>
      <c r="C19663" s="4"/>
      <c r="D19663" s="3">
        <v>0</v>
      </c>
    </row>
    <row r="19664" ht="13.55" customHeight="1">
      <c r="A19664" t="s" s="2">
        <v>19663</v>
      </c>
      <c r="B19664" s="3">
        <v>6306.722785</v>
      </c>
      <c r="C19664" s="4"/>
      <c r="D19664" s="3">
        <v>0</v>
      </c>
    </row>
    <row r="19665" ht="13.55" customHeight="1">
      <c r="A19665" t="s" s="2">
        <v>19664</v>
      </c>
      <c r="B19665" s="3">
        <v>1131.80925</v>
      </c>
      <c r="C19665" s="4"/>
      <c r="D19665" s="3">
        <v>0</v>
      </c>
    </row>
    <row r="19666" ht="13.55" customHeight="1">
      <c r="A19666" t="s" s="2">
        <v>19665</v>
      </c>
      <c r="B19666" s="3">
        <v>6774.68</v>
      </c>
      <c r="C19666" s="4"/>
      <c r="D19666" s="3">
        <v>0</v>
      </c>
    </row>
    <row r="19667" ht="13.55" customHeight="1">
      <c r="A19667" t="s" s="2">
        <v>19666</v>
      </c>
      <c r="B19667" s="3">
        <v>5414.035</v>
      </c>
      <c r="C19667" s="4"/>
      <c r="D19667" s="3">
        <v>0</v>
      </c>
    </row>
    <row r="19668" ht="13.55" customHeight="1">
      <c r="A19668" t="s" s="2">
        <v>19667</v>
      </c>
      <c r="B19668" s="3">
        <v>561.385</v>
      </c>
      <c r="C19668" s="4"/>
      <c r="D19668" s="3">
        <v>0</v>
      </c>
    </row>
    <row r="19669" ht="13.55" customHeight="1">
      <c r="A19669" t="s" s="2">
        <v>19668</v>
      </c>
      <c r="B19669" s="3">
        <v>5119.07</v>
      </c>
      <c r="C19669" s="4"/>
      <c r="D19669" s="3">
        <v>0</v>
      </c>
    </row>
    <row r="19670" ht="13.55" customHeight="1">
      <c r="A19670" t="s" s="2">
        <v>19669</v>
      </c>
      <c r="B19670" s="3">
        <v>7659.575</v>
      </c>
      <c r="C19670" s="4"/>
      <c r="D19670" s="3">
        <v>0</v>
      </c>
    </row>
    <row r="19671" ht="13.55" customHeight="1">
      <c r="A19671" t="s" s="2">
        <v>19670</v>
      </c>
      <c r="B19671" s="3">
        <v>5661.425</v>
      </c>
      <c r="C19671" s="4"/>
      <c r="D19671" s="3">
        <v>0</v>
      </c>
    </row>
    <row r="19672" ht="13.55" customHeight="1">
      <c r="A19672" t="s" s="2">
        <v>19671</v>
      </c>
      <c r="B19672" s="3">
        <v>561.385</v>
      </c>
      <c r="C19672" s="4"/>
      <c r="D19672" s="3">
        <v>0</v>
      </c>
    </row>
    <row r="19673" ht="13.55" customHeight="1">
      <c r="A19673" t="s" s="2">
        <v>19672</v>
      </c>
      <c r="B19673" s="3">
        <v>6394.08</v>
      </c>
      <c r="C19673" s="4"/>
      <c r="D19673" s="3">
        <v>0</v>
      </c>
    </row>
    <row r="19674" ht="13.55" customHeight="1">
      <c r="A19674" t="s" s="2">
        <v>19673</v>
      </c>
      <c r="B19674" s="3">
        <v>5927.845</v>
      </c>
      <c r="C19674" s="4"/>
      <c r="D19674" s="3">
        <v>0</v>
      </c>
    </row>
    <row r="19675" ht="13.55" customHeight="1">
      <c r="A19675" t="s" s="2">
        <v>19674</v>
      </c>
      <c r="B19675" s="3">
        <v>532.84</v>
      </c>
      <c r="C19675" s="4"/>
      <c r="D19675" s="3">
        <v>0</v>
      </c>
    </row>
    <row r="19676" ht="13.55" customHeight="1">
      <c r="A19676" t="s" s="2">
        <v>19675</v>
      </c>
      <c r="B19676" s="3">
        <v>4567.2</v>
      </c>
      <c r="C19676" s="4"/>
      <c r="D19676" s="3">
        <v>0</v>
      </c>
    </row>
    <row r="19677" ht="13.55" customHeight="1">
      <c r="A19677" t="s" s="2">
        <v>19676</v>
      </c>
      <c r="B19677" s="3">
        <v>1131.80925</v>
      </c>
      <c r="C19677" s="4"/>
      <c r="D19677" s="3">
        <v>0</v>
      </c>
    </row>
    <row r="19678" ht="13.55" customHeight="1">
      <c r="A19678" t="s" s="2">
        <v>19677</v>
      </c>
      <c r="B19678" s="3">
        <v>7707.15</v>
      </c>
      <c r="C19678" s="4"/>
      <c r="D19678" s="3">
        <v>0</v>
      </c>
    </row>
    <row r="19679" ht="13.55" customHeight="1">
      <c r="A19679" t="s" s="2">
        <v>19678</v>
      </c>
      <c r="B19679" s="3">
        <v>5515.759865</v>
      </c>
      <c r="C19679" s="4"/>
      <c r="D19679" s="3">
        <v>0</v>
      </c>
    </row>
    <row r="19680" ht="13.55" customHeight="1">
      <c r="A19680" t="s" s="2">
        <v>19679</v>
      </c>
      <c r="B19680" s="3">
        <v>494.78</v>
      </c>
      <c r="C19680" s="4"/>
      <c r="D19680" s="3">
        <v>0</v>
      </c>
    </row>
    <row r="19681" ht="13.55" customHeight="1">
      <c r="A19681" t="s" s="2">
        <v>19680</v>
      </c>
      <c r="B19681" s="3">
        <v>5980.110895</v>
      </c>
      <c r="C19681" s="4"/>
      <c r="D19681" s="3">
        <v>0</v>
      </c>
    </row>
    <row r="19682" ht="13.55" customHeight="1">
      <c r="A19682" t="s" s="2">
        <v>19681</v>
      </c>
      <c r="B19682" s="3">
        <v>1131.80925</v>
      </c>
      <c r="C19682" s="4"/>
      <c r="D19682" s="3">
        <v>0</v>
      </c>
    </row>
    <row r="19683" ht="13.55" customHeight="1">
      <c r="A19683" t="s" s="2">
        <v>19682</v>
      </c>
      <c r="B19683" s="3">
        <v>542.355</v>
      </c>
      <c r="C19683" s="4"/>
      <c r="D19683" s="3">
        <v>0</v>
      </c>
    </row>
    <row r="19684" ht="13.55" customHeight="1">
      <c r="A19684" t="s" s="2">
        <v>19683</v>
      </c>
      <c r="B19684" s="3">
        <v>5946.875</v>
      </c>
      <c r="C19684" s="4"/>
      <c r="D19684" s="3">
        <v>0</v>
      </c>
    </row>
    <row r="19685" ht="13.55" customHeight="1">
      <c r="A19685" t="s" s="2">
        <v>19684</v>
      </c>
      <c r="B19685" s="3">
        <v>5515.759865</v>
      </c>
      <c r="C19685" s="4"/>
      <c r="D19685" s="3">
        <v>0</v>
      </c>
    </row>
    <row r="19686" ht="13.55" customHeight="1">
      <c r="A19686" t="s" s="2">
        <v>19685</v>
      </c>
      <c r="B19686" s="3">
        <v>474.7985</v>
      </c>
      <c r="C19686" s="4"/>
      <c r="D19686" s="3">
        <v>0</v>
      </c>
    </row>
    <row r="19687" ht="13.55" customHeight="1">
      <c r="A19687" t="s" s="2">
        <v>19686</v>
      </c>
      <c r="B19687" s="3">
        <v>4805.075</v>
      </c>
      <c r="C19687" s="4"/>
      <c r="D19687" s="3">
        <v>0</v>
      </c>
    </row>
    <row r="19688" ht="13.55" customHeight="1">
      <c r="A19688" t="s" s="2">
        <v>19687</v>
      </c>
      <c r="B19688" s="3">
        <v>1131.80925</v>
      </c>
      <c r="C19688" s="4"/>
      <c r="D19688" s="3">
        <v>0</v>
      </c>
    </row>
    <row r="19689" ht="13.55" customHeight="1">
      <c r="A19689" t="s" s="2">
        <v>19688</v>
      </c>
      <c r="B19689" s="3">
        <v>6546.32</v>
      </c>
      <c r="C19689" s="4"/>
      <c r="D19689" s="3">
        <v>0</v>
      </c>
    </row>
    <row r="19690" ht="13.55" customHeight="1">
      <c r="A19690" t="s" s="2">
        <v>19689</v>
      </c>
      <c r="B19690" s="3">
        <v>6413.11</v>
      </c>
      <c r="C19690" s="4"/>
      <c r="D19690" s="3">
        <v>0</v>
      </c>
    </row>
    <row r="19691" ht="13.55" customHeight="1">
      <c r="A19691" t="s" s="2">
        <v>19690</v>
      </c>
      <c r="B19691" s="3">
        <v>666.05</v>
      </c>
      <c r="C19691" s="4"/>
      <c r="D19691" s="3">
        <v>0</v>
      </c>
    </row>
    <row r="19692" ht="13.55" customHeight="1">
      <c r="A19692" t="s" s="2">
        <v>19691</v>
      </c>
      <c r="B19692" s="3">
        <v>4851.6985</v>
      </c>
      <c r="C19692" s="4"/>
      <c r="D19692" s="3">
        <v>0</v>
      </c>
    </row>
    <row r="19693" ht="13.55" customHeight="1">
      <c r="A19693" t="s" s="2">
        <v>19692</v>
      </c>
      <c r="B19693" s="3">
        <v>1131.80925</v>
      </c>
      <c r="C19693" s="4"/>
      <c r="D19693" s="3">
        <v>0</v>
      </c>
    </row>
    <row r="19694" ht="13.55" customHeight="1">
      <c r="A19694" t="s" s="2">
        <v>19693</v>
      </c>
      <c r="B19694" s="3">
        <v>7542.63565</v>
      </c>
      <c r="C19694" s="4"/>
      <c r="D19694" s="3">
        <v>0</v>
      </c>
    </row>
    <row r="19695" ht="13.55" customHeight="1">
      <c r="A19695" t="s" s="2">
        <v>19694</v>
      </c>
      <c r="B19695" s="3">
        <v>6032.51</v>
      </c>
      <c r="C19695" s="4"/>
      <c r="D19695" s="3">
        <v>0</v>
      </c>
    </row>
    <row r="19696" ht="13.55" customHeight="1">
      <c r="A19696" t="s" s="2">
        <v>19695</v>
      </c>
      <c r="B19696" s="3">
        <v>461.4775</v>
      </c>
      <c r="C19696" s="4"/>
      <c r="D19696" s="3">
        <v>0</v>
      </c>
    </row>
    <row r="19697" ht="13.55" customHeight="1">
      <c r="A19697" t="s" s="2">
        <v>19696</v>
      </c>
      <c r="B19697" s="3">
        <v>5442.58</v>
      </c>
      <c r="C19697" s="4"/>
      <c r="D19697" s="3">
        <v>0</v>
      </c>
    </row>
    <row r="19698" ht="13.55" customHeight="1">
      <c r="A19698" t="s" s="2">
        <v>19697</v>
      </c>
      <c r="B19698" s="3">
        <v>1131.80925</v>
      </c>
      <c r="C19698" s="4"/>
      <c r="D19698" s="3">
        <v>0</v>
      </c>
    </row>
    <row r="19699" ht="13.55" customHeight="1">
      <c r="A19699" t="s" s="2">
        <v>19698</v>
      </c>
      <c r="B19699" s="3">
        <v>6222.81</v>
      </c>
      <c r="C19699" s="4"/>
      <c r="D19699" s="3">
        <v>0</v>
      </c>
    </row>
    <row r="19700" ht="13.55" customHeight="1">
      <c r="A19700" t="s" s="2">
        <v>19699</v>
      </c>
      <c r="B19700" s="3">
        <v>5515.759865</v>
      </c>
      <c r="C19700" s="4"/>
      <c r="D19700" s="3">
        <v>0</v>
      </c>
    </row>
    <row r="19701" ht="13.55" customHeight="1">
      <c r="A19701" t="s" s="2">
        <v>19700</v>
      </c>
      <c r="B19701" s="3">
        <v>666.05</v>
      </c>
      <c r="C19701" s="4"/>
      <c r="D19701" s="3">
        <v>0</v>
      </c>
    </row>
    <row r="19702" ht="13.55" customHeight="1">
      <c r="A19702" t="s" s="2">
        <v>19701</v>
      </c>
      <c r="B19702" s="3">
        <v>5452.095</v>
      </c>
      <c r="C19702" s="4"/>
      <c r="D19702" s="3">
        <v>0</v>
      </c>
    </row>
    <row r="19703" ht="13.55" customHeight="1">
      <c r="A19703" t="s" s="2">
        <v>19702</v>
      </c>
      <c r="B19703" s="3">
        <v>7450.245</v>
      </c>
      <c r="C19703" s="4"/>
      <c r="D19703" s="3">
        <v>0</v>
      </c>
    </row>
    <row r="19704" ht="13.55" customHeight="1">
      <c r="A19704" t="s" s="2">
        <v>19703</v>
      </c>
      <c r="B19704" s="3">
        <v>5515.759865</v>
      </c>
      <c r="C19704" s="4"/>
      <c r="D19704" s="3">
        <v>0</v>
      </c>
    </row>
    <row r="19705" ht="13.55" customHeight="1">
      <c r="A19705" t="s" s="2">
        <v>19704</v>
      </c>
      <c r="B19705" s="3">
        <v>542.355</v>
      </c>
      <c r="C19705" s="4"/>
      <c r="D19705" s="3">
        <v>0</v>
      </c>
    </row>
    <row r="19706" ht="13.55" customHeight="1">
      <c r="A19706" t="s" s="2">
        <v>19705</v>
      </c>
      <c r="B19706" s="3">
        <v>4719.44</v>
      </c>
      <c r="C19706" s="4"/>
      <c r="D19706" s="3">
        <v>0</v>
      </c>
    </row>
    <row r="19707" ht="13.55" customHeight="1">
      <c r="A19707" t="s" s="2">
        <v>19706</v>
      </c>
      <c r="B19707" s="3">
        <v>6631.955</v>
      </c>
      <c r="C19707" s="4"/>
      <c r="D19707" s="3">
        <v>0</v>
      </c>
    </row>
    <row r="19708" ht="13.55" customHeight="1">
      <c r="A19708" t="s" s="2">
        <v>19707</v>
      </c>
      <c r="B19708" s="3">
        <v>5515.759865</v>
      </c>
      <c r="C19708" s="4"/>
      <c r="D19708" s="3">
        <v>0</v>
      </c>
    </row>
    <row r="19709" ht="13.55" customHeight="1">
      <c r="A19709" t="s" s="2">
        <v>19708</v>
      </c>
      <c r="B19709" s="3">
        <v>570.9</v>
      </c>
      <c r="C19709" s="4"/>
      <c r="D19709" s="3">
        <v>0</v>
      </c>
    </row>
    <row r="19710" ht="13.55" customHeight="1">
      <c r="A19710" t="s" s="2">
        <v>19709</v>
      </c>
      <c r="B19710" s="3">
        <v>5153.00049</v>
      </c>
      <c r="C19710" s="4"/>
      <c r="D19710" s="3">
        <v>0</v>
      </c>
    </row>
    <row r="19711" ht="13.55" customHeight="1">
      <c r="A19711" t="s" s="2">
        <v>19710</v>
      </c>
      <c r="B19711" s="3">
        <v>6546.32</v>
      </c>
      <c r="C19711" s="4"/>
      <c r="D19711" s="3">
        <v>0</v>
      </c>
    </row>
    <row r="19712" ht="13.55" customHeight="1">
      <c r="A19712" t="s" s="2">
        <v>19711</v>
      </c>
      <c r="B19712" s="3">
        <v>5515.759865</v>
      </c>
      <c r="C19712" s="4"/>
      <c r="D19712" s="3">
        <v>0</v>
      </c>
    </row>
    <row r="19713" ht="13.55" customHeight="1">
      <c r="A19713" t="s" s="2">
        <v>19712</v>
      </c>
      <c r="B19713" s="3">
        <v>494.78</v>
      </c>
      <c r="C19713" s="4"/>
      <c r="D19713" s="3">
        <v>0</v>
      </c>
    </row>
    <row r="19714" ht="13.55" customHeight="1">
      <c r="A19714" t="s" s="2">
        <v>19713</v>
      </c>
      <c r="B19714" s="3">
        <v>6306.722785</v>
      </c>
      <c r="C19714" s="4"/>
      <c r="D19714" s="3">
        <v>0</v>
      </c>
    </row>
    <row r="19715" ht="13.55" customHeight="1">
      <c r="A19715" t="s" s="2">
        <v>19714</v>
      </c>
      <c r="B19715" s="3">
        <v>532.84</v>
      </c>
      <c r="C19715" s="4"/>
      <c r="D19715" s="3">
        <v>0</v>
      </c>
    </row>
    <row r="19716" ht="13.55" customHeight="1">
      <c r="A19716" t="s" s="2">
        <v>19715</v>
      </c>
      <c r="B19716" s="3">
        <v>6306.722785</v>
      </c>
      <c r="C19716" s="4"/>
      <c r="D19716" s="3">
        <v>0</v>
      </c>
    </row>
    <row r="19717" ht="13.55" customHeight="1">
      <c r="A19717" t="s" s="2">
        <v>19716</v>
      </c>
      <c r="B19717" s="3">
        <v>6660.5</v>
      </c>
      <c r="C19717" s="4"/>
      <c r="D19717" s="3">
        <v>0</v>
      </c>
    </row>
    <row r="19718" ht="13.55" customHeight="1">
      <c r="A19718" t="s" s="2">
        <v>19717</v>
      </c>
      <c r="B19718" s="3">
        <v>6260.87</v>
      </c>
      <c r="C19718" s="4"/>
      <c r="D19718" s="3">
        <v>0</v>
      </c>
    </row>
    <row r="19719" ht="13.55" customHeight="1">
      <c r="A19719" t="s" s="2">
        <v>19718</v>
      </c>
      <c r="B19719" s="3">
        <v>5153.00049</v>
      </c>
      <c r="C19719" s="4"/>
      <c r="D19719" s="3">
        <v>0</v>
      </c>
    </row>
    <row r="19720" ht="13.55" customHeight="1">
      <c r="A19720" t="s" s="2">
        <v>19719</v>
      </c>
      <c r="B19720" s="3">
        <v>1131.80925</v>
      </c>
      <c r="C19720" s="4"/>
      <c r="D19720" s="3">
        <v>0</v>
      </c>
    </row>
    <row r="19721" ht="13.55" customHeight="1">
      <c r="A19721" t="s" s="2">
        <v>19720</v>
      </c>
      <c r="B19721" s="3">
        <v>437.69</v>
      </c>
      <c r="C19721" s="4"/>
      <c r="D19721" s="3">
        <v>0</v>
      </c>
    </row>
    <row r="19722" ht="13.55" customHeight="1">
      <c r="A19722" t="s" s="2">
        <v>19721</v>
      </c>
      <c r="B19722" s="3">
        <v>6459.7335</v>
      </c>
      <c r="C19722" s="4"/>
      <c r="D19722" s="3">
        <v>0</v>
      </c>
    </row>
    <row r="19723" ht="13.55" customHeight="1">
      <c r="A19723" t="s" s="2">
        <v>19722</v>
      </c>
      <c r="B19723" s="3">
        <v>6042.025</v>
      </c>
      <c r="C19723" s="4"/>
      <c r="D19723" s="3">
        <v>0</v>
      </c>
    </row>
    <row r="19724" ht="13.55" customHeight="1">
      <c r="A19724" t="s" s="2">
        <v>19723</v>
      </c>
      <c r="B19724" s="3">
        <v>5832.695</v>
      </c>
      <c r="C19724" s="4"/>
      <c r="D19724" s="3">
        <v>0</v>
      </c>
    </row>
    <row r="19725" ht="13.55" customHeight="1">
      <c r="A19725" t="s" s="2">
        <v>19724</v>
      </c>
      <c r="B19725" s="3">
        <v>6984.01</v>
      </c>
      <c r="C19725" s="4"/>
      <c r="D19725" s="3">
        <v>0</v>
      </c>
    </row>
    <row r="19726" ht="13.55" customHeight="1">
      <c r="A19726" t="s" s="2">
        <v>19725</v>
      </c>
      <c r="B19726" s="3">
        <v>5851.725</v>
      </c>
      <c r="C19726" s="4"/>
      <c r="D19726" s="3">
        <v>0</v>
      </c>
    </row>
    <row r="19727" ht="13.55" customHeight="1">
      <c r="A19727" t="s" s="2">
        <v>19726</v>
      </c>
      <c r="B19727" s="3">
        <v>523.325</v>
      </c>
      <c r="C19727" s="4"/>
      <c r="D19727" s="3">
        <v>0</v>
      </c>
    </row>
    <row r="19728" ht="13.55" customHeight="1">
      <c r="A19728" t="s" s="2">
        <v>19727</v>
      </c>
      <c r="B19728" s="3">
        <v>6042.025</v>
      </c>
      <c r="C19728" s="4"/>
      <c r="D19728" s="3">
        <v>0</v>
      </c>
    </row>
    <row r="19729" ht="13.55" customHeight="1">
      <c r="A19729" t="s" s="2">
        <v>19728</v>
      </c>
      <c r="B19729" s="3">
        <v>1131.80925</v>
      </c>
      <c r="C19729" s="4"/>
      <c r="D19729" s="3">
        <v>0</v>
      </c>
    </row>
    <row r="19730" ht="13.55" customHeight="1">
      <c r="A19730" t="s" s="2">
        <v>19729</v>
      </c>
      <c r="B19730" s="3">
        <v>8135.325</v>
      </c>
      <c r="C19730" s="4"/>
      <c r="D19730" s="3">
        <v>0</v>
      </c>
    </row>
    <row r="19731" ht="13.55" customHeight="1">
      <c r="A19731" t="s" s="2">
        <v>19730</v>
      </c>
      <c r="B19731" s="3">
        <v>7117.22</v>
      </c>
      <c r="C19731" s="4"/>
      <c r="D19731" s="3">
        <v>0</v>
      </c>
    </row>
    <row r="19732" ht="13.55" customHeight="1">
      <c r="A19732" t="s" s="2">
        <v>19731</v>
      </c>
      <c r="B19732" s="3">
        <v>561.385</v>
      </c>
      <c r="C19732" s="4"/>
      <c r="D19732" s="3">
        <v>0</v>
      </c>
    </row>
    <row r="19733" ht="13.55" customHeight="1">
      <c r="A19733" t="s" s="2">
        <v>19732</v>
      </c>
      <c r="B19733" s="3">
        <v>6546.32</v>
      </c>
      <c r="C19733" s="4"/>
      <c r="D19733" s="3">
        <v>0</v>
      </c>
    </row>
    <row r="19734" ht="13.55" customHeight="1">
      <c r="A19734" t="s" s="2">
        <v>19733</v>
      </c>
      <c r="B19734" s="3">
        <v>6983.087045</v>
      </c>
      <c r="C19734" s="4"/>
      <c r="D19734" s="3">
        <v>0</v>
      </c>
    </row>
    <row r="19735" ht="13.55" customHeight="1">
      <c r="A19735" t="s" s="2">
        <v>19734</v>
      </c>
      <c r="B19735" s="3">
        <v>5515.759865</v>
      </c>
      <c r="C19735" s="4"/>
      <c r="D19735" s="3">
        <v>0</v>
      </c>
    </row>
    <row r="19736" ht="13.55" customHeight="1">
      <c r="A19736" t="s" s="2">
        <v>19735</v>
      </c>
      <c r="B19736" s="3">
        <v>5153.00049</v>
      </c>
      <c r="C19736" s="4"/>
      <c r="D19736" s="3">
        <v>0</v>
      </c>
    </row>
    <row r="19737" ht="13.55" customHeight="1">
      <c r="A19737" t="s" s="2">
        <v>19736</v>
      </c>
      <c r="B19737" s="3">
        <v>7507.335</v>
      </c>
      <c r="C19737" s="4"/>
      <c r="D19737" s="3">
        <v>0</v>
      </c>
    </row>
    <row r="19738" ht="13.55" customHeight="1">
      <c r="A19738" t="s" s="2">
        <v>19737</v>
      </c>
      <c r="B19738" s="3">
        <v>6593.895</v>
      </c>
      <c r="C19738" s="4"/>
      <c r="D19738" s="3">
        <v>0</v>
      </c>
    </row>
    <row r="19739" ht="13.55" customHeight="1">
      <c r="A19739" t="s" s="2">
        <v>19738</v>
      </c>
      <c r="B19739" s="3">
        <v>5480.64</v>
      </c>
      <c r="C19739" s="4"/>
      <c r="D19739" s="3">
        <v>0</v>
      </c>
    </row>
    <row r="19740" ht="13.55" customHeight="1">
      <c r="A19740" t="s" s="2">
        <v>19739</v>
      </c>
      <c r="B19740" s="3">
        <v>1131.80925</v>
      </c>
      <c r="C19740" s="4"/>
      <c r="D19740" s="3">
        <v>0</v>
      </c>
    </row>
    <row r="19741" ht="13.55" customHeight="1">
      <c r="A19741" t="s" s="2">
        <v>19740</v>
      </c>
      <c r="B19741" s="3">
        <v>2806.925</v>
      </c>
      <c r="C19741" s="4"/>
      <c r="D19741" s="3">
        <v>0</v>
      </c>
    </row>
    <row r="19742" ht="13.55" customHeight="1">
      <c r="A19742" t="s" s="2">
        <v>19741</v>
      </c>
      <c r="B19742" s="3">
        <v>2188.45</v>
      </c>
      <c r="C19742" s="4"/>
      <c r="D19742" s="3">
        <v>0</v>
      </c>
    </row>
    <row r="19743" ht="13.55" customHeight="1">
      <c r="A19743" t="s" s="2">
        <v>19742</v>
      </c>
      <c r="B19743" s="3">
        <v>15747.325</v>
      </c>
      <c r="C19743" s="4"/>
      <c r="D19743" s="3">
        <v>0</v>
      </c>
    </row>
    <row r="19744" ht="13.55" customHeight="1">
      <c r="A19744" t="s" s="2">
        <v>19743</v>
      </c>
      <c r="B19744" s="3">
        <v>1950.575</v>
      </c>
      <c r="C19744" s="4"/>
      <c r="D19744" s="3">
        <v>0</v>
      </c>
    </row>
    <row r="19745" ht="13.55" customHeight="1">
      <c r="A19745" t="s" s="2">
        <v>19744</v>
      </c>
      <c r="B19745" s="3">
        <v>3568.125</v>
      </c>
      <c r="C19745" s="4"/>
      <c r="D19745" s="3">
        <v>0</v>
      </c>
    </row>
    <row r="19746" ht="13.55" customHeight="1">
      <c r="A19746" t="s" s="2">
        <v>19745</v>
      </c>
      <c r="B19746" s="3">
        <v>2473.9</v>
      </c>
      <c r="C19746" s="4"/>
      <c r="D19746" s="3">
        <v>0</v>
      </c>
    </row>
    <row r="19747" ht="13.55" customHeight="1">
      <c r="A19747" t="s" s="2">
        <v>19746</v>
      </c>
      <c r="B19747" s="3">
        <v>4281.75</v>
      </c>
      <c r="C19747" s="4"/>
      <c r="D19747" s="3">
        <v>0</v>
      </c>
    </row>
    <row r="19748" ht="13.55" customHeight="1">
      <c r="A19748" t="s" s="2">
        <v>19747</v>
      </c>
      <c r="B19748" s="3">
        <v>5280.825</v>
      </c>
      <c r="C19748" s="4"/>
      <c r="D19748" s="3">
        <v>0</v>
      </c>
    </row>
    <row r="19749" ht="13.55" customHeight="1">
      <c r="A19749" t="s" s="2">
        <v>19748</v>
      </c>
      <c r="B19749" s="3">
        <v>2283.6</v>
      </c>
      <c r="C19749" s="4"/>
      <c r="D19749" s="3">
        <v>0</v>
      </c>
    </row>
    <row r="19750" ht="13.55" customHeight="1">
      <c r="A19750" t="s" s="2">
        <v>19749</v>
      </c>
      <c r="B19750" s="3">
        <v>3282.675</v>
      </c>
      <c r="C19750" s="4"/>
      <c r="D19750" s="3">
        <v>0</v>
      </c>
    </row>
    <row r="19751" ht="13.55" customHeight="1">
      <c r="A19751" t="s" s="2">
        <v>19750</v>
      </c>
      <c r="B19751" s="3">
        <v>3282.675</v>
      </c>
      <c r="C19751" s="4"/>
      <c r="D19751" s="3">
        <v>0</v>
      </c>
    </row>
    <row r="19752" ht="13.55" customHeight="1">
      <c r="A19752" t="s" s="2">
        <v>19751</v>
      </c>
      <c r="B19752" s="3">
        <v>2140.875</v>
      </c>
      <c r="C19752" s="4"/>
      <c r="D19752" s="3">
        <v>0</v>
      </c>
    </row>
    <row r="19753" ht="13.55" customHeight="1">
      <c r="A19753" t="s" s="2">
        <v>19752</v>
      </c>
      <c r="B19753" s="3">
        <v>3139.95</v>
      </c>
      <c r="C19753" s="4"/>
      <c r="D19753" s="3">
        <v>0</v>
      </c>
    </row>
    <row r="19754" ht="13.55" customHeight="1">
      <c r="A19754" t="s" s="2">
        <v>19753</v>
      </c>
      <c r="B19754" s="3">
        <v>2464.385</v>
      </c>
      <c r="C19754" s="4"/>
      <c r="D19754" s="3">
        <v>0</v>
      </c>
    </row>
    <row r="19755" ht="13.55" customHeight="1">
      <c r="A19755" t="s" s="2">
        <v>19754</v>
      </c>
      <c r="B19755" s="3">
        <v>2274.085</v>
      </c>
      <c r="C19755" s="4"/>
      <c r="D19755" s="3">
        <v>0</v>
      </c>
    </row>
    <row r="19756" ht="13.55" customHeight="1">
      <c r="A19756" t="s" s="2">
        <v>19755</v>
      </c>
      <c r="B19756" s="3">
        <v>1008.59</v>
      </c>
      <c r="C19756" s="4"/>
      <c r="D19756" s="3">
        <v>0</v>
      </c>
    </row>
    <row r="19757" ht="13.55" customHeight="1">
      <c r="A19757" t="s" s="2">
        <v>19756</v>
      </c>
      <c r="B19757" s="3">
        <v>1236.95</v>
      </c>
      <c r="C19757" s="4"/>
      <c r="D19757" s="3">
        <v>0</v>
      </c>
    </row>
    <row r="19758" ht="13.55" customHeight="1">
      <c r="A19758" t="s" s="2">
        <v>19757</v>
      </c>
      <c r="B19758" s="3">
        <v>2369.235</v>
      </c>
      <c r="C19758" s="4"/>
      <c r="D19758" s="3">
        <v>0</v>
      </c>
    </row>
    <row r="19759" ht="13.55" customHeight="1">
      <c r="A19759" t="s" s="2">
        <v>19758</v>
      </c>
      <c r="B19759" s="3">
        <v>1560.46</v>
      </c>
      <c r="C19759" s="4"/>
      <c r="D19759" s="3">
        <v>0</v>
      </c>
    </row>
    <row r="19760" ht="13.55" customHeight="1">
      <c r="A19760" t="s" s="2">
        <v>19759</v>
      </c>
      <c r="B19760" s="3">
        <v>1569.975</v>
      </c>
      <c r="C19760" s="4"/>
      <c r="D19760" s="3">
        <v>0</v>
      </c>
    </row>
    <row r="19761" ht="13.55" customHeight="1">
      <c r="A19761" t="s" s="2">
        <v>19760</v>
      </c>
      <c r="B19761" s="3">
        <v>2093.3</v>
      </c>
      <c r="C19761" s="4"/>
      <c r="D19761" s="3">
        <v>0</v>
      </c>
    </row>
    <row r="19762" ht="13.55" customHeight="1">
      <c r="A19762" t="s" s="2">
        <v>19761</v>
      </c>
      <c r="B19762" s="3">
        <v>2759.35</v>
      </c>
      <c r="C19762" s="4"/>
      <c r="D19762" s="3">
        <v>0</v>
      </c>
    </row>
    <row r="19763" ht="13.55" customHeight="1">
      <c r="A19763" t="s" s="2">
        <v>19762</v>
      </c>
      <c r="B19763" s="3">
        <v>570.9</v>
      </c>
      <c r="C19763" s="4"/>
      <c r="D19763" s="3">
        <v>0</v>
      </c>
    </row>
    <row r="19764" ht="13.55" customHeight="1">
      <c r="A19764" t="s" s="2">
        <v>19763</v>
      </c>
      <c r="B19764" s="3">
        <v>570.9</v>
      </c>
      <c r="C19764" s="4"/>
      <c r="D19764" s="3">
        <v>0</v>
      </c>
    </row>
    <row r="19765" ht="13.55" customHeight="1">
      <c r="A19765" t="s" s="2">
        <v>19764</v>
      </c>
      <c r="B19765" s="3">
        <v>570.9</v>
      </c>
      <c r="C19765" s="4"/>
      <c r="D19765" s="3">
        <v>0</v>
      </c>
    </row>
    <row r="19766" ht="13.55" customHeight="1">
      <c r="A19766" t="s" s="2">
        <v>19765</v>
      </c>
      <c r="B19766" s="3">
        <v>570.9</v>
      </c>
      <c r="C19766" s="4"/>
      <c r="D19766" s="3">
        <v>0</v>
      </c>
    </row>
    <row r="19767" ht="13.55" customHeight="1">
      <c r="A19767" t="s" s="2">
        <v>19766</v>
      </c>
      <c r="B19767" s="3">
        <v>570.9</v>
      </c>
      <c r="C19767" s="4"/>
      <c r="D19767" s="3">
        <v>0</v>
      </c>
    </row>
    <row r="19768" ht="13.55" customHeight="1">
      <c r="A19768" t="s" s="2">
        <v>19767</v>
      </c>
      <c r="B19768" s="3">
        <v>570.9</v>
      </c>
      <c r="C19768" s="4"/>
      <c r="D19768" s="3">
        <v>0</v>
      </c>
    </row>
    <row r="19769" ht="13.55" customHeight="1">
      <c r="A19769" t="s" s="2">
        <v>19768</v>
      </c>
      <c r="B19769" s="3">
        <v>570.9</v>
      </c>
      <c r="C19769" s="4"/>
      <c r="D19769" s="3">
        <v>0</v>
      </c>
    </row>
    <row r="19770" ht="13.55" customHeight="1">
      <c r="A19770" t="s" s="2">
        <v>19769</v>
      </c>
      <c r="B19770" s="3">
        <v>6222.81</v>
      </c>
      <c r="C19770" s="4"/>
      <c r="D19770" s="3">
        <v>0</v>
      </c>
    </row>
    <row r="19771" ht="13.55" customHeight="1">
      <c r="A19771" t="s" s="2">
        <v>19770</v>
      </c>
      <c r="B19771" s="3">
        <v>6736.62</v>
      </c>
      <c r="C19771" s="4"/>
      <c r="D19771" s="3">
        <v>0</v>
      </c>
    </row>
    <row r="19772" ht="13.55" customHeight="1">
      <c r="A19772" t="s" s="2">
        <v>19771</v>
      </c>
      <c r="B19772" s="3">
        <v>561.385</v>
      </c>
      <c r="C19772" s="4"/>
      <c r="D19772" s="3">
        <v>0</v>
      </c>
    </row>
    <row r="19773" ht="13.55" customHeight="1">
      <c r="A19773" t="s" s="2">
        <v>19772</v>
      </c>
      <c r="B19773" s="3">
        <v>4719.44</v>
      </c>
      <c r="C19773" s="4"/>
      <c r="D19773" s="3">
        <v>0</v>
      </c>
    </row>
    <row r="19774" ht="13.55" customHeight="1">
      <c r="A19774" t="s" s="2">
        <v>19773</v>
      </c>
      <c r="B19774" s="3">
        <v>6356.02</v>
      </c>
      <c r="C19774" s="4"/>
      <c r="D19774" s="3">
        <v>0</v>
      </c>
    </row>
    <row r="19775" ht="13.55" customHeight="1">
      <c r="A19775" t="s" s="2">
        <v>19774</v>
      </c>
      <c r="B19775" s="3">
        <v>5756.575</v>
      </c>
      <c r="C19775" s="4"/>
      <c r="D19775" s="3">
        <v>0</v>
      </c>
    </row>
    <row r="19776" ht="13.55" customHeight="1">
      <c r="A19776" t="s" s="2">
        <v>19775</v>
      </c>
      <c r="B19776" s="3">
        <v>6964.98</v>
      </c>
      <c r="C19776" s="4"/>
      <c r="D19776" s="3">
        <v>0</v>
      </c>
    </row>
    <row r="19777" ht="13.55" customHeight="1">
      <c r="A19777" t="s" s="2">
        <v>19776</v>
      </c>
      <c r="B19777" s="3">
        <v>7278.975</v>
      </c>
      <c r="C19777" s="4"/>
      <c r="D19777" s="3">
        <v>0</v>
      </c>
    </row>
    <row r="19778" ht="13.55" customHeight="1">
      <c r="A19778" t="s" s="2">
        <v>19777</v>
      </c>
      <c r="B19778" s="3">
        <v>6042.025</v>
      </c>
      <c r="C19778" s="4"/>
      <c r="D19778" s="3">
        <v>0</v>
      </c>
    </row>
    <row r="19779" ht="13.55" customHeight="1">
      <c r="A19779" t="s" s="2">
        <v>19778</v>
      </c>
      <c r="B19779" s="3">
        <v>6641.47</v>
      </c>
      <c r="C19779" s="4"/>
      <c r="D19779" s="3">
        <v>0</v>
      </c>
    </row>
    <row r="19780" ht="13.55" customHeight="1">
      <c r="A19780" t="s" s="2">
        <v>19779</v>
      </c>
      <c r="B19780" s="3">
        <v>561.385</v>
      </c>
      <c r="C19780" s="4"/>
      <c r="D19780" s="3">
        <v>0</v>
      </c>
    </row>
    <row r="19781" ht="13.55" customHeight="1">
      <c r="A19781" t="s" s="2">
        <v>19780</v>
      </c>
      <c r="B19781" s="3">
        <v>6736.62</v>
      </c>
      <c r="C19781" s="4"/>
      <c r="D19781" s="3">
        <v>0</v>
      </c>
    </row>
    <row r="19782" ht="13.55" customHeight="1">
      <c r="A19782" t="s" s="2">
        <v>19781</v>
      </c>
      <c r="B19782" s="3">
        <v>561.385</v>
      </c>
      <c r="C19782" s="4"/>
      <c r="D19782" s="3">
        <v>0</v>
      </c>
    </row>
    <row r="19783" ht="13.55" customHeight="1">
      <c r="A19783" t="s" s="2">
        <v>19782</v>
      </c>
      <c r="B19783" s="3">
        <v>3615.7</v>
      </c>
      <c r="C19783" s="4"/>
      <c r="D19783" s="3">
        <v>0</v>
      </c>
    </row>
    <row r="19784" ht="13.55" customHeight="1">
      <c r="A19784" t="s" s="2">
        <v>19783</v>
      </c>
      <c r="B19784" s="3">
        <v>6736.62</v>
      </c>
      <c r="C19784" s="4"/>
      <c r="D19784" s="3">
        <v>0</v>
      </c>
    </row>
    <row r="19785" ht="13.55" customHeight="1">
      <c r="A19785" t="s" s="2">
        <v>19784</v>
      </c>
      <c r="B19785" s="3">
        <v>561.385</v>
      </c>
      <c r="C19785" s="4"/>
      <c r="D19785" s="3">
        <v>0</v>
      </c>
    </row>
    <row r="19786" ht="13.55" customHeight="1">
      <c r="A19786" t="s" s="2">
        <v>19785</v>
      </c>
      <c r="B19786" s="3">
        <v>5138.1</v>
      </c>
      <c r="C19786" s="4"/>
      <c r="D19786" s="3">
        <v>0</v>
      </c>
    </row>
    <row r="19787" ht="13.55" customHeight="1">
      <c r="A19787" t="s" s="2">
        <v>19786</v>
      </c>
      <c r="B19787" s="3">
        <v>561.385</v>
      </c>
      <c r="C19787" s="4"/>
      <c r="D19787" s="3">
        <v>0</v>
      </c>
    </row>
    <row r="19788" ht="13.55" customHeight="1">
      <c r="A19788" t="s" s="2">
        <v>19787</v>
      </c>
      <c r="B19788" s="3">
        <v>4281.75</v>
      </c>
      <c r="C19788" s="4"/>
      <c r="D19788" s="3">
        <v>0</v>
      </c>
    </row>
    <row r="19789" ht="13.55" customHeight="1">
      <c r="A19789" t="s" s="2">
        <v>19788</v>
      </c>
      <c r="B19789" s="3">
        <v>3568.125</v>
      </c>
      <c r="C19789" s="4"/>
      <c r="D19789" s="3">
        <v>0</v>
      </c>
    </row>
    <row r="19790" ht="13.55" customHeight="1">
      <c r="A19790" t="s" s="2">
        <v>19789</v>
      </c>
      <c r="B19790" s="3">
        <v>7849.875</v>
      </c>
      <c r="C19790" s="4"/>
      <c r="D19790" s="3">
        <v>0</v>
      </c>
    </row>
    <row r="19791" ht="13.55" customHeight="1">
      <c r="A19791" t="s" s="2">
        <v>19790</v>
      </c>
      <c r="B19791" s="3">
        <v>7278.975</v>
      </c>
      <c r="C19791" s="4"/>
      <c r="D19791" s="3">
        <v>0</v>
      </c>
    </row>
    <row r="19792" ht="13.55" customHeight="1">
      <c r="A19792" t="s" s="2">
        <v>19791</v>
      </c>
      <c r="B19792" s="3">
        <v>666.05</v>
      </c>
      <c r="C19792" s="4"/>
      <c r="D19792" s="3">
        <v>0</v>
      </c>
    </row>
    <row r="19793" ht="13.55" customHeight="1">
      <c r="A19793" t="s" s="2">
        <v>19792</v>
      </c>
      <c r="B19793" s="3">
        <v>4224.66</v>
      </c>
      <c r="C19793" s="4"/>
      <c r="D19793" s="3">
        <v>0</v>
      </c>
    </row>
    <row r="19794" ht="13.55" customHeight="1">
      <c r="A19794" t="s" s="2">
        <v>19793</v>
      </c>
      <c r="B19794" s="3">
        <v>8801.375</v>
      </c>
      <c r="C19794" s="4"/>
      <c r="D19794" s="3">
        <v>0</v>
      </c>
    </row>
    <row r="19795" ht="13.55" customHeight="1">
      <c r="A19795" t="s" s="2">
        <v>19794</v>
      </c>
      <c r="B19795" s="3">
        <v>6042.025</v>
      </c>
      <c r="C19795" s="4"/>
      <c r="D19795" s="3">
        <v>0</v>
      </c>
    </row>
    <row r="19796" ht="13.55" customHeight="1">
      <c r="A19796" t="s" s="2">
        <v>19795</v>
      </c>
      <c r="B19796" s="3">
        <v>6736.62</v>
      </c>
      <c r="C19796" s="4"/>
      <c r="D19796" s="3">
        <v>0</v>
      </c>
    </row>
    <row r="19797" ht="13.55" customHeight="1">
      <c r="A19797" t="s" s="2">
        <v>19796</v>
      </c>
      <c r="B19797" s="3">
        <v>6260.87</v>
      </c>
      <c r="C19797" s="4"/>
      <c r="D19797" s="3">
        <v>0</v>
      </c>
    </row>
    <row r="19798" ht="13.55" customHeight="1">
      <c r="A19798" t="s" s="2">
        <v>19797</v>
      </c>
      <c r="B19798" s="3">
        <v>6260.87</v>
      </c>
      <c r="C19798" s="4"/>
      <c r="D19798" s="3">
        <v>0</v>
      </c>
    </row>
    <row r="19799" ht="13.55" customHeight="1">
      <c r="A19799" t="s" s="2">
        <v>19798</v>
      </c>
      <c r="B19799" s="3">
        <v>2948.6985</v>
      </c>
      <c r="C19799" s="4"/>
      <c r="D19799" s="3">
        <v>0</v>
      </c>
    </row>
    <row r="19800" ht="13.55" customHeight="1">
      <c r="A19800" t="s" s="2">
        <v>19799</v>
      </c>
      <c r="B19800" s="3">
        <v>3614.7485</v>
      </c>
      <c r="C19800" s="4"/>
      <c r="D19800" s="3">
        <v>0</v>
      </c>
    </row>
    <row r="19801" ht="13.55" customHeight="1">
      <c r="A19801" t="s" s="2">
        <v>19800</v>
      </c>
      <c r="B19801" s="3">
        <v>36157</v>
      </c>
      <c r="C19801" s="4"/>
      <c r="D19801" s="3">
        <v>0</v>
      </c>
    </row>
    <row r="19802" ht="13.55" customHeight="1">
      <c r="A19802" t="s" s="2">
        <v>19801</v>
      </c>
      <c r="B19802" s="3">
        <v>27974.1</v>
      </c>
      <c r="C19802" s="4"/>
      <c r="D19802" s="3">
        <v>0</v>
      </c>
    </row>
    <row r="19803" ht="13.55" customHeight="1">
      <c r="A19803" t="s" s="2">
        <v>19802</v>
      </c>
      <c r="B19803" s="3">
        <v>19724.595</v>
      </c>
      <c r="C19803" s="4"/>
      <c r="D19803" s="3">
        <v>0</v>
      </c>
    </row>
    <row r="19804" ht="13.55" customHeight="1">
      <c r="A19804" t="s" s="2">
        <v>19803</v>
      </c>
      <c r="B19804" s="3">
        <v>23311.75</v>
      </c>
      <c r="C19804" s="4"/>
      <c r="D19804" s="3">
        <v>0</v>
      </c>
    </row>
    <row r="19805" ht="13.55" customHeight="1">
      <c r="A19805" t="s" s="2">
        <v>19804</v>
      </c>
      <c r="B19805" s="3">
        <v>5042.95</v>
      </c>
      <c r="C19805" s="4"/>
      <c r="D19805" s="3">
        <v>0</v>
      </c>
    </row>
    <row r="19806" ht="13.55" customHeight="1">
      <c r="A19806" t="s" s="2">
        <v>19805</v>
      </c>
      <c r="B19806" s="3">
        <v>2378.75</v>
      </c>
      <c r="C19806" s="4"/>
      <c r="D19806" s="3">
        <v>0</v>
      </c>
    </row>
    <row r="19807" ht="13.55" customHeight="1">
      <c r="A19807" t="s" s="2">
        <v>19806</v>
      </c>
      <c r="B19807" s="3">
        <v>3948.725</v>
      </c>
      <c r="C19807" s="4"/>
      <c r="D19807" s="3">
        <v>0</v>
      </c>
    </row>
    <row r="19808" ht="13.55" customHeight="1">
      <c r="A19808" t="s" s="2">
        <v>19807</v>
      </c>
      <c r="B19808" s="3">
        <v>22312.675</v>
      </c>
      <c r="C19808" s="4"/>
      <c r="D19808" s="3">
        <v>0</v>
      </c>
    </row>
    <row r="19809" ht="13.55" customHeight="1">
      <c r="A19809" t="s" s="2">
        <v>19808</v>
      </c>
      <c r="B19809" s="3">
        <v>6394.08</v>
      </c>
      <c r="C19809" s="4"/>
      <c r="D19809" s="3">
        <v>0</v>
      </c>
    </row>
    <row r="19810" ht="13.55" customHeight="1">
      <c r="A19810" t="s" s="2">
        <v>19809</v>
      </c>
      <c r="B19810" s="3">
        <v>6736.62</v>
      </c>
      <c r="C19810" s="4"/>
      <c r="D19810" s="3">
        <v>0</v>
      </c>
    </row>
    <row r="19811" ht="13.55" customHeight="1">
      <c r="A19811" t="s" s="2">
        <v>19810</v>
      </c>
      <c r="B19811" s="3">
        <v>3640.439</v>
      </c>
      <c r="C19811" s="4"/>
      <c r="D19811" s="3">
        <v>0</v>
      </c>
    </row>
    <row r="19812" ht="13.55" customHeight="1">
      <c r="A19812" t="s" s="2">
        <v>19811</v>
      </c>
      <c r="B19812" s="3">
        <v>5613.85</v>
      </c>
      <c r="C19812" s="4"/>
      <c r="D19812" s="3">
        <v>0</v>
      </c>
    </row>
    <row r="19813" ht="13.55" customHeight="1">
      <c r="A19813" t="s" s="2">
        <v>19812</v>
      </c>
      <c r="B19813" s="3">
        <v>3996.3</v>
      </c>
      <c r="C19813" s="4"/>
      <c r="D19813" s="3">
        <v>0</v>
      </c>
    </row>
    <row r="19814" ht="13.55" customHeight="1">
      <c r="A19814" t="s" s="2">
        <v>19813</v>
      </c>
      <c r="B19814" s="3">
        <v>3663.275</v>
      </c>
      <c r="C19814" s="4"/>
      <c r="D19814" s="3">
        <v>0</v>
      </c>
    </row>
    <row r="19815" ht="13.55" customHeight="1">
      <c r="A19815" t="s" s="2">
        <v>19814</v>
      </c>
      <c r="B19815" s="3">
        <v>3225.585</v>
      </c>
      <c r="C19815" s="4"/>
      <c r="D19815" s="3">
        <v>0</v>
      </c>
    </row>
    <row r="19816" ht="13.55" customHeight="1">
      <c r="A19816" t="s" s="2">
        <v>19815</v>
      </c>
      <c r="B19816" s="3">
        <v>4709.925</v>
      </c>
      <c r="C19816" s="4"/>
      <c r="D19816" s="3">
        <v>0</v>
      </c>
    </row>
    <row r="19817" ht="13.55" customHeight="1">
      <c r="A19817" t="s" s="2">
        <v>19816</v>
      </c>
      <c r="B19817" s="3">
        <v>4567.2</v>
      </c>
      <c r="C19817" s="4"/>
      <c r="D19817" s="3">
        <v>0</v>
      </c>
    </row>
    <row r="19818" ht="13.55" customHeight="1">
      <c r="A19818" t="s" s="2">
        <v>19817</v>
      </c>
      <c r="B19818" s="3">
        <v>523.325</v>
      </c>
      <c r="C19818" s="4"/>
      <c r="D19818" s="3">
        <v>0</v>
      </c>
    </row>
    <row r="19819" ht="13.55" customHeight="1">
      <c r="A19819" t="s" s="2">
        <v>19818</v>
      </c>
      <c r="B19819" s="3">
        <v>6089.6</v>
      </c>
      <c r="C19819" s="4"/>
      <c r="D19819" s="3">
        <v>0</v>
      </c>
    </row>
    <row r="19820" ht="13.55" customHeight="1">
      <c r="A19820" t="s" s="2">
        <v>19819</v>
      </c>
      <c r="B19820" s="3">
        <v>5471.125</v>
      </c>
      <c r="C19820" s="4"/>
      <c r="D19820" s="3">
        <v>0</v>
      </c>
    </row>
    <row r="19821" ht="13.55" customHeight="1">
      <c r="A19821" t="s" s="2">
        <v>19820</v>
      </c>
      <c r="B19821" s="3">
        <v>7069.645</v>
      </c>
      <c r="C19821" s="4"/>
      <c r="D19821" s="3">
        <v>0</v>
      </c>
    </row>
    <row r="19822" ht="13.55" customHeight="1">
      <c r="A19822" t="s" s="2">
        <v>19821</v>
      </c>
      <c r="B19822" s="3">
        <v>6641.47</v>
      </c>
      <c r="C19822" s="4"/>
      <c r="D19822" s="3">
        <v>0</v>
      </c>
    </row>
    <row r="19823" ht="13.55" customHeight="1">
      <c r="A19823" t="s" s="2">
        <v>19822</v>
      </c>
      <c r="B19823" s="3">
        <v>5946.875</v>
      </c>
      <c r="C19823" s="4"/>
      <c r="D19823" s="3">
        <v>0</v>
      </c>
    </row>
    <row r="19824" ht="13.55" customHeight="1">
      <c r="A19824" t="s" s="2">
        <v>19823</v>
      </c>
      <c r="B19824" s="3">
        <v>7516.85</v>
      </c>
      <c r="C19824" s="4"/>
      <c r="D19824" s="3">
        <v>0</v>
      </c>
    </row>
    <row r="19825" ht="13.55" customHeight="1">
      <c r="A19825" t="s" s="2">
        <v>19824</v>
      </c>
      <c r="B19825" s="3">
        <v>6260.87</v>
      </c>
      <c r="C19825" s="4"/>
      <c r="D19825" s="3">
        <v>0</v>
      </c>
    </row>
    <row r="19826" ht="13.55" customHeight="1">
      <c r="A19826" t="s" s="2">
        <v>19825</v>
      </c>
      <c r="B19826" s="3">
        <v>5280.825</v>
      </c>
      <c r="C19826" s="4"/>
      <c r="D19826" s="3">
        <v>0</v>
      </c>
    </row>
    <row r="19827" ht="13.55" customHeight="1">
      <c r="A19827" t="s" s="2">
        <v>19826</v>
      </c>
      <c r="B19827" s="3">
        <v>7117.22</v>
      </c>
      <c r="C19827" s="4"/>
      <c r="D19827" s="3">
        <v>0</v>
      </c>
    </row>
    <row r="19828" ht="13.55" customHeight="1">
      <c r="A19828" t="s" s="2">
        <v>19827</v>
      </c>
      <c r="B19828" s="3">
        <v>5442.58</v>
      </c>
      <c r="C19828" s="4"/>
      <c r="D19828" s="3">
        <v>0</v>
      </c>
    </row>
    <row r="19829" ht="13.55" customHeight="1">
      <c r="A19829" t="s" s="2">
        <v>19828</v>
      </c>
      <c r="B19829" s="3">
        <v>4139.025</v>
      </c>
      <c r="C19829" s="4"/>
      <c r="D19829" s="3">
        <v>0</v>
      </c>
    </row>
    <row r="19830" ht="13.55" customHeight="1">
      <c r="A19830" t="s" s="2">
        <v>19829</v>
      </c>
      <c r="B19830" s="3">
        <v>5651.91</v>
      </c>
      <c r="C19830" s="4"/>
      <c r="D19830" s="3">
        <v>0</v>
      </c>
    </row>
    <row r="19831" ht="13.55" customHeight="1">
      <c r="A19831" t="s" s="2">
        <v>19830</v>
      </c>
      <c r="B19831" s="3">
        <v>6451.17</v>
      </c>
      <c r="C19831" s="4"/>
      <c r="D19831" s="3">
        <v>0</v>
      </c>
    </row>
    <row r="19832" ht="13.55" customHeight="1">
      <c r="A19832" t="s" s="2">
        <v>19831</v>
      </c>
      <c r="B19832" s="3">
        <v>6136.2235</v>
      </c>
      <c r="C19832" s="4"/>
      <c r="D19832" s="3">
        <v>0</v>
      </c>
    </row>
    <row r="19833" ht="13.55" customHeight="1">
      <c r="A19833" t="s" s="2">
        <v>19832</v>
      </c>
      <c r="B19833" s="3">
        <v>11275.275</v>
      </c>
      <c r="C19833" s="4"/>
      <c r="D19833" s="3">
        <v>0</v>
      </c>
    </row>
    <row r="19834" ht="13.55" customHeight="1">
      <c r="A19834" t="s" s="2">
        <v>19833</v>
      </c>
      <c r="B19834" s="3">
        <v>5470.1735</v>
      </c>
      <c r="C19834" s="4"/>
      <c r="D19834" s="3">
        <v>0</v>
      </c>
    </row>
    <row r="19835" ht="13.55" customHeight="1">
      <c r="A19835" t="s" s="2">
        <v>19834</v>
      </c>
      <c r="B19835" s="3">
        <v>3758.425</v>
      </c>
      <c r="C19835" s="4"/>
      <c r="D19835" s="3">
        <v>0</v>
      </c>
    </row>
    <row r="19836" ht="13.55" customHeight="1">
      <c r="A19836" t="s" s="2">
        <v>19835</v>
      </c>
      <c r="B19836" s="3">
        <v>5042.95</v>
      </c>
      <c r="C19836" s="4"/>
      <c r="D19836" s="3">
        <v>0</v>
      </c>
    </row>
    <row r="19837" ht="13.55" customHeight="1">
      <c r="A19837" t="s" s="2">
        <v>19836</v>
      </c>
      <c r="B19837" s="3">
        <v>8278.049999999999</v>
      </c>
      <c r="C19837" s="4"/>
      <c r="D19837" s="3">
        <v>0</v>
      </c>
    </row>
    <row r="19838" ht="13.55" customHeight="1">
      <c r="A19838" t="s" s="2">
        <v>19837</v>
      </c>
      <c r="B19838" s="3">
        <v>10133.475</v>
      </c>
      <c r="C19838" s="4"/>
      <c r="D19838" s="3">
        <v>0</v>
      </c>
    </row>
    <row r="19839" ht="13.55" customHeight="1">
      <c r="A19839" t="s" s="2">
        <v>19838</v>
      </c>
      <c r="B19839" s="3">
        <v>6042.025</v>
      </c>
      <c r="C19839" s="4"/>
      <c r="D19839" s="3">
        <v>0</v>
      </c>
    </row>
    <row r="19840" ht="13.55" customHeight="1">
      <c r="A19840" t="s" s="2">
        <v>19839</v>
      </c>
      <c r="B19840" s="3">
        <v>5756.575</v>
      </c>
      <c r="C19840" s="4"/>
      <c r="D19840" s="3">
        <v>0</v>
      </c>
    </row>
    <row r="19841" ht="13.55" customHeight="1">
      <c r="A19841" t="s" s="2">
        <v>19840</v>
      </c>
      <c r="B19841" s="3">
        <v>3282.675</v>
      </c>
      <c r="C19841" s="4"/>
      <c r="D19841" s="3">
        <v>0</v>
      </c>
    </row>
    <row r="19842" ht="13.55" customHeight="1">
      <c r="A19842" t="s" s="2">
        <v>19841</v>
      </c>
      <c r="B19842" s="3">
        <v>5937.36</v>
      </c>
      <c r="C19842" s="4"/>
      <c r="D19842" s="3">
        <v>0</v>
      </c>
    </row>
    <row r="19843" ht="13.55" customHeight="1">
      <c r="A19843" t="s" s="2">
        <v>19842</v>
      </c>
      <c r="B19843" s="3">
        <v>5747.06</v>
      </c>
      <c r="C19843" s="4"/>
      <c r="D19843" s="3">
        <v>0</v>
      </c>
    </row>
    <row r="19844" ht="13.55" customHeight="1">
      <c r="A19844" t="s" s="2">
        <v>19843</v>
      </c>
      <c r="B19844" s="3">
        <v>3054.315</v>
      </c>
      <c r="C19844" s="4"/>
      <c r="D19844" s="3">
        <v>0</v>
      </c>
    </row>
    <row r="19845" ht="13.55" customHeight="1">
      <c r="A19845" t="s" s="2">
        <v>19844</v>
      </c>
      <c r="B19845" s="3">
        <v>9752.875</v>
      </c>
      <c r="C19845" s="4"/>
      <c r="D19845" s="3">
        <v>0</v>
      </c>
    </row>
    <row r="19846" ht="13.55" customHeight="1">
      <c r="A19846" t="s" s="2">
        <v>19845</v>
      </c>
      <c r="B19846" s="3">
        <v>3472.975</v>
      </c>
      <c r="C19846" s="4"/>
      <c r="D19846" s="3">
        <v>0</v>
      </c>
    </row>
    <row r="19847" ht="13.55" customHeight="1">
      <c r="A19847" t="s" s="2">
        <v>19846</v>
      </c>
      <c r="B19847" s="3">
        <v>371.085</v>
      </c>
      <c r="C19847" s="4"/>
      <c r="D19847" s="3">
        <v>0</v>
      </c>
    </row>
    <row r="19848" ht="13.55" customHeight="1">
      <c r="A19848" t="s" s="2">
        <v>19847</v>
      </c>
      <c r="B19848" s="3">
        <v>15128.85</v>
      </c>
      <c r="C19848" s="4"/>
      <c r="D19848" s="3">
        <v>0</v>
      </c>
    </row>
    <row r="19849" ht="13.55" customHeight="1">
      <c r="A19849" t="s" s="2">
        <v>19848</v>
      </c>
      <c r="B19849" s="3">
        <v>6451.17</v>
      </c>
      <c r="C19849" s="4"/>
      <c r="D19849" s="3">
        <v>0</v>
      </c>
    </row>
    <row r="19850" ht="13.55" customHeight="1">
      <c r="A19850" t="s" s="2">
        <v>19849</v>
      </c>
      <c r="B19850" s="3">
        <v>4472.05</v>
      </c>
      <c r="C19850" s="4"/>
      <c r="D19850" s="3">
        <v>0</v>
      </c>
    </row>
    <row r="19851" ht="13.55" customHeight="1">
      <c r="A19851" t="s" s="2">
        <v>19850</v>
      </c>
      <c r="B19851" s="3">
        <v>2949.65</v>
      </c>
      <c r="C19851" s="4"/>
      <c r="D19851" s="3">
        <v>0</v>
      </c>
    </row>
    <row r="19852" ht="13.55" customHeight="1">
      <c r="A19852" t="s" s="2">
        <v>19851</v>
      </c>
      <c r="B19852" s="3">
        <v>3758.425</v>
      </c>
      <c r="C19852" s="4"/>
      <c r="D19852" s="3">
        <v>0</v>
      </c>
    </row>
    <row r="19853" ht="13.55" customHeight="1">
      <c r="A19853" t="s" s="2">
        <v>19852</v>
      </c>
      <c r="B19853" s="3">
        <v>3758.425</v>
      </c>
      <c r="C19853" s="4"/>
      <c r="D19853" s="3">
        <v>0</v>
      </c>
    </row>
    <row r="19854" ht="13.55" customHeight="1">
      <c r="A19854" t="s" s="2">
        <v>19853</v>
      </c>
      <c r="B19854" s="3">
        <v>3406.37</v>
      </c>
      <c r="C19854" s="4"/>
      <c r="D19854" s="3">
        <v>0</v>
      </c>
    </row>
    <row r="19855" ht="13.55" customHeight="1">
      <c r="A19855" t="s" s="2">
        <v>19854</v>
      </c>
      <c r="B19855" s="3">
        <v>3758.425</v>
      </c>
      <c r="C19855" s="4"/>
      <c r="D19855" s="3">
        <v>0</v>
      </c>
    </row>
    <row r="19856" ht="13.55" customHeight="1">
      <c r="A19856" t="s" s="2">
        <v>19855</v>
      </c>
      <c r="B19856" s="3">
        <v>7211.4185</v>
      </c>
      <c r="C19856" s="4"/>
      <c r="D19856" s="3">
        <v>0</v>
      </c>
    </row>
    <row r="19857" ht="13.55" customHeight="1">
      <c r="A19857" t="s" s="2">
        <v>19856</v>
      </c>
      <c r="B19857" s="3">
        <v>20010.045</v>
      </c>
      <c r="C19857" s="4"/>
      <c r="D19857" s="3">
        <v>0</v>
      </c>
    </row>
    <row r="19858" ht="13.55" customHeight="1">
      <c r="A19858" t="s" s="2">
        <v>19857</v>
      </c>
      <c r="B19858" s="3">
        <v>2759.35</v>
      </c>
      <c r="C19858" s="4"/>
      <c r="D19858" s="3">
        <v>0</v>
      </c>
    </row>
    <row r="19859" ht="13.55" customHeight="1">
      <c r="A19859" t="s" s="2">
        <v>19858</v>
      </c>
      <c r="B19859" s="3">
        <v>11275.275</v>
      </c>
      <c r="C19859" s="4"/>
      <c r="D19859" s="3">
        <v>0</v>
      </c>
    </row>
    <row r="19860" ht="13.55" customHeight="1">
      <c r="A19860" t="s" s="2">
        <v>19859</v>
      </c>
      <c r="B19860" s="3">
        <v>4938.285</v>
      </c>
      <c r="C19860" s="4"/>
      <c r="D19860" s="3">
        <v>0</v>
      </c>
    </row>
    <row r="19861" ht="13.55" customHeight="1">
      <c r="A19861" t="s" s="2">
        <v>19860</v>
      </c>
      <c r="B19861" s="3">
        <v>4357.87</v>
      </c>
      <c r="C19861" s="4"/>
      <c r="D19861" s="3">
        <v>0</v>
      </c>
    </row>
    <row r="19862" ht="13.55" customHeight="1">
      <c r="A19862" t="s" s="2">
        <v>19861</v>
      </c>
      <c r="B19862" s="3">
        <v>5756.575</v>
      </c>
      <c r="C19862" s="4"/>
      <c r="D19862" s="3">
        <v>0</v>
      </c>
    </row>
    <row r="19863" ht="13.55" customHeight="1">
      <c r="A19863" t="s" s="2">
        <v>19862</v>
      </c>
      <c r="B19863" s="3">
        <v>4747.985</v>
      </c>
      <c r="C19863" s="4"/>
      <c r="D19863" s="3">
        <v>0</v>
      </c>
    </row>
    <row r="19864" ht="13.55" customHeight="1">
      <c r="A19864" t="s" s="2">
        <v>19863</v>
      </c>
      <c r="B19864" s="3">
        <v>8944.1</v>
      </c>
      <c r="C19864" s="4"/>
      <c r="D19864" s="3">
        <v>0</v>
      </c>
    </row>
    <row r="19865" ht="13.55" customHeight="1">
      <c r="A19865" t="s" s="2">
        <v>19864</v>
      </c>
      <c r="B19865" s="3">
        <v>8944.1</v>
      </c>
      <c r="C19865" s="4"/>
      <c r="D19865" s="3">
        <v>0</v>
      </c>
    </row>
    <row r="19866" ht="13.55" customHeight="1">
      <c r="A19866" t="s" s="2">
        <v>19865</v>
      </c>
      <c r="B19866" s="3">
        <v>4032.457</v>
      </c>
      <c r="C19866" s="4"/>
      <c r="D19866" s="3">
        <v>0</v>
      </c>
    </row>
    <row r="19867" ht="13.55" customHeight="1">
      <c r="A19867" t="s" s="2">
        <v>19866</v>
      </c>
      <c r="B19867" s="3">
        <v>4947.8</v>
      </c>
      <c r="C19867" s="4"/>
      <c r="D19867" s="3">
        <v>0</v>
      </c>
    </row>
    <row r="19868" ht="13.55" customHeight="1">
      <c r="A19868" t="s" s="2">
        <v>19867</v>
      </c>
      <c r="B19868" s="3">
        <v>5280.825</v>
      </c>
      <c r="C19868" s="4"/>
      <c r="D19868" s="3">
        <v>0</v>
      </c>
    </row>
    <row r="19869" ht="13.55" customHeight="1">
      <c r="A19869" t="s" s="2">
        <v>19868</v>
      </c>
      <c r="B19869" s="3">
        <v>5128.585</v>
      </c>
      <c r="C19869" s="4"/>
      <c r="D19869" s="3">
        <v>0</v>
      </c>
    </row>
    <row r="19870" ht="13.55" customHeight="1">
      <c r="A19870" t="s" s="2">
        <v>19869</v>
      </c>
      <c r="B19870" s="3">
        <v>5851.725</v>
      </c>
      <c r="C19870" s="4"/>
      <c r="D19870" s="3">
        <v>0</v>
      </c>
    </row>
    <row r="19871" ht="13.55" customHeight="1">
      <c r="A19871" t="s" s="2">
        <v>19870</v>
      </c>
      <c r="B19871" s="3">
        <v>8468.35</v>
      </c>
      <c r="C19871" s="4"/>
      <c r="D19871" s="3">
        <v>0</v>
      </c>
    </row>
    <row r="19872" ht="13.55" customHeight="1">
      <c r="A19872" t="s" s="2">
        <v>19871</v>
      </c>
      <c r="B19872" s="3">
        <v>8121.0525</v>
      </c>
      <c r="C19872" s="4"/>
      <c r="D19872" s="3">
        <v>0</v>
      </c>
    </row>
    <row r="19873" ht="13.55" customHeight="1">
      <c r="A19873" t="s" s="2">
        <v>19872</v>
      </c>
      <c r="B19873" s="3">
        <v>4947.8</v>
      </c>
      <c r="C19873" s="4"/>
      <c r="D19873" s="3">
        <v>0</v>
      </c>
    </row>
    <row r="19874" ht="13.55" customHeight="1">
      <c r="A19874" t="s" s="2">
        <v>19873</v>
      </c>
      <c r="B19874" s="3">
        <v>3710.85</v>
      </c>
      <c r="C19874" s="4"/>
      <c r="D19874" s="3">
        <v>0</v>
      </c>
    </row>
    <row r="19875" ht="13.55" customHeight="1">
      <c r="A19875" t="s" s="2">
        <v>19874</v>
      </c>
      <c r="B19875" s="3">
        <v>5423.55</v>
      </c>
      <c r="C19875" s="4"/>
      <c r="D19875" s="3">
        <v>0</v>
      </c>
    </row>
    <row r="19876" ht="13.55" customHeight="1">
      <c r="A19876" t="s" s="2">
        <v>19875</v>
      </c>
      <c r="B19876" s="3">
        <v>9039.25</v>
      </c>
      <c r="C19876" s="4"/>
      <c r="D19876" s="3">
        <v>0</v>
      </c>
    </row>
    <row r="19877" ht="13.55" customHeight="1">
      <c r="A19877" t="s" s="2">
        <v>19876</v>
      </c>
      <c r="B19877" s="3">
        <v>12274.35</v>
      </c>
      <c r="C19877" s="4"/>
      <c r="D19877" s="3">
        <v>0</v>
      </c>
    </row>
    <row r="19878" ht="13.55" customHeight="1">
      <c r="A19878" t="s" s="2">
        <v>19877</v>
      </c>
      <c r="B19878" s="3">
        <v>4139.025</v>
      </c>
      <c r="C19878" s="4"/>
      <c r="D19878" s="3">
        <v>0</v>
      </c>
    </row>
    <row r="19879" ht="13.55" customHeight="1">
      <c r="A19879" t="s" s="2">
        <v>19878</v>
      </c>
      <c r="B19879" s="3">
        <v>5280.825</v>
      </c>
      <c r="C19879" s="4"/>
      <c r="D19879" s="3">
        <v>0</v>
      </c>
    </row>
    <row r="19880" ht="13.55" customHeight="1">
      <c r="A19880" t="s" s="2">
        <v>19879</v>
      </c>
      <c r="B19880" s="3">
        <v>2949.65</v>
      </c>
      <c r="C19880" s="4"/>
      <c r="D19880" s="3">
        <v>0</v>
      </c>
    </row>
    <row r="19881" ht="13.55" customHeight="1">
      <c r="A19881" t="s" s="2">
        <v>19880</v>
      </c>
      <c r="B19881" s="3">
        <v>5280.825</v>
      </c>
      <c r="C19881" s="4"/>
      <c r="D19881" s="3">
        <v>0</v>
      </c>
    </row>
    <row r="19882" ht="13.55" customHeight="1">
      <c r="A19882" t="s" s="2">
        <v>19881</v>
      </c>
      <c r="B19882" s="3">
        <v>3758.425</v>
      </c>
      <c r="C19882" s="4"/>
      <c r="D19882" s="3">
        <v>0</v>
      </c>
    </row>
    <row r="19883" ht="13.55" customHeight="1">
      <c r="A19883" t="s" s="2">
        <v>19882</v>
      </c>
      <c r="B19883" s="3">
        <v>12274.35</v>
      </c>
      <c r="C19883" s="4"/>
      <c r="D19883" s="3">
        <v>0</v>
      </c>
    </row>
    <row r="19884" ht="13.55" customHeight="1">
      <c r="A19884" t="s" s="2">
        <v>19883</v>
      </c>
      <c r="B19884" s="3">
        <v>13654.025</v>
      </c>
      <c r="C19884" s="4"/>
      <c r="D19884" s="3">
        <v>0</v>
      </c>
    </row>
    <row r="19885" ht="13.55" customHeight="1">
      <c r="A19885" t="s" s="2">
        <v>19884</v>
      </c>
      <c r="B19885" s="3">
        <v>12654.95</v>
      </c>
      <c r="C19885" s="4"/>
      <c r="D19885" s="3">
        <v>0</v>
      </c>
    </row>
    <row r="19886" ht="13.55" customHeight="1">
      <c r="A19886" t="s" s="2">
        <v>19885</v>
      </c>
      <c r="B19886" s="3">
        <v>3282.675</v>
      </c>
      <c r="C19886" s="4"/>
      <c r="D19886" s="3">
        <v>0</v>
      </c>
    </row>
    <row r="19887" ht="13.55" customHeight="1">
      <c r="A19887" t="s" s="2">
        <v>19886</v>
      </c>
      <c r="B19887" s="3">
        <v>666.05</v>
      </c>
      <c r="C19887" s="4"/>
      <c r="D19887" s="3">
        <v>0</v>
      </c>
    </row>
    <row r="19888" ht="13.55" customHeight="1">
      <c r="A19888" t="s" s="2">
        <v>19887</v>
      </c>
      <c r="B19888" s="3">
        <v>7754.725</v>
      </c>
      <c r="C19888" s="4"/>
      <c r="D19888" s="3">
        <v>0</v>
      </c>
    </row>
    <row r="19889" ht="13.55" customHeight="1">
      <c r="A19889" t="s" s="2">
        <v>19888</v>
      </c>
      <c r="B19889" s="3">
        <v>12026.96</v>
      </c>
      <c r="C19889" s="4"/>
      <c r="D19889" s="3">
        <v>0</v>
      </c>
    </row>
    <row r="19890" ht="13.55" customHeight="1">
      <c r="A19890" t="s" s="2">
        <v>19889</v>
      </c>
      <c r="B19890" s="3">
        <v>2093.3</v>
      </c>
      <c r="C19890" s="4"/>
      <c r="D19890" s="3">
        <v>0</v>
      </c>
    </row>
    <row r="19891" ht="13.55" customHeight="1">
      <c r="A19891" t="s" s="2">
        <v>19890</v>
      </c>
      <c r="B19891" s="3">
        <v>570.9</v>
      </c>
      <c r="C19891" s="4"/>
      <c r="D19891" s="3">
        <v>0</v>
      </c>
    </row>
    <row r="19892" ht="13.55" customHeight="1">
      <c r="A19892" t="s" s="2">
        <v>19891</v>
      </c>
      <c r="B19892" s="3">
        <v>6736.62</v>
      </c>
      <c r="C19892" s="4"/>
      <c r="D19892" s="3">
        <v>0</v>
      </c>
    </row>
    <row r="19893" ht="13.55" customHeight="1">
      <c r="A19893" t="s" s="2">
        <v>19892</v>
      </c>
      <c r="B19893" s="3">
        <v>666.05</v>
      </c>
      <c r="C19893" s="4"/>
      <c r="D19893" s="3">
        <v>0</v>
      </c>
    </row>
    <row r="19894" ht="13.55" customHeight="1">
      <c r="A19894" t="s" s="2">
        <v>19893</v>
      </c>
      <c r="B19894" s="3">
        <v>18030.925</v>
      </c>
      <c r="C19894" s="4"/>
      <c r="D19894" s="3">
        <v>0</v>
      </c>
    </row>
    <row r="19895" ht="13.55" customHeight="1">
      <c r="A19895" t="s" s="2">
        <v>19894</v>
      </c>
      <c r="B19895" s="3">
        <v>17031.85</v>
      </c>
      <c r="C19895" s="4"/>
      <c r="D19895" s="3">
        <v>0</v>
      </c>
    </row>
    <row r="19896" ht="13.55" customHeight="1">
      <c r="A19896" t="s" s="2">
        <v>19895</v>
      </c>
      <c r="B19896" s="3">
        <v>17935.775</v>
      </c>
      <c r="C19896" s="4"/>
      <c r="D19896" s="3">
        <v>0</v>
      </c>
    </row>
    <row r="19897" ht="13.55" customHeight="1">
      <c r="A19897" t="s" s="2">
        <v>19896</v>
      </c>
      <c r="B19897" s="3">
        <v>15157.395</v>
      </c>
      <c r="C19897" s="4"/>
      <c r="D19897" s="3">
        <v>0</v>
      </c>
    </row>
    <row r="19898" ht="13.55" customHeight="1">
      <c r="A19898" t="s" s="2">
        <v>19897</v>
      </c>
      <c r="B19898" s="3">
        <v>2654.685</v>
      </c>
      <c r="C19898" s="4"/>
      <c r="D19898" s="3">
        <v>0</v>
      </c>
    </row>
    <row r="19899" ht="13.55" customHeight="1">
      <c r="A19899" t="s" s="2">
        <v>19898</v>
      </c>
      <c r="B19899" s="3">
        <v>570.9</v>
      </c>
      <c r="C19899" s="4"/>
      <c r="D19899" s="3">
        <v>0</v>
      </c>
    </row>
    <row r="19900" ht="13.55" customHeight="1">
      <c r="A19900" t="s" s="2">
        <v>19899</v>
      </c>
      <c r="B19900" s="3">
        <v>10466.5</v>
      </c>
      <c r="C19900" s="4"/>
      <c r="D19900" s="3">
        <v>0</v>
      </c>
    </row>
    <row r="19901" ht="13.55" customHeight="1">
      <c r="A19901" t="s" s="2">
        <v>19900</v>
      </c>
      <c r="B19901" s="3">
        <v>18211.71</v>
      </c>
      <c r="C19901" s="4"/>
      <c r="D19901" s="3">
        <v>0</v>
      </c>
    </row>
    <row r="19902" ht="13.55" customHeight="1">
      <c r="A19902" t="s" s="2">
        <v>19901</v>
      </c>
      <c r="B19902" s="3">
        <v>16746.4</v>
      </c>
      <c r="C19902" s="4"/>
      <c r="D19902" s="3">
        <v>0</v>
      </c>
    </row>
    <row r="19903" ht="13.55" customHeight="1">
      <c r="A19903" t="s" s="2">
        <v>19902</v>
      </c>
      <c r="B19903" s="3">
        <v>4281.75</v>
      </c>
      <c r="C19903" s="4"/>
      <c r="D19903" s="3">
        <v>0</v>
      </c>
    </row>
    <row r="19904" ht="13.55" customHeight="1">
      <c r="A19904" t="s" s="2">
        <v>19903</v>
      </c>
      <c r="B19904" s="3">
        <v>1094.225</v>
      </c>
      <c r="C19904" s="4"/>
      <c r="D19904" s="3">
        <v>0</v>
      </c>
    </row>
    <row r="19905" ht="13.55" customHeight="1">
      <c r="A19905" t="s" s="2">
        <v>19904</v>
      </c>
      <c r="B19905" s="3">
        <v>12750.1</v>
      </c>
      <c r="C19905" s="4"/>
      <c r="D19905" s="3">
        <v>0</v>
      </c>
    </row>
    <row r="19906" ht="13.55" customHeight="1">
      <c r="A19906" t="s" s="2">
        <v>19905</v>
      </c>
      <c r="B19906" s="3">
        <v>1332.1</v>
      </c>
      <c r="C19906" s="4"/>
      <c r="D19906" s="3">
        <v>0</v>
      </c>
    </row>
    <row r="19907" ht="13.55" customHeight="1">
      <c r="A19907" t="s" s="2">
        <v>19906</v>
      </c>
      <c r="B19907" s="3">
        <v>20628.52</v>
      </c>
      <c r="C19907" s="4"/>
      <c r="D19907" s="3">
        <v>0</v>
      </c>
    </row>
    <row r="19908" ht="13.55" customHeight="1">
      <c r="A19908" t="s" s="2">
        <v>19907</v>
      </c>
      <c r="B19908" s="3">
        <v>24358.4</v>
      </c>
      <c r="C19908" s="4"/>
      <c r="D19908" s="3">
        <v>0</v>
      </c>
    </row>
    <row r="19909" ht="13.55" customHeight="1">
      <c r="A19909" t="s" s="2">
        <v>19908</v>
      </c>
      <c r="B19909" s="3">
        <v>18011.895</v>
      </c>
      <c r="C19909" s="4"/>
      <c r="D19909" s="3">
        <v>0</v>
      </c>
    </row>
    <row r="19910" ht="13.55" customHeight="1">
      <c r="A19910" t="s" s="2">
        <v>19909</v>
      </c>
      <c r="B19910" s="3">
        <v>17555.175</v>
      </c>
      <c r="C19910" s="4"/>
      <c r="D19910" s="3">
        <v>0</v>
      </c>
    </row>
    <row r="19911" ht="13.55" customHeight="1">
      <c r="A19911" t="s" s="2">
        <v>19910</v>
      </c>
      <c r="B19911" s="3">
        <v>4043.875</v>
      </c>
      <c r="C19911" s="4"/>
      <c r="D19911" s="3">
        <v>0</v>
      </c>
    </row>
    <row r="19912" ht="13.55" customHeight="1">
      <c r="A19912" t="s" s="2">
        <v>19911</v>
      </c>
      <c r="B19912" s="3">
        <v>808.775</v>
      </c>
      <c r="C19912" s="4"/>
      <c r="D19912" s="3">
        <v>0</v>
      </c>
    </row>
    <row r="19913" ht="13.55" customHeight="1">
      <c r="A19913" t="s" s="2">
        <v>19912</v>
      </c>
      <c r="B19913" s="3">
        <v>11132.55</v>
      </c>
      <c r="C19913" s="4"/>
      <c r="D19913" s="3">
        <v>0</v>
      </c>
    </row>
    <row r="19914" ht="13.55" customHeight="1">
      <c r="A19914" t="s" s="2">
        <v>19913</v>
      </c>
      <c r="B19914" s="3">
        <v>475.75</v>
      </c>
      <c r="C19914" s="4"/>
      <c r="D19914" s="3">
        <v>0</v>
      </c>
    </row>
    <row r="19915" ht="13.55" customHeight="1">
      <c r="A19915" t="s" s="2">
        <v>19914</v>
      </c>
      <c r="B19915" s="3">
        <v>5280.825</v>
      </c>
      <c r="C19915" s="4"/>
      <c r="D19915" s="3">
        <v>0</v>
      </c>
    </row>
    <row r="19916" ht="13.55" customHeight="1">
      <c r="A19916" t="s" s="2">
        <v>19915</v>
      </c>
      <c r="B19916" s="3">
        <v>5042.95</v>
      </c>
      <c r="C19916" s="4"/>
      <c r="D19916" s="3">
        <v>0</v>
      </c>
    </row>
    <row r="19917" ht="13.55" customHeight="1">
      <c r="A19917" t="s" s="2">
        <v>19916</v>
      </c>
      <c r="B19917" s="3">
        <v>4757.5</v>
      </c>
      <c r="C19917" s="4"/>
      <c r="D19917" s="3">
        <v>0</v>
      </c>
    </row>
    <row r="19918" ht="13.55" customHeight="1">
      <c r="A19918" t="s" s="2">
        <v>19917</v>
      </c>
      <c r="B19918" s="3">
        <v>5756.575</v>
      </c>
      <c r="C19918" s="4"/>
      <c r="D19918" s="3">
        <v>0</v>
      </c>
    </row>
    <row r="19919" ht="13.55" customHeight="1">
      <c r="A19919" t="s" s="2">
        <v>19918</v>
      </c>
      <c r="B19919" s="3">
        <v>5566.275</v>
      </c>
      <c r="C19919" s="4"/>
      <c r="D19919" s="3">
        <v>0</v>
      </c>
    </row>
    <row r="19920" ht="13.55" customHeight="1">
      <c r="A19920" t="s" s="2">
        <v>19919</v>
      </c>
      <c r="B19920" s="3">
        <v>475.75</v>
      </c>
      <c r="C19920" s="4"/>
      <c r="D19920" s="3">
        <v>0</v>
      </c>
    </row>
    <row r="19921" ht="13.55" customHeight="1">
      <c r="A19921" t="s" s="2">
        <v>19920</v>
      </c>
      <c r="B19921" s="3">
        <v>6736.62</v>
      </c>
      <c r="C19921" s="4"/>
      <c r="D19921" s="3">
        <v>0</v>
      </c>
    </row>
    <row r="19922" ht="13.55" customHeight="1">
      <c r="A19922" t="s" s="2">
        <v>19921</v>
      </c>
      <c r="B19922" s="3">
        <v>6260.87</v>
      </c>
      <c r="C19922" s="4"/>
      <c r="D19922" s="3">
        <v>0</v>
      </c>
    </row>
    <row r="19923" ht="13.55" customHeight="1">
      <c r="A19923" t="s" s="2">
        <v>19922</v>
      </c>
      <c r="B19923" s="3">
        <v>5280.825</v>
      </c>
      <c r="C19923" s="4"/>
      <c r="D19923" s="3">
        <v>0</v>
      </c>
    </row>
    <row r="19924" ht="13.55" customHeight="1">
      <c r="A19924" t="s" s="2">
        <v>19923</v>
      </c>
      <c r="B19924" s="3">
        <v>6260.87</v>
      </c>
      <c r="C19924" s="4"/>
      <c r="D19924" s="3">
        <v>0</v>
      </c>
    </row>
    <row r="19925" ht="13.55" customHeight="1">
      <c r="A19925" t="s" s="2">
        <v>19924</v>
      </c>
      <c r="B19925" s="3">
        <v>1807.85</v>
      </c>
      <c r="C19925" s="4"/>
      <c r="D19925" s="3">
        <v>0</v>
      </c>
    </row>
    <row r="19926" ht="13.55" customHeight="1">
      <c r="A19926" t="s" s="2">
        <v>19925</v>
      </c>
      <c r="B19926" s="3">
        <v>1522.4</v>
      </c>
      <c r="C19926" s="4"/>
      <c r="D19926" s="3">
        <v>0</v>
      </c>
    </row>
    <row r="19927" ht="13.55" customHeight="1">
      <c r="A19927" t="s" s="2">
        <v>19926</v>
      </c>
      <c r="B19927" s="3">
        <v>6260.87</v>
      </c>
      <c r="C19927" s="4"/>
      <c r="D19927" s="3">
        <v>0</v>
      </c>
    </row>
    <row r="19928" ht="13.55" customHeight="1">
      <c r="A19928" t="s" s="2">
        <v>19927</v>
      </c>
      <c r="B19928" s="3">
        <v>6260.87</v>
      </c>
      <c r="C19928" s="4"/>
      <c r="D19928" s="3">
        <v>0</v>
      </c>
    </row>
    <row r="19929" ht="13.55" customHeight="1">
      <c r="A19929" t="s" s="2">
        <v>19928</v>
      </c>
      <c r="B19929" s="3">
        <v>6260.87</v>
      </c>
      <c r="C19929" s="4"/>
      <c r="D19929" s="3">
        <v>0</v>
      </c>
    </row>
    <row r="19930" ht="13.55" customHeight="1">
      <c r="A19930" t="s" s="2">
        <v>19929</v>
      </c>
      <c r="B19930" s="3">
        <v>9182.555415000001</v>
      </c>
      <c r="C19930" s="4"/>
      <c r="D19930" s="3">
        <v>0</v>
      </c>
    </row>
    <row r="19931" ht="13.55" customHeight="1">
      <c r="A19931" t="s" s="2">
        <v>19930</v>
      </c>
      <c r="B19931" s="3">
        <v>9182.555415000001</v>
      </c>
      <c r="C19931" s="4"/>
      <c r="D19931" s="3">
        <v>0</v>
      </c>
    </row>
    <row r="19932" ht="13.55" customHeight="1">
      <c r="A19932" t="s" s="2">
        <v>19931</v>
      </c>
      <c r="B19932" s="3">
        <v>9182.555415000001</v>
      </c>
      <c r="C19932" s="4"/>
      <c r="D19932" s="3">
        <v>0</v>
      </c>
    </row>
    <row r="19933" ht="13.55" customHeight="1">
      <c r="A19933" t="s" s="2">
        <v>19932</v>
      </c>
      <c r="B19933" s="3">
        <v>18068.50925</v>
      </c>
      <c r="C19933" s="4"/>
      <c r="D19933" s="3">
        <v>0</v>
      </c>
    </row>
    <row r="19934" ht="13.55" customHeight="1">
      <c r="A19934" t="s" s="2">
        <v>19933</v>
      </c>
      <c r="B19934" s="3">
        <v>8019.023155</v>
      </c>
      <c r="C19934" s="4"/>
      <c r="D19934" s="3">
        <v>0</v>
      </c>
    </row>
    <row r="19935" ht="13.55" customHeight="1">
      <c r="A19935" t="s" s="2">
        <v>19934</v>
      </c>
      <c r="B19935" s="3">
        <v>3615.7</v>
      </c>
      <c r="C19935" s="4"/>
      <c r="D19935" s="3">
        <v>0</v>
      </c>
    </row>
    <row r="19936" ht="13.55" customHeight="1">
      <c r="A19936" t="s" s="2">
        <v>19935</v>
      </c>
      <c r="B19936" s="3">
        <v>3035.285</v>
      </c>
      <c r="C19936" s="4"/>
      <c r="D19936" s="3">
        <v>0</v>
      </c>
    </row>
    <row r="19937" ht="13.55" customHeight="1">
      <c r="A19937" t="s" s="2">
        <v>19936</v>
      </c>
      <c r="B19937" s="3">
        <v>2092.3485</v>
      </c>
      <c r="C19937" s="4"/>
      <c r="D19937" s="3">
        <v>0</v>
      </c>
    </row>
    <row r="19938" ht="13.55" customHeight="1">
      <c r="A19938" t="s" s="2">
        <v>19937</v>
      </c>
      <c r="B19938" s="3">
        <v>3234.1485</v>
      </c>
      <c r="C19938" s="4"/>
      <c r="D19938" s="3">
        <v>0</v>
      </c>
    </row>
    <row r="19939" ht="13.55" customHeight="1">
      <c r="A19939" t="s" s="2">
        <v>19938</v>
      </c>
      <c r="B19939" s="3">
        <v>5223.735</v>
      </c>
      <c r="C19939" s="4"/>
      <c r="D19939" s="3">
        <v>0</v>
      </c>
    </row>
    <row r="19940" ht="13.55" customHeight="1">
      <c r="A19940" t="s" s="2">
        <v>19939</v>
      </c>
      <c r="B19940" s="3">
        <v>3757.4735</v>
      </c>
      <c r="C19940" s="4"/>
      <c r="D19940" s="3">
        <v>0</v>
      </c>
    </row>
    <row r="19941" ht="13.55" customHeight="1">
      <c r="A19941" t="s" s="2">
        <v>19940</v>
      </c>
      <c r="B19941" s="3">
        <v>2759.35</v>
      </c>
      <c r="C19941" s="4"/>
      <c r="D19941" s="3">
        <v>0</v>
      </c>
    </row>
    <row r="19942" ht="13.55" customHeight="1">
      <c r="A19942" t="s" s="2">
        <v>19941</v>
      </c>
      <c r="B19942" s="3">
        <v>2093.3</v>
      </c>
      <c r="C19942" s="4"/>
      <c r="D19942" s="3">
        <v>0</v>
      </c>
    </row>
    <row r="19943" ht="13.55" customHeight="1">
      <c r="A19943" t="s" s="2">
        <v>19942</v>
      </c>
      <c r="B19943" s="3">
        <v>4043.875</v>
      </c>
      <c r="C19943" s="4"/>
      <c r="D19943" s="3">
        <v>0</v>
      </c>
    </row>
    <row r="19944" ht="13.55" customHeight="1">
      <c r="A19944" t="s" s="2">
        <v>19943</v>
      </c>
      <c r="B19944" s="3">
        <v>2378.75</v>
      </c>
      <c r="C19944" s="4"/>
      <c r="D19944" s="3">
        <v>0</v>
      </c>
    </row>
    <row r="19945" ht="13.55" customHeight="1">
      <c r="A19945" t="s" s="2">
        <v>19944</v>
      </c>
      <c r="B19945" s="3">
        <v>2854.5</v>
      </c>
      <c r="C19945" s="4"/>
      <c r="D19945" s="3">
        <v>0</v>
      </c>
    </row>
    <row r="19946" ht="13.55" customHeight="1">
      <c r="A19946" t="s" s="2">
        <v>19945</v>
      </c>
      <c r="B19946" s="3">
        <v>999.075</v>
      </c>
      <c r="C19946" s="4"/>
      <c r="D19946" s="3">
        <v>0</v>
      </c>
    </row>
    <row r="19947" ht="13.55" customHeight="1">
      <c r="A19947" t="s" s="2">
        <v>19946</v>
      </c>
      <c r="B19947" s="3">
        <v>4567.2</v>
      </c>
      <c r="C19947" s="4"/>
      <c r="D19947" s="3">
        <v>0</v>
      </c>
    </row>
    <row r="19948" ht="13.55" customHeight="1">
      <c r="A19948" t="s" s="2">
        <v>19947</v>
      </c>
      <c r="B19948" s="3">
        <v>3472.975</v>
      </c>
      <c r="C19948" s="4"/>
      <c r="D19948" s="3">
        <v>0</v>
      </c>
    </row>
    <row r="19949" ht="13.55" customHeight="1">
      <c r="A19949" t="s" s="2">
        <v>19948</v>
      </c>
      <c r="B19949" s="3">
        <v>999.075</v>
      </c>
      <c r="C19949" s="4"/>
      <c r="D19949" s="3">
        <v>0</v>
      </c>
    </row>
    <row r="19950" ht="13.55" customHeight="1">
      <c r="A19950" t="s" s="2">
        <v>19949</v>
      </c>
      <c r="B19950" s="3">
        <v>10133.475</v>
      </c>
      <c r="C19950" s="4"/>
      <c r="D19950" s="3">
        <v>0</v>
      </c>
    </row>
    <row r="19951" ht="13.55" customHeight="1">
      <c r="A19951" t="s" s="2">
        <v>19950</v>
      </c>
      <c r="B19951" s="3">
        <v>11275.275</v>
      </c>
      <c r="C19951" s="4"/>
      <c r="D19951" s="3">
        <v>0</v>
      </c>
    </row>
    <row r="19952" ht="13.55" customHeight="1">
      <c r="A19952" t="s" s="2">
        <v>19951</v>
      </c>
      <c r="B19952" s="3">
        <v>2473.9</v>
      </c>
      <c r="C19952" s="4"/>
      <c r="D19952" s="3">
        <v>0</v>
      </c>
    </row>
    <row r="19953" ht="13.55" customHeight="1">
      <c r="A19953" t="s" s="2">
        <v>19952</v>
      </c>
      <c r="B19953" s="3">
        <v>2759.35</v>
      </c>
      <c r="C19953" s="4"/>
      <c r="D19953" s="3">
        <v>0</v>
      </c>
    </row>
    <row r="19954" ht="13.55" customHeight="1">
      <c r="A19954" t="s" s="2">
        <v>19953</v>
      </c>
      <c r="B19954" s="3">
        <v>3568.125</v>
      </c>
      <c r="C19954" s="4"/>
      <c r="D19954" s="3">
        <v>0</v>
      </c>
    </row>
    <row r="19955" ht="13.55" customHeight="1">
      <c r="A19955" t="s" s="2">
        <v>19954</v>
      </c>
      <c r="B19955" s="3">
        <v>2949.65</v>
      </c>
      <c r="C19955" s="4"/>
      <c r="D19955" s="3">
        <v>0</v>
      </c>
    </row>
    <row r="19956" ht="13.55" customHeight="1">
      <c r="A19956" t="s" s="2">
        <v>19955</v>
      </c>
      <c r="B19956" s="3">
        <v>3472.975</v>
      </c>
      <c r="C19956" s="4"/>
      <c r="D19956" s="3">
        <v>0</v>
      </c>
    </row>
    <row r="19957" ht="13.55" customHeight="1">
      <c r="A19957" t="s" s="2">
        <v>19956</v>
      </c>
      <c r="B19957" s="3">
        <v>2378.75</v>
      </c>
      <c r="C19957" s="4"/>
      <c r="D19957" s="3">
        <v>0</v>
      </c>
    </row>
    <row r="19958" ht="13.55" customHeight="1">
      <c r="A19958" t="s" s="2">
        <v>19957</v>
      </c>
      <c r="B19958" s="3">
        <v>2749.835</v>
      </c>
      <c r="C19958" s="4"/>
      <c r="D19958" s="3">
        <v>0</v>
      </c>
    </row>
    <row r="19959" ht="13.55" customHeight="1">
      <c r="A19959" t="s" s="2">
        <v>19958</v>
      </c>
      <c r="B19959" s="3">
        <v>2759.35</v>
      </c>
      <c r="C19959" s="4"/>
      <c r="D19959" s="3">
        <v>0</v>
      </c>
    </row>
    <row r="19960" ht="13.55" customHeight="1">
      <c r="A19960" t="s" s="2">
        <v>19959</v>
      </c>
      <c r="B19960" s="3">
        <v>3558.61</v>
      </c>
      <c r="C19960" s="4"/>
      <c r="D19960" s="3">
        <v>0</v>
      </c>
    </row>
    <row r="19961" ht="13.55" customHeight="1">
      <c r="A19961" t="s" s="2">
        <v>19960</v>
      </c>
      <c r="B19961" s="3">
        <v>1998.15</v>
      </c>
      <c r="C19961" s="4"/>
      <c r="D19961" s="3">
        <v>0</v>
      </c>
    </row>
    <row r="19962" ht="13.55" customHeight="1">
      <c r="A19962" t="s" s="2">
        <v>19961</v>
      </c>
      <c r="B19962" s="3">
        <v>2473.9</v>
      </c>
      <c r="C19962" s="4"/>
      <c r="D19962" s="3">
        <v>0</v>
      </c>
    </row>
    <row r="19963" ht="13.55" customHeight="1">
      <c r="A19963" t="s" s="2">
        <v>19962</v>
      </c>
      <c r="B19963" s="3">
        <v>3472.975</v>
      </c>
      <c r="C19963" s="4"/>
      <c r="D19963" s="3">
        <v>0</v>
      </c>
    </row>
    <row r="19964" ht="13.55" customHeight="1">
      <c r="A19964" t="s" s="2">
        <v>19963</v>
      </c>
      <c r="B19964" s="3">
        <v>5042.95</v>
      </c>
      <c r="C19964" s="4"/>
      <c r="D19964" s="3">
        <v>0</v>
      </c>
    </row>
    <row r="19965" ht="13.55" customHeight="1">
      <c r="A19965" t="s" s="2">
        <v>19964</v>
      </c>
      <c r="B19965" s="3">
        <v>2949.65</v>
      </c>
      <c r="C19965" s="4"/>
      <c r="D19965" s="3">
        <v>0</v>
      </c>
    </row>
    <row r="19966" ht="13.55" customHeight="1">
      <c r="A19966" t="s" s="2">
        <v>19965</v>
      </c>
      <c r="B19966" s="3">
        <v>5756.575</v>
      </c>
      <c r="C19966" s="4"/>
      <c r="D19966" s="3">
        <v>0</v>
      </c>
    </row>
    <row r="19967" ht="13.55" customHeight="1">
      <c r="A19967" t="s" s="2">
        <v>19966</v>
      </c>
      <c r="B19967" s="3">
        <v>6260.87</v>
      </c>
      <c r="C19967" s="4"/>
      <c r="D19967" s="3">
        <v>0</v>
      </c>
    </row>
    <row r="19968" ht="13.55" customHeight="1">
      <c r="A19968" t="s" s="2">
        <v>19967</v>
      </c>
      <c r="B19968" s="3">
        <v>6831.77</v>
      </c>
      <c r="C19968" s="4"/>
      <c r="D19968" s="3">
        <v>0</v>
      </c>
    </row>
    <row r="19969" ht="13.55" customHeight="1">
      <c r="A19969" t="s" s="2">
        <v>19968</v>
      </c>
      <c r="B19969" s="3">
        <v>656.535</v>
      </c>
      <c r="C19969" s="4"/>
      <c r="D19969" s="3">
        <v>0</v>
      </c>
    </row>
    <row r="19970" ht="13.55" customHeight="1">
      <c r="A19970" t="s" s="2">
        <v>19969</v>
      </c>
      <c r="B19970" s="3">
        <v>8753.799999999999</v>
      </c>
      <c r="C19970" s="4"/>
      <c r="D19970" s="3">
        <v>0</v>
      </c>
    </row>
    <row r="19971" ht="13.55" customHeight="1">
      <c r="A19971" t="s" s="2">
        <v>19970</v>
      </c>
      <c r="B19971" s="3">
        <v>8278.049999999999</v>
      </c>
      <c r="C19971" s="4"/>
      <c r="D19971" s="3">
        <v>0</v>
      </c>
    </row>
    <row r="19972" ht="13.55" customHeight="1">
      <c r="A19972" t="s" s="2">
        <v>19971</v>
      </c>
      <c r="B19972" s="3">
        <v>16270.65</v>
      </c>
      <c r="C19972" s="4"/>
      <c r="D19972" s="3">
        <v>0</v>
      </c>
    </row>
    <row r="19973" ht="13.55" customHeight="1">
      <c r="A19973" t="s" s="2">
        <v>19972</v>
      </c>
      <c r="B19973" s="3">
        <v>8753.799999999999</v>
      </c>
      <c r="C19973" s="4"/>
      <c r="D19973" s="3">
        <v>0</v>
      </c>
    </row>
    <row r="19974" ht="13.55" customHeight="1">
      <c r="A19974" t="s" s="2">
        <v>19973</v>
      </c>
      <c r="B19974" s="3">
        <v>1878.327605</v>
      </c>
      <c r="C19974" s="4"/>
      <c r="D19974" s="3">
        <v>0</v>
      </c>
    </row>
    <row r="19975" ht="13.55" customHeight="1">
      <c r="A19975" t="s" s="2">
        <v>19974</v>
      </c>
      <c r="B19975" s="3">
        <v>1878.327605</v>
      </c>
      <c r="C19975" s="4"/>
      <c r="D19975" s="3">
        <v>0</v>
      </c>
    </row>
    <row r="19976" ht="13.55" customHeight="1">
      <c r="A19976" t="s" s="2">
        <v>19975</v>
      </c>
      <c r="B19976" s="3">
        <v>1847.96524</v>
      </c>
      <c r="C19976" s="4"/>
      <c r="D19976" s="3">
        <v>0</v>
      </c>
    </row>
    <row r="19977" ht="13.55" customHeight="1">
      <c r="A19977" t="s" s="2">
        <v>19976</v>
      </c>
      <c r="B19977" s="3">
        <v>9277.125</v>
      </c>
      <c r="C19977" s="4"/>
      <c r="D19977" s="3">
        <v>0</v>
      </c>
    </row>
    <row r="19978" ht="13.55" customHeight="1">
      <c r="A19978" t="s" s="2">
        <v>19977</v>
      </c>
      <c r="B19978" s="3">
        <v>9372.275</v>
      </c>
      <c r="C19978" s="4"/>
      <c r="D19978" s="3">
        <v>0</v>
      </c>
    </row>
    <row r="19979" ht="13.55" customHeight="1">
      <c r="A19979" t="s" s="2">
        <v>19978</v>
      </c>
      <c r="B19979" s="3">
        <v>9277.125</v>
      </c>
      <c r="C19979" s="4"/>
      <c r="D19979" s="3">
        <v>0</v>
      </c>
    </row>
    <row r="19980" ht="13.55" customHeight="1">
      <c r="A19980" t="s" s="2">
        <v>19979</v>
      </c>
      <c r="B19980" s="3">
        <v>3282.675</v>
      </c>
      <c r="C19980" s="4"/>
      <c r="D19980" s="3">
        <v>0</v>
      </c>
    </row>
    <row r="19981" ht="13.55" customHeight="1">
      <c r="A19981" t="s" s="2">
        <v>19980</v>
      </c>
      <c r="B19981" s="3">
        <v>3282.675</v>
      </c>
      <c r="C19981" s="4"/>
      <c r="D19981" s="3">
        <v>0</v>
      </c>
    </row>
    <row r="19982" ht="13.55" customHeight="1">
      <c r="A19982" t="s" s="2">
        <v>19981</v>
      </c>
      <c r="B19982" s="3">
        <v>9752.875</v>
      </c>
      <c r="C19982" s="4"/>
      <c r="D19982" s="3">
        <v>0</v>
      </c>
    </row>
    <row r="19983" ht="13.55" customHeight="1">
      <c r="A19983" t="s" s="2">
        <v>19982</v>
      </c>
      <c r="B19983" s="3">
        <v>7278.975</v>
      </c>
      <c r="C19983" s="4"/>
      <c r="D19983" s="3">
        <v>0</v>
      </c>
    </row>
    <row r="19984" ht="13.55" customHeight="1">
      <c r="A19984" t="s" s="2">
        <v>19983</v>
      </c>
      <c r="B19984" s="3">
        <v>2178.935</v>
      </c>
      <c r="C19984" s="4"/>
      <c r="D19984" s="3">
        <v>0</v>
      </c>
    </row>
    <row r="19985" ht="13.55" customHeight="1">
      <c r="A19985" t="s" s="2">
        <v>19984</v>
      </c>
      <c r="B19985" s="3">
        <v>2759.35</v>
      </c>
      <c r="C19985" s="4"/>
      <c r="D19985" s="3">
        <v>0</v>
      </c>
    </row>
    <row r="19986" ht="13.55" customHeight="1">
      <c r="A19986" t="s" s="2">
        <v>19985</v>
      </c>
      <c r="B19986" s="3">
        <v>1275.01</v>
      </c>
      <c r="C19986" s="4"/>
      <c r="D19986" s="3">
        <v>0</v>
      </c>
    </row>
    <row r="19987" ht="13.55" customHeight="1">
      <c r="A19987" t="s" s="2">
        <v>19986</v>
      </c>
      <c r="B19987" s="3">
        <v>2236.025</v>
      </c>
      <c r="C19987" s="4"/>
      <c r="D19987" s="3">
        <v>0</v>
      </c>
    </row>
    <row r="19988" ht="13.55" customHeight="1">
      <c r="A19988" t="s" s="2">
        <v>19987</v>
      </c>
      <c r="B19988" s="3">
        <v>2844.985</v>
      </c>
      <c r="C19988" s="4"/>
      <c r="D19988" s="3">
        <v>0</v>
      </c>
    </row>
    <row r="19989" ht="13.55" customHeight="1">
      <c r="A19989" t="s" s="2">
        <v>19988</v>
      </c>
      <c r="B19989" s="3">
        <v>2378.75</v>
      </c>
      <c r="C19989" s="4"/>
      <c r="D19989" s="3">
        <v>0</v>
      </c>
    </row>
    <row r="19990" ht="13.55" customHeight="1">
      <c r="A19990" t="s" s="2">
        <v>19989</v>
      </c>
      <c r="B19990" s="3">
        <v>1798.335</v>
      </c>
      <c r="C19990" s="4"/>
      <c r="D19990" s="3">
        <v>0</v>
      </c>
    </row>
    <row r="19991" ht="13.55" customHeight="1">
      <c r="A19991" t="s" s="2">
        <v>19990</v>
      </c>
      <c r="B19991" s="3">
        <v>2445.355</v>
      </c>
      <c r="C19991" s="4"/>
      <c r="D19991" s="3">
        <v>0</v>
      </c>
    </row>
    <row r="19992" ht="13.55" customHeight="1">
      <c r="A19992" t="s" s="2">
        <v>19991</v>
      </c>
      <c r="B19992" s="3">
        <v>1046.65</v>
      </c>
      <c r="C19992" s="4"/>
      <c r="D19992" s="3">
        <v>0</v>
      </c>
    </row>
    <row r="19993" ht="13.55" customHeight="1">
      <c r="A19993" t="s" s="2">
        <v>19992</v>
      </c>
      <c r="B19993" s="3">
        <v>2283.6</v>
      </c>
      <c r="C19993" s="4"/>
      <c r="D19993" s="3">
        <v>0</v>
      </c>
    </row>
    <row r="19994" ht="13.55" customHeight="1">
      <c r="A19994" t="s" s="2">
        <v>19993</v>
      </c>
      <c r="B19994" s="3">
        <v>3139.95</v>
      </c>
      <c r="C19994" s="4"/>
      <c r="D19994" s="3">
        <v>0</v>
      </c>
    </row>
    <row r="19995" ht="13.55" customHeight="1">
      <c r="A19995" t="s" s="2">
        <v>19994</v>
      </c>
      <c r="B19995" s="3">
        <v>1417.735</v>
      </c>
      <c r="C19995" s="4"/>
      <c r="D19995" s="3">
        <v>0</v>
      </c>
    </row>
    <row r="19996" ht="13.55" customHeight="1">
      <c r="A19996" t="s" s="2">
        <v>19995</v>
      </c>
      <c r="B19996" s="3">
        <v>2569.05</v>
      </c>
      <c r="C19996" s="4"/>
      <c r="D19996" s="3">
        <v>0</v>
      </c>
    </row>
    <row r="19997" ht="13.55" customHeight="1">
      <c r="A19997" t="s" s="2">
        <v>19996</v>
      </c>
      <c r="B19997" s="3">
        <v>2236.025</v>
      </c>
      <c r="C19997" s="4"/>
      <c r="D19997" s="3">
        <v>0</v>
      </c>
    </row>
    <row r="19998" ht="13.55" customHeight="1">
      <c r="A19998" t="s" s="2">
        <v>19997</v>
      </c>
      <c r="B19998" s="3">
        <v>3139.95</v>
      </c>
      <c r="C19998" s="4"/>
      <c r="D19998" s="3">
        <v>0</v>
      </c>
    </row>
    <row r="19999" ht="13.55" customHeight="1">
      <c r="A19999" t="s" s="2">
        <v>19998</v>
      </c>
      <c r="B19999" s="3">
        <v>3035.285</v>
      </c>
      <c r="C19999" s="4"/>
      <c r="D19999" s="3">
        <v>0</v>
      </c>
    </row>
    <row r="20000" ht="13.55" customHeight="1">
      <c r="A20000" t="s" s="2">
        <v>19999</v>
      </c>
      <c r="B20000" s="3">
        <v>2844.985</v>
      </c>
      <c r="C20000" s="4"/>
      <c r="D20000" s="3">
        <v>0</v>
      </c>
    </row>
    <row r="20001" ht="13.55" customHeight="1">
      <c r="A20001" t="s" s="2">
        <v>20000</v>
      </c>
      <c r="B20001" s="3">
        <v>2654.685</v>
      </c>
      <c r="C20001" s="4"/>
      <c r="D20001" s="3">
        <v>0</v>
      </c>
    </row>
    <row r="20002" ht="13.55" customHeight="1">
      <c r="A20002" t="s" s="2">
        <v>20001</v>
      </c>
      <c r="B20002" s="3">
        <v>8278.049999999999</v>
      </c>
      <c r="C20002" s="4"/>
      <c r="D20002" s="3">
        <v>0</v>
      </c>
    </row>
    <row r="20003" ht="13.55" customHeight="1">
      <c r="A20003" t="s" s="2">
        <v>20002</v>
      </c>
      <c r="B20003" s="3">
        <v>2569.05</v>
      </c>
      <c r="C20003" s="4"/>
      <c r="D20003" s="3">
        <v>0</v>
      </c>
    </row>
    <row r="20004" ht="13.55" customHeight="1">
      <c r="A20004" t="s" s="2">
        <v>20003</v>
      </c>
      <c r="B20004" s="3">
        <v>1903</v>
      </c>
      <c r="C20004" s="4"/>
      <c r="D20004" s="3">
        <v>0</v>
      </c>
    </row>
    <row r="20005" ht="13.55" customHeight="1">
      <c r="A20005" t="s" s="2">
        <v>20004</v>
      </c>
      <c r="B20005" s="3">
        <v>2664.2</v>
      </c>
      <c r="C20005" s="4"/>
      <c r="D20005" s="3">
        <v>0</v>
      </c>
    </row>
    <row r="20006" ht="13.55" customHeight="1">
      <c r="A20006" t="s" s="2">
        <v>20005</v>
      </c>
      <c r="B20006" s="3">
        <v>2378.75</v>
      </c>
      <c r="C20006" s="4"/>
      <c r="D20006" s="3">
        <v>0</v>
      </c>
    </row>
    <row r="20007" ht="13.55" customHeight="1">
      <c r="A20007" t="s" s="2">
        <v>20006</v>
      </c>
      <c r="B20007" s="3">
        <v>1941.06</v>
      </c>
      <c r="C20007" s="4"/>
      <c r="D20007" s="3">
        <v>0</v>
      </c>
    </row>
    <row r="20008" ht="13.55" customHeight="1">
      <c r="A20008" t="s" s="2">
        <v>20007</v>
      </c>
      <c r="B20008" s="3">
        <v>2740.32</v>
      </c>
      <c r="C20008" s="4"/>
      <c r="D20008" s="3">
        <v>0</v>
      </c>
    </row>
    <row r="20009" ht="13.55" customHeight="1">
      <c r="A20009" t="s" s="2">
        <v>20008</v>
      </c>
      <c r="B20009" s="3">
        <v>2921.105</v>
      </c>
      <c r="C20009" s="4"/>
      <c r="D20009" s="3">
        <v>0</v>
      </c>
    </row>
    <row r="20010" ht="13.55" customHeight="1">
      <c r="A20010" t="s" s="2">
        <v>20009</v>
      </c>
      <c r="B20010" s="3">
        <v>3834.545</v>
      </c>
      <c r="C20010" s="4"/>
      <c r="D20010" s="3">
        <v>0</v>
      </c>
    </row>
    <row r="20011" ht="13.55" customHeight="1">
      <c r="A20011" t="s" s="2">
        <v>20010</v>
      </c>
      <c r="B20011" s="3">
        <v>3368.31</v>
      </c>
      <c r="C20011" s="4"/>
      <c r="D20011" s="3">
        <v>0</v>
      </c>
    </row>
    <row r="20012" ht="13.55" customHeight="1">
      <c r="A20012" t="s" s="2">
        <v>20011</v>
      </c>
      <c r="B20012" s="3">
        <v>2197.965</v>
      </c>
      <c r="C20012" s="4"/>
      <c r="D20012" s="3">
        <v>0</v>
      </c>
    </row>
    <row r="20013" ht="13.55" customHeight="1">
      <c r="A20013" t="s" s="2">
        <v>20012</v>
      </c>
      <c r="B20013" s="3">
        <v>3282.675</v>
      </c>
      <c r="C20013" s="4"/>
      <c r="D20013" s="3">
        <v>0</v>
      </c>
    </row>
    <row r="20014" ht="13.55" customHeight="1">
      <c r="A20014" t="s" s="2">
        <v>20013</v>
      </c>
      <c r="B20014" s="3">
        <v>2359.72</v>
      </c>
      <c r="C20014" s="4"/>
      <c r="D20014" s="3">
        <v>0</v>
      </c>
    </row>
    <row r="20015" ht="13.55" customHeight="1">
      <c r="A20015" t="s" s="2">
        <v>20014</v>
      </c>
      <c r="B20015" s="3">
        <v>2045.725</v>
      </c>
      <c r="C20015" s="4"/>
      <c r="D20015" s="3">
        <v>0</v>
      </c>
    </row>
    <row r="20016" ht="13.55" customHeight="1">
      <c r="A20016" t="s" s="2">
        <v>20015</v>
      </c>
      <c r="B20016" s="3">
        <v>2502.445</v>
      </c>
      <c r="C20016" s="4"/>
      <c r="D20016" s="3">
        <v>0</v>
      </c>
    </row>
    <row r="20017" ht="13.55" customHeight="1">
      <c r="A20017" t="s" s="2">
        <v>20016</v>
      </c>
      <c r="B20017" s="3">
        <v>3044.8</v>
      </c>
      <c r="C20017" s="4"/>
      <c r="D20017" s="3">
        <v>0</v>
      </c>
    </row>
    <row r="20018" ht="13.55" customHeight="1">
      <c r="A20018" t="s" s="2">
        <v>20017</v>
      </c>
      <c r="B20018" s="3">
        <v>2131.36</v>
      </c>
      <c r="C20018" s="4"/>
      <c r="D20018" s="3">
        <v>0</v>
      </c>
    </row>
    <row r="20019" ht="13.55" customHeight="1">
      <c r="A20019" t="s" s="2">
        <v>20018</v>
      </c>
      <c r="B20019" s="3">
        <v>3377.825</v>
      </c>
      <c r="C20019" s="4"/>
      <c r="D20019" s="3">
        <v>0</v>
      </c>
    </row>
    <row r="20020" ht="13.55" customHeight="1">
      <c r="A20020" t="s" s="2">
        <v>20019</v>
      </c>
      <c r="B20020" s="3">
        <v>2093.3</v>
      </c>
      <c r="C20020" s="4"/>
      <c r="D20020" s="3">
        <v>0</v>
      </c>
    </row>
    <row r="20021" ht="13.55" customHeight="1">
      <c r="A20021" t="s" s="2">
        <v>20020</v>
      </c>
      <c r="B20021" s="3">
        <v>2759.35</v>
      </c>
      <c r="C20021" s="4"/>
      <c r="D20021" s="3">
        <v>0</v>
      </c>
    </row>
    <row r="20022" ht="13.55" customHeight="1">
      <c r="A20022" t="s" s="2">
        <v>20021</v>
      </c>
      <c r="B20022" s="3">
        <v>2378.75</v>
      </c>
      <c r="C20022" s="4"/>
      <c r="D20022" s="3">
        <v>0</v>
      </c>
    </row>
    <row r="20023" ht="13.55" customHeight="1">
      <c r="A20023" t="s" s="2">
        <v>20022</v>
      </c>
      <c r="B20023" s="3">
        <v>1094.225</v>
      </c>
      <c r="C20023" s="4"/>
      <c r="D20023" s="3">
        <v>0</v>
      </c>
    </row>
    <row r="20024" ht="13.55" customHeight="1">
      <c r="A20024" t="s" s="2">
        <v>20023</v>
      </c>
      <c r="B20024" s="3">
        <v>2759.35</v>
      </c>
      <c r="C20024" s="4"/>
      <c r="D20024" s="3">
        <v>0</v>
      </c>
    </row>
    <row r="20025" ht="13.55" customHeight="1">
      <c r="A20025" t="s" s="2">
        <v>20024</v>
      </c>
      <c r="B20025" s="3">
        <v>30923.75</v>
      </c>
      <c r="C20025" s="4"/>
      <c r="D20025" s="3">
        <v>0</v>
      </c>
    </row>
    <row r="20026" ht="13.55" customHeight="1">
      <c r="A20026" t="s" s="2">
        <v>20025</v>
      </c>
      <c r="B20026" s="3">
        <v>27498.35</v>
      </c>
      <c r="C20026" s="4"/>
      <c r="D20026" s="3">
        <v>0</v>
      </c>
    </row>
    <row r="20027" ht="13.55" customHeight="1">
      <c r="A20027" t="s" s="2">
        <v>20026</v>
      </c>
      <c r="B20027" s="3">
        <v>999.075</v>
      </c>
      <c r="C20027" s="4"/>
      <c r="D20027" s="3">
        <v>0</v>
      </c>
    </row>
    <row r="20028" ht="13.55" customHeight="1">
      <c r="A20028" t="s" s="2">
        <v>20027</v>
      </c>
      <c r="B20028" s="3">
        <v>14272.5</v>
      </c>
      <c r="C20028" s="4"/>
      <c r="D20028" s="3">
        <v>0</v>
      </c>
    </row>
    <row r="20029" ht="13.55" customHeight="1">
      <c r="A20029" t="s" s="2">
        <v>20028</v>
      </c>
      <c r="B20029" s="3">
        <v>13749.175</v>
      </c>
      <c r="C20029" s="4"/>
      <c r="D20029" s="3">
        <v>0</v>
      </c>
    </row>
    <row r="20030" ht="13.55" customHeight="1">
      <c r="A20030" t="s" s="2">
        <v>20029</v>
      </c>
      <c r="B20030" s="3">
        <v>2188.45</v>
      </c>
      <c r="C20030" s="4"/>
      <c r="D20030" s="3">
        <v>0</v>
      </c>
    </row>
    <row r="20031" ht="13.55" customHeight="1">
      <c r="A20031" t="s" s="2">
        <v>20030</v>
      </c>
      <c r="B20031" s="3">
        <v>808.775</v>
      </c>
      <c r="C20031" s="4"/>
      <c r="D20031" s="3">
        <v>0</v>
      </c>
    </row>
    <row r="20032" ht="13.55" customHeight="1">
      <c r="A20032" t="s" s="2">
        <v>20031</v>
      </c>
      <c r="B20032" s="3">
        <v>6260.87</v>
      </c>
      <c r="C20032" s="4"/>
      <c r="D20032" s="3">
        <v>0</v>
      </c>
    </row>
    <row r="20033" ht="13.55" customHeight="1">
      <c r="A20033" t="s" s="2">
        <v>20032</v>
      </c>
      <c r="B20033" s="3">
        <v>6137.175</v>
      </c>
      <c r="C20033" s="4"/>
      <c r="D20033" s="3">
        <v>0</v>
      </c>
    </row>
    <row r="20034" ht="13.55" customHeight="1">
      <c r="A20034" t="s" s="2">
        <v>20033</v>
      </c>
      <c r="B20034" s="3">
        <v>5946.875</v>
      </c>
      <c r="C20034" s="4"/>
      <c r="D20034" s="3">
        <v>0</v>
      </c>
    </row>
    <row r="20035" ht="13.55" customHeight="1">
      <c r="A20035" t="s" s="2">
        <v>20034</v>
      </c>
      <c r="B20035" s="3">
        <v>5756.575</v>
      </c>
      <c r="C20035" s="4"/>
      <c r="D20035" s="3">
        <v>0</v>
      </c>
    </row>
    <row r="20036" ht="13.55" customHeight="1">
      <c r="A20036" t="s" s="2">
        <v>20035</v>
      </c>
      <c r="B20036" s="3">
        <v>15652.175</v>
      </c>
      <c r="C20036" s="4"/>
      <c r="D20036" s="3">
        <v>0</v>
      </c>
    </row>
    <row r="20037" ht="13.55" customHeight="1">
      <c r="A20037" t="s" s="2">
        <v>20036</v>
      </c>
      <c r="B20037" s="3">
        <v>15271.575</v>
      </c>
      <c r="C20037" s="4"/>
      <c r="D20037" s="3">
        <v>0</v>
      </c>
    </row>
    <row r="20038" ht="13.55" customHeight="1">
      <c r="A20038" t="s" s="2">
        <v>20037</v>
      </c>
      <c r="B20038" s="3">
        <v>2188.45</v>
      </c>
      <c r="C20038" s="4"/>
      <c r="D20038" s="3">
        <v>0</v>
      </c>
    </row>
    <row r="20039" ht="13.55" customHeight="1">
      <c r="A20039" t="s" s="2">
        <v>20038</v>
      </c>
      <c r="B20039" s="3">
        <v>808.775</v>
      </c>
      <c r="C20039" s="4"/>
      <c r="D20039" s="3">
        <v>0</v>
      </c>
    </row>
    <row r="20040" ht="13.55" customHeight="1">
      <c r="A20040" t="s" s="2">
        <v>20039</v>
      </c>
      <c r="B20040" s="3">
        <v>5946.875</v>
      </c>
      <c r="C20040" s="4"/>
      <c r="D20040" s="3">
        <v>0</v>
      </c>
    </row>
    <row r="20041" ht="13.55" customHeight="1">
      <c r="A20041" t="s" s="2">
        <v>20040</v>
      </c>
      <c r="B20041" s="3">
        <v>5756.575</v>
      </c>
      <c r="C20041" s="4"/>
      <c r="D20041" s="3">
        <v>0</v>
      </c>
    </row>
    <row r="20042" ht="13.55" customHeight="1">
      <c r="A20042" t="s" s="2">
        <v>20041</v>
      </c>
      <c r="B20042" s="3">
        <v>15557.025</v>
      </c>
      <c r="C20042" s="4"/>
      <c r="D20042" s="3">
        <v>0</v>
      </c>
    </row>
    <row r="20043" ht="13.55" customHeight="1">
      <c r="A20043" t="s" s="2">
        <v>20042</v>
      </c>
      <c r="B20043" s="3">
        <v>15271.575</v>
      </c>
      <c r="C20043" s="4"/>
      <c r="D20043" s="3">
        <v>0</v>
      </c>
    </row>
    <row r="20044" ht="13.55" customHeight="1">
      <c r="A20044" t="s" s="2">
        <v>20043</v>
      </c>
      <c r="B20044" s="3">
        <v>3568.125</v>
      </c>
      <c r="C20044" s="4"/>
      <c r="D20044" s="3">
        <v>0</v>
      </c>
    </row>
    <row r="20045" ht="13.55" customHeight="1">
      <c r="A20045" t="s" s="2">
        <v>20044</v>
      </c>
      <c r="B20045" s="3">
        <v>14129.775</v>
      </c>
      <c r="C20045" s="4"/>
      <c r="D20045" s="3">
        <v>0</v>
      </c>
    </row>
    <row r="20046" ht="13.55" customHeight="1">
      <c r="A20046" t="s" s="2">
        <v>20045</v>
      </c>
      <c r="B20046" s="3">
        <v>13273.425</v>
      </c>
      <c r="C20046" s="4"/>
      <c r="D20046" s="3">
        <v>0</v>
      </c>
    </row>
    <row r="20047" ht="13.55" customHeight="1">
      <c r="A20047" t="s" s="2">
        <v>20046</v>
      </c>
      <c r="B20047" s="3">
        <v>808.775</v>
      </c>
      <c r="C20047" s="4"/>
      <c r="D20047" s="3">
        <v>0</v>
      </c>
    </row>
    <row r="20048" ht="13.55" customHeight="1">
      <c r="A20048" t="s" s="2">
        <v>20047</v>
      </c>
      <c r="B20048" s="3">
        <v>5756.575</v>
      </c>
      <c r="C20048" s="4"/>
      <c r="D20048" s="3">
        <v>0</v>
      </c>
    </row>
    <row r="20049" ht="13.55" customHeight="1">
      <c r="A20049" t="s" s="2">
        <v>20048</v>
      </c>
      <c r="B20049" s="3">
        <v>5566.275</v>
      </c>
      <c r="C20049" s="4"/>
      <c r="D20049" s="3">
        <v>0</v>
      </c>
    </row>
    <row r="20050" ht="13.55" customHeight="1">
      <c r="A20050" t="s" s="2">
        <v>20049</v>
      </c>
      <c r="B20050" s="3">
        <v>23311.75</v>
      </c>
      <c r="C20050" s="4"/>
      <c r="D20050" s="3">
        <v>0</v>
      </c>
    </row>
    <row r="20051" ht="13.55" customHeight="1">
      <c r="A20051" t="s" s="2">
        <v>20050</v>
      </c>
      <c r="B20051" s="3">
        <v>21313.6</v>
      </c>
      <c r="C20051" s="4"/>
      <c r="D20051" s="3">
        <v>0</v>
      </c>
    </row>
    <row r="20052" ht="13.55" customHeight="1">
      <c r="A20052" t="s" s="2">
        <v>20051</v>
      </c>
      <c r="B20052" s="3">
        <v>15747.325</v>
      </c>
      <c r="C20052" s="4"/>
      <c r="D20052" s="3">
        <v>0</v>
      </c>
    </row>
    <row r="20053" ht="13.55" customHeight="1">
      <c r="A20053" t="s" s="2">
        <v>20052</v>
      </c>
      <c r="B20053" s="3">
        <v>5566.275</v>
      </c>
      <c r="C20053" s="4"/>
      <c r="D20053" s="3">
        <v>0</v>
      </c>
    </row>
    <row r="20054" ht="13.55" customHeight="1">
      <c r="A20054" t="s" s="2">
        <v>20053</v>
      </c>
      <c r="B20054" s="3">
        <v>5471.125</v>
      </c>
      <c r="C20054" s="4"/>
      <c r="D20054" s="3">
        <v>0</v>
      </c>
    </row>
    <row r="20055" ht="13.55" customHeight="1">
      <c r="A20055" t="s" s="2">
        <v>20054</v>
      </c>
      <c r="B20055" s="3">
        <v>15033.7</v>
      </c>
      <c r="C20055" s="4"/>
      <c r="D20055" s="3">
        <v>0</v>
      </c>
    </row>
    <row r="20056" ht="13.55" customHeight="1">
      <c r="A20056" t="s" s="2">
        <v>20055</v>
      </c>
      <c r="B20056" s="3">
        <v>14557.95</v>
      </c>
      <c r="C20056" s="4"/>
      <c r="D20056" s="3">
        <v>0</v>
      </c>
    </row>
    <row r="20057" ht="13.55" customHeight="1">
      <c r="A20057" t="s" s="2">
        <v>20056</v>
      </c>
      <c r="B20057" s="3">
        <v>2378.75</v>
      </c>
      <c r="C20057" s="4"/>
      <c r="D20057" s="3">
        <v>0</v>
      </c>
    </row>
    <row r="20058" ht="13.55" customHeight="1">
      <c r="A20058" t="s" s="2">
        <v>20057</v>
      </c>
      <c r="B20058" s="3">
        <v>808.775</v>
      </c>
      <c r="C20058" s="4"/>
      <c r="D20058" s="3">
        <v>0</v>
      </c>
    </row>
    <row r="20059" ht="13.55" customHeight="1">
      <c r="A20059" t="s" s="2">
        <v>20058</v>
      </c>
      <c r="B20059" s="3">
        <v>5756.575</v>
      </c>
      <c r="C20059" s="4"/>
      <c r="D20059" s="3">
        <v>0</v>
      </c>
    </row>
    <row r="20060" ht="13.55" customHeight="1">
      <c r="A20060" t="s" s="2">
        <v>20059</v>
      </c>
      <c r="B20060" s="3">
        <v>5280.825</v>
      </c>
      <c r="C20060" s="4"/>
      <c r="D20060" s="3">
        <v>0</v>
      </c>
    </row>
    <row r="20061" ht="13.55" customHeight="1">
      <c r="A20061" t="s" s="2">
        <v>20060</v>
      </c>
      <c r="B20061" s="3">
        <v>23311.75</v>
      </c>
      <c r="C20061" s="4"/>
      <c r="D20061" s="3">
        <v>0</v>
      </c>
    </row>
    <row r="20062" ht="13.55" customHeight="1">
      <c r="A20062" t="s" s="2">
        <v>20061</v>
      </c>
      <c r="B20062" s="3">
        <v>21313.6</v>
      </c>
      <c r="C20062" s="4"/>
      <c r="D20062" s="3">
        <v>0</v>
      </c>
    </row>
    <row r="20063" ht="13.55" customHeight="1">
      <c r="A20063" t="s" s="2">
        <v>20062</v>
      </c>
      <c r="B20063" s="3">
        <v>999.075</v>
      </c>
      <c r="C20063" s="4"/>
      <c r="D20063" s="3">
        <v>0</v>
      </c>
    </row>
    <row r="20064" ht="13.55" customHeight="1">
      <c r="A20064" t="s" s="2">
        <v>20063</v>
      </c>
      <c r="B20064" s="3">
        <v>13939.475</v>
      </c>
      <c r="C20064" s="4"/>
      <c r="D20064" s="3">
        <v>0</v>
      </c>
    </row>
    <row r="20065" ht="13.55" customHeight="1">
      <c r="A20065" t="s" s="2">
        <v>20064</v>
      </c>
      <c r="B20065" s="3">
        <v>13749.175</v>
      </c>
      <c r="C20065" s="4"/>
      <c r="D20065" s="3">
        <v>0</v>
      </c>
    </row>
    <row r="20066" ht="13.55" customHeight="1">
      <c r="A20066" t="s" s="2">
        <v>20065</v>
      </c>
      <c r="B20066" s="3">
        <v>2236.025</v>
      </c>
      <c r="C20066" s="4"/>
      <c r="D20066" s="3">
        <v>0</v>
      </c>
    </row>
    <row r="20067" ht="13.55" customHeight="1">
      <c r="A20067" t="s" s="2">
        <v>20066</v>
      </c>
      <c r="B20067" s="3">
        <v>808.775</v>
      </c>
      <c r="C20067" s="4"/>
      <c r="D20067" s="3">
        <v>0</v>
      </c>
    </row>
    <row r="20068" ht="13.55" customHeight="1">
      <c r="A20068" t="s" s="2">
        <v>20067</v>
      </c>
      <c r="B20068" s="3">
        <v>5756.575</v>
      </c>
      <c r="C20068" s="4"/>
      <c r="D20068" s="3">
        <v>0</v>
      </c>
    </row>
    <row r="20069" ht="13.55" customHeight="1">
      <c r="A20069" t="s" s="2">
        <v>20068</v>
      </c>
      <c r="B20069" s="3">
        <v>4947.8</v>
      </c>
      <c r="C20069" s="4"/>
      <c r="D20069" s="3">
        <v>0</v>
      </c>
    </row>
    <row r="20070" ht="13.55" customHeight="1">
      <c r="A20070" t="s" s="2">
        <v>20069</v>
      </c>
      <c r="B20070" s="3">
        <v>22312.675</v>
      </c>
      <c r="C20070" s="4"/>
      <c r="D20070" s="3">
        <v>0</v>
      </c>
    </row>
    <row r="20071" ht="13.55" customHeight="1">
      <c r="A20071" t="s" s="2">
        <v>20070</v>
      </c>
      <c r="B20071" s="3">
        <v>21313.6</v>
      </c>
      <c r="C20071" s="4"/>
      <c r="D20071" s="3">
        <v>0</v>
      </c>
    </row>
    <row r="20072" ht="13.55" customHeight="1">
      <c r="A20072" t="s" s="2">
        <v>20071</v>
      </c>
      <c r="B20072" s="3">
        <v>7278.975</v>
      </c>
      <c r="C20072" s="4"/>
      <c r="D20072" s="3">
        <v>0</v>
      </c>
    </row>
    <row r="20073" ht="13.55" customHeight="1">
      <c r="A20073" t="s" s="2">
        <v>20072</v>
      </c>
      <c r="B20073" s="3">
        <v>3568.125</v>
      </c>
      <c r="C20073" s="4"/>
      <c r="D20073" s="3">
        <v>0</v>
      </c>
    </row>
    <row r="20074" ht="13.55" customHeight="1">
      <c r="A20074" t="s" s="2">
        <v>20073</v>
      </c>
      <c r="B20074" s="3">
        <v>808.775</v>
      </c>
      <c r="C20074" s="4"/>
      <c r="D20074" s="3">
        <v>0</v>
      </c>
    </row>
    <row r="20075" ht="13.55" customHeight="1">
      <c r="A20075" t="s" s="2">
        <v>20074</v>
      </c>
      <c r="B20075" s="3">
        <v>5946.875</v>
      </c>
      <c r="C20075" s="4"/>
      <c r="D20075" s="3">
        <v>0</v>
      </c>
    </row>
    <row r="20076" ht="13.55" customHeight="1">
      <c r="A20076" t="s" s="2">
        <v>20075</v>
      </c>
      <c r="B20076" s="3">
        <v>5851.725</v>
      </c>
      <c r="C20076" s="4"/>
      <c r="D20076" s="3">
        <v>0</v>
      </c>
    </row>
    <row r="20077" ht="13.55" customHeight="1">
      <c r="A20077" t="s" s="2">
        <v>20076</v>
      </c>
      <c r="B20077" s="3">
        <v>3568.125</v>
      </c>
      <c r="C20077" s="4"/>
      <c r="D20077" s="3">
        <v>0</v>
      </c>
    </row>
    <row r="20078" ht="13.55" customHeight="1">
      <c r="A20078" t="s" s="2">
        <v>20077</v>
      </c>
      <c r="B20078" s="3">
        <v>808.775</v>
      </c>
      <c r="C20078" s="4"/>
      <c r="D20078" s="3">
        <v>0</v>
      </c>
    </row>
    <row r="20079" ht="13.55" customHeight="1">
      <c r="A20079" t="s" s="2">
        <v>20078</v>
      </c>
      <c r="B20079" s="3">
        <v>6042.025</v>
      </c>
      <c r="C20079" s="4"/>
      <c r="D20079" s="3">
        <v>0</v>
      </c>
    </row>
    <row r="20080" ht="13.55" customHeight="1">
      <c r="A20080" t="s" s="2">
        <v>20079</v>
      </c>
      <c r="B20080" s="3">
        <v>5946.875</v>
      </c>
      <c r="C20080" s="4"/>
      <c r="D20080" s="3">
        <v>0</v>
      </c>
    </row>
    <row r="20081" ht="13.55" customHeight="1">
      <c r="A20081" t="s" s="2">
        <v>20080</v>
      </c>
      <c r="B20081" s="3">
        <v>30923.75</v>
      </c>
      <c r="C20081" s="4"/>
      <c r="D20081" s="3">
        <v>0</v>
      </c>
    </row>
    <row r="20082" ht="13.55" customHeight="1">
      <c r="A20082" t="s" s="2">
        <v>20081</v>
      </c>
      <c r="B20082" s="3">
        <v>27498.35</v>
      </c>
      <c r="C20082" s="4"/>
      <c r="D20082" s="3">
        <v>0</v>
      </c>
    </row>
    <row r="20083" ht="13.55" customHeight="1">
      <c r="A20083" t="s" s="2">
        <v>20082</v>
      </c>
      <c r="B20083" s="3">
        <v>999.075</v>
      </c>
      <c r="C20083" s="4"/>
      <c r="D20083" s="3">
        <v>0</v>
      </c>
    </row>
    <row r="20084" ht="13.55" customHeight="1">
      <c r="A20084" t="s" s="2">
        <v>20083</v>
      </c>
      <c r="B20084" s="3">
        <v>6546.32</v>
      </c>
      <c r="C20084" s="4"/>
      <c r="D20084" s="3">
        <v>0</v>
      </c>
    </row>
    <row r="20085" ht="13.55" customHeight="1">
      <c r="A20085" t="s" s="2">
        <v>20084</v>
      </c>
      <c r="B20085" s="3">
        <v>6260.87</v>
      </c>
      <c r="C20085" s="4"/>
      <c r="D20085" s="3">
        <v>0</v>
      </c>
    </row>
    <row r="20086" ht="13.55" customHeight="1">
      <c r="A20086" t="s" s="2">
        <v>20085</v>
      </c>
      <c r="B20086" s="3">
        <v>22788.425</v>
      </c>
      <c r="C20086" s="4"/>
      <c r="D20086" s="3">
        <v>0</v>
      </c>
    </row>
    <row r="20087" ht="13.55" customHeight="1">
      <c r="A20087" t="s" s="2">
        <v>20086</v>
      </c>
      <c r="B20087" s="3">
        <v>21313.6</v>
      </c>
      <c r="C20087" s="4"/>
      <c r="D20087" s="3">
        <v>0</v>
      </c>
    </row>
    <row r="20088" ht="13.55" customHeight="1">
      <c r="A20088" t="s" s="2">
        <v>20087</v>
      </c>
      <c r="B20088" s="3">
        <v>7754.725</v>
      </c>
      <c r="C20088" s="4"/>
      <c r="D20088" s="3">
        <v>0</v>
      </c>
    </row>
    <row r="20089" ht="13.55" customHeight="1">
      <c r="A20089" t="s" s="2">
        <v>20088</v>
      </c>
      <c r="B20089" s="3">
        <v>7278.975</v>
      </c>
      <c r="C20089" s="4"/>
      <c r="D20089" s="3">
        <v>0</v>
      </c>
    </row>
    <row r="20090" ht="13.55" customHeight="1">
      <c r="A20090" t="s" s="2">
        <v>20089</v>
      </c>
      <c r="B20090" s="3">
        <v>14034.625</v>
      </c>
      <c r="C20090" s="4"/>
      <c r="D20090" s="3">
        <v>0</v>
      </c>
    </row>
    <row r="20091" ht="13.55" customHeight="1">
      <c r="A20091" t="s" s="2">
        <v>20090</v>
      </c>
      <c r="B20091" s="3">
        <v>13035.55</v>
      </c>
      <c r="C20091" s="4"/>
      <c r="D20091" s="3">
        <v>0</v>
      </c>
    </row>
    <row r="20092" ht="13.55" customHeight="1">
      <c r="A20092" t="s" s="2">
        <v>20091</v>
      </c>
      <c r="B20092" s="3">
        <v>3568.125</v>
      </c>
      <c r="C20092" s="4"/>
      <c r="D20092" s="3">
        <v>0</v>
      </c>
    </row>
    <row r="20093" ht="13.55" customHeight="1">
      <c r="A20093" t="s" s="2">
        <v>20092</v>
      </c>
      <c r="B20093" s="3">
        <v>808.775</v>
      </c>
      <c r="C20093" s="4"/>
      <c r="D20093" s="3">
        <v>0</v>
      </c>
    </row>
    <row r="20094" ht="13.55" customHeight="1">
      <c r="A20094" t="s" s="2">
        <v>20093</v>
      </c>
      <c r="B20094" s="3">
        <v>6260.87</v>
      </c>
      <c r="C20094" s="4"/>
      <c r="D20094" s="3">
        <v>0</v>
      </c>
    </row>
    <row r="20095" ht="13.55" customHeight="1">
      <c r="A20095" t="s" s="2">
        <v>20094</v>
      </c>
      <c r="B20095" s="3">
        <v>808.775</v>
      </c>
      <c r="C20095" s="4"/>
      <c r="D20095" s="3">
        <v>0</v>
      </c>
    </row>
    <row r="20096" ht="13.55" customHeight="1">
      <c r="A20096" t="s" s="2">
        <v>20095</v>
      </c>
      <c r="B20096" s="3">
        <v>6926.92</v>
      </c>
      <c r="C20096" s="4"/>
      <c r="D20096" s="3">
        <v>0</v>
      </c>
    </row>
    <row r="20097" ht="13.55" customHeight="1">
      <c r="A20097" t="s" s="2">
        <v>20096</v>
      </c>
      <c r="B20097" s="3">
        <v>6546.32</v>
      </c>
      <c r="C20097" s="4"/>
      <c r="D20097" s="3">
        <v>0</v>
      </c>
    </row>
    <row r="20098" ht="13.55" customHeight="1">
      <c r="A20098" t="s" s="2">
        <v>20097</v>
      </c>
      <c r="B20098" s="3">
        <v>2378.75</v>
      </c>
      <c r="C20098" s="4"/>
      <c r="D20098" s="3">
        <v>0</v>
      </c>
    </row>
    <row r="20099" ht="13.55" customHeight="1">
      <c r="A20099" t="s" s="2">
        <v>20098</v>
      </c>
      <c r="B20099" s="3">
        <v>5946.875</v>
      </c>
      <c r="C20099" s="4"/>
      <c r="D20099" s="3">
        <v>0</v>
      </c>
    </row>
    <row r="20100" ht="13.55" customHeight="1">
      <c r="A20100" t="s" s="2">
        <v>20099</v>
      </c>
      <c r="B20100" s="3">
        <v>5756.575</v>
      </c>
      <c r="C20100" s="4"/>
      <c r="D20100" s="3">
        <v>0</v>
      </c>
    </row>
    <row r="20101" ht="13.55" customHeight="1">
      <c r="A20101" t="s" s="2">
        <v>20100</v>
      </c>
      <c r="B20101" s="3">
        <v>8278.049999999999</v>
      </c>
      <c r="C20101" s="4"/>
      <c r="D20101" s="3">
        <v>0</v>
      </c>
    </row>
    <row r="20102" ht="13.55" customHeight="1">
      <c r="A20102" t="s" s="2">
        <v>20101</v>
      </c>
      <c r="B20102" s="3">
        <v>8278.049999999999</v>
      </c>
      <c r="C20102" s="4"/>
      <c r="D20102" s="3">
        <v>0</v>
      </c>
    </row>
    <row r="20103" ht="13.55" customHeight="1">
      <c r="A20103" t="s" s="2">
        <v>20102</v>
      </c>
      <c r="B20103" s="3">
        <v>3758.425</v>
      </c>
      <c r="C20103" s="4"/>
      <c r="D20103" s="3">
        <v>0</v>
      </c>
    </row>
    <row r="20104" ht="13.55" customHeight="1">
      <c r="A20104" t="s" s="2">
        <v>20103</v>
      </c>
      <c r="B20104" s="3">
        <v>3758.425</v>
      </c>
      <c r="C20104" s="4"/>
      <c r="D20104" s="3">
        <v>0</v>
      </c>
    </row>
    <row r="20105" ht="13.55" customHeight="1">
      <c r="A20105" t="s" s="2">
        <v>20104</v>
      </c>
      <c r="B20105" s="3">
        <v>9752.875</v>
      </c>
      <c r="C20105" s="4"/>
      <c r="D20105" s="3">
        <v>0</v>
      </c>
    </row>
    <row r="20106" ht="13.55" customHeight="1">
      <c r="A20106" t="s" s="2">
        <v>20105</v>
      </c>
      <c r="B20106" s="3">
        <v>8278.049999999999</v>
      </c>
      <c r="C20106" s="4"/>
      <c r="D20106" s="3">
        <v>0</v>
      </c>
    </row>
    <row r="20107" ht="13.55" customHeight="1">
      <c r="A20107" t="s" s="2">
        <v>20106</v>
      </c>
      <c r="B20107" s="3">
        <v>9752.875</v>
      </c>
      <c r="C20107" s="4"/>
      <c r="D20107" s="3">
        <v>0</v>
      </c>
    </row>
    <row r="20108" ht="13.55" customHeight="1">
      <c r="A20108" t="s" s="2">
        <v>20107</v>
      </c>
      <c r="B20108" s="3">
        <v>3758.425</v>
      </c>
      <c r="C20108" s="4"/>
      <c r="D20108" s="3">
        <v>0</v>
      </c>
    </row>
    <row r="20109" ht="13.55" customHeight="1">
      <c r="A20109" t="s" s="2">
        <v>20108</v>
      </c>
      <c r="B20109" s="3">
        <v>4043.875</v>
      </c>
      <c r="C20109" s="4"/>
      <c r="D20109" s="3">
        <v>0</v>
      </c>
    </row>
    <row r="20110" ht="13.55" customHeight="1">
      <c r="A20110" t="s" s="2">
        <v>20109</v>
      </c>
      <c r="B20110" s="3">
        <v>9752.875</v>
      </c>
      <c r="C20110" s="4"/>
      <c r="D20110" s="3">
        <v>0</v>
      </c>
    </row>
    <row r="20111" ht="13.55" customHeight="1">
      <c r="A20111" t="s" s="2">
        <v>20110</v>
      </c>
      <c r="B20111" s="3">
        <v>9752.875</v>
      </c>
      <c r="C20111" s="4"/>
      <c r="D20111" s="3">
        <v>0</v>
      </c>
    </row>
    <row r="20112" ht="13.55" customHeight="1">
      <c r="A20112" t="s" s="2">
        <v>20111</v>
      </c>
      <c r="B20112" s="3">
        <v>18268.8</v>
      </c>
      <c r="C20112" s="4"/>
      <c r="D20112" s="3">
        <v>0</v>
      </c>
    </row>
    <row r="20113" ht="13.55" customHeight="1">
      <c r="A20113" t="s" s="2">
        <v>20112</v>
      </c>
      <c r="B20113" s="3">
        <v>6260.87</v>
      </c>
      <c r="C20113" s="4"/>
      <c r="D20113" s="3">
        <v>0</v>
      </c>
    </row>
    <row r="20114" ht="13.55" customHeight="1">
      <c r="A20114" t="s" s="2">
        <v>20113</v>
      </c>
      <c r="B20114" s="3">
        <v>15271.575</v>
      </c>
      <c r="C20114" s="4"/>
      <c r="D20114" s="3">
        <v>0</v>
      </c>
    </row>
    <row r="20115" ht="13.55" customHeight="1">
      <c r="A20115" t="s" s="2">
        <v>20114</v>
      </c>
      <c r="B20115" s="3">
        <v>13749.175</v>
      </c>
      <c r="C20115" s="4"/>
      <c r="D20115" s="3">
        <v>0</v>
      </c>
    </row>
    <row r="20116" ht="13.55" customHeight="1">
      <c r="A20116" t="s" s="2">
        <v>20115</v>
      </c>
      <c r="B20116" s="3">
        <v>11655.875</v>
      </c>
      <c r="C20116" s="4"/>
      <c r="D20116" s="3">
        <v>0</v>
      </c>
    </row>
    <row r="20117" ht="13.55" customHeight="1">
      <c r="A20117" t="s" s="2">
        <v>20116</v>
      </c>
      <c r="B20117" s="3">
        <v>14557.95</v>
      </c>
      <c r="C20117" s="4"/>
      <c r="D20117" s="3">
        <v>0</v>
      </c>
    </row>
    <row r="20118" ht="13.55" customHeight="1">
      <c r="A20118" t="s" s="2">
        <v>20117</v>
      </c>
      <c r="B20118" s="3">
        <v>3044.8</v>
      </c>
      <c r="C20118" s="4"/>
      <c r="D20118" s="3">
        <v>0</v>
      </c>
    </row>
    <row r="20119" ht="13.55" customHeight="1">
      <c r="A20119" t="s" s="2">
        <v>20118</v>
      </c>
      <c r="B20119" s="3">
        <v>570.9</v>
      </c>
      <c r="C20119" s="4"/>
      <c r="D20119" s="3">
        <v>0</v>
      </c>
    </row>
    <row r="20120" ht="13.55" customHeight="1">
      <c r="A20120" t="s" s="2">
        <v>20119</v>
      </c>
      <c r="B20120" s="3">
        <v>23692.35</v>
      </c>
      <c r="C20120" s="4"/>
      <c r="D20120" s="3">
        <v>0</v>
      </c>
    </row>
    <row r="20121" ht="13.55" customHeight="1">
      <c r="A20121" t="s" s="2">
        <v>20120</v>
      </c>
      <c r="B20121" s="3">
        <v>16127.925</v>
      </c>
      <c r="C20121" s="4"/>
      <c r="D20121" s="3">
        <v>0</v>
      </c>
    </row>
    <row r="20122" ht="13.55" customHeight="1">
      <c r="A20122" t="s" s="2">
        <v>20121</v>
      </c>
      <c r="B20122" s="3">
        <v>3044.8</v>
      </c>
      <c r="C20122" s="4"/>
      <c r="D20122" s="3">
        <v>0</v>
      </c>
    </row>
    <row r="20123" ht="13.55" customHeight="1">
      <c r="A20123" t="s" s="2">
        <v>20122</v>
      </c>
      <c r="B20123" s="3">
        <v>2759.35</v>
      </c>
      <c r="C20123" s="4"/>
      <c r="D20123" s="3">
        <v>0</v>
      </c>
    </row>
    <row r="20124" ht="13.55" customHeight="1">
      <c r="A20124" t="s" s="2">
        <v>20123</v>
      </c>
      <c r="B20124" s="3">
        <v>570.9</v>
      </c>
      <c r="C20124" s="4"/>
      <c r="D20124" s="3">
        <v>0</v>
      </c>
    </row>
    <row r="20125" ht="13.55" customHeight="1">
      <c r="A20125" t="s" s="2">
        <v>20124</v>
      </c>
      <c r="B20125" s="3">
        <v>20010.045</v>
      </c>
      <c r="C20125" s="4"/>
      <c r="D20125" s="3">
        <v>0</v>
      </c>
    </row>
    <row r="20126" ht="13.55" customHeight="1">
      <c r="A20126" t="s" s="2">
        <v>20125</v>
      </c>
      <c r="B20126" s="3">
        <v>18744.55</v>
      </c>
      <c r="C20126" s="4"/>
      <c r="D20126" s="3">
        <v>0</v>
      </c>
    </row>
    <row r="20127" ht="13.55" customHeight="1">
      <c r="A20127" t="s" s="2">
        <v>20126</v>
      </c>
      <c r="B20127" s="3">
        <v>13749.175</v>
      </c>
      <c r="C20127" s="4"/>
      <c r="D20127" s="3">
        <v>0</v>
      </c>
    </row>
    <row r="20128" ht="13.55" customHeight="1">
      <c r="A20128" t="s" s="2">
        <v>20127</v>
      </c>
      <c r="B20128" s="3">
        <v>808.775</v>
      </c>
      <c r="C20128" s="4"/>
      <c r="D20128" s="3">
        <v>0</v>
      </c>
    </row>
    <row r="20129" ht="13.55" customHeight="1">
      <c r="A20129" t="s" s="2">
        <v>20128</v>
      </c>
      <c r="B20129" s="3">
        <v>35555.55685</v>
      </c>
      <c r="C20129" s="4"/>
      <c r="D20129" s="3">
        <v>0</v>
      </c>
    </row>
    <row r="20130" ht="13.55" customHeight="1">
      <c r="A20130" t="s" s="2">
        <v>20129</v>
      </c>
      <c r="B20130" s="3">
        <v>22524.11733</v>
      </c>
      <c r="C20130" s="4"/>
      <c r="D20130" s="3">
        <v>0</v>
      </c>
    </row>
    <row r="20131" ht="13.55" customHeight="1">
      <c r="A20131" t="s" s="2">
        <v>20130</v>
      </c>
      <c r="B20131" s="3">
        <v>5375.975</v>
      </c>
      <c r="C20131" s="4"/>
      <c r="D20131" s="3">
        <v>0</v>
      </c>
    </row>
    <row r="20132" ht="13.55" customHeight="1">
      <c r="A20132" t="s" s="2">
        <v>20131</v>
      </c>
      <c r="B20132" s="3">
        <v>6403.595</v>
      </c>
      <c r="C20132" s="4"/>
      <c r="D20132" s="3">
        <v>0</v>
      </c>
    </row>
    <row r="20133" ht="13.55" customHeight="1">
      <c r="A20133" t="s" s="2">
        <v>20132</v>
      </c>
      <c r="B20133" s="3">
        <v>16127.925</v>
      </c>
      <c r="C20133" s="4"/>
      <c r="D20133" s="3">
        <v>0</v>
      </c>
    </row>
    <row r="20134" ht="13.55" customHeight="1">
      <c r="A20134" t="s" s="2">
        <v>20133</v>
      </c>
      <c r="B20134" s="3">
        <v>35555.55685</v>
      </c>
      <c r="C20134" s="4"/>
      <c r="D20134" s="3">
        <v>0</v>
      </c>
    </row>
    <row r="20135" ht="13.55" customHeight="1">
      <c r="A20135" t="s" s="2">
        <v>20134</v>
      </c>
      <c r="B20135" s="3">
        <v>22524.11733</v>
      </c>
      <c r="C20135" s="4"/>
      <c r="D20135" s="3">
        <v>0</v>
      </c>
    </row>
    <row r="20136" ht="13.55" customHeight="1">
      <c r="A20136" t="s" s="2">
        <v>20135</v>
      </c>
      <c r="B20136" s="3">
        <v>13273.425</v>
      </c>
      <c r="C20136" s="4"/>
      <c r="D20136" s="3">
        <v>0</v>
      </c>
    </row>
    <row r="20137" ht="13.55" customHeight="1">
      <c r="A20137" t="s" s="2">
        <v>20136</v>
      </c>
      <c r="B20137" s="3">
        <v>11655.875</v>
      </c>
      <c r="C20137" s="4"/>
      <c r="D20137" s="3">
        <v>0</v>
      </c>
    </row>
    <row r="20138" ht="13.55" customHeight="1">
      <c r="A20138" t="s" s="2">
        <v>20137</v>
      </c>
      <c r="B20138" s="3">
        <v>2759.35</v>
      </c>
      <c r="C20138" s="4"/>
      <c r="D20138" s="3">
        <v>0</v>
      </c>
    </row>
    <row r="20139" ht="13.55" customHeight="1">
      <c r="A20139" t="s" s="2">
        <v>20138</v>
      </c>
      <c r="B20139" s="3">
        <v>6337.21836</v>
      </c>
      <c r="C20139" s="4"/>
      <c r="D20139" s="3">
        <v>0</v>
      </c>
    </row>
    <row r="20140" ht="13.55" customHeight="1">
      <c r="A20140" t="s" s="2">
        <v>20139</v>
      </c>
      <c r="B20140" s="3">
        <v>666.05</v>
      </c>
      <c r="C20140" s="4"/>
      <c r="D20140" s="3">
        <v>0</v>
      </c>
    </row>
    <row r="20141" ht="13.55" customHeight="1">
      <c r="A20141" t="s" s="2">
        <v>20140</v>
      </c>
      <c r="B20141" s="3">
        <v>25785.65</v>
      </c>
      <c r="C20141" s="4"/>
      <c r="D20141" s="3">
        <v>0</v>
      </c>
    </row>
    <row r="20142" ht="13.55" customHeight="1">
      <c r="A20142" t="s" s="2">
        <v>20141</v>
      </c>
      <c r="B20142" s="3">
        <v>20723.67</v>
      </c>
      <c r="C20142" s="4"/>
      <c r="D20142" s="3">
        <v>0</v>
      </c>
    </row>
    <row r="20143" ht="13.55" customHeight="1">
      <c r="A20143" t="s" s="2">
        <v>20142</v>
      </c>
      <c r="B20143" s="3">
        <v>24072.95</v>
      </c>
      <c r="C20143" s="4"/>
      <c r="D20143" s="3">
        <v>0</v>
      </c>
    </row>
    <row r="20144" ht="13.55" customHeight="1">
      <c r="A20144" t="s" s="2">
        <v>20143</v>
      </c>
      <c r="B20144" s="3">
        <v>570.9</v>
      </c>
      <c r="C20144" s="4"/>
      <c r="D20144" s="3">
        <v>0</v>
      </c>
    </row>
    <row r="20145" ht="13.55" customHeight="1">
      <c r="A20145" t="s" s="2">
        <v>20144</v>
      </c>
      <c r="B20145" s="3">
        <v>22524.11733</v>
      </c>
      <c r="C20145" s="4"/>
      <c r="D20145" s="3">
        <v>0</v>
      </c>
    </row>
    <row r="20146" ht="13.55" customHeight="1">
      <c r="A20146" t="s" s="2">
        <v>20145</v>
      </c>
      <c r="B20146" s="3">
        <v>16127.925</v>
      </c>
      <c r="C20146" s="4"/>
      <c r="D20146" s="3">
        <v>0</v>
      </c>
    </row>
    <row r="20147" ht="13.55" customHeight="1">
      <c r="A20147" t="s" s="2">
        <v>20146</v>
      </c>
      <c r="B20147" s="3">
        <v>22524.11733</v>
      </c>
      <c r="C20147" s="4"/>
      <c r="D20147" s="3">
        <v>0</v>
      </c>
    </row>
    <row r="20148" ht="13.55" customHeight="1">
      <c r="A20148" t="s" s="2">
        <v>20147</v>
      </c>
      <c r="B20148" s="3">
        <v>16317.63507</v>
      </c>
      <c r="C20148" s="4"/>
      <c r="D20148" s="3">
        <v>0</v>
      </c>
    </row>
    <row r="20149" ht="13.55" customHeight="1">
      <c r="A20149" t="s" s="2">
        <v>20148</v>
      </c>
      <c r="B20149" s="3">
        <v>2759.35</v>
      </c>
      <c r="C20149" s="4"/>
      <c r="D20149" s="3">
        <v>0</v>
      </c>
    </row>
    <row r="20150" ht="13.55" customHeight="1">
      <c r="A20150" t="s" s="2">
        <v>20149</v>
      </c>
      <c r="B20150" s="3">
        <v>20704.64</v>
      </c>
      <c r="C20150" s="4"/>
      <c r="D20150" s="3">
        <v>0</v>
      </c>
    </row>
    <row r="20151" ht="13.55" customHeight="1">
      <c r="A20151" t="s" s="2">
        <v>20150</v>
      </c>
      <c r="B20151" s="3">
        <v>16317.63507</v>
      </c>
      <c r="C20151" s="4"/>
      <c r="D20151" s="3">
        <v>0</v>
      </c>
    </row>
    <row r="20152" ht="13.55" customHeight="1">
      <c r="A20152" t="s" s="2">
        <v>20151</v>
      </c>
      <c r="B20152" s="3">
        <v>22524.11733</v>
      </c>
      <c r="C20152" s="4"/>
      <c r="D20152" s="3">
        <v>0</v>
      </c>
    </row>
    <row r="20153" ht="13.55" customHeight="1">
      <c r="A20153" t="s" s="2">
        <v>20152</v>
      </c>
      <c r="B20153" s="3">
        <v>16127.925</v>
      </c>
      <c r="C20153" s="4"/>
      <c r="D20153" s="3">
        <v>0</v>
      </c>
    </row>
    <row r="20154" ht="13.55" customHeight="1">
      <c r="A20154" t="s" s="2">
        <v>20153</v>
      </c>
      <c r="B20154" s="3">
        <v>666.05</v>
      </c>
      <c r="C20154" s="4"/>
      <c r="D20154" s="3">
        <v>0</v>
      </c>
    </row>
    <row r="20155" ht="13.55" customHeight="1">
      <c r="A20155" t="s" s="2">
        <v>20154</v>
      </c>
      <c r="B20155" s="3">
        <v>33206.17014</v>
      </c>
      <c r="C20155" s="4"/>
      <c r="D20155" s="3">
        <v>0</v>
      </c>
    </row>
    <row r="20156" ht="13.55" customHeight="1">
      <c r="A20156" t="s" s="2">
        <v>20155</v>
      </c>
      <c r="B20156" s="3">
        <v>22074.8</v>
      </c>
      <c r="C20156" s="4"/>
      <c r="D20156" s="3">
        <v>0</v>
      </c>
    </row>
    <row r="20157" ht="13.55" customHeight="1">
      <c r="A20157" t="s" s="2">
        <v>20156</v>
      </c>
      <c r="B20157" s="3">
        <v>22894.146165</v>
      </c>
      <c r="C20157" s="4"/>
      <c r="D20157" s="3">
        <v>0</v>
      </c>
    </row>
    <row r="20158" ht="13.55" customHeight="1">
      <c r="A20158" t="s" s="2">
        <v>20157</v>
      </c>
      <c r="B20158" s="3">
        <v>22524.11733</v>
      </c>
      <c r="C20158" s="4"/>
      <c r="D20158" s="3">
        <v>0</v>
      </c>
    </row>
    <row r="20159" ht="13.55" customHeight="1">
      <c r="A20159" t="s" s="2">
        <v>20158</v>
      </c>
      <c r="B20159" s="3">
        <v>20247.92</v>
      </c>
      <c r="C20159" s="4"/>
      <c r="D20159" s="3">
        <v>0</v>
      </c>
    </row>
    <row r="20160" ht="13.55" customHeight="1">
      <c r="A20160" t="s" s="2">
        <v>20159</v>
      </c>
      <c r="B20160" s="3">
        <v>15271.575</v>
      </c>
      <c r="C20160" s="4"/>
      <c r="D20160" s="3">
        <v>0</v>
      </c>
    </row>
    <row r="20161" ht="13.55" customHeight="1">
      <c r="A20161" t="s" s="2">
        <v>20160</v>
      </c>
      <c r="B20161" s="3">
        <v>903.925</v>
      </c>
      <c r="C20161" s="4"/>
      <c r="D20161" s="3">
        <v>0</v>
      </c>
    </row>
    <row r="20162" ht="13.55" customHeight="1">
      <c r="A20162" t="s" s="2">
        <v>20161</v>
      </c>
      <c r="B20162" s="3">
        <v>27308.05</v>
      </c>
      <c r="C20162" s="4"/>
      <c r="D20162" s="3">
        <v>0</v>
      </c>
    </row>
    <row r="20163" ht="13.55" customHeight="1">
      <c r="A20163" t="s" s="2">
        <v>20162</v>
      </c>
      <c r="B20163" s="3">
        <v>25119.6</v>
      </c>
      <c r="C20163" s="4"/>
      <c r="D20163" s="3">
        <v>0</v>
      </c>
    </row>
    <row r="20164" ht="13.55" customHeight="1">
      <c r="A20164" t="s" s="2">
        <v>20163</v>
      </c>
      <c r="B20164" s="3">
        <v>22894.146165</v>
      </c>
      <c r="C20164" s="4"/>
      <c r="D20164" s="3">
        <v>0</v>
      </c>
    </row>
    <row r="20165" ht="13.55" customHeight="1">
      <c r="A20165" t="s" s="2">
        <v>20164</v>
      </c>
      <c r="B20165" s="3">
        <v>28545</v>
      </c>
      <c r="C20165" s="4"/>
      <c r="D20165" s="3">
        <v>0</v>
      </c>
    </row>
    <row r="20166" ht="13.55" customHeight="1">
      <c r="A20166" t="s" s="2">
        <v>20165</v>
      </c>
      <c r="B20166" s="3">
        <v>16317.63507</v>
      </c>
      <c r="C20166" s="4"/>
      <c r="D20166" s="3">
        <v>0</v>
      </c>
    </row>
    <row r="20167" ht="13.55" customHeight="1">
      <c r="A20167" t="s" s="2">
        <v>20166</v>
      </c>
      <c r="B20167" s="3">
        <v>1617.55</v>
      </c>
      <c r="C20167" s="4"/>
      <c r="D20167" s="3">
        <v>0</v>
      </c>
    </row>
    <row r="20168" ht="13.55" customHeight="1">
      <c r="A20168" t="s" s="2">
        <v>20167</v>
      </c>
      <c r="B20168" s="3">
        <v>3710.85</v>
      </c>
      <c r="C20168" s="4"/>
      <c r="D20168" s="3">
        <v>0</v>
      </c>
    </row>
    <row r="20169" ht="13.55" customHeight="1">
      <c r="A20169" t="s" s="2">
        <v>20168</v>
      </c>
      <c r="B20169" s="3">
        <v>11275.275</v>
      </c>
      <c r="C20169" s="4"/>
      <c r="D20169" s="3">
        <v>0</v>
      </c>
    </row>
    <row r="20170" ht="13.55" customHeight="1">
      <c r="A20170" t="s" s="2">
        <v>20169</v>
      </c>
      <c r="B20170" s="3">
        <v>8278.049999999999</v>
      </c>
      <c r="C20170" s="4"/>
      <c r="D20170" s="3">
        <v>0</v>
      </c>
    </row>
    <row r="20171" ht="13.55" customHeight="1">
      <c r="A20171" t="s" s="2">
        <v>20170</v>
      </c>
      <c r="B20171" s="3">
        <v>10276.2</v>
      </c>
      <c r="C20171" s="4"/>
      <c r="D20171" s="3">
        <v>0</v>
      </c>
    </row>
    <row r="20172" ht="13.55" customHeight="1">
      <c r="A20172" t="s" s="2">
        <v>20171</v>
      </c>
      <c r="B20172" s="3">
        <v>2473.9</v>
      </c>
      <c r="C20172" s="4"/>
      <c r="D20172" s="3">
        <v>0</v>
      </c>
    </row>
    <row r="20173" ht="13.55" customHeight="1">
      <c r="A20173" t="s" s="2">
        <v>20172</v>
      </c>
      <c r="B20173" s="3">
        <v>2283.6</v>
      </c>
      <c r="C20173" s="4"/>
      <c r="D20173" s="3">
        <v>0</v>
      </c>
    </row>
    <row r="20174" ht="13.55" customHeight="1">
      <c r="A20174" t="s" s="2">
        <v>20173</v>
      </c>
      <c r="B20174" s="3">
        <v>3472.975</v>
      </c>
      <c r="C20174" s="4"/>
      <c r="D20174" s="3">
        <v>0</v>
      </c>
    </row>
    <row r="20175" ht="13.55" customHeight="1">
      <c r="A20175" t="s" s="2">
        <v>20174</v>
      </c>
      <c r="B20175" s="3">
        <v>3282.675</v>
      </c>
      <c r="C20175" s="4"/>
      <c r="D20175" s="3">
        <v>0</v>
      </c>
    </row>
    <row r="20176" ht="13.55" customHeight="1">
      <c r="A20176" t="s" s="2">
        <v>20175</v>
      </c>
      <c r="B20176" s="3">
        <v>10276.2</v>
      </c>
      <c r="C20176" s="4"/>
      <c r="D20176" s="3">
        <v>0</v>
      </c>
    </row>
    <row r="20177" ht="13.55" customHeight="1">
      <c r="A20177" t="s" s="2">
        <v>20176</v>
      </c>
      <c r="B20177" s="3">
        <v>3472.975</v>
      </c>
      <c r="C20177" s="4"/>
      <c r="D20177" s="3">
        <v>0</v>
      </c>
    </row>
    <row r="20178" ht="13.55" customHeight="1">
      <c r="A20178" t="s" s="2">
        <v>20177</v>
      </c>
      <c r="B20178" s="3">
        <v>4043.875</v>
      </c>
      <c r="C20178" s="4"/>
      <c r="D20178" s="3">
        <v>0</v>
      </c>
    </row>
    <row r="20179" ht="13.55" customHeight="1">
      <c r="A20179" t="s" s="2">
        <v>20178</v>
      </c>
      <c r="B20179" s="3">
        <v>4281.75</v>
      </c>
      <c r="C20179" s="4"/>
      <c r="D20179" s="3">
        <v>0</v>
      </c>
    </row>
    <row r="20180" ht="13.55" customHeight="1">
      <c r="A20180" t="s" s="2">
        <v>20179</v>
      </c>
      <c r="B20180" s="3">
        <v>9039.25</v>
      </c>
      <c r="C20180" s="4"/>
      <c r="D20180" s="3">
        <v>0</v>
      </c>
    </row>
    <row r="20181" ht="13.55" customHeight="1">
      <c r="A20181" t="s" s="2">
        <v>20180</v>
      </c>
      <c r="B20181" s="3">
        <v>3758.425</v>
      </c>
      <c r="C20181" s="4"/>
      <c r="D20181" s="3">
        <v>0</v>
      </c>
    </row>
    <row r="20182" ht="13.55" customHeight="1">
      <c r="A20182" t="s" s="2">
        <v>20181</v>
      </c>
      <c r="B20182" s="3">
        <v>2426.325</v>
      </c>
      <c r="C20182" s="4"/>
      <c r="D20182" s="3">
        <v>0</v>
      </c>
    </row>
    <row r="20183" ht="13.55" customHeight="1">
      <c r="A20183" t="s" s="2">
        <v>20182</v>
      </c>
      <c r="B20183" s="3">
        <v>4900.225</v>
      </c>
      <c r="C20183" s="4"/>
      <c r="D20183" s="3">
        <v>0</v>
      </c>
    </row>
    <row r="20184" ht="13.55" customHeight="1">
      <c r="A20184" t="s" s="2">
        <v>20183</v>
      </c>
      <c r="B20184" s="3">
        <v>3663.275</v>
      </c>
      <c r="C20184" s="4"/>
      <c r="D20184" s="3">
        <v>0</v>
      </c>
    </row>
    <row r="20185" ht="13.55" customHeight="1">
      <c r="A20185" t="s" s="2">
        <v>20184</v>
      </c>
      <c r="B20185" s="3">
        <v>3282.675</v>
      </c>
      <c r="C20185" s="4"/>
      <c r="D20185" s="3">
        <v>0</v>
      </c>
    </row>
    <row r="20186" ht="13.55" customHeight="1">
      <c r="A20186" t="s" s="2">
        <v>20185</v>
      </c>
      <c r="B20186" s="3">
        <v>4223.7085</v>
      </c>
      <c r="C20186" s="4"/>
      <c r="D20186" s="3">
        <v>0</v>
      </c>
    </row>
    <row r="20187" ht="13.55" customHeight="1">
      <c r="A20187" t="s" s="2">
        <v>20186</v>
      </c>
      <c r="B20187" s="3">
        <v>4139.025</v>
      </c>
      <c r="C20187" s="4"/>
      <c r="D20187" s="3">
        <v>0</v>
      </c>
    </row>
    <row r="20188" ht="13.55" customHeight="1">
      <c r="A20188" t="s" s="2">
        <v>20187</v>
      </c>
      <c r="B20188" s="3">
        <v>4233.2235</v>
      </c>
      <c r="C20188" s="4"/>
      <c r="D20188" s="3">
        <v>0</v>
      </c>
    </row>
    <row r="20189" ht="13.55" customHeight="1">
      <c r="A20189" t="s" s="2">
        <v>20188</v>
      </c>
      <c r="B20189" s="3">
        <v>2369.235</v>
      </c>
      <c r="C20189" s="4"/>
      <c r="D20189" s="3">
        <v>0</v>
      </c>
    </row>
    <row r="20190" ht="13.55" customHeight="1">
      <c r="A20190" t="s" s="2">
        <v>20189</v>
      </c>
      <c r="B20190" s="3">
        <v>1332.1</v>
      </c>
      <c r="C20190" s="4"/>
      <c r="D20190" s="3">
        <v>0</v>
      </c>
    </row>
    <row r="20191" ht="13.55" customHeight="1">
      <c r="A20191" t="s" s="2">
        <v>20190</v>
      </c>
      <c r="B20191" s="3">
        <v>2473.9</v>
      </c>
      <c r="C20191" s="4"/>
      <c r="D20191" s="3">
        <v>0</v>
      </c>
    </row>
    <row r="20192" ht="13.55" customHeight="1">
      <c r="A20192" t="s" s="2">
        <v>20191</v>
      </c>
      <c r="B20192" s="3">
        <v>3568.125</v>
      </c>
      <c r="C20192" s="4"/>
      <c r="D20192" s="3">
        <v>0</v>
      </c>
    </row>
    <row r="20193" ht="13.55" customHeight="1">
      <c r="A20193" t="s" s="2">
        <v>20192</v>
      </c>
      <c r="B20193" s="3">
        <v>2664.2</v>
      </c>
      <c r="C20193" s="4"/>
      <c r="D20193" s="3">
        <v>0</v>
      </c>
    </row>
    <row r="20194" ht="13.55" customHeight="1">
      <c r="A20194" t="s" s="2">
        <v>20193</v>
      </c>
      <c r="B20194" s="3">
        <v>2664.2</v>
      </c>
      <c r="C20194" s="4"/>
      <c r="D20194" s="3">
        <v>0</v>
      </c>
    </row>
    <row r="20195" ht="13.55" customHeight="1">
      <c r="A20195" t="s" s="2">
        <v>20194</v>
      </c>
      <c r="B20195" s="3">
        <v>3568.125</v>
      </c>
      <c r="C20195" s="4"/>
      <c r="D20195" s="3">
        <v>0</v>
      </c>
    </row>
    <row r="20196" ht="13.55" customHeight="1">
      <c r="A20196" t="s" s="2">
        <v>20195</v>
      </c>
      <c r="B20196" s="3">
        <v>2264.57</v>
      </c>
      <c r="C20196" s="4"/>
      <c r="D20196" s="3">
        <v>0</v>
      </c>
    </row>
    <row r="20197" ht="13.55" customHeight="1">
      <c r="A20197" t="s" s="2">
        <v>20196</v>
      </c>
      <c r="B20197" s="3">
        <v>2264.57</v>
      </c>
      <c r="C20197" s="4"/>
      <c r="D20197" s="3">
        <v>0</v>
      </c>
    </row>
    <row r="20198" ht="13.55" customHeight="1">
      <c r="A20198" t="s" s="2">
        <v>20197</v>
      </c>
      <c r="B20198" s="3">
        <v>3758.425</v>
      </c>
      <c r="C20198" s="4"/>
      <c r="D20198" s="3">
        <v>0</v>
      </c>
    </row>
    <row r="20199" ht="13.55" customHeight="1">
      <c r="A20199" t="s" s="2">
        <v>20198</v>
      </c>
      <c r="B20199" s="3">
        <v>3568.125</v>
      </c>
      <c r="C20199" s="4"/>
      <c r="D20199" s="3">
        <v>0</v>
      </c>
    </row>
    <row r="20200" ht="13.55" customHeight="1">
      <c r="A20200" t="s" s="2">
        <v>20199</v>
      </c>
      <c r="B20200" s="3">
        <v>2759.35</v>
      </c>
      <c r="C20200" s="4"/>
      <c r="D20200" s="3">
        <v>0</v>
      </c>
    </row>
    <row r="20201" ht="13.55" customHeight="1">
      <c r="A20201" t="s" s="2">
        <v>20200</v>
      </c>
      <c r="B20201" s="3">
        <v>2759.35</v>
      </c>
      <c r="C20201" s="4"/>
      <c r="D20201" s="3">
        <v>0</v>
      </c>
    </row>
    <row r="20202" ht="13.55" customHeight="1">
      <c r="A20202" t="s" s="2">
        <v>20201</v>
      </c>
      <c r="B20202" s="3">
        <v>1979.12</v>
      </c>
      <c r="C20202" s="4"/>
      <c r="D20202" s="3">
        <v>0</v>
      </c>
    </row>
    <row r="20203" ht="13.55" customHeight="1">
      <c r="A20203" t="s" s="2">
        <v>20202</v>
      </c>
      <c r="B20203" s="3">
        <v>4805.075</v>
      </c>
      <c r="C20203" s="4"/>
      <c r="D20203" s="3">
        <v>0</v>
      </c>
    </row>
    <row r="20204" ht="13.55" customHeight="1">
      <c r="A20204" t="s" s="2">
        <v>20203</v>
      </c>
      <c r="B20204" s="3">
        <v>4614.775</v>
      </c>
      <c r="C20204" s="4"/>
      <c r="D20204" s="3">
        <v>0</v>
      </c>
    </row>
    <row r="20205" ht="13.55" customHeight="1">
      <c r="A20205" t="s" s="2">
        <v>20204</v>
      </c>
      <c r="B20205" s="3">
        <v>2283.6</v>
      </c>
      <c r="C20205" s="4"/>
      <c r="D20205" s="3">
        <v>0</v>
      </c>
    </row>
    <row r="20206" ht="13.55" customHeight="1">
      <c r="A20206" t="s" s="2">
        <v>20205</v>
      </c>
      <c r="B20206" s="3">
        <v>2464.385</v>
      </c>
      <c r="C20206" s="4"/>
      <c r="D20206" s="3">
        <v>0</v>
      </c>
    </row>
    <row r="20207" ht="13.55" customHeight="1">
      <c r="A20207" t="s" s="2">
        <v>20206</v>
      </c>
      <c r="B20207" s="3">
        <v>2473.9</v>
      </c>
      <c r="C20207" s="4"/>
      <c r="D20207" s="3">
        <v>0</v>
      </c>
    </row>
    <row r="20208" ht="13.55" customHeight="1">
      <c r="A20208" t="s" s="2">
        <v>20207</v>
      </c>
      <c r="B20208" s="3">
        <v>1998.15</v>
      </c>
      <c r="C20208" s="4"/>
      <c r="D20208" s="3">
        <v>0</v>
      </c>
    </row>
    <row r="20209" ht="13.55" customHeight="1">
      <c r="A20209" t="s" s="2">
        <v>20208</v>
      </c>
      <c r="B20209" s="3">
        <v>2378.75</v>
      </c>
      <c r="C20209" s="4"/>
      <c r="D20209" s="3">
        <v>0</v>
      </c>
    </row>
    <row r="20210" ht="13.55" customHeight="1">
      <c r="A20210" t="s" s="2">
        <v>20209</v>
      </c>
      <c r="B20210" s="3">
        <v>1998.15</v>
      </c>
      <c r="C20210" s="4"/>
      <c r="D20210" s="3">
        <v>0</v>
      </c>
    </row>
    <row r="20211" ht="13.55" customHeight="1">
      <c r="A20211" t="s" s="2">
        <v>20210</v>
      </c>
      <c r="B20211" s="3">
        <v>2664.2</v>
      </c>
      <c r="C20211" s="4"/>
      <c r="D20211" s="3">
        <v>0</v>
      </c>
    </row>
    <row r="20212" ht="13.55" customHeight="1">
      <c r="A20212" t="s" s="2">
        <v>20211</v>
      </c>
      <c r="B20212" s="3">
        <v>2664.2</v>
      </c>
      <c r="C20212" s="4"/>
      <c r="D20212" s="3">
        <v>0</v>
      </c>
    </row>
    <row r="20213" ht="13.55" customHeight="1">
      <c r="A20213" t="s" s="2">
        <v>20212</v>
      </c>
      <c r="B20213" s="3">
        <v>1807.85</v>
      </c>
      <c r="C20213" s="4"/>
      <c r="D20213" s="3">
        <v>0</v>
      </c>
    </row>
    <row r="20214" ht="13.55" customHeight="1">
      <c r="A20214" t="s" s="2">
        <v>20213</v>
      </c>
      <c r="B20214" s="3">
        <v>3139.95</v>
      </c>
      <c r="C20214" s="4"/>
      <c r="D20214" s="3">
        <v>0</v>
      </c>
    </row>
    <row r="20215" ht="13.55" customHeight="1">
      <c r="A20215" t="s" s="2">
        <v>20214</v>
      </c>
      <c r="B20215" s="3">
        <v>2664.2</v>
      </c>
      <c r="C20215" s="4"/>
      <c r="D20215" s="3">
        <v>0</v>
      </c>
    </row>
    <row r="20216" ht="13.55" customHeight="1">
      <c r="A20216" t="s" s="2">
        <v>20215</v>
      </c>
      <c r="B20216" s="3">
        <v>1807.85</v>
      </c>
      <c r="C20216" s="4"/>
      <c r="D20216" s="3">
        <v>0</v>
      </c>
    </row>
    <row r="20217" ht="13.55" customHeight="1">
      <c r="A20217" t="s" s="2">
        <v>20216</v>
      </c>
      <c r="B20217" s="3">
        <v>3568.125</v>
      </c>
      <c r="C20217" s="4"/>
      <c r="D20217" s="3">
        <v>0</v>
      </c>
    </row>
    <row r="20218" ht="13.55" customHeight="1">
      <c r="A20218" t="s" s="2">
        <v>20217</v>
      </c>
      <c r="B20218" s="3">
        <v>2997.225</v>
      </c>
      <c r="C20218" s="4"/>
      <c r="D20218" s="3">
        <v>0</v>
      </c>
    </row>
    <row r="20219" ht="13.55" customHeight="1">
      <c r="A20219" t="s" s="2">
        <v>20218</v>
      </c>
      <c r="B20219" s="3">
        <v>2759.35</v>
      </c>
      <c r="C20219" s="4"/>
      <c r="D20219" s="3">
        <v>0</v>
      </c>
    </row>
    <row r="20220" ht="13.55" customHeight="1">
      <c r="A20220" t="s" s="2">
        <v>20219</v>
      </c>
      <c r="B20220" s="3">
        <v>3377.825</v>
      </c>
      <c r="C20220" s="4"/>
      <c r="D20220" s="3">
        <v>0</v>
      </c>
    </row>
    <row r="20221" ht="13.55" customHeight="1">
      <c r="A20221" t="s" s="2">
        <v>20220</v>
      </c>
      <c r="B20221" s="3">
        <v>3139.95</v>
      </c>
      <c r="C20221" s="4"/>
      <c r="D20221" s="3">
        <v>0</v>
      </c>
    </row>
    <row r="20222" ht="13.55" customHeight="1">
      <c r="A20222" t="s" s="2">
        <v>20221</v>
      </c>
      <c r="B20222" s="3">
        <v>2759.35</v>
      </c>
      <c r="C20222" s="4"/>
      <c r="D20222" s="3">
        <v>0</v>
      </c>
    </row>
    <row r="20223" ht="13.55" customHeight="1">
      <c r="A20223" t="s" s="2">
        <v>20222</v>
      </c>
      <c r="B20223" s="3">
        <v>22312.675</v>
      </c>
      <c r="C20223" s="4"/>
      <c r="D20223" s="3">
        <v>0</v>
      </c>
    </row>
    <row r="20224" ht="13.55" customHeight="1">
      <c r="A20224" t="s" s="2">
        <v>20223</v>
      </c>
      <c r="B20224" s="3">
        <v>20010.045</v>
      </c>
      <c r="C20224" s="4"/>
      <c r="D20224" s="3">
        <v>0</v>
      </c>
    </row>
    <row r="20225" ht="13.55" customHeight="1">
      <c r="A20225" t="s" s="2">
        <v>20224</v>
      </c>
      <c r="B20225" s="3">
        <v>15271.575</v>
      </c>
      <c r="C20225" s="4"/>
      <c r="D20225" s="3">
        <v>0</v>
      </c>
    </row>
    <row r="20226" ht="13.55" customHeight="1">
      <c r="A20226" t="s" s="2">
        <v>20225</v>
      </c>
      <c r="B20226" s="3">
        <v>23311.75</v>
      </c>
      <c r="C20226" s="4"/>
      <c r="D20226" s="3">
        <v>0</v>
      </c>
    </row>
    <row r="20227" ht="13.55" customHeight="1">
      <c r="A20227" t="s" s="2">
        <v>20226</v>
      </c>
      <c r="B20227" s="3">
        <v>7659.575</v>
      </c>
      <c r="C20227" s="4"/>
      <c r="D20227" s="3">
        <v>0</v>
      </c>
    </row>
    <row r="20228" ht="13.55" customHeight="1">
      <c r="A20228" t="s" s="2">
        <v>20227</v>
      </c>
      <c r="B20228" s="3">
        <v>6546.32</v>
      </c>
      <c r="C20228" s="4"/>
      <c r="D20228" s="3">
        <v>0</v>
      </c>
    </row>
    <row r="20229" ht="13.55" customHeight="1">
      <c r="A20229" t="s" s="2">
        <v>20228</v>
      </c>
      <c r="B20229" s="3">
        <v>6641.47</v>
      </c>
      <c r="C20229" s="4"/>
      <c r="D20229" s="3">
        <v>0</v>
      </c>
    </row>
    <row r="20230" ht="13.55" customHeight="1">
      <c r="A20230" t="s" s="2">
        <v>20229</v>
      </c>
      <c r="B20230" s="3">
        <v>6736.62</v>
      </c>
      <c r="C20230" s="4"/>
      <c r="D20230" s="3">
        <v>0</v>
      </c>
    </row>
    <row r="20231" ht="13.55" customHeight="1">
      <c r="A20231" t="s" s="2">
        <v>20230</v>
      </c>
      <c r="B20231" s="3">
        <v>1332.1</v>
      </c>
      <c r="C20231" s="4"/>
      <c r="D20231" s="3">
        <v>0</v>
      </c>
    </row>
    <row r="20232" ht="13.55" customHeight="1">
      <c r="A20232" t="s" s="2">
        <v>20231</v>
      </c>
      <c r="B20232" s="3">
        <v>5661.425</v>
      </c>
      <c r="C20232" s="4"/>
      <c r="D20232" s="3">
        <v>0</v>
      </c>
    </row>
    <row r="20233" ht="13.55" customHeight="1">
      <c r="A20233" t="s" s="2">
        <v>20232</v>
      </c>
      <c r="B20233" s="3">
        <v>570.9</v>
      </c>
      <c r="C20233" s="4"/>
      <c r="D20233" s="3">
        <v>0</v>
      </c>
    </row>
    <row r="20234" ht="13.55" customHeight="1">
      <c r="A20234" t="s" s="2">
        <v>20233</v>
      </c>
      <c r="B20234" s="3">
        <v>1332.1</v>
      </c>
      <c r="C20234" s="4"/>
      <c r="D20234" s="3">
        <v>0</v>
      </c>
    </row>
    <row r="20235" ht="13.55" customHeight="1">
      <c r="A20235" t="s" s="2">
        <v>20234</v>
      </c>
      <c r="B20235" s="3">
        <v>6641.47</v>
      </c>
      <c r="C20235" s="4"/>
      <c r="D20235" s="3">
        <v>0</v>
      </c>
    </row>
    <row r="20236" ht="13.55" customHeight="1">
      <c r="A20236" t="s" s="2">
        <v>20235</v>
      </c>
      <c r="B20236" s="3">
        <v>6641.47</v>
      </c>
      <c r="C20236" s="4"/>
      <c r="D20236" s="3">
        <v>0</v>
      </c>
    </row>
    <row r="20237" ht="13.55" customHeight="1">
      <c r="A20237" t="s" s="2">
        <v>20236</v>
      </c>
      <c r="B20237" s="3">
        <v>1332.1</v>
      </c>
      <c r="C20237" s="4"/>
      <c r="D20237" s="3">
        <v>0</v>
      </c>
    </row>
    <row r="20238" ht="13.55" customHeight="1">
      <c r="A20238" t="s" s="2">
        <v>20237</v>
      </c>
      <c r="B20238" s="3">
        <v>1332.1</v>
      </c>
      <c r="C20238" s="4"/>
      <c r="D20238" s="3">
        <v>0</v>
      </c>
    </row>
    <row r="20239" ht="13.55" customHeight="1">
      <c r="A20239" t="s" s="2">
        <v>20238</v>
      </c>
      <c r="B20239" s="3">
        <v>5756.575</v>
      </c>
      <c r="C20239" s="4"/>
      <c r="D20239" s="3">
        <v>0</v>
      </c>
    </row>
    <row r="20240" ht="13.55" customHeight="1">
      <c r="A20240" t="s" s="2">
        <v>20239</v>
      </c>
      <c r="B20240" s="3">
        <v>4376.9</v>
      </c>
      <c r="C20240" s="4"/>
      <c r="D20240" s="3">
        <v>0</v>
      </c>
    </row>
    <row r="20241" ht="13.55" customHeight="1">
      <c r="A20241" t="s" s="2">
        <v>20240</v>
      </c>
      <c r="B20241" s="3">
        <v>570.9</v>
      </c>
      <c r="C20241" s="4"/>
      <c r="D20241" s="3">
        <v>0</v>
      </c>
    </row>
    <row r="20242" ht="13.55" customHeight="1">
      <c r="A20242" t="s" s="2">
        <v>20241</v>
      </c>
      <c r="B20242" s="3">
        <v>7659.575</v>
      </c>
      <c r="C20242" s="4"/>
      <c r="D20242" s="3">
        <v>0</v>
      </c>
    </row>
    <row r="20243" ht="13.55" customHeight="1">
      <c r="A20243" t="s" s="2">
        <v>20242</v>
      </c>
      <c r="B20243" s="3">
        <v>7659.575</v>
      </c>
      <c r="C20243" s="4"/>
      <c r="D20243" s="3">
        <v>0</v>
      </c>
    </row>
    <row r="20244" ht="13.55" customHeight="1">
      <c r="A20244" t="s" s="2">
        <v>20243</v>
      </c>
      <c r="B20244" s="3">
        <v>1522.4</v>
      </c>
      <c r="C20244" s="4"/>
      <c r="D20244" s="3">
        <v>0</v>
      </c>
    </row>
    <row r="20245" ht="13.55" customHeight="1">
      <c r="A20245" t="s" s="2">
        <v>20244</v>
      </c>
      <c r="B20245" s="3">
        <v>7659.575</v>
      </c>
      <c r="C20245" s="4"/>
      <c r="D20245" s="3">
        <v>0</v>
      </c>
    </row>
    <row r="20246" ht="13.55" customHeight="1">
      <c r="A20246" t="s" s="2">
        <v>20245</v>
      </c>
      <c r="B20246" s="3">
        <v>7659.575</v>
      </c>
      <c r="C20246" s="4"/>
      <c r="D20246" s="3">
        <v>0</v>
      </c>
    </row>
    <row r="20247" ht="13.55" customHeight="1">
      <c r="A20247" t="s" s="2">
        <v>20246</v>
      </c>
      <c r="B20247" s="3">
        <v>7659.575</v>
      </c>
      <c r="C20247" s="4"/>
      <c r="D20247" s="3">
        <v>0</v>
      </c>
    </row>
    <row r="20248" ht="13.55" customHeight="1">
      <c r="A20248" t="s" s="2">
        <v>20247</v>
      </c>
      <c r="B20248" s="3">
        <v>1522.4</v>
      </c>
      <c r="C20248" s="4"/>
      <c r="D20248" s="3">
        <v>0</v>
      </c>
    </row>
    <row r="20249" ht="13.55" customHeight="1">
      <c r="A20249" t="s" s="2">
        <v>20248</v>
      </c>
      <c r="B20249" s="3">
        <v>6641.47</v>
      </c>
      <c r="C20249" s="4"/>
      <c r="D20249" s="3">
        <v>0</v>
      </c>
    </row>
    <row r="20250" ht="13.55" customHeight="1">
      <c r="A20250" t="s" s="2">
        <v>20249</v>
      </c>
      <c r="B20250" s="3">
        <v>6641.47</v>
      </c>
      <c r="C20250" s="4"/>
      <c r="D20250" s="3">
        <v>0</v>
      </c>
    </row>
    <row r="20251" ht="13.55" customHeight="1">
      <c r="A20251" t="s" s="2">
        <v>20250</v>
      </c>
      <c r="B20251" s="3">
        <v>1332.1</v>
      </c>
      <c r="C20251" s="4"/>
      <c r="D20251" s="3">
        <v>0</v>
      </c>
    </row>
    <row r="20252" ht="13.55" customHeight="1">
      <c r="A20252" t="s" s="2">
        <v>20251</v>
      </c>
      <c r="B20252" s="3">
        <v>1522.4</v>
      </c>
      <c r="C20252" s="4"/>
      <c r="D20252" s="3">
        <v>0</v>
      </c>
    </row>
    <row r="20253" ht="13.55" customHeight="1">
      <c r="A20253" t="s" s="2">
        <v>20252</v>
      </c>
      <c r="B20253" s="3">
        <v>6736.62</v>
      </c>
      <c r="C20253" s="4"/>
      <c r="D20253" s="3">
        <v>0</v>
      </c>
    </row>
    <row r="20254" ht="13.55" customHeight="1">
      <c r="A20254" t="s" s="2">
        <v>20253</v>
      </c>
      <c r="B20254" s="3">
        <v>6546.32</v>
      </c>
      <c r="C20254" s="4"/>
      <c r="D20254" s="3">
        <v>0</v>
      </c>
    </row>
    <row r="20255" ht="13.55" customHeight="1">
      <c r="A20255" t="s" s="2">
        <v>20254</v>
      </c>
      <c r="B20255" s="3">
        <v>7659.575</v>
      </c>
      <c r="C20255" s="4"/>
      <c r="D20255" s="3">
        <v>0</v>
      </c>
    </row>
    <row r="20256" ht="13.55" customHeight="1">
      <c r="A20256" t="s" s="2">
        <v>20255</v>
      </c>
      <c r="B20256" s="3">
        <v>7659.575</v>
      </c>
      <c r="C20256" s="4"/>
      <c r="D20256" s="3">
        <v>0</v>
      </c>
    </row>
    <row r="20257" ht="13.55" customHeight="1">
      <c r="A20257" t="s" s="2">
        <v>20256</v>
      </c>
      <c r="B20257" s="3">
        <v>1522.4</v>
      </c>
      <c r="C20257" s="4"/>
      <c r="D20257" s="3">
        <v>0</v>
      </c>
    </row>
    <row r="20258" ht="13.55" customHeight="1">
      <c r="A20258" t="s" s="2">
        <v>20257</v>
      </c>
      <c r="B20258" s="3">
        <v>6736.62</v>
      </c>
      <c r="C20258" s="4"/>
      <c r="D20258" s="3">
        <v>0</v>
      </c>
    </row>
    <row r="20259" ht="13.55" customHeight="1">
      <c r="A20259" t="s" s="2">
        <v>20258</v>
      </c>
      <c r="B20259" s="3">
        <v>6546.32</v>
      </c>
      <c r="C20259" s="4"/>
      <c r="D20259" s="3">
        <v>0</v>
      </c>
    </row>
    <row r="20260" ht="13.55" customHeight="1">
      <c r="A20260" t="s" s="2">
        <v>20259</v>
      </c>
      <c r="B20260" s="3">
        <v>7659.575</v>
      </c>
      <c r="C20260" s="4"/>
      <c r="D20260" s="3">
        <v>0</v>
      </c>
    </row>
    <row r="20261" ht="13.55" customHeight="1">
      <c r="A20261" t="s" s="2">
        <v>20260</v>
      </c>
      <c r="B20261" s="3">
        <v>7659.575</v>
      </c>
      <c r="C20261" s="4"/>
      <c r="D20261" s="3">
        <v>0</v>
      </c>
    </row>
    <row r="20262" ht="13.55" customHeight="1">
      <c r="A20262" t="s" s="2">
        <v>20261</v>
      </c>
      <c r="B20262" s="3">
        <v>6736.62</v>
      </c>
      <c r="C20262" s="4"/>
      <c r="D20262" s="3">
        <v>0</v>
      </c>
    </row>
    <row r="20263" ht="13.55" customHeight="1">
      <c r="A20263" t="s" s="2">
        <v>20262</v>
      </c>
      <c r="B20263" s="3">
        <v>6641.47</v>
      </c>
      <c r="C20263" s="4"/>
      <c r="D20263" s="3">
        <v>0</v>
      </c>
    </row>
    <row r="20264" ht="13.55" customHeight="1">
      <c r="A20264" t="s" s="2">
        <v>20263</v>
      </c>
      <c r="B20264" s="3">
        <v>5661.425</v>
      </c>
      <c r="C20264" s="4"/>
      <c r="D20264" s="3">
        <v>0</v>
      </c>
    </row>
    <row r="20265" ht="13.55" customHeight="1">
      <c r="A20265" t="s" s="2">
        <v>20264</v>
      </c>
      <c r="B20265" s="3">
        <v>570.9</v>
      </c>
      <c r="C20265" s="4"/>
      <c r="D20265" s="3">
        <v>0</v>
      </c>
    </row>
    <row r="20266" ht="13.55" customHeight="1">
      <c r="A20266" t="s" s="2">
        <v>20265</v>
      </c>
      <c r="B20266" s="3">
        <v>7659.575</v>
      </c>
      <c r="C20266" s="4"/>
      <c r="D20266" s="3">
        <v>0</v>
      </c>
    </row>
    <row r="20267" ht="13.55" customHeight="1">
      <c r="A20267" t="s" s="2">
        <v>20266</v>
      </c>
      <c r="B20267" s="3">
        <v>9039.25</v>
      </c>
      <c r="C20267" s="4"/>
      <c r="D20267" s="3">
        <v>0</v>
      </c>
    </row>
    <row r="20268" ht="13.55" customHeight="1">
      <c r="A20268" t="s" s="2">
        <v>20267</v>
      </c>
      <c r="B20268" s="3">
        <v>6641.47</v>
      </c>
      <c r="C20268" s="4"/>
      <c r="D20268" s="3">
        <v>0</v>
      </c>
    </row>
    <row r="20269" ht="13.55" customHeight="1">
      <c r="A20269" t="s" s="2">
        <v>20268</v>
      </c>
      <c r="B20269" s="3">
        <v>6641.47</v>
      </c>
      <c r="C20269" s="4"/>
      <c r="D20269" s="3">
        <v>0</v>
      </c>
    </row>
    <row r="20270" ht="13.55" customHeight="1">
      <c r="A20270" t="s" s="2">
        <v>20269</v>
      </c>
      <c r="B20270" s="3">
        <v>570.9</v>
      </c>
      <c r="C20270" s="4"/>
      <c r="D20270" s="3">
        <v>0</v>
      </c>
    </row>
    <row r="20271" ht="13.55" customHeight="1">
      <c r="A20271" t="s" s="2">
        <v>20270</v>
      </c>
      <c r="B20271" s="3">
        <v>1332.1</v>
      </c>
      <c r="C20271" s="4"/>
      <c r="D20271" s="3">
        <v>0</v>
      </c>
    </row>
    <row r="20272" ht="13.55" customHeight="1">
      <c r="A20272" t="s" s="2">
        <v>20271</v>
      </c>
      <c r="B20272" s="3">
        <v>5661.425</v>
      </c>
      <c r="C20272" s="4"/>
      <c r="D20272" s="3">
        <v>0</v>
      </c>
    </row>
    <row r="20273" ht="13.55" customHeight="1">
      <c r="A20273" t="s" s="2">
        <v>20272</v>
      </c>
      <c r="B20273" s="3">
        <v>6260.87</v>
      </c>
      <c r="C20273" s="4"/>
      <c r="D20273" s="3">
        <v>0</v>
      </c>
    </row>
    <row r="20274" ht="13.55" customHeight="1">
      <c r="A20274" t="s" s="2">
        <v>20273</v>
      </c>
      <c r="B20274" s="3">
        <v>7278.975</v>
      </c>
      <c r="C20274" s="4"/>
      <c r="D20274" s="3">
        <v>0</v>
      </c>
    </row>
    <row r="20275" ht="13.55" customHeight="1">
      <c r="A20275" t="s" s="2">
        <v>20274</v>
      </c>
      <c r="B20275" s="3">
        <v>5280.825</v>
      </c>
      <c r="C20275" s="4"/>
      <c r="D20275" s="3">
        <v>0</v>
      </c>
    </row>
    <row r="20276" ht="13.55" customHeight="1">
      <c r="A20276" t="s" s="2">
        <v>20275</v>
      </c>
      <c r="B20276" s="3">
        <v>6641.47</v>
      </c>
      <c r="C20276" s="4"/>
      <c r="D20276" s="3">
        <v>0</v>
      </c>
    </row>
    <row r="20277" ht="13.55" customHeight="1">
      <c r="A20277" t="s" s="2">
        <v>20276</v>
      </c>
      <c r="B20277" s="3">
        <v>570.9</v>
      </c>
      <c r="C20277" s="4"/>
      <c r="D20277" s="3">
        <v>0</v>
      </c>
    </row>
    <row r="20278" ht="13.55" customHeight="1">
      <c r="A20278" t="s" s="2">
        <v>20277</v>
      </c>
      <c r="B20278" s="3">
        <v>5157.13</v>
      </c>
      <c r="C20278" s="4"/>
      <c r="D20278" s="3">
        <v>0</v>
      </c>
    </row>
    <row r="20279" ht="13.55" customHeight="1">
      <c r="A20279" t="s" s="2">
        <v>20278</v>
      </c>
      <c r="B20279" s="3">
        <v>1332.1</v>
      </c>
      <c r="C20279" s="4"/>
      <c r="D20279" s="3">
        <v>0</v>
      </c>
    </row>
    <row r="20280" ht="13.55" customHeight="1">
      <c r="A20280" t="s" s="2">
        <v>20279</v>
      </c>
      <c r="B20280" s="3">
        <v>6641.47</v>
      </c>
      <c r="C20280" s="4"/>
      <c r="D20280" s="3">
        <v>0</v>
      </c>
    </row>
    <row r="20281" ht="13.55" customHeight="1">
      <c r="A20281" t="s" s="2">
        <v>20280</v>
      </c>
      <c r="B20281" s="3">
        <v>7659.575</v>
      </c>
      <c r="C20281" s="4"/>
      <c r="D20281" s="3">
        <v>0</v>
      </c>
    </row>
    <row r="20282" ht="13.55" customHeight="1">
      <c r="A20282" t="s" s="2">
        <v>20281</v>
      </c>
      <c r="B20282" s="3">
        <v>1522.4</v>
      </c>
      <c r="C20282" s="4"/>
      <c r="D20282" s="3">
        <v>0</v>
      </c>
    </row>
    <row r="20283" ht="13.55" customHeight="1">
      <c r="A20283" t="s" s="2">
        <v>20282</v>
      </c>
      <c r="B20283" s="3">
        <v>6641.47</v>
      </c>
      <c r="C20283" s="4"/>
      <c r="D20283" s="3">
        <v>0</v>
      </c>
    </row>
    <row r="20284" ht="13.55" customHeight="1">
      <c r="A20284" t="s" s="2">
        <v>20283</v>
      </c>
      <c r="B20284" s="3">
        <v>6546.32</v>
      </c>
      <c r="C20284" s="4"/>
      <c r="D20284" s="3">
        <v>0</v>
      </c>
    </row>
    <row r="20285" ht="13.55" customHeight="1">
      <c r="A20285" t="s" s="2">
        <v>20284</v>
      </c>
      <c r="B20285" s="3">
        <v>1522.4</v>
      </c>
      <c r="C20285" s="4"/>
      <c r="D20285" s="3">
        <v>0</v>
      </c>
    </row>
    <row r="20286" ht="13.55" customHeight="1">
      <c r="A20286" t="s" s="2">
        <v>20285</v>
      </c>
      <c r="B20286" s="3">
        <v>6736.62</v>
      </c>
      <c r="C20286" s="4"/>
      <c r="D20286" s="3">
        <v>0</v>
      </c>
    </row>
    <row r="20287" ht="13.55" customHeight="1">
      <c r="A20287" t="s" s="2">
        <v>20286</v>
      </c>
      <c r="B20287" s="3">
        <v>6546.32</v>
      </c>
      <c r="C20287" s="4"/>
      <c r="D20287" s="3">
        <v>0</v>
      </c>
    </row>
    <row r="20288" ht="13.55" customHeight="1">
      <c r="A20288" t="s" s="2">
        <v>20287</v>
      </c>
      <c r="B20288" s="3">
        <v>561.385</v>
      </c>
      <c r="C20288" s="4"/>
      <c r="D20288" s="3">
        <v>0</v>
      </c>
    </row>
    <row r="20289" ht="13.55" customHeight="1">
      <c r="A20289" t="s" s="2">
        <v>20288</v>
      </c>
      <c r="B20289" s="3">
        <v>6736.62</v>
      </c>
      <c r="C20289" s="4"/>
      <c r="D20289" s="3">
        <v>0</v>
      </c>
    </row>
    <row r="20290" ht="13.55" customHeight="1">
      <c r="A20290" t="s" s="2">
        <v>20289</v>
      </c>
      <c r="B20290" s="3">
        <v>6546.32</v>
      </c>
      <c r="C20290" s="4"/>
      <c r="D20290" s="3">
        <v>0</v>
      </c>
    </row>
    <row r="20291" ht="13.55" customHeight="1">
      <c r="A20291" t="s" s="2">
        <v>20290</v>
      </c>
      <c r="B20291" s="3">
        <v>6641.47</v>
      </c>
      <c r="C20291" s="4"/>
      <c r="D20291" s="3">
        <v>0</v>
      </c>
    </row>
    <row r="20292" ht="13.55" customHeight="1">
      <c r="A20292" t="s" s="2">
        <v>20291</v>
      </c>
      <c r="B20292" s="3">
        <v>6546.32</v>
      </c>
      <c r="C20292" s="4"/>
      <c r="D20292" s="3">
        <v>0</v>
      </c>
    </row>
    <row r="20293" ht="13.55" customHeight="1">
      <c r="A20293" t="s" s="2">
        <v>20292</v>
      </c>
      <c r="B20293" s="3">
        <v>1522.4</v>
      </c>
      <c r="C20293" s="4"/>
      <c r="D20293" s="3">
        <v>0</v>
      </c>
    </row>
    <row r="20294" ht="13.55" customHeight="1">
      <c r="A20294" t="s" s="2">
        <v>20293</v>
      </c>
      <c r="B20294" s="3">
        <v>6736.62</v>
      </c>
      <c r="C20294" s="4"/>
      <c r="D20294" s="3">
        <v>0</v>
      </c>
    </row>
    <row r="20295" ht="13.55" customHeight="1">
      <c r="A20295" t="s" s="2">
        <v>20294</v>
      </c>
      <c r="B20295" s="3">
        <v>6546.32</v>
      </c>
      <c r="C20295" s="4"/>
      <c r="D20295" s="3">
        <v>0</v>
      </c>
    </row>
    <row r="20296" ht="13.55" customHeight="1">
      <c r="A20296" t="s" s="2">
        <v>20295</v>
      </c>
      <c r="B20296" s="3">
        <v>6736.62</v>
      </c>
      <c r="C20296" s="4"/>
      <c r="D20296" s="3">
        <v>0</v>
      </c>
    </row>
    <row r="20297" ht="13.55" customHeight="1">
      <c r="A20297" t="s" s="2">
        <v>20296</v>
      </c>
      <c r="B20297" s="3">
        <v>6546.32</v>
      </c>
      <c r="C20297" s="4"/>
      <c r="D20297" s="3">
        <v>0</v>
      </c>
    </row>
    <row r="20298" ht="13.55" customHeight="1">
      <c r="A20298" t="s" s="2">
        <v>20297</v>
      </c>
      <c r="B20298" s="3">
        <v>570.9</v>
      </c>
      <c r="C20298" s="4"/>
      <c r="D20298" s="3">
        <v>0</v>
      </c>
    </row>
    <row r="20299" ht="13.55" customHeight="1">
      <c r="A20299" t="s" s="2">
        <v>20298</v>
      </c>
      <c r="B20299" s="3">
        <v>6736.62</v>
      </c>
      <c r="C20299" s="4"/>
      <c r="D20299" s="3">
        <v>0</v>
      </c>
    </row>
    <row r="20300" ht="13.55" customHeight="1">
      <c r="A20300" t="s" s="2">
        <v>20299</v>
      </c>
      <c r="B20300" s="3">
        <v>6546.32</v>
      </c>
      <c r="C20300" s="4"/>
      <c r="D20300" s="3">
        <v>0</v>
      </c>
    </row>
    <row r="20301" ht="13.55" customHeight="1">
      <c r="A20301" t="s" s="2">
        <v>20300</v>
      </c>
      <c r="B20301" s="3">
        <v>6546.32</v>
      </c>
      <c r="C20301" s="4"/>
      <c r="D20301" s="3">
        <v>0</v>
      </c>
    </row>
    <row r="20302" ht="13.55" customHeight="1">
      <c r="A20302" t="s" s="2">
        <v>20301</v>
      </c>
      <c r="B20302" s="3">
        <v>570.9</v>
      </c>
      <c r="C20302" s="4"/>
      <c r="D20302" s="3">
        <v>0</v>
      </c>
    </row>
    <row r="20303" ht="13.55" customHeight="1">
      <c r="A20303" t="s" s="2">
        <v>20302</v>
      </c>
      <c r="B20303" s="3">
        <v>7659.575</v>
      </c>
      <c r="C20303" s="4"/>
      <c r="D20303" s="3">
        <v>0</v>
      </c>
    </row>
    <row r="20304" ht="13.55" customHeight="1">
      <c r="A20304" t="s" s="2">
        <v>20303</v>
      </c>
      <c r="B20304" s="3">
        <v>7564.425</v>
      </c>
      <c r="C20304" s="4"/>
      <c r="D20304" s="3">
        <v>0</v>
      </c>
    </row>
    <row r="20305" ht="13.55" customHeight="1">
      <c r="A20305" t="s" s="2">
        <v>20304</v>
      </c>
      <c r="B20305" s="3">
        <v>1522.4</v>
      </c>
      <c r="C20305" s="4"/>
      <c r="D20305" s="3">
        <v>0</v>
      </c>
    </row>
    <row r="20306" ht="13.55" customHeight="1">
      <c r="A20306" t="s" s="2">
        <v>20305</v>
      </c>
      <c r="B20306" s="3">
        <v>6736.62</v>
      </c>
      <c r="C20306" s="4"/>
      <c r="D20306" s="3">
        <v>0</v>
      </c>
    </row>
    <row r="20307" ht="13.55" customHeight="1">
      <c r="A20307" t="s" s="2">
        <v>20306</v>
      </c>
      <c r="B20307" s="3">
        <v>6546.32</v>
      </c>
      <c r="C20307" s="4"/>
      <c r="D20307" s="3">
        <v>0</v>
      </c>
    </row>
    <row r="20308" ht="13.55" customHeight="1">
      <c r="A20308" t="s" s="2">
        <v>20307</v>
      </c>
      <c r="B20308" s="3">
        <v>6736.62</v>
      </c>
      <c r="C20308" s="4"/>
      <c r="D20308" s="3">
        <v>0</v>
      </c>
    </row>
    <row r="20309" ht="13.55" customHeight="1">
      <c r="A20309" t="s" s="2">
        <v>20308</v>
      </c>
      <c r="B20309" s="3">
        <v>6546.32</v>
      </c>
      <c r="C20309" s="4"/>
      <c r="D20309" s="3">
        <v>0</v>
      </c>
    </row>
    <row r="20310" ht="13.55" customHeight="1">
      <c r="A20310" t="s" s="2">
        <v>20309</v>
      </c>
      <c r="B20310" s="3">
        <v>5280.825</v>
      </c>
      <c r="C20310" s="4"/>
      <c r="D20310" s="3">
        <v>0</v>
      </c>
    </row>
    <row r="20311" ht="13.55" customHeight="1">
      <c r="A20311" t="s" s="2">
        <v>20310</v>
      </c>
      <c r="B20311" s="3">
        <v>9039.25</v>
      </c>
      <c r="C20311" s="4"/>
      <c r="D20311" s="3">
        <v>0</v>
      </c>
    </row>
    <row r="20312" ht="13.55" customHeight="1">
      <c r="A20312" t="s" s="2">
        <v>20311</v>
      </c>
      <c r="B20312" s="3">
        <v>5566.275</v>
      </c>
      <c r="C20312" s="4"/>
      <c r="D20312" s="3">
        <v>0</v>
      </c>
    </row>
    <row r="20313" ht="13.55" customHeight="1">
      <c r="A20313" t="s" s="2">
        <v>20312</v>
      </c>
      <c r="B20313" s="3">
        <v>6736.62</v>
      </c>
      <c r="C20313" s="4"/>
      <c r="D20313" s="3">
        <v>0</v>
      </c>
    </row>
    <row r="20314" ht="13.55" customHeight="1">
      <c r="A20314" t="s" s="2">
        <v>20313</v>
      </c>
      <c r="B20314" s="3">
        <v>6546.32</v>
      </c>
      <c r="C20314" s="4"/>
      <c r="D20314" s="3">
        <v>0</v>
      </c>
    </row>
    <row r="20315" ht="13.55" customHeight="1">
      <c r="A20315" t="s" s="2">
        <v>20314</v>
      </c>
      <c r="B20315" s="3">
        <v>7659.575</v>
      </c>
      <c r="C20315" s="4"/>
      <c r="D20315" s="3">
        <v>0</v>
      </c>
    </row>
    <row r="20316" ht="13.55" customHeight="1">
      <c r="A20316" t="s" s="2">
        <v>20315</v>
      </c>
      <c r="B20316" s="3">
        <v>7659.575</v>
      </c>
      <c r="C20316" s="4"/>
      <c r="D20316" s="3">
        <v>0</v>
      </c>
    </row>
    <row r="20317" ht="13.55" customHeight="1">
      <c r="A20317" t="s" s="2">
        <v>20316</v>
      </c>
      <c r="B20317" s="3">
        <v>6736.62</v>
      </c>
      <c r="C20317" s="4"/>
      <c r="D20317" s="3">
        <v>0</v>
      </c>
    </row>
    <row r="20318" ht="13.55" customHeight="1">
      <c r="A20318" t="s" s="2">
        <v>20317</v>
      </c>
      <c r="B20318" s="3">
        <v>6546.32</v>
      </c>
      <c r="C20318" s="4"/>
      <c r="D20318" s="3">
        <v>0</v>
      </c>
    </row>
    <row r="20319" ht="13.55" customHeight="1">
      <c r="A20319" t="s" s="2">
        <v>20318</v>
      </c>
      <c r="B20319" s="3">
        <v>7659.575</v>
      </c>
      <c r="C20319" s="4"/>
      <c r="D20319" s="3">
        <v>0</v>
      </c>
    </row>
    <row r="20320" ht="13.55" customHeight="1">
      <c r="A20320" t="s" s="2">
        <v>20319</v>
      </c>
      <c r="B20320" s="3">
        <v>7659.575</v>
      </c>
      <c r="C20320" s="4"/>
      <c r="D20320" s="3">
        <v>0</v>
      </c>
    </row>
    <row r="20321" ht="13.55" customHeight="1">
      <c r="A20321" t="s" s="2">
        <v>20320</v>
      </c>
      <c r="B20321" s="3">
        <v>1522.4</v>
      </c>
      <c r="C20321" s="4"/>
      <c r="D20321" s="3">
        <v>0</v>
      </c>
    </row>
    <row r="20322" ht="13.55" customHeight="1">
      <c r="A20322" t="s" s="2">
        <v>20321</v>
      </c>
      <c r="B20322" s="3">
        <v>5661.425</v>
      </c>
      <c r="C20322" s="4"/>
      <c r="D20322" s="3">
        <v>0</v>
      </c>
    </row>
    <row r="20323" ht="13.55" customHeight="1">
      <c r="A20323" t="s" s="2">
        <v>20322</v>
      </c>
      <c r="B20323" s="3">
        <v>7659.575</v>
      </c>
      <c r="C20323" s="4"/>
      <c r="D20323" s="3">
        <v>0</v>
      </c>
    </row>
    <row r="20324" ht="13.55" customHeight="1">
      <c r="A20324" t="s" s="2">
        <v>20323</v>
      </c>
      <c r="B20324" s="3">
        <v>7659.575</v>
      </c>
      <c r="C20324" s="4"/>
      <c r="D20324" s="3">
        <v>0</v>
      </c>
    </row>
    <row r="20325" ht="13.55" customHeight="1">
      <c r="A20325" t="s" s="2">
        <v>20324</v>
      </c>
      <c r="B20325" s="3">
        <v>1522.4</v>
      </c>
      <c r="C20325" s="4"/>
      <c r="D20325" s="3">
        <v>0</v>
      </c>
    </row>
    <row r="20326" ht="13.55" customHeight="1">
      <c r="A20326" t="s" s="2">
        <v>20325</v>
      </c>
      <c r="B20326" s="3">
        <v>4442.5535</v>
      </c>
      <c r="C20326" s="4"/>
      <c r="D20326" s="3">
        <v>0</v>
      </c>
    </row>
    <row r="20327" ht="13.55" customHeight="1">
      <c r="A20327" t="s" s="2">
        <v>20326</v>
      </c>
      <c r="B20327" s="3">
        <v>3234.1485</v>
      </c>
      <c r="C20327" s="4"/>
      <c r="D20327" s="3">
        <v>0</v>
      </c>
    </row>
    <row r="20328" ht="13.55" customHeight="1">
      <c r="A20328" t="s" s="2">
        <v>20327</v>
      </c>
      <c r="B20328" s="3">
        <v>15119.335</v>
      </c>
      <c r="C20328" s="4"/>
      <c r="D20328" s="3">
        <v>0</v>
      </c>
    </row>
    <row r="20329" ht="13.55" customHeight="1">
      <c r="A20329" t="s" s="2">
        <v>20328</v>
      </c>
      <c r="B20329" s="3">
        <v>15842.475</v>
      </c>
      <c r="C20329" s="4"/>
      <c r="D20329" s="3">
        <v>0</v>
      </c>
    </row>
    <row r="20330" ht="13.55" customHeight="1">
      <c r="A20330" t="s" s="2">
        <v>20329</v>
      </c>
      <c r="B20330" s="3">
        <v>15547.51</v>
      </c>
      <c r="C20330" s="4"/>
      <c r="D20330" s="3">
        <v>0</v>
      </c>
    </row>
    <row r="20331" ht="13.55" customHeight="1">
      <c r="A20331" t="s" s="2">
        <v>20330</v>
      </c>
      <c r="B20331" s="3">
        <v>19914.895</v>
      </c>
      <c r="C20331" s="4"/>
      <c r="D20331" s="3">
        <v>0</v>
      </c>
    </row>
    <row r="20332" ht="13.55" customHeight="1">
      <c r="A20332" t="s" s="2">
        <v>20331</v>
      </c>
      <c r="B20332" s="3">
        <v>19248.845</v>
      </c>
      <c r="C20332" s="4"/>
      <c r="D20332" s="3">
        <v>0</v>
      </c>
    </row>
    <row r="20333" ht="13.55" customHeight="1">
      <c r="A20333" t="s" s="2">
        <v>20332</v>
      </c>
      <c r="B20333" s="3">
        <v>18126.075</v>
      </c>
      <c r="C20333" s="4"/>
      <c r="D20333" s="3">
        <v>0</v>
      </c>
    </row>
    <row r="20334" ht="13.55" customHeight="1">
      <c r="A20334" t="s" s="2">
        <v>20333</v>
      </c>
      <c r="B20334" s="3">
        <v>19248.845</v>
      </c>
      <c r="C20334" s="4"/>
      <c r="D20334" s="3">
        <v>0</v>
      </c>
    </row>
    <row r="20335" ht="13.55" customHeight="1">
      <c r="A20335" t="s" s="2">
        <v>20334</v>
      </c>
      <c r="B20335" s="3">
        <v>24919.785</v>
      </c>
      <c r="C20335" s="4"/>
      <c r="D20335" s="3">
        <v>0</v>
      </c>
    </row>
    <row r="20336" ht="13.55" customHeight="1">
      <c r="A20336" t="s" s="2">
        <v>20335</v>
      </c>
      <c r="B20336" s="3">
        <v>21779.835</v>
      </c>
      <c r="C20336" s="4"/>
      <c r="D20336" s="3">
        <v>0</v>
      </c>
    </row>
    <row r="20337" ht="13.55" customHeight="1">
      <c r="A20337" t="s" s="2">
        <v>20336</v>
      </c>
      <c r="B20337" s="3">
        <v>18839.7</v>
      </c>
      <c r="C20337" s="4"/>
      <c r="D20337" s="3">
        <v>0</v>
      </c>
    </row>
    <row r="20338" ht="13.55" customHeight="1">
      <c r="A20338" t="s" s="2">
        <v>20337</v>
      </c>
      <c r="B20338" s="3">
        <v>13644.51</v>
      </c>
      <c r="C20338" s="4"/>
      <c r="D20338" s="3">
        <v>0</v>
      </c>
    </row>
    <row r="20339" ht="13.55" customHeight="1">
      <c r="A20339" t="s" s="2">
        <v>20338</v>
      </c>
      <c r="B20339" s="3">
        <v>12369.5</v>
      </c>
      <c r="C20339" s="4"/>
      <c r="D20339" s="3">
        <v>0</v>
      </c>
    </row>
    <row r="20340" ht="13.55" customHeight="1">
      <c r="A20340" t="s" s="2">
        <v>20339</v>
      </c>
      <c r="B20340" s="3">
        <v>16270.65</v>
      </c>
      <c r="C20340" s="4"/>
      <c r="D20340" s="3">
        <v>0</v>
      </c>
    </row>
    <row r="20341" ht="13.55" customHeight="1">
      <c r="A20341" t="s" s="2">
        <v>20340</v>
      </c>
      <c r="B20341" s="3">
        <v>11551.21</v>
      </c>
      <c r="C20341" s="4"/>
      <c r="D20341" s="3">
        <v>0</v>
      </c>
    </row>
    <row r="20342" ht="13.55" customHeight="1">
      <c r="A20342" t="s" s="2">
        <v>20341</v>
      </c>
      <c r="B20342" s="3">
        <v>36157</v>
      </c>
      <c r="C20342" s="4"/>
      <c r="D20342" s="3">
        <v>0</v>
      </c>
    </row>
    <row r="20343" ht="13.55" customHeight="1">
      <c r="A20343" t="s" s="2">
        <v>20342</v>
      </c>
      <c r="B20343" s="3">
        <v>41390.25</v>
      </c>
      <c r="C20343" s="4"/>
      <c r="D20343" s="3">
        <v>0</v>
      </c>
    </row>
    <row r="20344" ht="13.55" customHeight="1">
      <c r="A20344" t="s" s="2">
        <v>20343</v>
      </c>
      <c r="B20344" s="3">
        <v>22778.91</v>
      </c>
      <c r="C20344" s="4"/>
      <c r="D20344" s="3">
        <v>0</v>
      </c>
    </row>
    <row r="20345" ht="13.55" customHeight="1">
      <c r="A20345" t="s" s="2">
        <v>20344</v>
      </c>
      <c r="B20345" s="3">
        <v>15119.335</v>
      </c>
      <c r="C20345" s="4"/>
      <c r="D20345" s="3">
        <v>0</v>
      </c>
    </row>
    <row r="20346" ht="13.55" customHeight="1">
      <c r="A20346" t="s" s="2">
        <v>20345</v>
      </c>
      <c r="B20346" s="3">
        <v>14120.26</v>
      </c>
      <c r="C20346" s="4"/>
      <c r="D20346" s="3">
        <v>0</v>
      </c>
    </row>
    <row r="20347" ht="13.55" customHeight="1">
      <c r="A20347" t="s" s="2">
        <v>20346</v>
      </c>
      <c r="B20347" s="3">
        <v>20628.52</v>
      </c>
      <c r="C20347" s="4"/>
      <c r="D20347" s="3">
        <v>0</v>
      </c>
    </row>
    <row r="20348" ht="13.55" customHeight="1">
      <c r="A20348" t="s" s="2">
        <v>20347</v>
      </c>
      <c r="B20348" s="3">
        <v>11751.025</v>
      </c>
      <c r="C20348" s="4"/>
      <c r="D20348" s="3">
        <v>0</v>
      </c>
    </row>
    <row r="20349" ht="13.55" customHeight="1">
      <c r="A20349" t="s" s="2">
        <v>20348</v>
      </c>
      <c r="B20349" s="3">
        <v>15747.325</v>
      </c>
      <c r="C20349" s="4"/>
      <c r="D20349" s="3">
        <v>0</v>
      </c>
    </row>
    <row r="20350" ht="13.55" customHeight="1">
      <c r="A20350" t="s" s="2">
        <v>20349</v>
      </c>
      <c r="B20350" s="3">
        <v>16270.65</v>
      </c>
      <c r="C20350" s="4"/>
      <c r="D20350" s="3">
        <v>0</v>
      </c>
    </row>
    <row r="20351" ht="13.55" customHeight="1">
      <c r="A20351" t="s" s="2">
        <v>20350</v>
      </c>
      <c r="B20351" s="3">
        <v>12654.95</v>
      </c>
      <c r="C20351" s="4"/>
      <c r="D20351" s="3">
        <v>0</v>
      </c>
    </row>
    <row r="20352" ht="13.55" customHeight="1">
      <c r="A20352" t="s" s="2">
        <v>20351</v>
      </c>
      <c r="B20352" s="3">
        <v>11456.06</v>
      </c>
      <c r="C20352" s="4"/>
      <c r="D20352" s="3">
        <v>0</v>
      </c>
    </row>
    <row r="20353" ht="13.55" customHeight="1">
      <c r="A20353" t="s" s="2">
        <v>20352</v>
      </c>
      <c r="B20353" s="3">
        <v>12645.435</v>
      </c>
      <c r="C20353" s="4"/>
      <c r="D20353" s="3">
        <v>0</v>
      </c>
    </row>
    <row r="20354" ht="13.55" customHeight="1">
      <c r="A20354" t="s" s="2">
        <v>20353</v>
      </c>
      <c r="B20354" s="3">
        <v>26927.45</v>
      </c>
      <c r="C20354" s="4"/>
      <c r="D20354" s="3">
        <v>0</v>
      </c>
    </row>
    <row r="20355" ht="13.55" customHeight="1">
      <c r="A20355" t="s" s="2">
        <v>20354</v>
      </c>
      <c r="B20355" s="3">
        <v>14643.585</v>
      </c>
      <c r="C20355" s="4"/>
      <c r="D20355" s="3">
        <v>0</v>
      </c>
    </row>
    <row r="20356" ht="13.55" customHeight="1">
      <c r="A20356" t="s" s="2">
        <v>20355</v>
      </c>
      <c r="B20356" s="3">
        <v>13273.425</v>
      </c>
      <c r="C20356" s="4"/>
      <c r="D20356" s="3">
        <v>0</v>
      </c>
    </row>
    <row r="20357" ht="13.55" customHeight="1">
      <c r="A20357" t="s" s="2">
        <v>20356</v>
      </c>
      <c r="B20357" s="3">
        <v>27212.9</v>
      </c>
      <c r="C20357" s="4"/>
      <c r="D20357" s="3">
        <v>0</v>
      </c>
    </row>
    <row r="20358" ht="13.55" customHeight="1">
      <c r="A20358" t="s" s="2">
        <v>20357</v>
      </c>
      <c r="B20358" s="3">
        <v>24643.85</v>
      </c>
      <c r="C20358" s="4"/>
      <c r="D20358" s="3">
        <v>0</v>
      </c>
    </row>
    <row r="20359" ht="13.55" customHeight="1">
      <c r="A20359" t="s" s="2">
        <v>20358</v>
      </c>
      <c r="B20359" s="3">
        <v>23064.36</v>
      </c>
      <c r="C20359" s="4"/>
      <c r="D20359" s="3">
        <v>0</v>
      </c>
    </row>
    <row r="20360" ht="13.55" customHeight="1">
      <c r="A20360" t="s" s="2">
        <v>20359</v>
      </c>
      <c r="B20360" s="3">
        <v>13939.475</v>
      </c>
      <c r="C20360" s="4"/>
      <c r="D20360" s="3">
        <v>0</v>
      </c>
    </row>
    <row r="20361" ht="13.55" customHeight="1">
      <c r="A20361" t="s" s="2">
        <v>20360</v>
      </c>
      <c r="B20361" s="3">
        <v>12645.435</v>
      </c>
      <c r="C20361" s="4"/>
      <c r="D20361" s="3">
        <v>0</v>
      </c>
    </row>
    <row r="20362" ht="13.55" customHeight="1">
      <c r="A20362" t="s" s="2">
        <v>20361</v>
      </c>
      <c r="B20362" s="3">
        <v>20010.045</v>
      </c>
      <c r="C20362" s="4"/>
      <c r="D20362" s="3">
        <v>0</v>
      </c>
    </row>
    <row r="20363" ht="13.55" customHeight="1">
      <c r="A20363" t="s" s="2">
        <v>20362</v>
      </c>
      <c r="B20363" s="3">
        <v>13644.51</v>
      </c>
      <c r="C20363" s="4"/>
      <c r="D20363" s="3">
        <v>0</v>
      </c>
    </row>
    <row r="20364" ht="13.55" customHeight="1">
      <c r="A20364" t="s" s="2">
        <v>20363</v>
      </c>
      <c r="B20364" s="3">
        <v>12645.435</v>
      </c>
      <c r="C20364" s="4"/>
      <c r="D20364" s="3">
        <v>0</v>
      </c>
    </row>
    <row r="20365" ht="13.55" customHeight="1">
      <c r="A20365" t="s" s="2">
        <v>20364</v>
      </c>
      <c r="B20365" s="3">
        <v>15271.575</v>
      </c>
      <c r="C20365" s="4"/>
      <c r="D20365" s="3">
        <v>0</v>
      </c>
    </row>
    <row r="20366" ht="13.55" customHeight="1">
      <c r="A20366" t="s" s="2">
        <v>20365</v>
      </c>
      <c r="B20366" s="3">
        <v>14643.585</v>
      </c>
      <c r="C20366" s="4"/>
      <c r="D20366" s="3">
        <v>0</v>
      </c>
    </row>
    <row r="20367" ht="13.55" customHeight="1">
      <c r="A20367" t="s" s="2">
        <v>20366</v>
      </c>
      <c r="B20367" s="3">
        <v>15642.66</v>
      </c>
      <c r="C20367" s="4"/>
      <c r="D20367" s="3">
        <v>0</v>
      </c>
    </row>
    <row r="20368" ht="13.55" customHeight="1">
      <c r="A20368" t="s" s="2">
        <v>20367</v>
      </c>
      <c r="B20368" s="3">
        <v>11608.3</v>
      </c>
      <c r="C20368" s="4"/>
      <c r="D20368" s="3">
        <v>0</v>
      </c>
    </row>
    <row r="20369" ht="13.55" customHeight="1">
      <c r="A20369" t="s" s="2">
        <v>20368</v>
      </c>
      <c r="B20369" s="3">
        <v>11465.575</v>
      </c>
      <c r="C20369" s="4"/>
      <c r="D20369" s="3">
        <v>0</v>
      </c>
    </row>
    <row r="20370" ht="13.55" customHeight="1">
      <c r="A20370" t="s" s="2">
        <v>20369</v>
      </c>
      <c r="B20370" s="3">
        <v>542.355</v>
      </c>
      <c r="C20370" s="4"/>
      <c r="D20370" s="3">
        <v>0</v>
      </c>
    </row>
    <row r="20371" ht="13.55" customHeight="1">
      <c r="A20371" t="s" s="2">
        <v>20370</v>
      </c>
      <c r="B20371" s="3">
        <v>3282.675</v>
      </c>
      <c r="C20371" s="4"/>
      <c r="D20371" s="3">
        <v>0</v>
      </c>
    </row>
    <row r="20372" ht="13.55" customHeight="1">
      <c r="A20372" t="s" s="2">
        <v>20371</v>
      </c>
      <c r="B20372" s="3">
        <v>19248.845</v>
      </c>
      <c r="C20372" s="4"/>
      <c r="D20372" s="3">
        <v>0</v>
      </c>
    </row>
    <row r="20373" ht="13.55" customHeight="1">
      <c r="A20373" t="s" s="2">
        <v>20372</v>
      </c>
      <c r="B20373" s="3">
        <v>18459.1</v>
      </c>
      <c r="C20373" s="4"/>
      <c r="D20373" s="3">
        <v>0</v>
      </c>
    </row>
    <row r="20374" ht="13.55" customHeight="1">
      <c r="A20374" t="s" s="2">
        <v>20373</v>
      </c>
      <c r="B20374" s="3">
        <v>11922.295</v>
      </c>
      <c r="C20374" s="4"/>
      <c r="D20374" s="3">
        <v>0</v>
      </c>
    </row>
    <row r="20375" ht="13.55" customHeight="1">
      <c r="A20375" t="s" s="2">
        <v>20374</v>
      </c>
      <c r="B20375" s="3">
        <v>9962.205</v>
      </c>
      <c r="C20375" s="4"/>
      <c r="D20375" s="3">
        <v>0</v>
      </c>
    </row>
    <row r="20376" ht="13.55" customHeight="1">
      <c r="A20376" t="s" s="2">
        <v>20375</v>
      </c>
      <c r="B20376" s="3">
        <v>5138.1</v>
      </c>
      <c r="C20376" s="4"/>
      <c r="D20376" s="3">
        <v>0</v>
      </c>
    </row>
    <row r="20377" ht="13.55" customHeight="1">
      <c r="A20377" t="s" s="2">
        <v>20376</v>
      </c>
      <c r="B20377" s="3">
        <v>4757.5</v>
      </c>
      <c r="C20377" s="4"/>
      <c r="D20377" s="3">
        <v>0</v>
      </c>
    </row>
    <row r="20378" ht="13.55" customHeight="1">
      <c r="A20378" t="s" s="2">
        <v>20377</v>
      </c>
      <c r="B20378" s="3">
        <v>28545</v>
      </c>
      <c r="C20378" s="4"/>
      <c r="D20378" s="3">
        <v>0</v>
      </c>
    </row>
    <row r="20379" ht="13.55" customHeight="1">
      <c r="A20379" t="s" s="2">
        <v>20378</v>
      </c>
      <c r="B20379" s="3">
        <v>26927.45</v>
      </c>
      <c r="C20379" s="4"/>
      <c r="D20379" s="3">
        <v>0</v>
      </c>
    </row>
    <row r="20380" ht="13.55" customHeight="1">
      <c r="A20380" t="s" s="2">
        <v>20379</v>
      </c>
      <c r="B20380" s="3">
        <v>532.84</v>
      </c>
      <c r="C20380" s="4"/>
      <c r="D20380" s="3">
        <v>0</v>
      </c>
    </row>
    <row r="20381" ht="13.55" customHeight="1">
      <c r="A20381" t="s" s="2">
        <v>20380</v>
      </c>
      <c r="B20381" s="3">
        <v>10181.05</v>
      </c>
      <c r="C20381" s="4"/>
      <c r="D20381" s="3">
        <v>0</v>
      </c>
    </row>
    <row r="20382" ht="13.55" customHeight="1">
      <c r="A20382" t="s" s="2">
        <v>20381</v>
      </c>
      <c r="B20382" s="3">
        <v>8630.105</v>
      </c>
      <c r="C20382" s="4"/>
      <c r="D20382" s="3">
        <v>0</v>
      </c>
    </row>
    <row r="20383" ht="13.55" customHeight="1">
      <c r="A20383" t="s" s="2">
        <v>20382</v>
      </c>
      <c r="B20383" s="3">
        <v>12559.8</v>
      </c>
      <c r="C20383" s="4"/>
      <c r="D20383" s="3">
        <v>0</v>
      </c>
    </row>
    <row r="20384" ht="13.55" customHeight="1">
      <c r="A20384" t="s" s="2">
        <v>20383</v>
      </c>
      <c r="B20384" s="3">
        <v>8653.94959</v>
      </c>
      <c r="C20384" s="4"/>
      <c r="D20384" s="3">
        <v>0</v>
      </c>
    </row>
    <row r="20385" ht="13.55" customHeight="1">
      <c r="A20385" t="s" s="2">
        <v>20384</v>
      </c>
      <c r="B20385" s="3">
        <v>523.325</v>
      </c>
      <c r="C20385" s="4"/>
      <c r="D20385" s="3">
        <v>0</v>
      </c>
    </row>
    <row r="20386" ht="13.55" customHeight="1">
      <c r="A20386" t="s" s="2">
        <v>20385</v>
      </c>
      <c r="B20386" s="3">
        <v>11275.275</v>
      </c>
      <c r="C20386" s="4"/>
      <c r="D20386" s="3">
        <v>0</v>
      </c>
    </row>
    <row r="20387" ht="13.55" customHeight="1">
      <c r="A20387" t="s" s="2">
        <v>20386</v>
      </c>
      <c r="B20387" s="3">
        <v>8653.94959</v>
      </c>
      <c r="C20387" s="4"/>
      <c r="D20387" s="3">
        <v>0</v>
      </c>
    </row>
    <row r="20388" ht="13.55" customHeight="1">
      <c r="A20388" t="s" s="2">
        <v>20387</v>
      </c>
      <c r="B20388" s="3">
        <v>11132.55</v>
      </c>
      <c r="C20388" s="4"/>
      <c r="D20388" s="3">
        <v>0</v>
      </c>
    </row>
    <row r="20389" ht="13.55" customHeight="1">
      <c r="A20389" t="s" s="2">
        <v>20388</v>
      </c>
      <c r="B20389" s="3">
        <v>12845.25</v>
      </c>
      <c r="C20389" s="4"/>
      <c r="D20389" s="3">
        <v>0</v>
      </c>
    </row>
    <row r="20390" ht="13.55" customHeight="1">
      <c r="A20390" t="s" s="2">
        <v>20389</v>
      </c>
      <c r="B20390" s="3">
        <v>11370.425</v>
      </c>
      <c r="C20390" s="4"/>
      <c r="D20390" s="3">
        <v>0</v>
      </c>
    </row>
    <row r="20391" ht="13.55" customHeight="1">
      <c r="A20391" t="s" s="2">
        <v>20390</v>
      </c>
      <c r="B20391" s="3">
        <v>808.775</v>
      </c>
      <c r="C20391" s="4"/>
      <c r="D20391" s="3">
        <v>0</v>
      </c>
    </row>
    <row r="20392" ht="13.55" customHeight="1">
      <c r="A20392" t="s" s="2">
        <v>20391</v>
      </c>
      <c r="B20392" s="3">
        <v>542.355</v>
      </c>
      <c r="C20392" s="4"/>
      <c r="D20392" s="3">
        <v>0</v>
      </c>
    </row>
    <row r="20393" ht="13.55" customHeight="1">
      <c r="A20393" t="s" s="2">
        <v>20392</v>
      </c>
      <c r="B20393" s="3">
        <v>12847.5336</v>
      </c>
      <c r="C20393" s="4"/>
      <c r="D20393" s="3">
        <v>0</v>
      </c>
    </row>
    <row r="20394" ht="13.55" customHeight="1">
      <c r="A20394" t="s" s="2">
        <v>20393</v>
      </c>
      <c r="B20394" s="3">
        <v>8653.94959</v>
      </c>
      <c r="C20394" s="4"/>
      <c r="D20394" s="3">
        <v>0</v>
      </c>
    </row>
    <row r="20395" ht="13.55" customHeight="1">
      <c r="A20395" t="s" s="2">
        <v>20394</v>
      </c>
      <c r="B20395" s="3">
        <v>637.505</v>
      </c>
      <c r="C20395" s="4"/>
      <c r="D20395" s="3">
        <v>0</v>
      </c>
    </row>
    <row r="20396" ht="13.55" customHeight="1">
      <c r="A20396" t="s" s="2">
        <v>20395</v>
      </c>
      <c r="B20396" s="3">
        <v>18525.705</v>
      </c>
      <c r="C20396" s="4"/>
      <c r="D20396" s="3">
        <v>0</v>
      </c>
    </row>
    <row r="20397" ht="13.55" customHeight="1">
      <c r="A20397" t="s" s="2">
        <v>20396</v>
      </c>
      <c r="B20397" s="3">
        <v>18173.65</v>
      </c>
      <c r="C20397" s="4"/>
      <c r="D20397" s="3">
        <v>0</v>
      </c>
    </row>
    <row r="20398" ht="13.55" customHeight="1">
      <c r="A20398" t="s" s="2">
        <v>20397</v>
      </c>
      <c r="B20398" s="3">
        <v>7754.725</v>
      </c>
      <c r="C20398" s="4"/>
      <c r="D20398" s="3">
        <v>0</v>
      </c>
    </row>
    <row r="20399" ht="13.55" customHeight="1">
      <c r="A20399" t="s" s="2">
        <v>20398</v>
      </c>
      <c r="B20399" s="3">
        <v>1521.4485</v>
      </c>
      <c r="C20399" s="4"/>
      <c r="D20399" s="3">
        <v>0</v>
      </c>
    </row>
    <row r="20400" ht="13.55" customHeight="1">
      <c r="A20400" t="s" s="2">
        <v>20399</v>
      </c>
      <c r="B20400" s="3">
        <v>11359.007</v>
      </c>
      <c r="C20400" s="4"/>
      <c r="D20400" s="3">
        <v>0</v>
      </c>
    </row>
    <row r="20401" ht="13.55" customHeight="1">
      <c r="A20401" t="s" s="2">
        <v>20400</v>
      </c>
      <c r="B20401" s="3">
        <v>9277.125</v>
      </c>
      <c r="C20401" s="4"/>
      <c r="D20401" s="3">
        <v>0</v>
      </c>
    </row>
    <row r="20402" ht="13.55" customHeight="1">
      <c r="A20402" t="s" s="2">
        <v>20401</v>
      </c>
      <c r="B20402" s="3">
        <v>5138.1</v>
      </c>
      <c r="C20402" s="4"/>
      <c r="D20402" s="3">
        <v>0</v>
      </c>
    </row>
    <row r="20403" ht="13.55" customHeight="1">
      <c r="A20403" t="s" s="2">
        <v>20402</v>
      </c>
      <c r="B20403" s="3">
        <v>542.355</v>
      </c>
      <c r="C20403" s="4"/>
      <c r="D20403" s="3">
        <v>0</v>
      </c>
    </row>
    <row r="20404" ht="13.55" customHeight="1">
      <c r="A20404" t="s" s="2">
        <v>20403</v>
      </c>
      <c r="B20404" s="3">
        <v>10371.35</v>
      </c>
      <c r="C20404" s="4"/>
      <c r="D20404" s="3">
        <v>0</v>
      </c>
    </row>
    <row r="20405" ht="13.55" customHeight="1">
      <c r="A20405" t="s" s="2">
        <v>20404</v>
      </c>
      <c r="B20405" s="3">
        <v>8653.94959</v>
      </c>
      <c r="C20405" s="4"/>
      <c r="D20405" s="3">
        <v>0</v>
      </c>
    </row>
    <row r="20406" ht="13.55" customHeight="1">
      <c r="A20406" t="s" s="2">
        <v>20405</v>
      </c>
      <c r="B20406" s="3">
        <v>475.75</v>
      </c>
      <c r="C20406" s="4"/>
      <c r="D20406" s="3">
        <v>0</v>
      </c>
    </row>
    <row r="20407" ht="13.55" customHeight="1">
      <c r="A20407" t="s" s="2">
        <v>20406</v>
      </c>
      <c r="B20407" s="3">
        <v>10913.705</v>
      </c>
      <c r="C20407" s="4"/>
      <c r="D20407" s="3">
        <v>0</v>
      </c>
    </row>
    <row r="20408" ht="13.55" customHeight="1">
      <c r="A20408" t="s" s="2">
        <v>20407</v>
      </c>
      <c r="B20408" s="3">
        <v>8653.94959</v>
      </c>
      <c r="C20408" s="4"/>
      <c r="D20408" s="3">
        <v>0</v>
      </c>
    </row>
    <row r="20409" ht="13.55" customHeight="1">
      <c r="A20409" t="s" s="2">
        <v>20408</v>
      </c>
      <c r="B20409" s="3">
        <v>523.325</v>
      </c>
      <c r="C20409" s="4"/>
      <c r="D20409" s="3">
        <v>0</v>
      </c>
    </row>
    <row r="20410" ht="13.55" customHeight="1">
      <c r="A20410" t="s" s="2">
        <v>20409</v>
      </c>
      <c r="B20410" s="3">
        <v>11284.79</v>
      </c>
      <c r="C20410" s="4"/>
      <c r="D20410" s="3">
        <v>0</v>
      </c>
    </row>
    <row r="20411" ht="13.55" customHeight="1">
      <c r="A20411" t="s" s="2">
        <v>20410</v>
      </c>
      <c r="B20411" s="3">
        <v>9562.575000000001</v>
      </c>
      <c r="C20411" s="4"/>
      <c r="D20411" s="3">
        <v>0</v>
      </c>
    </row>
    <row r="20412" ht="13.55" customHeight="1">
      <c r="A20412" t="s" s="2">
        <v>20411</v>
      </c>
      <c r="B20412" s="3">
        <v>9039.25</v>
      </c>
      <c r="C20412" s="4"/>
      <c r="D20412" s="3">
        <v>0</v>
      </c>
    </row>
    <row r="20413" ht="13.55" customHeight="1">
      <c r="A20413" t="s" s="2">
        <v>20412</v>
      </c>
      <c r="B20413" s="3">
        <v>7754.725</v>
      </c>
      <c r="C20413" s="4"/>
      <c r="D20413" s="3">
        <v>0</v>
      </c>
    </row>
    <row r="20414" ht="13.55" customHeight="1">
      <c r="A20414" t="s" s="2">
        <v>20413</v>
      </c>
      <c r="B20414" s="3">
        <v>570.9</v>
      </c>
      <c r="C20414" s="4"/>
      <c r="D20414" s="3">
        <v>0</v>
      </c>
    </row>
    <row r="20415" ht="13.55" customHeight="1">
      <c r="A20415" t="s" s="2">
        <v>20414</v>
      </c>
      <c r="B20415" s="3">
        <v>8753.799999999999</v>
      </c>
      <c r="C20415" s="4"/>
      <c r="D20415" s="3">
        <v>0</v>
      </c>
    </row>
    <row r="20416" ht="13.55" customHeight="1">
      <c r="A20416" t="s" s="2">
        <v>20415</v>
      </c>
      <c r="B20416" s="3">
        <v>8753.799999999999</v>
      </c>
      <c r="C20416" s="4"/>
      <c r="D20416" s="3">
        <v>0</v>
      </c>
    </row>
    <row r="20417" ht="13.55" customHeight="1">
      <c r="A20417" t="s" s="2">
        <v>20416</v>
      </c>
      <c r="B20417" s="3">
        <v>11370.425</v>
      </c>
      <c r="C20417" s="4"/>
      <c r="D20417" s="3">
        <v>0</v>
      </c>
    </row>
    <row r="20418" ht="13.55" customHeight="1">
      <c r="A20418" t="s" s="2">
        <v>20417</v>
      </c>
      <c r="B20418" s="3">
        <v>9562.575000000001</v>
      </c>
      <c r="C20418" s="4"/>
      <c r="D20418" s="3">
        <v>0</v>
      </c>
    </row>
    <row r="20419" ht="13.55" customHeight="1">
      <c r="A20419" t="s" s="2">
        <v>20418</v>
      </c>
      <c r="B20419" s="3">
        <v>28545</v>
      </c>
      <c r="C20419" s="4"/>
      <c r="D20419" s="3">
        <v>0</v>
      </c>
    </row>
    <row r="20420" ht="13.55" customHeight="1">
      <c r="A20420" t="s" s="2">
        <v>20419</v>
      </c>
      <c r="B20420" s="3">
        <v>542.355</v>
      </c>
      <c r="C20420" s="4"/>
      <c r="D20420" s="3">
        <v>0</v>
      </c>
    </row>
    <row r="20421" ht="13.55" customHeight="1">
      <c r="A20421" t="s" s="2">
        <v>20420</v>
      </c>
      <c r="B20421" s="3">
        <v>11960.355</v>
      </c>
      <c r="C20421" s="4"/>
      <c r="D20421" s="3">
        <v>0</v>
      </c>
    </row>
    <row r="20422" ht="13.55" customHeight="1">
      <c r="A20422" t="s" s="2">
        <v>20421</v>
      </c>
      <c r="B20422" s="3">
        <v>8653.94959</v>
      </c>
      <c r="C20422" s="4"/>
      <c r="D20422" s="3">
        <v>0</v>
      </c>
    </row>
    <row r="20423" ht="13.55" customHeight="1">
      <c r="A20423" t="s" s="2">
        <v>20422</v>
      </c>
      <c r="B20423" s="3">
        <v>523.325</v>
      </c>
      <c r="C20423" s="4"/>
      <c r="D20423" s="3">
        <v>0</v>
      </c>
    </row>
    <row r="20424" ht="13.55" customHeight="1">
      <c r="A20424" t="s" s="2">
        <v>20423</v>
      </c>
      <c r="B20424" s="3">
        <v>10561.65</v>
      </c>
      <c r="C20424" s="4"/>
      <c r="D20424" s="3">
        <v>0</v>
      </c>
    </row>
    <row r="20425" ht="13.55" customHeight="1">
      <c r="A20425" t="s" s="2">
        <v>20424</v>
      </c>
      <c r="B20425" s="3">
        <v>2949.65</v>
      </c>
      <c r="C20425" s="4"/>
      <c r="D20425" s="3">
        <v>0</v>
      </c>
    </row>
    <row r="20426" ht="13.55" customHeight="1">
      <c r="A20426" t="s" s="2">
        <v>20425</v>
      </c>
      <c r="B20426" s="3">
        <v>17593.235</v>
      </c>
      <c r="C20426" s="4"/>
      <c r="D20426" s="3">
        <v>0</v>
      </c>
    </row>
    <row r="20427" ht="13.55" customHeight="1">
      <c r="A20427" t="s" s="2">
        <v>20426</v>
      </c>
      <c r="B20427" s="3">
        <v>18268.8</v>
      </c>
      <c r="C20427" s="4"/>
      <c r="D20427" s="3">
        <v>0</v>
      </c>
    </row>
    <row r="20428" ht="13.55" customHeight="1">
      <c r="A20428" t="s" s="2">
        <v>20427</v>
      </c>
      <c r="B20428" s="3">
        <v>1427.25</v>
      </c>
      <c r="C20428" s="4"/>
      <c r="D20428" s="3">
        <v>0</v>
      </c>
    </row>
    <row r="20429" ht="13.55" customHeight="1">
      <c r="A20429" t="s" s="2">
        <v>20428</v>
      </c>
      <c r="B20429" s="3">
        <v>11284.79</v>
      </c>
      <c r="C20429" s="4"/>
      <c r="D20429" s="3">
        <v>0</v>
      </c>
    </row>
    <row r="20430" ht="13.55" customHeight="1">
      <c r="A20430" t="s" s="2">
        <v>20429</v>
      </c>
      <c r="B20430" s="3">
        <v>8049.69</v>
      </c>
      <c r="C20430" s="4"/>
      <c r="D20430" s="3">
        <v>0</v>
      </c>
    </row>
    <row r="20431" ht="13.55" customHeight="1">
      <c r="A20431" t="s" s="2">
        <v>20430</v>
      </c>
      <c r="B20431" s="3">
        <v>4852.65</v>
      </c>
      <c r="C20431" s="4"/>
      <c r="D20431" s="3">
        <v>0</v>
      </c>
    </row>
    <row r="20432" ht="13.55" customHeight="1">
      <c r="A20432" t="s" s="2">
        <v>20431</v>
      </c>
      <c r="B20432" s="3">
        <v>4757.5</v>
      </c>
      <c r="C20432" s="4"/>
      <c r="D20432" s="3">
        <v>0</v>
      </c>
    </row>
    <row r="20433" ht="13.55" customHeight="1">
      <c r="A20433" t="s" s="2">
        <v>20432</v>
      </c>
      <c r="B20433" s="3">
        <v>19391.57</v>
      </c>
      <c r="C20433" s="4"/>
      <c r="D20433" s="3">
        <v>0</v>
      </c>
    </row>
    <row r="20434" ht="13.55" customHeight="1">
      <c r="A20434" t="s" s="2">
        <v>20433</v>
      </c>
      <c r="B20434" s="3">
        <v>11751.025</v>
      </c>
      <c r="C20434" s="4"/>
      <c r="D20434" s="3">
        <v>0</v>
      </c>
    </row>
    <row r="20435" ht="13.55" customHeight="1">
      <c r="A20435" t="s" s="2">
        <v>20434</v>
      </c>
      <c r="B20435" s="3">
        <v>666.05</v>
      </c>
      <c r="C20435" s="4"/>
      <c r="D20435" s="3">
        <v>0</v>
      </c>
    </row>
    <row r="20436" ht="13.55" customHeight="1">
      <c r="A20436" t="s" s="2">
        <v>20435</v>
      </c>
      <c r="B20436" s="3">
        <v>24834.15</v>
      </c>
      <c r="C20436" s="4"/>
      <c r="D20436" s="3">
        <v>0</v>
      </c>
    </row>
    <row r="20437" ht="13.55" customHeight="1">
      <c r="A20437" t="s" s="2">
        <v>20436</v>
      </c>
      <c r="B20437" s="3">
        <v>11084.975</v>
      </c>
      <c r="C20437" s="4"/>
      <c r="D20437" s="3">
        <v>0</v>
      </c>
    </row>
    <row r="20438" ht="13.55" customHeight="1">
      <c r="A20438" t="s" s="2">
        <v>20437</v>
      </c>
      <c r="B20438" s="3">
        <v>9591.120000000001</v>
      </c>
      <c r="C20438" s="4"/>
      <c r="D20438" s="3">
        <v>0</v>
      </c>
    </row>
    <row r="20439" ht="13.55" customHeight="1">
      <c r="A20439" t="s" s="2">
        <v>20438</v>
      </c>
      <c r="B20439" s="3">
        <v>6822.255</v>
      </c>
      <c r="C20439" s="4"/>
      <c r="D20439" s="3">
        <v>0</v>
      </c>
    </row>
    <row r="20440" ht="13.55" customHeight="1">
      <c r="A20440" t="s" s="2">
        <v>20439</v>
      </c>
      <c r="B20440" s="3">
        <v>12464.65</v>
      </c>
      <c r="C20440" s="4"/>
      <c r="D20440" s="3">
        <v>0</v>
      </c>
    </row>
    <row r="20441" ht="13.55" customHeight="1">
      <c r="A20441" t="s" s="2">
        <v>20440</v>
      </c>
      <c r="B20441" s="3">
        <v>11075.46</v>
      </c>
      <c r="C20441" s="4"/>
      <c r="D20441" s="3">
        <v>0</v>
      </c>
    </row>
    <row r="20442" ht="13.55" customHeight="1">
      <c r="A20442" t="s" s="2">
        <v>20441</v>
      </c>
      <c r="B20442" s="3">
        <v>542.355</v>
      </c>
      <c r="C20442" s="4"/>
      <c r="D20442" s="3">
        <v>0</v>
      </c>
    </row>
    <row r="20443" ht="13.55" customHeight="1">
      <c r="A20443" t="s" s="2">
        <v>20442</v>
      </c>
      <c r="B20443" s="3">
        <v>11275.275</v>
      </c>
      <c r="C20443" s="4"/>
      <c r="D20443" s="3">
        <v>0</v>
      </c>
    </row>
    <row r="20444" ht="13.55" customHeight="1">
      <c r="A20444" t="s" s="2">
        <v>20443</v>
      </c>
      <c r="B20444" s="3">
        <v>8148.646</v>
      </c>
      <c r="C20444" s="4"/>
      <c r="D20444" s="3">
        <v>0</v>
      </c>
    </row>
    <row r="20445" ht="13.55" customHeight="1">
      <c r="A20445" t="s" s="2">
        <v>20444</v>
      </c>
      <c r="B20445" s="3">
        <v>3044.8</v>
      </c>
      <c r="C20445" s="4"/>
      <c r="D20445" s="3">
        <v>0</v>
      </c>
    </row>
    <row r="20446" ht="13.55" customHeight="1">
      <c r="A20446" t="s" s="2">
        <v>20445</v>
      </c>
      <c r="B20446" s="3">
        <v>11513.15</v>
      </c>
      <c r="C20446" s="4"/>
      <c r="D20446" s="3">
        <v>0</v>
      </c>
    </row>
    <row r="20447" ht="13.55" customHeight="1">
      <c r="A20447" t="s" s="2">
        <v>20446</v>
      </c>
      <c r="B20447" s="3">
        <v>8653.94959</v>
      </c>
      <c r="C20447" s="4"/>
      <c r="D20447" s="3">
        <v>0</v>
      </c>
    </row>
    <row r="20448" ht="13.55" customHeight="1">
      <c r="A20448" t="s" s="2">
        <v>20447</v>
      </c>
      <c r="B20448" s="3">
        <v>12274.35</v>
      </c>
      <c r="C20448" s="4"/>
      <c r="D20448" s="3">
        <v>0</v>
      </c>
    </row>
    <row r="20449" ht="13.55" customHeight="1">
      <c r="A20449" t="s" s="2">
        <v>20448</v>
      </c>
      <c r="B20449" s="3">
        <v>3044.8</v>
      </c>
      <c r="C20449" s="4"/>
      <c r="D20449" s="3">
        <v>0</v>
      </c>
    </row>
    <row r="20450" ht="13.55" customHeight="1">
      <c r="A20450" t="s" s="2">
        <v>20449</v>
      </c>
      <c r="B20450" s="3">
        <v>542.355</v>
      </c>
      <c r="C20450" s="4"/>
      <c r="D20450" s="3">
        <v>0</v>
      </c>
    </row>
    <row r="20451" ht="13.55" customHeight="1">
      <c r="A20451" t="s" s="2">
        <v>20450</v>
      </c>
      <c r="B20451" s="3">
        <v>3663.275</v>
      </c>
      <c r="C20451" s="4"/>
      <c r="D20451" s="3">
        <v>0</v>
      </c>
    </row>
    <row r="20452" ht="13.55" customHeight="1">
      <c r="A20452" t="s" s="2">
        <v>20451</v>
      </c>
      <c r="B20452" s="3">
        <v>11275.275</v>
      </c>
      <c r="C20452" s="4"/>
      <c r="D20452" s="3">
        <v>0</v>
      </c>
    </row>
    <row r="20453" ht="13.55" customHeight="1">
      <c r="A20453" t="s" s="2">
        <v>20452</v>
      </c>
      <c r="B20453" s="3">
        <v>8653.94959</v>
      </c>
      <c r="C20453" s="4"/>
      <c r="D20453" s="3">
        <v>0</v>
      </c>
    </row>
    <row r="20454" ht="13.55" customHeight="1">
      <c r="A20454" t="s" s="2">
        <v>20453</v>
      </c>
      <c r="B20454" s="3">
        <v>25880.8</v>
      </c>
      <c r="C20454" s="4"/>
      <c r="D20454" s="3">
        <v>0</v>
      </c>
    </row>
    <row r="20455" ht="13.55" customHeight="1">
      <c r="A20455" t="s" s="2">
        <v>20454</v>
      </c>
      <c r="B20455" s="3">
        <v>10790.01</v>
      </c>
      <c r="C20455" s="4"/>
      <c r="D20455" s="3">
        <v>0</v>
      </c>
    </row>
    <row r="20456" ht="13.55" customHeight="1">
      <c r="A20456" t="s" s="2">
        <v>20455</v>
      </c>
      <c r="B20456" s="3">
        <v>26927.45</v>
      </c>
      <c r="C20456" s="4"/>
      <c r="D20456" s="3">
        <v>0</v>
      </c>
    </row>
    <row r="20457" ht="13.55" customHeight="1">
      <c r="A20457" t="s" s="2">
        <v>20456</v>
      </c>
      <c r="B20457" s="3">
        <v>14272.5</v>
      </c>
      <c r="C20457" s="4"/>
      <c r="D20457" s="3">
        <v>0</v>
      </c>
    </row>
    <row r="20458" ht="13.55" customHeight="1">
      <c r="A20458" t="s" s="2">
        <v>20457</v>
      </c>
      <c r="B20458" s="3">
        <v>551.87</v>
      </c>
      <c r="C20458" s="4"/>
      <c r="D20458" s="3">
        <v>0</v>
      </c>
    </row>
    <row r="20459" ht="13.55" customHeight="1">
      <c r="A20459" t="s" s="2">
        <v>20458</v>
      </c>
      <c r="B20459" s="3">
        <v>12847.5336</v>
      </c>
      <c r="C20459" s="4"/>
      <c r="D20459" s="3">
        <v>0</v>
      </c>
    </row>
    <row r="20460" ht="13.55" customHeight="1">
      <c r="A20460" t="s" s="2">
        <v>20459</v>
      </c>
      <c r="B20460" s="3">
        <v>8653.94959</v>
      </c>
      <c r="C20460" s="4"/>
      <c r="D20460" s="3">
        <v>0</v>
      </c>
    </row>
    <row r="20461" ht="13.55" customHeight="1">
      <c r="A20461" t="s" s="2">
        <v>20460</v>
      </c>
      <c r="B20461" s="3">
        <v>551.87</v>
      </c>
      <c r="C20461" s="4"/>
      <c r="D20461" s="3">
        <v>0</v>
      </c>
    </row>
    <row r="20462" ht="13.55" customHeight="1">
      <c r="A20462" t="s" s="2">
        <v>20461</v>
      </c>
      <c r="B20462" s="3">
        <v>7754.725</v>
      </c>
      <c r="C20462" s="4"/>
      <c r="D20462" s="3">
        <v>0</v>
      </c>
    </row>
    <row r="20463" ht="13.55" customHeight="1">
      <c r="A20463" t="s" s="2">
        <v>20462</v>
      </c>
      <c r="B20463" s="3">
        <v>1521.4485</v>
      </c>
      <c r="C20463" s="4"/>
      <c r="D20463" s="3">
        <v>0</v>
      </c>
    </row>
    <row r="20464" ht="13.55" customHeight="1">
      <c r="A20464" t="s" s="2">
        <v>20463</v>
      </c>
      <c r="B20464" s="3">
        <v>12607.375</v>
      </c>
      <c r="C20464" s="4"/>
      <c r="D20464" s="3">
        <v>0</v>
      </c>
    </row>
    <row r="20465" ht="13.55" customHeight="1">
      <c r="A20465" t="s" s="2">
        <v>20464</v>
      </c>
      <c r="B20465" s="3">
        <v>11798.6</v>
      </c>
      <c r="C20465" s="4"/>
      <c r="D20465" s="3">
        <v>0</v>
      </c>
    </row>
    <row r="20466" ht="13.55" customHeight="1">
      <c r="A20466" t="s" s="2">
        <v>20465</v>
      </c>
      <c r="B20466" s="3">
        <v>2758.3985</v>
      </c>
      <c r="C20466" s="4"/>
      <c r="D20466" s="3">
        <v>0</v>
      </c>
    </row>
    <row r="20467" ht="13.55" customHeight="1">
      <c r="A20467" t="s" s="2">
        <v>20466</v>
      </c>
      <c r="B20467" s="3">
        <v>21769.3685</v>
      </c>
      <c r="C20467" s="4"/>
      <c r="D20467" s="3">
        <v>0</v>
      </c>
    </row>
    <row r="20468" ht="13.55" customHeight="1">
      <c r="A20468" t="s" s="2">
        <v>20467</v>
      </c>
      <c r="B20468" s="3">
        <v>542.355</v>
      </c>
      <c r="C20468" s="4"/>
      <c r="D20468" s="3">
        <v>0</v>
      </c>
    </row>
    <row r="20469" ht="13.55" customHeight="1">
      <c r="A20469" t="s" s="2">
        <v>20468</v>
      </c>
      <c r="B20469" s="3">
        <v>7754.725</v>
      </c>
      <c r="C20469" s="4"/>
      <c r="D20469" s="3">
        <v>0</v>
      </c>
    </row>
    <row r="20470" ht="13.55" customHeight="1">
      <c r="A20470" t="s" s="2">
        <v>20469</v>
      </c>
      <c r="B20470" s="3">
        <v>1665.125</v>
      </c>
      <c r="C20470" s="4"/>
      <c r="D20470" s="3">
        <v>0</v>
      </c>
    </row>
    <row r="20471" ht="13.55" customHeight="1">
      <c r="A20471" t="s" s="2">
        <v>20470</v>
      </c>
      <c r="B20471" s="3">
        <v>11693.935</v>
      </c>
      <c r="C20471" s="4"/>
      <c r="D20471" s="3">
        <v>0</v>
      </c>
    </row>
    <row r="20472" ht="13.55" customHeight="1">
      <c r="A20472" t="s" s="2">
        <v>20471</v>
      </c>
      <c r="B20472" s="3">
        <v>9039.25</v>
      </c>
      <c r="C20472" s="4"/>
      <c r="D20472" s="3">
        <v>0</v>
      </c>
    </row>
    <row r="20473" ht="13.55" customHeight="1">
      <c r="A20473" t="s" s="2">
        <v>20472</v>
      </c>
      <c r="B20473" s="3">
        <v>5138.1</v>
      </c>
      <c r="C20473" s="4"/>
      <c r="D20473" s="3">
        <v>0</v>
      </c>
    </row>
    <row r="20474" ht="13.55" customHeight="1">
      <c r="A20474" t="s" s="2">
        <v>20473</v>
      </c>
      <c r="B20474" s="3">
        <v>22255.585</v>
      </c>
      <c r="C20474" s="4"/>
      <c r="D20474" s="3">
        <v>0</v>
      </c>
    </row>
    <row r="20475" ht="13.55" customHeight="1">
      <c r="A20475" t="s" s="2">
        <v>20474</v>
      </c>
      <c r="B20475" s="3">
        <v>14272.5</v>
      </c>
      <c r="C20475" s="4"/>
      <c r="D20475" s="3">
        <v>0</v>
      </c>
    </row>
    <row r="20476" ht="13.55" customHeight="1">
      <c r="A20476" t="s" s="2">
        <v>20475</v>
      </c>
      <c r="B20476" s="3">
        <v>28545</v>
      </c>
      <c r="C20476" s="4"/>
      <c r="D20476" s="3">
        <v>0</v>
      </c>
    </row>
    <row r="20477" ht="13.55" customHeight="1">
      <c r="A20477" t="s" s="2">
        <v>20476</v>
      </c>
      <c r="B20477" s="3">
        <v>10038.325</v>
      </c>
      <c r="C20477" s="4"/>
      <c r="D20477" s="3">
        <v>0</v>
      </c>
    </row>
    <row r="20478" ht="13.55" customHeight="1">
      <c r="A20478" t="s" s="2">
        <v>20477</v>
      </c>
      <c r="B20478" s="3">
        <v>561.385</v>
      </c>
      <c r="C20478" s="4"/>
      <c r="D20478" s="3">
        <v>0</v>
      </c>
    </row>
    <row r="20479" ht="13.55" customHeight="1">
      <c r="A20479" t="s" s="2">
        <v>20478</v>
      </c>
      <c r="B20479" s="3">
        <v>532.84</v>
      </c>
      <c r="C20479" s="4"/>
      <c r="D20479" s="3">
        <v>0</v>
      </c>
    </row>
    <row r="20480" ht="13.55" customHeight="1">
      <c r="A20480" t="s" s="2">
        <v>20479</v>
      </c>
      <c r="B20480" s="3">
        <v>10428.44</v>
      </c>
      <c r="C20480" s="4"/>
      <c r="D20480" s="3">
        <v>0</v>
      </c>
    </row>
    <row r="20481" ht="13.55" customHeight="1">
      <c r="A20481" t="s" s="2">
        <v>20480</v>
      </c>
      <c r="B20481" s="3">
        <v>8154.355</v>
      </c>
      <c r="C20481" s="4"/>
      <c r="D20481" s="3">
        <v>0</v>
      </c>
    </row>
    <row r="20482" ht="13.55" customHeight="1">
      <c r="A20482" t="s" s="2">
        <v>20481</v>
      </c>
      <c r="B20482" s="3">
        <v>523.325</v>
      </c>
      <c r="C20482" s="4"/>
      <c r="D20482" s="3">
        <v>0</v>
      </c>
    </row>
    <row r="20483" ht="13.55" customHeight="1">
      <c r="A20483" t="s" s="2">
        <v>20482</v>
      </c>
      <c r="B20483" s="3">
        <v>11579.755</v>
      </c>
      <c r="C20483" s="4"/>
      <c r="D20483" s="3">
        <v>0</v>
      </c>
    </row>
    <row r="20484" ht="13.55" customHeight="1">
      <c r="A20484" t="s" s="2">
        <v>20483</v>
      </c>
      <c r="B20484" s="3">
        <v>8653.94959</v>
      </c>
      <c r="C20484" s="4"/>
      <c r="D20484" s="3">
        <v>0</v>
      </c>
    </row>
    <row r="20485" ht="13.55" customHeight="1">
      <c r="A20485" t="s" s="2">
        <v>20484</v>
      </c>
      <c r="B20485" s="3">
        <v>6727.105</v>
      </c>
      <c r="C20485" s="4"/>
      <c r="D20485" s="3">
        <v>0</v>
      </c>
    </row>
    <row r="20486" ht="13.55" customHeight="1">
      <c r="A20486" t="s" s="2">
        <v>20485</v>
      </c>
      <c r="B20486" s="3">
        <v>10751.95</v>
      </c>
      <c r="C20486" s="4"/>
      <c r="D20486" s="3">
        <v>0</v>
      </c>
    </row>
    <row r="20487" ht="13.55" customHeight="1">
      <c r="A20487" t="s" s="2">
        <v>20486</v>
      </c>
      <c r="B20487" s="3">
        <v>8753.799999999999</v>
      </c>
      <c r="C20487" s="4"/>
      <c r="D20487" s="3">
        <v>0</v>
      </c>
    </row>
    <row r="20488" ht="13.55" customHeight="1">
      <c r="A20488" t="s" s="2">
        <v>20487</v>
      </c>
      <c r="B20488" s="3">
        <v>542.355</v>
      </c>
      <c r="C20488" s="4"/>
      <c r="D20488" s="3">
        <v>0</v>
      </c>
    </row>
    <row r="20489" ht="13.55" customHeight="1">
      <c r="A20489" t="s" s="2">
        <v>20488</v>
      </c>
      <c r="B20489" s="3">
        <v>10741.4835</v>
      </c>
      <c r="C20489" s="4"/>
      <c r="D20489" s="3">
        <v>0</v>
      </c>
    </row>
    <row r="20490" ht="13.55" customHeight="1">
      <c r="A20490" t="s" s="2">
        <v>20489</v>
      </c>
      <c r="B20490" s="3">
        <v>8653.94959</v>
      </c>
      <c r="C20490" s="4"/>
      <c r="D20490" s="3">
        <v>0</v>
      </c>
    </row>
    <row r="20491" ht="13.55" customHeight="1">
      <c r="A20491" t="s" s="2">
        <v>20490</v>
      </c>
      <c r="B20491" s="3">
        <v>12274.35</v>
      </c>
      <c r="C20491" s="4"/>
      <c r="D20491" s="3">
        <v>0</v>
      </c>
    </row>
    <row r="20492" ht="13.55" customHeight="1">
      <c r="A20492" t="s" s="2">
        <v>20491</v>
      </c>
      <c r="B20492" s="3">
        <v>9914.629999999999</v>
      </c>
      <c r="C20492" s="4"/>
      <c r="D20492" s="3">
        <v>0</v>
      </c>
    </row>
    <row r="20493" ht="13.55" customHeight="1">
      <c r="A20493" t="s" s="2">
        <v>20492</v>
      </c>
      <c r="B20493" s="3">
        <v>7278.975</v>
      </c>
      <c r="C20493" s="4"/>
      <c r="D20493" s="3">
        <v>0</v>
      </c>
    </row>
    <row r="20494" ht="13.55" customHeight="1">
      <c r="A20494" t="s" s="2">
        <v>20493</v>
      </c>
      <c r="B20494" s="3">
        <v>12750.1</v>
      </c>
      <c r="C20494" s="4"/>
      <c r="D20494" s="3">
        <v>0</v>
      </c>
    </row>
    <row r="20495" ht="13.55" customHeight="1">
      <c r="A20495" t="s" s="2">
        <v>20494</v>
      </c>
      <c r="B20495" s="3">
        <v>9667.24</v>
      </c>
      <c r="C20495" s="4"/>
      <c r="D20495" s="3">
        <v>0</v>
      </c>
    </row>
    <row r="20496" ht="13.55" customHeight="1">
      <c r="A20496" t="s" s="2">
        <v>20495</v>
      </c>
      <c r="B20496" s="3">
        <v>542.355</v>
      </c>
      <c r="C20496" s="4"/>
      <c r="D20496" s="3">
        <v>0</v>
      </c>
    </row>
    <row r="20497" ht="13.55" customHeight="1">
      <c r="A20497" t="s" s="2">
        <v>20496</v>
      </c>
      <c r="B20497" s="3">
        <v>14272.5</v>
      </c>
      <c r="C20497" s="4"/>
      <c r="D20497" s="3">
        <v>0</v>
      </c>
    </row>
    <row r="20498" ht="13.55" customHeight="1">
      <c r="A20498" t="s" s="2">
        <v>20497</v>
      </c>
      <c r="B20498" s="3">
        <v>9752.875</v>
      </c>
      <c r="C20498" s="4"/>
      <c r="D20498" s="3">
        <v>0</v>
      </c>
    </row>
    <row r="20499" ht="13.55" customHeight="1">
      <c r="A20499" t="s" s="2">
        <v>20498</v>
      </c>
      <c r="B20499" s="3">
        <v>4757.5</v>
      </c>
      <c r="C20499" s="4"/>
      <c r="D20499" s="3">
        <v>0</v>
      </c>
    </row>
    <row r="20500" ht="13.55" customHeight="1">
      <c r="A20500" t="s" s="2">
        <v>20499</v>
      </c>
      <c r="B20500" s="3">
        <v>12847.5336</v>
      </c>
      <c r="C20500" s="4"/>
      <c r="D20500" s="3">
        <v>0</v>
      </c>
    </row>
    <row r="20501" ht="13.55" customHeight="1">
      <c r="A20501" t="s" s="2">
        <v>20500</v>
      </c>
      <c r="B20501" s="3">
        <v>8653.94959</v>
      </c>
      <c r="C20501" s="4"/>
      <c r="D20501" s="3">
        <v>0</v>
      </c>
    </row>
    <row r="20502" ht="13.55" customHeight="1">
      <c r="A20502" t="s" s="2">
        <v>20501</v>
      </c>
      <c r="B20502" s="3">
        <v>11465.575</v>
      </c>
      <c r="C20502" s="4"/>
      <c r="D20502" s="3">
        <v>0</v>
      </c>
    </row>
    <row r="20503" ht="13.55" customHeight="1">
      <c r="A20503" t="s" s="2">
        <v>20502</v>
      </c>
      <c r="B20503" s="3">
        <v>542.355</v>
      </c>
      <c r="C20503" s="4"/>
      <c r="D20503" s="3">
        <v>0</v>
      </c>
    </row>
    <row r="20504" ht="13.55" customHeight="1">
      <c r="A20504" t="s" s="2">
        <v>20503</v>
      </c>
      <c r="B20504" s="3">
        <v>12847.5336</v>
      </c>
      <c r="C20504" s="4"/>
      <c r="D20504" s="3">
        <v>0</v>
      </c>
    </row>
    <row r="20505" ht="13.55" customHeight="1">
      <c r="A20505" t="s" s="2">
        <v>20504</v>
      </c>
      <c r="B20505" s="3">
        <v>8653.94959</v>
      </c>
      <c r="C20505" s="4"/>
      <c r="D20505" s="3">
        <v>0</v>
      </c>
    </row>
    <row r="20506" ht="13.55" customHeight="1">
      <c r="A20506" t="s" s="2">
        <v>20505</v>
      </c>
      <c r="B20506" s="3">
        <v>532.84</v>
      </c>
      <c r="C20506" s="4"/>
      <c r="D20506" s="3">
        <v>0</v>
      </c>
    </row>
    <row r="20507" ht="13.55" customHeight="1">
      <c r="A20507" t="s" s="2">
        <v>20506</v>
      </c>
      <c r="B20507" s="3">
        <v>11751.025</v>
      </c>
      <c r="C20507" s="4"/>
      <c r="D20507" s="3">
        <v>0</v>
      </c>
    </row>
    <row r="20508" ht="13.55" customHeight="1">
      <c r="A20508" t="s" s="2">
        <v>20507</v>
      </c>
      <c r="B20508" s="3">
        <v>8653.94959</v>
      </c>
      <c r="C20508" s="4"/>
      <c r="D20508" s="3">
        <v>0</v>
      </c>
    </row>
    <row r="20509" ht="13.55" customHeight="1">
      <c r="A20509" t="s" s="2">
        <v>20508</v>
      </c>
      <c r="B20509" s="3">
        <v>523.325</v>
      </c>
      <c r="C20509" s="4"/>
      <c r="D20509" s="3">
        <v>0</v>
      </c>
    </row>
    <row r="20510" ht="13.55" customHeight="1">
      <c r="A20510" t="s" s="2">
        <v>20509</v>
      </c>
      <c r="B20510" s="3">
        <v>10837.585</v>
      </c>
      <c r="C20510" s="4"/>
      <c r="D20510" s="3">
        <v>0</v>
      </c>
    </row>
    <row r="20511" ht="13.55" customHeight="1">
      <c r="A20511" t="s" s="2">
        <v>20510</v>
      </c>
      <c r="B20511" s="3">
        <v>9134.4</v>
      </c>
      <c r="C20511" s="4"/>
      <c r="D20511" s="3">
        <v>0</v>
      </c>
    </row>
    <row r="20512" ht="13.55" customHeight="1">
      <c r="A20512" t="s" s="2">
        <v>20511</v>
      </c>
      <c r="B20512" s="3">
        <v>561.385</v>
      </c>
      <c r="C20512" s="4"/>
      <c r="D20512" s="3">
        <v>0</v>
      </c>
    </row>
    <row r="20513" ht="13.55" customHeight="1">
      <c r="A20513" t="s" s="2">
        <v>20512</v>
      </c>
      <c r="B20513" s="3">
        <v>11427.515</v>
      </c>
      <c r="C20513" s="4"/>
      <c r="D20513" s="3">
        <v>0</v>
      </c>
    </row>
    <row r="20514" ht="13.55" customHeight="1">
      <c r="A20514" t="s" s="2">
        <v>20513</v>
      </c>
      <c r="B20514" s="3">
        <v>9752.875</v>
      </c>
      <c r="C20514" s="4"/>
      <c r="D20514" s="3">
        <v>0</v>
      </c>
    </row>
    <row r="20515" ht="13.55" customHeight="1">
      <c r="A20515" t="s" s="2">
        <v>20514</v>
      </c>
      <c r="B20515" s="3">
        <v>542.355</v>
      </c>
      <c r="C20515" s="4"/>
      <c r="D20515" s="3">
        <v>0</v>
      </c>
    </row>
    <row r="20516" ht="13.55" customHeight="1">
      <c r="A20516" t="s" s="2">
        <v>20515</v>
      </c>
      <c r="B20516" s="3">
        <v>12847.5336</v>
      </c>
      <c r="C20516" s="4"/>
      <c r="D20516" s="3">
        <v>0</v>
      </c>
    </row>
    <row r="20517" ht="13.55" customHeight="1">
      <c r="A20517" t="s" s="2">
        <v>20516</v>
      </c>
      <c r="B20517" s="3">
        <v>8839.434999999999</v>
      </c>
      <c r="C20517" s="4"/>
      <c r="D20517" s="3">
        <v>0</v>
      </c>
    </row>
    <row r="20518" ht="13.55" customHeight="1">
      <c r="A20518" t="s" s="2">
        <v>20517</v>
      </c>
      <c r="B20518" s="3">
        <v>542.355</v>
      </c>
      <c r="C20518" s="4"/>
      <c r="D20518" s="3">
        <v>0</v>
      </c>
    </row>
    <row r="20519" ht="13.55" customHeight="1">
      <c r="A20519" t="s" s="2">
        <v>20518</v>
      </c>
      <c r="B20519" s="3">
        <v>10704.375</v>
      </c>
      <c r="C20519" s="4"/>
      <c r="D20519" s="3">
        <v>0</v>
      </c>
    </row>
    <row r="20520" ht="13.55" customHeight="1">
      <c r="A20520" t="s" s="2">
        <v>20519</v>
      </c>
      <c r="B20520" s="3">
        <v>8610.1235</v>
      </c>
      <c r="C20520" s="4"/>
      <c r="D20520" s="3">
        <v>0</v>
      </c>
    </row>
    <row r="20521" ht="13.55" customHeight="1">
      <c r="A20521" t="s" s="2">
        <v>20520</v>
      </c>
      <c r="B20521" s="3">
        <v>12847.5336</v>
      </c>
      <c r="C20521" s="4"/>
      <c r="D20521" s="3">
        <v>0</v>
      </c>
    </row>
    <row r="20522" ht="13.55" customHeight="1">
      <c r="A20522" t="s" s="2">
        <v>20521</v>
      </c>
      <c r="B20522" s="3">
        <v>11751.025</v>
      </c>
      <c r="C20522" s="4"/>
      <c r="D20522" s="3">
        <v>0</v>
      </c>
    </row>
    <row r="20523" ht="13.55" customHeight="1">
      <c r="A20523" t="s" s="2">
        <v>20522</v>
      </c>
      <c r="B20523" s="3">
        <v>10656.8</v>
      </c>
      <c r="C20523" s="4"/>
      <c r="D20523" s="3">
        <v>0</v>
      </c>
    </row>
    <row r="20524" ht="13.55" customHeight="1">
      <c r="A20524" t="s" s="2">
        <v>20523</v>
      </c>
      <c r="B20524" s="3">
        <v>618.475</v>
      </c>
      <c r="C20524" s="4"/>
      <c r="D20524" s="3">
        <v>0</v>
      </c>
    </row>
    <row r="20525" ht="13.55" customHeight="1">
      <c r="A20525" t="s" s="2">
        <v>20524</v>
      </c>
      <c r="B20525" s="3">
        <v>11322.85</v>
      </c>
      <c r="C20525" s="4"/>
      <c r="D20525" s="3">
        <v>0</v>
      </c>
    </row>
    <row r="20526" ht="13.55" customHeight="1">
      <c r="A20526" t="s" s="2">
        <v>20525</v>
      </c>
      <c r="B20526" s="3">
        <v>8653.94959</v>
      </c>
      <c r="C20526" s="4"/>
      <c r="D20526" s="3">
        <v>0</v>
      </c>
    </row>
    <row r="20527" ht="13.55" customHeight="1">
      <c r="A20527" t="s" s="2">
        <v>20526</v>
      </c>
      <c r="B20527" s="3">
        <v>10276.2</v>
      </c>
      <c r="C20527" s="4"/>
      <c r="D20527" s="3">
        <v>0</v>
      </c>
    </row>
    <row r="20528" ht="13.55" customHeight="1">
      <c r="A20528" t="s" s="2">
        <v>20527</v>
      </c>
      <c r="B20528" s="3">
        <v>8653.94959</v>
      </c>
      <c r="C20528" s="4"/>
      <c r="D20528" s="3">
        <v>0</v>
      </c>
    </row>
    <row r="20529" ht="13.55" customHeight="1">
      <c r="A20529" t="s" s="2">
        <v>20528</v>
      </c>
      <c r="B20529" s="3">
        <v>6260.87</v>
      </c>
      <c r="C20529" s="4"/>
      <c r="D20529" s="3">
        <v>0</v>
      </c>
    </row>
    <row r="20530" ht="13.55" customHeight="1">
      <c r="A20530" t="s" s="2">
        <v>20529</v>
      </c>
      <c r="B20530" s="3">
        <v>5661.425</v>
      </c>
      <c r="C20530" s="4"/>
      <c r="D20530" s="3">
        <v>0</v>
      </c>
    </row>
    <row r="20531" ht="13.55" customHeight="1">
      <c r="A20531" t="s" s="2">
        <v>20530</v>
      </c>
      <c r="B20531" s="3">
        <v>6260.87</v>
      </c>
      <c r="C20531" s="4"/>
      <c r="D20531" s="3">
        <v>0</v>
      </c>
    </row>
    <row r="20532" ht="13.55" customHeight="1">
      <c r="A20532" t="s" s="2">
        <v>20531</v>
      </c>
      <c r="B20532" s="3">
        <v>5661.425</v>
      </c>
      <c r="C20532" s="4"/>
      <c r="D20532" s="3">
        <v>0</v>
      </c>
    </row>
    <row r="20533" ht="13.55" customHeight="1">
      <c r="A20533" t="s" s="2">
        <v>20532</v>
      </c>
      <c r="B20533" s="3">
        <v>6260.87</v>
      </c>
      <c r="C20533" s="4"/>
      <c r="D20533" s="3">
        <v>0</v>
      </c>
    </row>
    <row r="20534" ht="13.55" customHeight="1">
      <c r="A20534" t="s" s="2">
        <v>20533</v>
      </c>
      <c r="B20534" s="3">
        <v>5661.425</v>
      </c>
      <c r="C20534" s="4"/>
      <c r="D20534" s="3">
        <v>0</v>
      </c>
    </row>
    <row r="20535" ht="13.55" customHeight="1">
      <c r="A20535" t="s" s="2">
        <v>20534</v>
      </c>
      <c r="B20535" s="3">
        <v>6260.87</v>
      </c>
      <c r="C20535" s="4"/>
      <c r="D20535" s="3">
        <v>0</v>
      </c>
    </row>
    <row r="20536" ht="13.55" customHeight="1">
      <c r="A20536" t="s" s="2">
        <v>20535</v>
      </c>
      <c r="B20536" s="3">
        <v>5661.425</v>
      </c>
      <c r="C20536" s="4"/>
      <c r="D20536" s="3">
        <v>0</v>
      </c>
    </row>
    <row r="20537" ht="13.55" customHeight="1">
      <c r="A20537" t="s" s="2">
        <v>20536</v>
      </c>
      <c r="B20537" s="3">
        <v>6260.87</v>
      </c>
      <c r="C20537" s="4"/>
      <c r="D20537" s="3">
        <v>0</v>
      </c>
    </row>
    <row r="20538" ht="13.55" customHeight="1">
      <c r="A20538" t="s" s="2">
        <v>20537</v>
      </c>
      <c r="B20538" s="3">
        <v>5661.425</v>
      </c>
      <c r="C20538" s="4"/>
      <c r="D20538" s="3">
        <v>0</v>
      </c>
    </row>
    <row r="20539" ht="13.55" customHeight="1">
      <c r="A20539" t="s" s="2">
        <v>20538</v>
      </c>
      <c r="B20539" s="3">
        <v>14272.5</v>
      </c>
      <c r="C20539" s="4"/>
      <c r="D20539" s="3">
        <v>0</v>
      </c>
    </row>
    <row r="20540" ht="13.55" customHeight="1">
      <c r="A20540" t="s" s="2">
        <v>20539</v>
      </c>
      <c r="B20540" s="3">
        <v>23311.75</v>
      </c>
      <c r="C20540" s="4"/>
      <c r="D20540" s="3">
        <v>0</v>
      </c>
    </row>
    <row r="20541" ht="13.55" customHeight="1">
      <c r="A20541" t="s" s="2">
        <v>20540</v>
      </c>
      <c r="B20541" s="3">
        <v>23311.75</v>
      </c>
      <c r="C20541" s="4"/>
      <c r="D20541" s="3">
        <v>0</v>
      </c>
    </row>
    <row r="20542" ht="13.55" customHeight="1">
      <c r="A20542" t="s" s="2">
        <v>20541</v>
      </c>
      <c r="B20542" s="3">
        <v>23311.75</v>
      </c>
      <c r="C20542" s="4"/>
      <c r="D20542" s="3">
        <v>0</v>
      </c>
    </row>
    <row r="20543" ht="13.55" customHeight="1">
      <c r="A20543" t="s" s="2">
        <v>20542</v>
      </c>
      <c r="B20543" s="3">
        <v>23311.75</v>
      </c>
      <c r="C20543" s="4"/>
      <c r="D20543" s="3">
        <v>0</v>
      </c>
    </row>
    <row r="20544" ht="13.55" customHeight="1">
      <c r="A20544" t="s" s="2">
        <v>20543</v>
      </c>
      <c r="B20544" s="3">
        <v>23311.75</v>
      </c>
      <c r="C20544" s="4"/>
      <c r="D20544" s="3">
        <v>0</v>
      </c>
    </row>
    <row r="20545" ht="13.55" customHeight="1">
      <c r="A20545" t="s" s="2">
        <v>20544</v>
      </c>
      <c r="B20545" s="3">
        <v>14033.6735</v>
      </c>
      <c r="C20545" s="4"/>
      <c r="D20545" s="3">
        <v>0</v>
      </c>
    </row>
    <row r="20546" ht="13.55" customHeight="1">
      <c r="A20546" t="s" s="2">
        <v>20545</v>
      </c>
      <c r="B20546" s="3">
        <v>23311.75</v>
      </c>
      <c r="C20546" s="4"/>
      <c r="D20546" s="3">
        <v>0</v>
      </c>
    </row>
    <row r="20547" ht="13.55" customHeight="1">
      <c r="A20547" t="s" s="2">
        <v>20546</v>
      </c>
      <c r="B20547" s="3">
        <v>23311.75</v>
      </c>
      <c r="C20547" s="4"/>
      <c r="D20547" s="3">
        <v>0</v>
      </c>
    </row>
    <row r="20548" ht="13.55" customHeight="1">
      <c r="A20548" t="s" s="2">
        <v>20547</v>
      </c>
      <c r="B20548" s="3">
        <v>8278.049999999999</v>
      </c>
      <c r="C20548" s="4"/>
      <c r="D20548" s="3">
        <v>0</v>
      </c>
    </row>
    <row r="20549" ht="13.55" customHeight="1">
      <c r="A20549" t="s" s="2">
        <v>20548</v>
      </c>
      <c r="B20549" s="3">
        <v>8278.049999999999</v>
      </c>
      <c r="C20549" s="4"/>
      <c r="D20549" s="3">
        <v>0</v>
      </c>
    </row>
    <row r="20550" ht="13.55" customHeight="1">
      <c r="A20550" t="s" s="2">
        <v>20549</v>
      </c>
      <c r="B20550" s="3">
        <v>8278.049999999999</v>
      </c>
      <c r="C20550" s="4"/>
      <c r="D20550" s="3">
        <v>0</v>
      </c>
    </row>
    <row r="20551" ht="13.55" customHeight="1">
      <c r="A20551" t="s" s="2">
        <v>20550</v>
      </c>
      <c r="B20551" s="3">
        <v>21313.6</v>
      </c>
      <c r="C20551" s="4"/>
      <c r="D20551" s="3">
        <v>0</v>
      </c>
    </row>
    <row r="20552" ht="13.55" customHeight="1">
      <c r="A20552" t="s" s="2">
        <v>20551</v>
      </c>
      <c r="B20552" s="3">
        <v>20247.92</v>
      </c>
      <c r="C20552" s="4"/>
      <c r="D20552" s="3">
        <v>0</v>
      </c>
    </row>
    <row r="20553" ht="13.55" customHeight="1">
      <c r="A20553" t="s" s="2">
        <v>20552</v>
      </c>
      <c r="B20553" s="3">
        <v>27498.35</v>
      </c>
      <c r="C20553" s="4"/>
      <c r="D20553" s="3">
        <v>0</v>
      </c>
    </row>
    <row r="20554" ht="13.55" customHeight="1">
      <c r="A20554" t="s" s="2">
        <v>20553</v>
      </c>
      <c r="B20554" s="3">
        <v>26451.7</v>
      </c>
      <c r="C20554" s="4"/>
      <c r="D20554" s="3">
        <v>0</v>
      </c>
    </row>
    <row r="20555" ht="13.55" customHeight="1">
      <c r="A20555" t="s" s="2">
        <v>20554</v>
      </c>
      <c r="B20555" s="3">
        <v>41390.25</v>
      </c>
      <c r="C20555" s="4"/>
      <c r="D20555" s="3">
        <v>0</v>
      </c>
    </row>
    <row r="20556" ht="13.55" customHeight="1">
      <c r="A20556" t="s" s="2">
        <v>20555</v>
      </c>
      <c r="B20556" s="3">
        <v>37108.5</v>
      </c>
      <c r="C20556" s="4"/>
      <c r="D20556" s="3">
        <v>0</v>
      </c>
    </row>
    <row r="20557" ht="13.55" customHeight="1">
      <c r="A20557" t="s" s="2">
        <v>20556</v>
      </c>
      <c r="B20557" s="3">
        <v>21313.6</v>
      </c>
      <c r="C20557" s="4"/>
      <c r="D20557" s="3">
        <v>0</v>
      </c>
    </row>
    <row r="20558" ht="13.55" customHeight="1">
      <c r="A20558" t="s" s="2">
        <v>20557</v>
      </c>
      <c r="B20558" s="3">
        <v>21313.6</v>
      </c>
      <c r="C20558" s="4"/>
      <c r="D20558" s="3">
        <v>0</v>
      </c>
    </row>
    <row r="20559" ht="13.55" customHeight="1">
      <c r="A20559" t="s" s="2">
        <v>20558</v>
      </c>
      <c r="B20559" s="3">
        <v>27498.35</v>
      </c>
      <c r="C20559" s="4"/>
      <c r="D20559" s="3">
        <v>0</v>
      </c>
    </row>
    <row r="20560" ht="13.55" customHeight="1">
      <c r="A20560" t="s" s="2">
        <v>20559</v>
      </c>
      <c r="B20560" s="3">
        <v>26451.7</v>
      </c>
      <c r="C20560" s="4"/>
      <c r="D20560" s="3">
        <v>0</v>
      </c>
    </row>
    <row r="20561" ht="13.55" customHeight="1">
      <c r="A20561" t="s" s="2">
        <v>20560</v>
      </c>
      <c r="B20561" s="3">
        <v>33112.2</v>
      </c>
      <c r="C20561" s="4"/>
      <c r="D20561" s="3">
        <v>0</v>
      </c>
    </row>
    <row r="20562" ht="13.55" customHeight="1">
      <c r="A20562" t="s" s="2">
        <v>20561</v>
      </c>
      <c r="B20562" s="3">
        <v>31875.25</v>
      </c>
      <c r="C20562" s="4"/>
      <c r="D20562" s="3">
        <v>0</v>
      </c>
    </row>
    <row r="20563" ht="13.55" customHeight="1">
      <c r="A20563" t="s" s="2">
        <v>20562</v>
      </c>
      <c r="B20563" s="3">
        <v>21313.6</v>
      </c>
      <c r="C20563" s="4"/>
      <c r="D20563" s="3">
        <v>0</v>
      </c>
    </row>
    <row r="20564" ht="13.55" customHeight="1">
      <c r="A20564" t="s" s="2">
        <v>20563</v>
      </c>
      <c r="B20564" s="3">
        <v>20247.92</v>
      </c>
      <c r="C20564" s="4"/>
      <c r="D20564" s="3">
        <v>0</v>
      </c>
    </row>
    <row r="20565" ht="13.55" customHeight="1">
      <c r="A20565" t="s" s="2">
        <v>20564</v>
      </c>
      <c r="B20565" s="3">
        <v>21313.6</v>
      </c>
      <c r="C20565" s="4"/>
      <c r="D20565" s="3">
        <v>0</v>
      </c>
    </row>
    <row r="20566" ht="13.55" customHeight="1">
      <c r="A20566" t="s" s="2">
        <v>20565</v>
      </c>
      <c r="B20566" s="3">
        <v>20247.92</v>
      </c>
      <c r="C20566" s="4"/>
      <c r="D20566" s="3">
        <v>0</v>
      </c>
    </row>
    <row r="20567" ht="13.55" customHeight="1">
      <c r="A20567" t="s" s="2">
        <v>20566</v>
      </c>
      <c r="B20567" s="3">
        <v>21313.6</v>
      </c>
      <c r="C20567" s="4"/>
      <c r="D20567" s="3">
        <v>0</v>
      </c>
    </row>
    <row r="20568" ht="13.55" customHeight="1">
      <c r="A20568" t="s" s="2">
        <v>20567</v>
      </c>
      <c r="B20568" s="3">
        <v>27498.35</v>
      </c>
      <c r="C20568" s="4"/>
      <c r="D20568" s="3">
        <v>0</v>
      </c>
    </row>
    <row r="20569" ht="13.55" customHeight="1">
      <c r="A20569" t="s" s="2">
        <v>20568</v>
      </c>
      <c r="B20569" s="3">
        <v>26451.7</v>
      </c>
      <c r="C20569" s="4"/>
      <c r="D20569" s="3">
        <v>0</v>
      </c>
    </row>
    <row r="20570" ht="13.55" customHeight="1">
      <c r="A20570" t="s" s="2">
        <v>20569</v>
      </c>
      <c r="B20570" s="3">
        <v>27498.35</v>
      </c>
      <c r="C20570" s="4"/>
      <c r="D20570" s="3">
        <v>0</v>
      </c>
    </row>
    <row r="20571" ht="13.55" customHeight="1">
      <c r="A20571" t="s" s="2">
        <v>20570</v>
      </c>
      <c r="B20571" s="3">
        <v>27498.35</v>
      </c>
      <c r="C20571" s="4"/>
      <c r="D20571" s="3">
        <v>0</v>
      </c>
    </row>
    <row r="20572" ht="13.55" customHeight="1">
      <c r="A20572" t="s" s="2">
        <v>20571</v>
      </c>
      <c r="B20572" s="3">
        <v>21313.6</v>
      </c>
      <c r="C20572" s="4"/>
      <c r="D20572" s="3">
        <v>0</v>
      </c>
    </row>
    <row r="20573" ht="13.55" customHeight="1">
      <c r="A20573" t="s" s="2">
        <v>20572</v>
      </c>
      <c r="B20573" s="3">
        <v>20247.92</v>
      </c>
      <c r="C20573" s="4"/>
      <c r="D20573" s="3">
        <v>0</v>
      </c>
    </row>
    <row r="20574" ht="13.55" customHeight="1">
      <c r="A20574" t="s" s="2">
        <v>20573</v>
      </c>
      <c r="B20574" s="3">
        <v>41390.25</v>
      </c>
      <c r="C20574" s="4"/>
      <c r="D20574" s="3">
        <v>0</v>
      </c>
    </row>
    <row r="20575" ht="13.55" customHeight="1">
      <c r="A20575" t="s" s="2">
        <v>20574</v>
      </c>
      <c r="B20575" s="3">
        <v>14748.25</v>
      </c>
      <c r="C20575" s="4"/>
      <c r="D20575" s="3">
        <v>0</v>
      </c>
    </row>
    <row r="20576" ht="13.55" customHeight="1">
      <c r="A20576" t="s" s="2">
        <v>20575</v>
      </c>
      <c r="B20576" s="3">
        <v>13749.175</v>
      </c>
      <c r="C20576" s="4"/>
      <c r="D20576" s="3">
        <v>0</v>
      </c>
    </row>
    <row r="20577" ht="13.55" customHeight="1">
      <c r="A20577" t="s" s="2">
        <v>20576</v>
      </c>
      <c r="B20577" s="3">
        <v>17745.475</v>
      </c>
      <c r="C20577" s="4"/>
      <c r="D20577" s="3">
        <v>0</v>
      </c>
    </row>
    <row r="20578" ht="13.55" customHeight="1">
      <c r="A20578" t="s" s="2">
        <v>20577</v>
      </c>
      <c r="B20578" s="3">
        <v>14034.625</v>
      </c>
      <c r="C20578" s="4"/>
      <c r="D20578" s="3">
        <v>0</v>
      </c>
    </row>
    <row r="20579" ht="13.55" customHeight="1">
      <c r="A20579" t="s" s="2">
        <v>20578</v>
      </c>
      <c r="B20579" s="3">
        <v>16270.65</v>
      </c>
      <c r="C20579" s="4"/>
      <c r="D20579" s="3">
        <v>0</v>
      </c>
    </row>
    <row r="20580" ht="13.55" customHeight="1">
      <c r="A20580" t="s" s="2">
        <v>20579</v>
      </c>
      <c r="B20580" s="3">
        <v>16032.775</v>
      </c>
      <c r="C20580" s="4"/>
      <c r="D20580" s="3">
        <v>0</v>
      </c>
    </row>
    <row r="20581" ht="13.55" customHeight="1">
      <c r="A20581" t="s" s="2">
        <v>20580</v>
      </c>
      <c r="B20581" s="3">
        <v>12750.1</v>
      </c>
      <c r="C20581" s="4"/>
      <c r="D20581" s="3">
        <v>0</v>
      </c>
    </row>
    <row r="20582" ht="13.55" customHeight="1">
      <c r="A20582" t="s" s="2">
        <v>20581</v>
      </c>
      <c r="B20582" s="3">
        <v>11751.025</v>
      </c>
      <c r="C20582" s="4"/>
      <c r="D20582" s="3">
        <v>0</v>
      </c>
    </row>
    <row r="20583" ht="13.55" customHeight="1">
      <c r="A20583" t="s" s="2">
        <v>20582</v>
      </c>
      <c r="B20583" s="3">
        <v>3282.675</v>
      </c>
      <c r="C20583" s="4"/>
      <c r="D20583" s="3">
        <v>0</v>
      </c>
    </row>
    <row r="20584" ht="13.55" customHeight="1">
      <c r="A20584" t="s" s="2">
        <v>20583</v>
      </c>
      <c r="B20584" s="3">
        <v>2559.535</v>
      </c>
      <c r="C20584" s="4"/>
      <c r="D20584" s="3">
        <v>0</v>
      </c>
    </row>
    <row r="20585" ht="13.55" customHeight="1">
      <c r="A20585" t="s" s="2">
        <v>20584</v>
      </c>
      <c r="B20585" s="3">
        <v>4947.8</v>
      </c>
      <c r="C20585" s="4"/>
      <c r="D20585" s="3">
        <v>0</v>
      </c>
    </row>
    <row r="20586" ht="13.55" customHeight="1">
      <c r="A20586" t="s" s="2">
        <v>20585</v>
      </c>
      <c r="B20586" s="3">
        <v>5185.675</v>
      </c>
      <c r="C20586" s="4"/>
      <c r="D20586" s="3">
        <v>0</v>
      </c>
    </row>
    <row r="20587" ht="13.55" customHeight="1">
      <c r="A20587" t="s" s="2">
        <v>20586</v>
      </c>
      <c r="B20587" s="3">
        <v>5204.705</v>
      </c>
      <c r="C20587" s="4"/>
      <c r="D20587" s="3">
        <v>0</v>
      </c>
    </row>
    <row r="20588" ht="13.55" customHeight="1">
      <c r="A20588" t="s" s="2">
        <v>20587</v>
      </c>
      <c r="B20588" s="3">
        <v>3729.88</v>
      </c>
      <c r="C20588" s="4"/>
      <c r="D20588" s="3">
        <v>0</v>
      </c>
    </row>
    <row r="20589" ht="13.55" customHeight="1">
      <c r="A20589" t="s" s="2">
        <v>20588</v>
      </c>
      <c r="B20589" s="3">
        <v>5071.495</v>
      </c>
      <c r="C20589" s="4"/>
      <c r="D20589" s="3">
        <v>0</v>
      </c>
    </row>
    <row r="20590" ht="13.55" customHeight="1">
      <c r="A20590" t="s" s="2">
        <v>20589</v>
      </c>
      <c r="B20590" s="3">
        <v>5176.16</v>
      </c>
      <c r="C20590" s="4"/>
      <c r="D20590" s="3">
        <v>0</v>
      </c>
    </row>
    <row r="20591" ht="13.55" customHeight="1">
      <c r="A20591" t="s" s="2">
        <v>20590</v>
      </c>
      <c r="B20591" s="3">
        <v>561.385</v>
      </c>
      <c r="C20591" s="4"/>
      <c r="D20591" s="3">
        <v>0</v>
      </c>
    </row>
    <row r="20592" ht="13.55" customHeight="1">
      <c r="A20592" t="s" s="2">
        <v>20591</v>
      </c>
      <c r="B20592" s="3">
        <v>3472.975</v>
      </c>
      <c r="C20592" s="4"/>
      <c r="D20592" s="3">
        <v>0</v>
      </c>
    </row>
    <row r="20593" ht="13.55" customHeight="1">
      <c r="A20593" t="s" s="2">
        <v>20592</v>
      </c>
      <c r="B20593" s="3">
        <v>561.385</v>
      </c>
      <c r="C20593" s="4"/>
      <c r="D20593" s="3">
        <v>0</v>
      </c>
    </row>
    <row r="20594" ht="13.55" customHeight="1">
      <c r="A20594" t="s" s="2">
        <v>20593</v>
      </c>
      <c r="B20594" s="3">
        <v>4747.985</v>
      </c>
      <c r="C20594" s="4"/>
      <c r="D20594" s="3">
        <v>0</v>
      </c>
    </row>
    <row r="20595" ht="13.55" customHeight="1">
      <c r="A20595" t="s" s="2">
        <v>20594</v>
      </c>
      <c r="B20595" s="3">
        <v>3377.825</v>
      </c>
      <c r="C20595" s="4"/>
      <c r="D20595" s="3">
        <v>0</v>
      </c>
    </row>
    <row r="20596" ht="13.55" customHeight="1">
      <c r="A20596" t="s" s="2">
        <v>20595</v>
      </c>
      <c r="B20596" s="3">
        <v>2759.35</v>
      </c>
      <c r="C20596" s="4"/>
      <c r="D20596" s="3">
        <v>0</v>
      </c>
    </row>
    <row r="20597" ht="13.55" customHeight="1">
      <c r="A20597" t="s" s="2">
        <v>20596</v>
      </c>
      <c r="B20597" s="3">
        <v>5566.275</v>
      </c>
      <c r="C20597" s="4"/>
      <c r="D20597" s="3">
        <v>0</v>
      </c>
    </row>
    <row r="20598" ht="13.55" customHeight="1">
      <c r="A20598" t="s" s="2">
        <v>20597</v>
      </c>
      <c r="B20598" s="3">
        <v>4757.5</v>
      </c>
      <c r="C20598" s="4"/>
      <c r="D20598" s="3">
        <v>0</v>
      </c>
    </row>
    <row r="20599" ht="13.55" customHeight="1">
      <c r="A20599" t="s" s="2">
        <v>20598</v>
      </c>
      <c r="B20599" s="3">
        <v>570.9</v>
      </c>
      <c r="C20599" s="4"/>
      <c r="D20599" s="3">
        <v>0</v>
      </c>
    </row>
    <row r="20600" ht="13.55" customHeight="1">
      <c r="A20600" t="s" s="2">
        <v>20599</v>
      </c>
      <c r="B20600" s="3">
        <v>3282.675</v>
      </c>
      <c r="C20600" s="4"/>
      <c r="D20600" s="3">
        <v>0</v>
      </c>
    </row>
    <row r="20601" ht="13.55" customHeight="1">
      <c r="A20601" t="s" s="2">
        <v>20600</v>
      </c>
      <c r="B20601" s="3">
        <v>2664.2</v>
      </c>
      <c r="C20601" s="4"/>
      <c r="D20601" s="3">
        <v>0</v>
      </c>
    </row>
    <row r="20602" ht="13.55" customHeight="1">
      <c r="A20602" t="s" s="2">
        <v>20601</v>
      </c>
      <c r="B20602" s="3">
        <v>3568.125</v>
      </c>
      <c r="C20602" s="4"/>
      <c r="D20602" s="3">
        <v>0</v>
      </c>
    </row>
    <row r="20603" ht="13.55" customHeight="1">
      <c r="A20603" t="s" s="2">
        <v>20602</v>
      </c>
      <c r="B20603" s="3">
        <v>3758.425</v>
      </c>
      <c r="C20603" s="4"/>
      <c r="D20603" s="3">
        <v>0</v>
      </c>
    </row>
    <row r="20604" ht="13.55" customHeight="1">
      <c r="A20604" t="s" s="2">
        <v>20603</v>
      </c>
      <c r="B20604" s="3">
        <v>4851.6985</v>
      </c>
      <c r="C20604" s="4"/>
      <c r="D20604" s="3">
        <v>0</v>
      </c>
    </row>
    <row r="20605" ht="13.55" customHeight="1">
      <c r="A20605" t="s" s="2">
        <v>20604</v>
      </c>
      <c r="B20605" s="3">
        <v>2759.35</v>
      </c>
      <c r="C20605" s="4"/>
      <c r="D20605" s="3">
        <v>0</v>
      </c>
    </row>
    <row r="20606" ht="13.55" customHeight="1">
      <c r="A20606" t="s" s="2">
        <v>20605</v>
      </c>
      <c r="B20606" s="3">
        <v>3948.725</v>
      </c>
      <c r="C20606" s="4"/>
      <c r="D20606" s="3">
        <v>0</v>
      </c>
    </row>
    <row r="20607" ht="13.55" customHeight="1">
      <c r="A20607" t="s" s="2">
        <v>20606</v>
      </c>
      <c r="B20607" s="3">
        <v>2949.65</v>
      </c>
      <c r="C20607" s="4"/>
      <c r="D20607" s="3">
        <v>0</v>
      </c>
    </row>
    <row r="20608" ht="13.55" customHeight="1">
      <c r="A20608" t="s" s="2">
        <v>20607</v>
      </c>
      <c r="B20608" s="3">
        <v>3615.7</v>
      </c>
      <c r="C20608" s="4"/>
      <c r="D20608" s="3">
        <v>0</v>
      </c>
    </row>
    <row r="20609" ht="13.55" customHeight="1">
      <c r="A20609" t="s" s="2">
        <v>20608</v>
      </c>
      <c r="B20609" s="3">
        <v>2949.65</v>
      </c>
      <c r="C20609" s="4"/>
      <c r="D20609" s="3">
        <v>0</v>
      </c>
    </row>
    <row r="20610" ht="13.55" customHeight="1">
      <c r="A20610" t="s" s="2">
        <v>20609</v>
      </c>
      <c r="B20610" s="3">
        <v>3758.425</v>
      </c>
      <c r="C20610" s="4"/>
      <c r="D20610" s="3">
        <v>0</v>
      </c>
    </row>
    <row r="20611" ht="13.55" customHeight="1">
      <c r="A20611" t="s" s="2">
        <v>20610</v>
      </c>
      <c r="B20611" s="3">
        <v>4139.025</v>
      </c>
      <c r="C20611" s="4"/>
      <c r="D20611" s="3">
        <v>0</v>
      </c>
    </row>
    <row r="20612" ht="13.55" customHeight="1">
      <c r="A20612" t="s" s="2">
        <v>20611</v>
      </c>
      <c r="B20612" s="3">
        <v>2854.5</v>
      </c>
      <c r="C20612" s="4"/>
      <c r="D20612" s="3">
        <v>0</v>
      </c>
    </row>
    <row r="20613" ht="13.55" customHeight="1">
      <c r="A20613" t="s" s="2">
        <v>20612</v>
      </c>
      <c r="B20613" s="3">
        <v>561.385</v>
      </c>
      <c r="C20613" s="4"/>
      <c r="D20613" s="3">
        <v>0</v>
      </c>
    </row>
    <row r="20614" ht="13.55" customHeight="1">
      <c r="A20614" t="s" s="2">
        <v>20613</v>
      </c>
      <c r="B20614" s="3">
        <v>3472.975</v>
      </c>
      <c r="C20614" s="4"/>
      <c r="D20614" s="3">
        <v>0</v>
      </c>
    </row>
    <row r="20615" ht="13.55" customHeight="1">
      <c r="A20615" t="s" s="2">
        <v>20614</v>
      </c>
      <c r="B20615" s="3">
        <v>1807.85</v>
      </c>
      <c r="C20615" s="4"/>
      <c r="D20615" s="3">
        <v>0</v>
      </c>
    </row>
    <row r="20616" ht="13.55" customHeight="1">
      <c r="A20616" t="s" s="2">
        <v>20615</v>
      </c>
      <c r="B20616" s="3">
        <v>2550.02</v>
      </c>
      <c r="C20616" s="4"/>
      <c r="D20616" s="3">
        <v>0</v>
      </c>
    </row>
    <row r="20617" ht="13.55" customHeight="1">
      <c r="A20617" t="s" s="2">
        <v>20616</v>
      </c>
      <c r="B20617" s="3">
        <v>15747.325</v>
      </c>
      <c r="C20617" s="4"/>
      <c r="D20617" s="3">
        <v>0</v>
      </c>
    </row>
    <row r="20618" ht="13.55" customHeight="1">
      <c r="A20618" t="s" s="2">
        <v>20617</v>
      </c>
      <c r="B20618" s="3">
        <v>14748.25</v>
      </c>
      <c r="C20618" s="4"/>
      <c r="D20618" s="3">
        <v>0</v>
      </c>
    </row>
    <row r="20619" ht="13.55" customHeight="1">
      <c r="A20619" t="s" s="2">
        <v>20618</v>
      </c>
      <c r="B20619" s="3">
        <v>3282.675</v>
      </c>
      <c r="C20619" s="4"/>
      <c r="D20619" s="3">
        <v>0</v>
      </c>
    </row>
    <row r="20620" ht="13.55" customHeight="1">
      <c r="A20620" t="s" s="2">
        <v>20619</v>
      </c>
      <c r="B20620" s="3">
        <v>2759.35</v>
      </c>
      <c r="C20620" s="4"/>
      <c r="D20620" s="3">
        <v>0</v>
      </c>
    </row>
    <row r="20621" ht="13.55" customHeight="1">
      <c r="A20621" t="s" s="2">
        <v>20620</v>
      </c>
      <c r="B20621" s="3">
        <v>2759.35</v>
      </c>
      <c r="C20621" s="4"/>
      <c r="D20621" s="3">
        <v>0</v>
      </c>
    </row>
    <row r="20622" ht="13.55" customHeight="1">
      <c r="A20622" t="s" s="2">
        <v>20621</v>
      </c>
      <c r="B20622" s="3">
        <v>3282.675</v>
      </c>
      <c r="C20622" s="4"/>
      <c r="D20622" s="3">
        <v>0</v>
      </c>
    </row>
    <row r="20623" ht="13.55" customHeight="1">
      <c r="A20623" t="s" s="2">
        <v>20622</v>
      </c>
      <c r="B20623" s="3">
        <v>3282.675</v>
      </c>
      <c r="C20623" s="4"/>
      <c r="D20623" s="3">
        <v>0</v>
      </c>
    </row>
    <row r="20624" ht="13.55" customHeight="1">
      <c r="A20624" t="s" s="2">
        <v>20623</v>
      </c>
      <c r="B20624" s="3">
        <v>2759.35</v>
      </c>
      <c r="C20624" s="4"/>
      <c r="D20624" s="3">
        <v>0</v>
      </c>
    </row>
    <row r="20625" ht="13.55" customHeight="1">
      <c r="A20625" t="s" s="2">
        <v>20624</v>
      </c>
      <c r="B20625" s="3">
        <v>3758.425</v>
      </c>
      <c r="C20625" s="4"/>
      <c r="D20625" s="3">
        <v>0</v>
      </c>
    </row>
    <row r="20626" ht="13.55" customHeight="1">
      <c r="A20626" t="s" s="2">
        <v>20625</v>
      </c>
      <c r="B20626" s="3">
        <v>3282.675</v>
      </c>
      <c r="C20626" s="4"/>
      <c r="D20626" s="3">
        <v>0</v>
      </c>
    </row>
    <row r="20627" ht="13.55" customHeight="1">
      <c r="A20627" t="s" s="2">
        <v>20626</v>
      </c>
      <c r="B20627" s="3">
        <v>2759.35</v>
      </c>
      <c r="C20627" s="4"/>
      <c r="D20627" s="3">
        <v>0</v>
      </c>
    </row>
    <row r="20628" ht="13.55" customHeight="1">
      <c r="A20628" t="s" s="2">
        <v>20627</v>
      </c>
      <c r="B20628" s="3">
        <v>3282.675</v>
      </c>
      <c r="C20628" s="4"/>
      <c r="D20628" s="3">
        <v>0</v>
      </c>
    </row>
    <row r="20629" ht="13.55" customHeight="1">
      <c r="A20629" t="s" s="2">
        <v>20628</v>
      </c>
      <c r="B20629" s="3">
        <v>2759.35</v>
      </c>
      <c r="C20629" s="4"/>
      <c r="D20629" s="3">
        <v>0</v>
      </c>
    </row>
    <row r="20630" ht="13.55" customHeight="1">
      <c r="A20630" t="s" s="2">
        <v>20629</v>
      </c>
      <c r="B20630" s="3">
        <v>7022.07</v>
      </c>
      <c r="C20630" s="4"/>
      <c r="D20630" s="3">
        <v>0</v>
      </c>
    </row>
    <row r="20631" ht="13.55" customHeight="1">
      <c r="A20631" t="s" s="2">
        <v>20630</v>
      </c>
      <c r="B20631" s="3">
        <v>6546.32</v>
      </c>
      <c r="C20631" s="4"/>
      <c r="D20631" s="3">
        <v>0</v>
      </c>
    </row>
    <row r="20632" ht="13.55" customHeight="1">
      <c r="A20632" t="s" s="2">
        <v>20631</v>
      </c>
      <c r="B20632" s="3">
        <v>1807.85</v>
      </c>
      <c r="C20632" s="4"/>
      <c r="D20632" s="3">
        <v>0</v>
      </c>
    </row>
    <row r="20633" ht="13.55" customHeight="1">
      <c r="A20633" t="s" s="2">
        <v>20632</v>
      </c>
      <c r="B20633" s="3">
        <v>1094.225</v>
      </c>
      <c r="C20633" s="4"/>
      <c r="D20633" s="3">
        <v>0</v>
      </c>
    </row>
    <row r="20634" ht="13.55" customHeight="1">
      <c r="A20634" t="s" s="2">
        <v>20633</v>
      </c>
      <c r="B20634" s="3">
        <v>1332.1</v>
      </c>
      <c r="C20634" s="4"/>
      <c r="D20634" s="3">
        <v>0</v>
      </c>
    </row>
    <row r="20635" ht="13.55" customHeight="1">
      <c r="A20635" t="s" s="2">
        <v>20634</v>
      </c>
      <c r="B20635" s="3">
        <v>1807.85</v>
      </c>
      <c r="C20635" s="4"/>
      <c r="D20635" s="3">
        <v>0</v>
      </c>
    </row>
    <row r="20636" ht="13.55" customHeight="1">
      <c r="A20636" t="s" s="2">
        <v>20635</v>
      </c>
      <c r="B20636" s="3">
        <v>1807.85</v>
      </c>
      <c r="C20636" s="4"/>
      <c r="D20636" s="3">
        <v>0</v>
      </c>
    </row>
    <row r="20637" ht="13.55" customHeight="1">
      <c r="A20637" t="s" s="2">
        <v>20636</v>
      </c>
      <c r="B20637" s="3">
        <v>1807.85</v>
      </c>
      <c r="C20637" s="4"/>
      <c r="D20637" s="3">
        <v>0</v>
      </c>
    </row>
    <row r="20638" ht="13.55" customHeight="1">
      <c r="A20638" t="s" s="2">
        <v>20637</v>
      </c>
      <c r="B20638" s="3">
        <v>2197.965</v>
      </c>
      <c r="C20638" s="4"/>
      <c r="D20638" s="3">
        <v>0</v>
      </c>
    </row>
    <row r="20639" ht="13.55" customHeight="1">
      <c r="A20639" t="s" s="2">
        <v>20638</v>
      </c>
      <c r="B20639" s="3">
        <v>1807.85</v>
      </c>
      <c r="C20639" s="4"/>
      <c r="D20639" s="3">
        <v>0</v>
      </c>
    </row>
    <row r="20640" ht="13.55" customHeight="1">
      <c r="A20640" t="s" s="2">
        <v>20639</v>
      </c>
      <c r="B20640" s="3">
        <v>1560.46</v>
      </c>
      <c r="C20640" s="4"/>
      <c r="D20640" s="3">
        <v>0</v>
      </c>
    </row>
    <row r="20641" ht="13.55" customHeight="1">
      <c r="A20641" t="s" s="2">
        <v>20640</v>
      </c>
      <c r="B20641" s="3">
        <v>951.5</v>
      </c>
      <c r="C20641" s="4"/>
      <c r="D20641" s="3">
        <v>0</v>
      </c>
    </row>
    <row r="20642" ht="13.55" customHeight="1">
      <c r="A20642" t="s" s="2">
        <v>20641</v>
      </c>
      <c r="B20642" s="3">
        <v>1807.85</v>
      </c>
      <c r="C20642" s="4"/>
      <c r="D20642" s="3">
        <v>0</v>
      </c>
    </row>
    <row r="20643" ht="13.55" customHeight="1">
      <c r="A20643" t="s" s="2">
        <v>20642</v>
      </c>
      <c r="B20643" s="3">
        <v>1332.1</v>
      </c>
      <c r="C20643" s="4"/>
      <c r="D20643" s="3">
        <v>0</v>
      </c>
    </row>
    <row r="20644" ht="13.55" customHeight="1">
      <c r="A20644" t="s" s="2">
        <v>20643</v>
      </c>
      <c r="B20644" s="3">
        <v>1141.8</v>
      </c>
      <c r="C20644" s="4"/>
      <c r="D20644" s="3">
        <v>0</v>
      </c>
    </row>
    <row r="20645" ht="13.55" customHeight="1">
      <c r="A20645" t="s" s="2">
        <v>20644</v>
      </c>
      <c r="B20645" s="3">
        <v>999.075</v>
      </c>
      <c r="C20645" s="4"/>
      <c r="D20645" s="3">
        <v>0</v>
      </c>
    </row>
    <row r="20646" ht="13.55" customHeight="1">
      <c r="A20646" t="s" s="2">
        <v>20645</v>
      </c>
      <c r="B20646" s="3">
        <v>2759.35</v>
      </c>
      <c r="C20646" s="4"/>
      <c r="D20646" s="3">
        <v>0</v>
      </c>
    </row>
    <row r="20647" ht="13.55" customHeight="1">
      <c r="A20647" t="s" s="2">
        <v>20646</v>
      </c>
      <c r="B20647" s="3">
        <v>1617.55</v>
      </c>
      <c r="C20647" s="4"/>
      <c r="D20647" s="3">
        <v>0</v>
      </c>
    </row>
    <row r="20648" ht="13.55" customHeight="1">
      <c r="A20648" t="s" s="2">
        <v>20647</v>
      </c>
      <c r="B20648" s="3">
        <v>1617.55</v>
      </c>
      <c r="C20648" s="4"/>
      <c r="D20648" s="3">
        <v>0</v>
      </c>
    </row>
    <row r="20649" ht="13.55" customHeight="1">
      <c r="A20649" t="s" s="2">
        <v>20648</v>
      </c>
      <c r="B20649" s="3">
        <v>1807.85</v>
      </c>
      <c r="C20649" s="4"/>
      <c r="D20649" s="3">
        <v>0</v>
      </c>
    </row>
    <row r="20650" ht="13.55" customHeight="1">
      <c r="A20650" t="s" s="2">
        <v>20649</v>
      </c>
      <c r="B20650" s="3">
        <v>4281.75</v>
      </c>
      <c r="C20650" s="4"/>
      <c r="D20650" s="3">
        <v>0</v>
      </c>
    </row>
    <row r="20651" ht="13.55" customHeight="1">
      <c r="A20651" t="s" s="2">
        <v>20650</v>
      </c>
      <c r="B20651" s="3">
        <v>1665.125</v>
      </c>
      <c r="C20651" s="4"/>
      <c r="D20651" s="3">
        <v>0</v>
      </c>
    </row>
    <row r="20652" ht="13.55" customHeight="1">
      <c r="A20652" t="s" s="2">
        <v>20651</v>
      </c>
      <c r="B20652" s="3">
        <v>1903</v>
      </c>
      <c r="C20652" s="4"/>
      <c r="D20652" s="3">
        <v>0</v>
      </c>
    </row>
    <row r="20653" ht="13.55" customHeight="1">
      <c r="A20653" t="s" s="2">
        <v>20652</v>
      </c>
      <c r="B20653" s="3">
        <v>2664.2</v>
      </c>
      <c r="C20653" s="4"/>
      <c r="D20653" s="3">
        <v>0</v>
      </c>
    </row>
    <row r="20654" ht="13.55" customHeight="1">
      <c r="A20654" t="s" s="2">
        <v>20653</v>
      </c>
      <c r="B20654" s="3">
        <v>1522.4</v>
      </c>
      <c r="C20654" s="4"/>
      <c r="D20654" s="3">
        <v>0</v>
      </c>
    </row>
    <row r="20655" ht="13.55" customHeight="1">
      <c r="A20655" t="s" s="2">
        <v>20654</v>
      </c>
      <c r="B20655" s="3">
        <v>3568.125</v>
      </c>
      <c r="C20655" s="4"/>
      <c r="D20655" s="3">
        <v>0</v>
      </c>
    </row>
    <row r="20656" ht="13.55" customHeight="1">
      <c r="A20656" t="s" s="2">
        <v>20655</v>
      </c>
      <c r="B20656" s="3">
        <v>5756.575</v>
      </c>
      <c r="C20656" s="4"/>
      <c r="D20656" s="3">
        <v>0</v>
      </c>
    </row>
    <row r="20657" ht="13.55" customHeight="1">
      <c r="A20657" t="s" s="2">
        <v>20656</v>
      </c>
      <c r="B20657" s="3">
        <v>666.05</v>
      </c>
      <c r="C20657" s="4"/>
      <c r="D20657" s="3">
        <v>0</v>
      </c>
    </row>
    <row r="20658" ht="13.55" customHeight="1">
      <c r="A20658" t="s" s="2">
        <v>20657</v>
      </c>
      <c r="B20658" s="3">
        <v>5280.825</v>
      </c>
      <c r="C20658" s="4"/>
      <c r="D20658" s="3">
        <v>0</v>
      </c>
    </row>
    <row r="20659" ht="13.55" customHeight="1">
      <c r="A20659" t="s" s="2">
        <v>20658</v>
      </c>
      <c r="B20659" s="3">
        <v>1522.4</v>
      </c>
      <c r="C20659" s="4"/>
      <c r="D20659" s="3">
        <v>0</v>
      </c>
    </row>
    <row r="20660" ht="13.55" customHeight="1">
      <c r="A20660" t="s" s="2">
        <v>20659</v>
      </c>
      <c r="B20660" s="3">
        <v>1474.825</v>
      </c>
      <c r="C20660" s="4"/>
      <c r="D20660" s="3">
        <v>0</v>
      </c>
    </row>
    <row r="20661" ht="13.55" customHeight="1">
      <c r="A20661" t="s" s="2">
        <v>20660</v>
      </c>
      <c r="B20661" s="3">
        <v>16552.569935</v>
      </c>
      <c r="C20661" s="4"/>
      <c r="D20661" s="3">
        <v>0</v>
      </c>
    </row>
    <row r="20662" ht="13.55" customHeight="1">
      <c r="A20662" t="s" s="2">
        <v>20661</v>
      </c>
      <c r="B20662" s="3">
        <v>6736.62</v>
      </c>
      <c r="C20662" s="4"/>
      <c r="D20662" s="3">
        <v>0</v>
      </c>
    </row>
    <row r="20663" ht="13.55" customHeight="1">
      <c r="A20663" t="s" s="2">
        <v>20662</v>
      </c>
      <c r="B20663" s="3">
        <v>2093.3</v>
      </c>
      <c r="C20663" s="4"/>
      <c r="D20663" s="3">
        <v>0</v>
      </c>
    </row>
    <row r="20664" ht="13.55" customHeight="1">
      <c r="A20664" t="s" s="2">
        <v>20663</v>
      </c>
      <c r="B20664" s="3">
        <v>2093.3</v>
      </c>
      <c r="C20664" s="4"/>
      <c r="D20664" s="3">
        <v>0</v>
      </c>
    </row>
    <row r="20665" ht="13.55" customHeight="1">
      <c r="A20665" t="s" s="2">
        <v>20664</v>
      </c>
      <c r="B20665" s="3">
        <v>6260.87</v>
      </c>
      <c r="C20665" s="4"/>
      <c r="D20665" s="3">
        <v>0</v>
      </c>
    </row>
    <row r="20666" ht="13.55" customHeight="1">
      <c r="A20666" t="s" s="2">
        <v>20665</v>
      </c>
      <c r="B20666" s="3">
        <v>8278.049999999999</v>
      </c>
      <c r="C20666" s="4"/>
      <c r="D20666" s="3">
        <v>0</v>
      </c>
    </row>
    <row r="20667" ht="13.55" customHeight="1">
      <c r="A20667" t="s" s="2">
        <v>20666</v>
      </c>
      <c r="B20667" s="3">
        <v>4024.845</v>
      </c>
      <c r="C20667" s="4"/>
      <c r="D20667" s="3">
        <v>0</v>
      </c>
    </row>
    <row r="20668" ht="13.55" customHeight="1">
      <c r="A20668" t="s" s="2">
        <v>20667</v>
      </c>
      <c r="B20668" s="3">
        <v>4472.05</v>
      </c>
      <c r="C20668" s="4"/>
      <c r="D20668" s="3">
        <v>0</v>
      </c>
    </row>
    <row r="20669" ht="13.55" customHeight="1">
      <c r="A20669" t="s" s="2">
        <v>20668</v>
      </c>
      <c r="B20669" s="3">
        <v>3663.275</v>
      </c>
      <c r="C20669" s="4"/>
      <c r="D20669" s="3">
        <v>0</v>
      </c>
    </row>
    <row r="20670" ht="13.55" customHeight="1">
      <c r="A20670" t="s" s="2">
        <v>20669</v>
      </c>
      <c r="B20670" s="3">
        <v>5756.575</v>
      </c>
      <c r="C20670" s="4"/>
      <c r="D20670" s="3">
        <v>0</v>
      </c>
    </row>
    <row r="20671" ht="13.55" customHeight="1">
      <c r="A20671" t="s" s="2">
        <v>20670</v>
      </c>
      <c r="B20671" s="3">
        <v>3634.73</v>
      </c>
      <c r="C20671" s="4"/>
      <c r="D20671" s="3">
        <v>0</v>
      </c>
    </row>
    <row r="20672" ht="13.55" customHeight="1">
      <c r="A20672" t="s" s="2">
        <v>20671</v>
      </c>
      <c r="B20672" s="3">
        <v>4329.325</v>
      </c>
      <c r="C20672" s="4"/>
      <c r="D20672" s="3">
        <v>0</v>
      </c>
    </row>
    <row r="20673" ht="13.55" customHeight="1">
      <c r="A20673" t="s" s="2">
        <v>20672</v>
      </c>
      <c r="B20673" s="3">
        <v>4662.35</v>
      </c>
      <c r="C20673" s="4"/>
      <c r="D20673" s="3">
        <v>0</v>
      </c>
    </row>
    <row r="20674" ht="13.55" customHeight="1">
      <c r="A20674" t="s" s="2">
        <v>20673</v>
      </c>
      <c r="B20674" s="3">
        <v>3225.585</v>
      </c>
      <c r="C20674" s="4"/>
      <c r="D20674" s="3">
        <v>0</v>
      </c>
    </row>
    <row r="20675" ht="13.55" customHeight="1">
      <c r="A20675" t="s" s="2">
        <v>20674</v>
      </c>
      <c r="B20675" s="3">
        <v>7945.025</v>
      </c>
      <c r="C20675" s="4"/>
      <c r="D20675" s="3">
        <v>0</v>
      </c>
    </row>
    <row r="20676" ht="13.55" customHeight="1">
      <c r="A20676" t="s" s="2">
        <v>20675</v>
      </c>
      <c r="B20676" s="3">
        <v>5033.435</v>
      </c>
      <c r="C20676" s="4"/>
      <c r="D20676" s="3">
        <v>0</v>
      </c>
    </row>
    <row r="20677" ht="13.55" customHeight="1">
      <c r="A20677" t="s" s="2">
        <v>20676</v>
      </c>
      <c r="B20677" s="3">
        <v>4300.78</v>
      </c>
      <c r="C20677" s="4"/>
      <c r="D20677" s="3">
        <v>0</v>
      </c>
    </row>
    <row r="20678" ht="13.55" customHeight="1">
      <c r="A20678" t="s" s="2">
        <v>20677</v>
      </c>
      <c r="B20678" s="3">
        <v>4100.965</v>
      </c>
      <c r="C20678" s="4"/>
      <c r="D20678" s="3">
        <v>0</v>
      </c>
    </row>
    <row r="20679" ht="13.55" customHeight="1">
      <c r="A20679" t="s" s="2">
        <v>20678</v>
      </c>
      <c r="B20679" s="3">
        <v>903.925</v>
      </c>
      <c r="C20679" s="4"/>
      <c r="D20679" s="3">
        <v>0</v>
      </c>
    </row>
    <row r="20680" ht="13.55" customHeight="1">
      <c r="A20680" t="s" s="2">
        <v>20679</v>
      </c>
      <c r="B20680" s="3">
        <v>3453.945</v>
      </c>
      <c r="C20680" s="4"/>
      <c r="D20680" s="3">
        <v>0</v>
      </c>
    </row>
    <row r="20681" ht="13.55" customHeight="1">
      <c r="A20681" t="s" s="2">
        <v>20680</v>
      </c>
      <c r="B20681" s="3">
        <v>3225.585</v>
      </c>
      <c r="C20681" s="4"/>
      <c r="D20681" s="3">
        <v>0</v>
      </c>
    </row>
    <row r="20682" ht="13.55" customHeight="1">
      <c r="A20682" t="s" s="2">
        <v>20681</v>
      </c>
      <c r="B20682" s="3">
        <v>3786.97</v>
      </c>
      <c r="C20682" s="4"/>
      <c r="D20682" s="3">
        <v>0</v>
      </c>
    </row>
    <row r="20683" ht="13.55" customHeight="1">
      <c r="A20683" t="s" s="2">
        <v>20682</v>
      </c>
      <c r="B20683" s="3">
        <v>4510.11</v>
      </c>
      <c r="C20683" s="4"/>
      <c r="D20683" s="3">
        <v>0</v>
      </c>
    </row>
    <row r="20684" ht="13.55" customHeight="1">
      <c r="A20684" t="s" s="2">
        <v>20683</v>
      </c>
      <c r="B20684" s="3">
        <v>3663.275</v>
      </c>
      <c r="C20684" s="4"/>
      <c r="D20684" s="3">
        <v>0</v>
      </c>
    </row>
    <row r="20685" ht="13.55" customHeight="1">
      <c r="A20685" t="s" s="2">
        <v>20684</v>
      </c>
      <c r="B20685" s="3">
        <v>4614.775</v>
      </c>
      <c r="C20685" s="4"/>
      <c r="D20685" s="3">
        <v>0</v>
      </c>
    </row>
    <row r="20686" ht="13.55" customHeight="1">
      <c r="A20686" t="s" s="2">
        <v>20685</v>
      </c>
      <c r="B20686" s="3">
        <v>6356.02</v>
      </c>
      <c r="C20686" s="4"/>
      <c r="D20686" s="3">
        <v>0</v>
      </c>
    </row>
    <row r="20687" ht="13.55" customHeight="1">
      <c r="A20687" t="s" s="2">
        <v>20686</v>
      </c>
      <c r="B20687" s="3">
        <v>15271.575</v>
      </c>
      <c r="C20687" s="4"/>
      <c r="D20687" s="3">
        <v>0</v>
      </c>
    </row>
    <row r="20688" ht="13.55" customHeight="1">
      <c r="A20688" t="s" s="2">
        <v>20687</v>
      </c>
      <c r="B20688" s="3">
        <v>6641.47</v>
      </c>
      <c r="C20688" s="4"/>
      <c r="D20688" s="3">
        <v>0</v>
      </c>
    </row>
    <row r="20689" ht="13.55" customHeight="1">
      <c r="A20689" t="s" s="2">
        <v>20688</v>
      </c>
      <c r="B20689" s="3">
        <v>7707.15</v>
      </c>
      <c r="C20689" s="4"/>
      <c r="D20689" s="3">
        <v>0</v>
      </c>
    </row>
    <row r="20690" ht="13.55" customHeight="1">
      <c r="A20690" t="s" s="2">
        <v>20689</v>
      </c>
      <c r="B20690" s="3">
        <v>5280.825</v>
      </c>
      <c r="C20690" s="4"/>
      <c r="D20690" s="3">
        <v>0</v>
      </c>
    </row>
    <row r="20691" ht="13.55" customHeight="1">
      <c r="A20691" t="s" s="2">
        <v>20690</v>
      </c>
      <c r="B20691" s="3">
        <v>14272.5</v>
      </c>
      <c r="C20691" s="4"/>
      <c r="D20691" s="3">
        <v>0</v>
      </c>
    </row>
    <row r="20692" ht="13.55" customHeight="1">
      <c r="A20692" t="s" s="2">
        <v>20691</v>
      </c>
      <c r="B20692" s="3">
        <v>6042.025</v>
      </c>
      <c r="C20692" s="4"/>
      <c r="D20692" s="3">
        <v>0</v>
      </c>
    </row>
    <row r="20693" ht="13.55" customHeight="1">
      <c r="A20693" t="s" s="2">
        <v>20692</v>
      </c>
      <c r="B20693" s="3">
        <v>5946.875</v>
      </c>
      <c r="C20693" s="4"/>
      <c r="D20693" s="3">
        <v>0</v>
      </c>
    </row>
    <row r="20694" ht="13.55" customHeight="1">
      <c r="A20694" t="s" s="2">
        <v>20693</v>
      </c>
      <c r="B20694" s="3">
        <v>3948.725</v>
      </c>
      <c r="C20694" s="4"/>
      <c r="D20694" s="3">
        <v>0</v>
      </c>
    </row>
    <row r="20695" ht="13.55" customHeight="1">
      <c r="A20695" t="s" s="2">
        <v>20694</v>
      </c>
      <c r="B20695" s="3">
        <v>6831.77</v>
      </c>
      <c r="C20695" s="4"/>
      <c r="D20695" s="3">
        <v>0</v>
      </c>
    </row>
    <row r="20696" ht="13.55" customHeight="1">
      <c r="A20696" t="s" s="2">
        <v>20695</v>
      </c>
      <c r="B20696" s="3">
        <v>6260.87</v>
      </c>
      <c r="C20696" s="4"/>
      <c r="D20696" s="3">
        <v>0</v>
      </c>
    </row>
    <row r="20697" ht="13.55" customHeight="1">
      <c r="A20697" t="s" s="2">
        <v>20696</v>
      </c>
      <c r="B20697" s="3">
        <v>4662.35</v>
      </c>
      <c r="C20697" s="4"/>
      <c r="D20697" s="3">
        <v>0</v>
      </c>
    </row>
    <row r="20698" ht="13.55" customHeight="1">
      <c r="A20698" t="s" s="2">
        <v>20697</v>
      </c>
      <c r="B20698" s="3">
        <v>5946.875</v>
      </c>
      <c r="C20698" s="4"/>
      <c r="D20698" s="3">
        <v>0</v>
      </c>
    </row>
    <row r="20699" ht="13.55" customHeight="1">
      <c r="A20699" t="s" s="2">
        <v>20698</v>
      </c>
      <c r="B20699" s="3">
        <v>9039.25</v>
      </c>
      <c r="C20699" s="4"/>
      <c r="D20699" s="3">
        <v>0</v>
      </c>
    </row>
    <row r="20700" ht="13.55" customHeight="1">
      <c r="A20700" t="s" s="2">
        <v>20699</v>
      </c>
      <c r="B20700" s="3">
        <v>6736.62</v>
      </c>
      <c r="C20700" s="4"/>
      <c r="D20700" s="3">
        <v>0</v>
      </c>
    </row>
    <row r="20701" ht="13.55" customHeight="1">
      <c r="A20701" t="s" s="2">
        <v>20700</v>
      </c>
      <c r="B20701" s="3">
        <v>5280.825</v>
      </c>
      <c r="C20701" s="4"/>
      <c r="D20701" s="3">
        <v>0</v>
      </c>
    </row>
    <row r="20702" ht="13.55" customHeight="1">
      <c r="A20702" t="s" s="2">
        <v>20701</v>
      </c>
      <c r="B20702" s="3">
        <v>3853.575</v>
      </c>
      <c r="C20702" s="4"/>
      <c r="D20702" s="3">
        <v>0</v>
      </c>
    </row>
    <row r="20703" ht="13.55" customHeight="1">
      <c r="A20703" t="s" s="2">
        <v>20702</v>
      </c>
      <c r="B20703" s="3">
        <v>5280.825</v>
      </c>
      <c r="C20703" s="4"/>
      <c r="D20703" s="3">
        <v>0</v>
      </c>
    </row>
    <row r="20704" ht="13.55" customHeight="1">
      <c r="A20704" t="s" s="2">
        <v>20703</v>
      </c>
      <c r="B20704" s="3">
        <v>7542.63565</v>
      </c>
      <c r="C20704" s="4"/>
      <c r="D20704" s="3">
        <v>0</v>
      </c>
    </row>
    <row r="20705" ht="13.55" customHeight="1">
      <c r="A20705" t="s" s="2">
        <v>20704</v>
      </c>
      <c r="B20705" s="3">
        <v>6317.96</v>
      </c>
      <c r="C20705" s="4"/>
      <c r="D20705" s="3">
        <v>0</v>
      </c>
    </row>
    <row r="20706" ht="13.55" customHeight="1">
      <c r="A20706" t="s" s="2">
        <v>20705</v>
      </c>
      <c r="B20706" s="3">
        <v>3936.10811</v>
      </c>
      <c r="C20706" s="4"/>
      <c r="D20706" s="3">
        <v>0</v>
      </c>
    </row>
    <row r="20707" ht="13.55" customHeight="1">
      <c r="A20707" t="s" s="2">
        <v>20706</v>
      </c>
      <c r="B20707" s="3">
        <v>7542.63565</v>
      </c>
      <c r="C20707" s="4"/>
      <c r="D20707" s="3">
        <v>0</v>
      </c>
    </row>
    <row r="20708" ht="13.55" customHeight="1">
      <c r="A20708" t="s" s="2">
        <v>20707</v>
      </c>
      <c r="B20708" s="3">
        <v>6317.96</v>
      </c>
      <c r="C20708" s="4"/>
      <c r="D20708" s="3">
        <v>0</v>
      </c>
    </row>
    <row r="20709" ht="13.55" customHeight="1">
      <c r="A20709" t="s" s="2">
        <v>20708</v>
      </c>
      <c r="B20709" s="3">
        <v>3936.10811</v>
      </c>
      <c r="C20709" s="4"/>
      <c r="D20709" s="3">
        <v>0</v>
      </c>
    </row>
    <row r="20710" ht="13.55" customHeight="1">
      <c r="A20710" t="s" s="2">
        <v>20709</v>
      </c>
      <c r="B20710" s="3">
        <v>7542.63565</v>
      </c>
      <c r="C20710" s="4"/>
      <c r="D20710" s="3">
        <v>0</v>
      </c>
    </row>
    <row r="20711" ht="13.55" customHeight="1">
      <c r="A20711" t="s" s="2">
        <v>20710</v>
      </c>
      <c r="B20711" s="3">
        <v>6317.96</v>
      </c>
      <c r="C20711" s="4"/>
      <c r="D20711" s="3">
        <v>0</v>
      </c>
    </row>
    <row r="20712" ht="13.55" customHeight="1">
      <c r="A20712" t="s" s="2">
        <v>20711</v>
      </c>
      <c r="B20712" s="3">
        <v>3936.10811</v>
      </c>
      <c r="C20712" s="4"/>
      <c r="D20712" s="3">
        <v>0</v>
      </c>
    </row>
    <row r="20713" ht="13.55" customHeight="1">
      <c r="A20713" t="s" s="2">
        <v>20712</v>
      </c>
      <c r="B20713" s="3">
        <v>7542.63565</v>
      </c>
      <c r="C20713" s="4"/>
      <c r="D20713" s="3">
        <v>0</v>
      </c>
    </row>
    <row r="20714" ht="13.55" customHeight="1">
      <c r="A20714" t="s" s="2">
        <v>20713</v>
      </c>
      <c r="B20714" s="3">
        <v>6317.96</v>
      </c>
      <c r="C20714" s="4"/>
      <c r="D20714" s="3">
        <v>0</v>
      </c>
    </row>
    <row r="20715" ht="13.55" customHeight="1">
      <c r="A20715" t="s" s="2">
        <v>20714</v>
      </c>
      <c r="B20715" s="3">
        <v>3936.10811</v>
      </c>
      <c r="C20715" s="4"/>
      <c r="D20715" s="3">
        <v>0</v>
      </c>
    </row>
    <row r="20716" ht="13.55" customHeight="1">
      <c r="A20716" t="s" s="2">
        <v>20715</v>
      </c>
      <c r="B20716" s="3">
        <v>7542.63565</v>
      </c>
      <c r="C20716" s="4"/>
      <c r="D20716" s="3">
        <v>0</v>
      </c>
    </row>
    <row r="20717" ht="13.55" customHeight="1">
      <c r="A20717" t="s" s="2">
        <v>20716</v>
      </c>
      <c r="B20717" s="3">
        <v>3936.10811</v>
      </c>
      <c r="C20717" s="4"/>
      <c r="D20717" s="3">
        <v>0</v>
      </c>
    </row>
    <row r="20718" ht="13.55" customHeight="1">
      <c r="A20718" t="s" s="2">
        <v>20717</v>
      </c>
      <c r="B20718" s="3">
        <v>6736.62</v>
      </c>
      <c r="C20718" s="4"/>
      <c r="D20718" s="3">
        <v>0</v>
      </c>
    </row>
    <row r="20719" ht="13.55" customHeight="1">
      <c r="A20719" t="s" s="2">
        <v>20718</v>
      </c>
      <c r="B20719" s="3">
        <v>570.9</v>
      </c>
      <c r="C20719" s="4"/>
      <c r="D20719" s="3">
        <v>0</v>
      </c>
    </row>
    <row r="20720" ht="13.55" customHeight="1">
      <c r="A20720" t="s" s="2">
        <v>20719</v>
      </c>
      <c r="B20720" s="3">
        <v>6736.62</v>
      </c>
      <c r="C20720" s="4"/>
      <c r="D20720" s="3">
        <v>0</v>
      </c>
    </row>
    <row r="20721" ht="13.55" customHeight="1">
      <c r="A20721" t="s" s="2">
        <v>20720</v>
      </c>
      <c r="B20721" s="3">
        <v>6736.62</v>
      </c>
      <c r="C20721" s="4"/>
      <c r="D20721" s="3">
        <v>0</v>
      </c>
    </row>
    <row r="20722" ht="13.55" customHeight="1">
      <c r="A20722" t="s" s="2">
        <v>20721</v>
      </c>
      <c r="B20722" s="3">
        <v>570.9</v>
      </c>
      <c r="C20722" s="4"/>
      <c r="D20722" s="3">
        <v>0</v>
      </c>
    </row>
    <row r="20723" ht="13.55" customHeight="1">
      <c r="A20723" t="s" s="2">
        <v>20722</v>
      </c>
      <c r="B20723" s="3">
        <v>6260.87</v>
      </c>
      <c r="C20723" s="4"/>
      <c r="D20723" s="3">
        <v>0</v>
      </c>
    </row>
    <row r="20724" ht="13.55" customHeight="1">
      <c r="A20724" t="s" s="2">
        <v>20723</v>
      </c>
      <c r="B20724" s="3">
        <v>5946.875</v>
      </c>
      <c r="C20724" s="4"/>
      <c r="D20724" s="3">
        <v>0</v>
      </c>
    </row>
    <row r="20725" ht="13.55" customHeight="1">
      <c r="A20725" t="s" s="2">
        <v>20724</v>
      </c>
      <c r="B20725" s="3">
        <v>11275.275</v>
      </c>
      <c r="C20725" s="4"/>
      <c r="D20725" s="3">
        <v>0</v>
      </c>
    </row>
    <row r="20726" ht="13.55" customHeight="1">
      <c r="A20726" t="s" s="2">
        <v>20725</v>
      </c>
      <c r="B20726" s="3">
        <v>808.775</v>
      </c>
      <c r="C20726" s="4"/>
      <c r="D20726" s="3">
        <v>0</v>
      </c>
    </row>
    <row r="20727" ht="13.55" customHeight="1">
      <c r="A20727" t="s" s="2">
        <v>20726</v>
      </c>
      <c r="B20727" s="3">
        <v>12750.1</v>
      </c>
      <c r="C20727" s="4"/>
      <c r="D20727" s="3">
        <v>0</v>
      </c>
    </row>
    <row r="20728" ht="13.55" customHeight="1">
      <c r="A20728" t="s" s="2">
        <v>20727</v>
      </c>
      <c r="B20728" s="3">
        <v>7659.575</v>
      </c>
      <c r="C20728" s="4"/>
      <c r="D20728" s="3">
        <v>0</v>
      </c>
    </row>
    <row r="20729" ht="13.55" customHeight="1">
      <c r="A20729" t="s" s="2">
        <v>20728</v>
      </c>
      <c r="B20729" s="3">
        <v>12750.1</v>
      </c>
      <c r="C20729" s="4"/>
      <c r="D20729" s="3">
        <v>0</v>
      </c>
    </row>
    <row r="20730" ht="13.55" customHeight="1">
      <c r="A20730" t="s" s="2">
        <v>20729</v>
      </c>
      <c r="B20730" s="3">
        <v>7659.575</v>
      </c>
      <c r="C20730" s="4"/>
      <c r="D20730" s="3">
        <v>0</v>
      </c>
    </row>
    <row r="20731" ht="13.55" customHeight="1">
      <c r="A20731" t="s" s="2">
        <v>20730</v>
      </c>
      <c r="B20731" s="3">
        <v>12750.1</v>
      </c>
      <c r="C20731" s="4"/>
      <c r="D20731" s="3">
        <v>0</v>
      </c>
    </row>
    <row r="20732" ht="13.55" customHeight="1">
      <c r="A20732" t="s" s="2">
        <v>20731</v>
      </c>
      <c r="B20732" s="3">
        <v>7659.575</v>
      </c>
      <c r="C20732" s="4"/>
      <c r="D20732" s="3">
        <v>0</v>
      </c>
    </row>
    <row r="20733" ht="13.55" customHeight="1">
      <c r="A20733" t="s" s="2">
        <v>20732</v>
      </c>
      <c r="B20733" s="3">
        <v>4763.22803</v>
      </c>
      <c r="C20733" s="4"/>
      <c r="D20733" s="3">
        <v>0</v>
      </c>
    </row>
    <row r="20734" ht="13.55" customHeight="1">
      <c r="A20734" t="s" s="2">
        <v>20733</v>
      </c>
      <c r="B20734" s="3">
        <v>4763.22803</v>
      </c>
      <c r="C20734" s="4"/>
      <c r="D20734" s="3">
        <v>0</v>
      </c>
    </row>
    <row r="20735" ht="13.55" customHeight="1">
      <c r="A20735" t="s" s="2">
        <v>20734</v>
      </c>
      <c r="B20735" s="3">
        <v>3853.575</v>
      </c>
      <c r="C20735" s="4"/>
      <c r="D20735" s="3">
        <v>0</v>
      </c>
    </row>
    <row r="20736" ht="13.55" customHeight="1">
      <c r="A20736" t="s" s="2">
        <v>20735</v>
      </c>
      <c r="B20736" s="3">
        <v>4763.22803</v>
      </c>
      <c r="C20736" s="4"/>
      <c r="D20736" s="3">
        <v>0</v>
      </c>
    </row>
    <row r="20737" ht="13.55" customHeight="1">
      <c r="A20737" t="s" s="2">
        <v>20736</v>
      </c>
      <c r="B20737" s="3">
        <v>4763.22803</v>
      </c>
      <c r="C20737" s="4"/>
      <c r="D20737" s="3">
        <v>0</v>
      </c>
    </row>
    <row r="20738" ht="13.55" customHeight="1">
      <c r="A20738" t="s" s="2">
        <v>20737</v>
      </c>
      <c r="B20738" s="3">
        <v>4763.22803</v>
      </c>
      <c r="C20738" s="4"/>
      <c r="D20738" s="3">
        <v>0</v>
      </c>
    </row>
    <row r="20739" ht="13.55" customHeight="1">
      <c r="A20739" t="s" s="2">
        <v>20738</v>
      </c>
      <c r="B20739" s="3">
        <v>3853.575</v>
      </c>
      <c r="C20739" s="4"/>
      <c r="D20739" s="3">
        <v>0</v>
      </c>
    </row>
    <row r="20740" ht="13.55" customHeight="1">
      <c r="A20740" t="s" s="2">
        <v>20739</v>
      </c>
      <c r="B20740" s="3">
        <v>4763.22803</v>
      </c>
      <c r="C20740" s="4"/>
      <c r="D20740" s="3">
        <v>0</v>
      </c>
    </row>
    <row r="20741" ht="13.55" customHeight="1">
      <c r="A20741" t="s" s="2">
        <v>20740</v>
      </c>
      <c r="B20741" s="3">
        <v>4763.22803</v>
      </c>
      <c r="C20741" s="4"/>
      <c r="D20741" s="3">
        <v>0</v>
      </c>
    </row>
    <row r="20742" ht="13.55" customHeight="1">
      <c r="A20742" t="s" s="2">
        <v>20741</v>
      </c>
      <c r="B20742" s="3">
        <v>4763.22803</v>
      </c>
      <c r="C20742" s="4"/>
      <c r="D20742" s="3">
        <v>0</v>
      </c>
    </row>
    <row r="20743" ht="13.55" customHeight="1">
      <c r="A20743" t="s" s="2">
        <v>20742</v>
      </c>
      <c r="B20743" s="3">
        <v>4763.22803</v>
      </c>
      <c r="C20743" s="4"/>
      <c r="D20743" s="3">
        <v>0</v>
      </c>
    </row>
    <row r="20744" ht="13.55" customHeight="1">
      <c r="A20744" t="s" s="2">
        <v>20743</v>
      </c>
      <c r="B20744" s="3">
        <v>4763.22803</v>
      </c>
      <c r="C20744" s="4"/>
      <c r="D20744" s="3">
        <v>0</v>
      </c>
    </row>
    <row r="20745" ht="13.55" customHeight="1">
      <c r="A20745" t="s" s="2">
        <v>20744</v>
      </c>
      <c r="B20745" s="3">
        <v>4281.75</v>
      </c>
      <c r="C20745" s="4"/>
      <c r="D20745" s="3">
        <v>0</v>
      </c>
    </row>
    <row r="20746" ht="13.55" customHeight="1">
      <c r="A20746" t="s" s="2">
        <v>20745</v>
      </c>
      <c r="B20746" s="3">
        <v>4091.45</v>
      </c>
      <c r="C20746" s="4"/>
      <c r="D20746" s="3">
        <v>0</v>
      </c>
    </row>
    <row r="20747" ht="13.55" customHeight="1">
      <c r="A20747" t="s" s="2">
        <v>20746</v>
      </c>
      <c r="B20747" s="3">
        <v>3853.575</v>
      </c>
      <c r="C20747" s="4"/>
      <c r="D20747" s="3">
        <v>0</v>
      </c>
    </row>
    <row r="20748" ht="13.55" customHeight="1">
      <c r="A20748" t="s" s="2">
        <v>20747</v>
      </c>
      <c r="B20748" s="3">
        <v>4763.22803</v>
      </c>
      <c r="C20748" s="4"/>
      <c r="D20748" s="3">
        <v>0</v>
      </c>
    </row>
    <row r="20749" ht="13.55" customHeight="1">
      <c r="A20749" t="s" s="2">
        <v>20748</v>
      </c>
      <c r="B20749" s="3">
        <v>4763.22803</v>
      </c>
      <c r="C20749" s="4"/>
      <c r="D20749" s="3">
        <v>0</v>
      </c>
    </row>
    <row r="20750" ht="13.55" customHeight="1">
      <c r="A20750" t="s" s="2">
        <v>20749</v>
      </c>
      <c r="B20750" s="3">
        <v>3853.575</v>
      </c>
      <c r="C20750" s="4"/>
      <c r="D20750" s="3">
        <v>0</v>
      </c>
    </row>
    <row r="20751" ht="13.55" customHeight="1">
      <c r="A20751" t="s" s="2">
        <v>20750</v>
      </c>
      <c r="B20751" s="3">
        <v>4763.22803</v>
      </c>
      <c r="C20751" s="4"/>
      <c r="D20751" s="3">
        <v>0</v>
      </c>
    </row>
    <row r="20752" ht="13.55" customHeight="1">
      <c r="A20752" t="s" s="2">
        <v>20751</v>
      </c>
      <c r="B20752" s="3">
        <v>3853.575</v>
      </c>
      <c r="C20752" s="4"/>
      <c r="D20752" s="3">
        <v>0</v>
      </c>
    </row>
    <row r="20753" ht="13.55" customHeight="1">
      <c r="A20753" t="s" s="2">
        <v>20752</v>
      </c>
      <c r="B20753" s="3">
        <v>4763.22803</v>
      </c>
      <c r="C20753" s="4"/>
      <c r="D20753" s="3">
        <v>0</v>
      </c>
    </row>
    <row r="20754" ht="13.55" customHeight="1">
      <c r="A20754" t="s" s="2">
        <v>20753</v>
      </c>
      <c r="B20754" s="3">
        <v>12750.1</v>
      </c>
      <c r="C20754" s="4"/>
      <c r="D20754" s="3">
        <v>0</v>
      </c>
    </row>
    <row r="20755" ht="13.55" customHeight="1">
      <c r="A20755" t="s" s="2">
        <v>20754</v>
      </c>
      <c r="B20755" s="3">
        <v>570.9</v>
      </c>
      <c r="C20755" s="4"/>
      <c r="D20755" s="3">
        <v>0</v>
      </c>
    </row>
    <row r="20756" ht="13.55" customHeight="1">
      <c r="A20756" t="s" s="2">
        <v>20755</v>
      </c>
      <c r="B20756" s="3">
        <v>13273.425</v>
      </c>
      <c r="C20756" s="4"/>
      <c r="D20756" s="3">
        <v>0</v>
      </c>
    </row>
    <row r="20757" ht="13.55" customHeight="1">
      <c r="A20757" t="s" s="2">
        <v>20756</v>
      </c>
      <c r="B20757" s="3">
        <v>11218.185</v>
      </c>
      <c r="C20757" s="4"/>
      <c r="D20757" s="3">
        <v>0</v>
      </c>
    </row>
    <row r="20758" ht="13.55" customHeight="1">
      <c r="A20758" t="s" s="2">
        <v>20757</v>
      </c>
      <c r="B20758" s="3">
        <v>9277.125</v>
      </c>
      <c r="C20758" s="4"/>
      <c r="D20758" s="3">
        <v>0</v>
      </c>
    </row>
    <row r="20759" ht="13.55" customHeight="1">
      <c r="A20759" t="s" s="2">
        <v>20758</v>
      </c>
      <c r="B20759" s="3">
        <v>12750.1</v>
      </c>
      <c r="C20759" s="4"/>
      <c r="D20759" s="3">
        <v>0</v>
      </c>
    </row>
    <row r="20760" ht="13.55" customHeight="1">
      <c r="A20760" t="s" s="2">
        <v>20759</v>
      </c>
      <c r="B20760" s="3">
        <v>12274.35</v>
      </c>
      <c r="C20760" s="4"/>
      <c r="D20760" s="3">
        <v>0</v>
      </c>
    </row>
    <row r="20761" ht="13.55" customHeight="1">
      <c r="A20761" t="s" s="2">
        <v>20760</v>
      </c>
      <c r="B20761" s="3">
        <v>12740.585</v>
      </c>
      <c r="C20761" s="4"/>
      <c r="D20761" s="3">
        <v>0</v>
      </c>
    </row>
    <row r="20762" ht="13.55" customHeight="1">
      <c r="A20762" t="s" s="2">
        <v>20761</v>
      </c>
      <c r="B20762" s="3">
        <v>12464.65</v>
      </c>
      <c r="C20762" s="4"/>
      <c r="D20762" s="3">
        <v>0</v>
      </c>
    </row>
    <row r="20763" ht="13.55" customHeight="1">
      <c r="A20763" t="s" s="2">
        <v>20762</v>
      </c>
      <c r="B20763" s="3">
        <v>11931.81</v>
      </c>
      <c r="C20763" s="4"/>
      <c r="D20763" s="3">
        <v>0</v>
      </c>
    </row>
    <row r="20764" ht="13.55" customHeight="1">
      <c r="A20764" t="s" s="2">
        <v>20763</v>
      </c>
      <c r="B20764" s="3">
        <v>14272.5</v>
      </c>
      <c r="C20764" s="4"/>
      <c r="D20764" s="3">
        <v>0</v>
      </c>
    </row>
    <row r="20765" ht="13.55" customHeight="1">
      <c r="A20765" t="s" s="2">
        <v>20764</v>
      </c>
      <c r="B20765" s="3">
        <v>13749.175</v>
      </c>
      <c r="C20765" s="4"/>
      <c r="D20765" s="3">
        <v>0</v>
      </c>
    </row>
    <row r="20766" ht="13.55" customHeight="1">
      <c r="A20766" t="s" s="2">
        <v>20765</v>
      </c>
      <c r="B20766" s="3">
        <v>9220.035</v>
      </c>
      <c r="C20766" s="4"/>
      <c r="D20766" s="3">
        <v>0</v>
      </c>
    </row>
    <row r="20767" ht="13.55" customHeight="1">
      <c r="A20767" t="s" s="2">
        <v>20766</v>
      </c>
      <c r="B20767" s="3">
        <v>14272.5</v>
      </c>
      <c r="C20767" s="4"/>
      <c r="D20767" s="3">
        <v>0</v>
      </c>
    </row>
    <row r="20768" ht="13.55" customHeight="1">
      <c r="A20768" t="s" s="2">
        <v>20767</v>
      </c>
      <c r="B20768" s="3">
        <v>13749.175</v>
      </c>
      <c r="C20768" s="4"/>
      <c r="D20768" s="3">
        <v>0</v>
      </c>
    </row>
    <row r="20769" ht="13.55" customHeight="1">
      <c r="A20769" t="s" s="2">
        <v>20768</v>
      </c>
      <c r="B20769" s="3">
        <v>4281.75</v>
      </c>
      <c r="C20769" s="4"/>
      <c r="D20769" s="3">
        <v>0</v>
      </c>
    </row>
    <row r="20770" ht="13.55" customHeight="1">
      <c r="A20770" t="s" s="2">
        <v>20769</v>
      </c>
      <c r="B20770" s="3">
        <v>9277.125</v>
      </c>
      <c r="C20770" s="4"/>
      <c r="D20770" s="3">
        <v>0</v>
      </c>
    </row>
    <row r="20771" ht="13.55" customHeight="1">
      <c r="A20771" t="s" s="2">
        <v>20770</v>
      </c>
      <c r="B20771" s="3">
        <v>14272.5</v>
      </c>
      <c r="C20771" s="4"/>
      <c r="D20771" s="3">
        <v>0</v>
      </c>
    </row>
    <row r="20772" ht="13.55" customHeight="1">
      <c r="A20772" t="s" s="2">
        <v>20771</v>
      </c>
      <c r="B20772" s="3">
        <v>13749.175</v>
      </c>
      <c r="C20772" s="4"/>
      <c r="D20772" s="3">
        <v>0</v>
      </c>
    </row>
    <row r="20773" ht="13.55" customHeight="1">
      <c r="A20773" t="s" s="2">
        <v>20772</v>
      </c>
      <c r="B20773" s="3">
        <v>4281.75</v>
      </c>
      <c r="C20773" s="4"/>
      <c r="D20773" s="3">
        <v>0</v>
      </c>
    </row>
    <row r="20774" ht="13.55" customHeight="1">
      <c r="A20774" t="s" s="2">
        <v>20773</v>
      </c>
      <c r="B20774" s="3">
        <v>9277.125</v>
      </c>
      <c r="C20774" s="4"/>
      <c r="D20774" s="3">
        <v>0</v>
      </c>
    </row>
    <row r="20775" ht="13.55" customHeight="1">
      <c r="A20775" t="s" s="2">
        <v>20774</v>
      </c>
      <c r="B20775" s="3">
        <v>14272.5</v>
      </c>
      <c r="C20775" s="4"/>
      <c r="D20775" s="3">
        <v>0</v>
      </c>
    </row>
    <row r="20776" ht="13.55" customHeight="1">
      <c r="A20776" t="s" s="2">
        <v>20775</v>
      </c>
      <c r="B20776" s="3">
        <v>4281.75</v>
      </c>
      <c r="C20776" s="4"/>
      <c r="D20776" s="3">
        <v>0</v>
      </c>
    </row>
    <row r="20777" ht="13.55" customHeight="1">
      <c r="A20777" t="s" s="2">
        <v>20776</v>
      </c>
      <c r="B20777" s="3">
        <v>9277.125</v>
      </c>
      <c r="C20777" s="4"/>
      <c r="D20777" s="3">
        <v>0</v>
      </c>
    </row>
    <row r="20778" ht="13.55" customHeight="1">
      <c r="A20778" t="s" s="2">
        <v>20777</v>
      </c>
      <c r="B20778" s="3">
        <v>14272.5</v>
      </c>
      <c r="C20778" s="4"/>
      <c r="D20778" s="3">
        <v>0</v>
      </c>
    </row>
    <row r="20779" ht="13.55" customHeight="1">
      <c r="A20779" t="s" s="2">
        <v>20778</v>
      </c>
      <c r="B20779" s="3">
        <v>4281.75</v>
      </c>
      <c r="C20779" s="4"/>
      <c r="D20779" s="3">
        <v>0</v>
      </c>
    </row>
    <row r="20780" ht="13.55" customHeight="1">
      <c r="A20780" t="s" s="2">
        <v>20779</v>
      </c>
      <c r="B20780" s="3">
        <v>9277.125</v>
      </c>
      <c r="C20780" s="4"/>
      <c r="D20780" s="3">
        <v>0</v>
      </c>
    </row>
    <row r="20781" ht="13.55" customHeight="1">
      <c r="A20781" t="s" s="2">
        <v>20780</v>
      </c>
      <c r="B20781" s="3">
        <v>5138.1</v>
      </c>
      <c r="C20781" s="4"/>
      <c r="D20781" s="3">
        <v>0</v>
      </c>
    </row>
    <row r="20782" ht="13.55" customHeight="1">
      <c r="A20782" t="s" s="2">
        <v>20781</v>
      </c>
      <c r="B20782" s="3">
        <v>666.05</v>
      </c>
      <c r="C20782" s="4"/>
      <c r="D20782" s="3">
        <v>0</v>
      </c>
    </row>
    <row r="20783" ht="13.55" customHeight="1">
      <c r="A20783" t="s" s="2">
        <v>20782</v>
      </c>
      <c r="B20783" s="3">
        <v>11275.275</v>
      </c>
      <c r="C20783" s="4"/>
      <c r="D20783" s="3">
        <v>0</v>
      </c>
    </row>
    <row r="20784" ht="13.55" customHeight="1">
      <c r="A20784" t="s" s="2">
        <v>20783</v>
      </c>
      <c r="B20784" s="3">
        <v>10751.95</v>
      </c>
      <c r="C20784" s="4"/>
      <c r="D20784" s="3">
        <v>0</v>
      </c>
    </row>
    <row r="20785" ht="13.55" customHeight="1">
      <c r="A20785" t="s" s="2">
        <v>20784</v>
      </c>
      <c r="B20785" s="3">
        <v>9848.025</v>
      </c>
      <c r="C20785" s="4"/>
      <c r="D20785" s="3">
        <v>0</v>
      </c>
    </row>
    <row r="20786" ht="13.55" customHeight="1">
      <c r="A20786" t="s" s="2">
        <v>20785</v>
      </c>
      <c r="B20786" s="3">
        <v>8325.625</v>
      </c>
      <c r="C20786" s="4"/>
      <c r="D20786" s="3">
        <v>0</v>
      </c>
    </row>
    <row r="20787" ht="13.55" customHeight="1">
      <c r="A20787" t="s" s="2">
        <v>20786</v>
      </c>
      <c r="B20787" s="3">
        <v>666.05</v>
      </c>
      <c r="C20787" s="4"/>
      <c r="D20787" s="3">
        <v>0</v>
      </c>
    </row>
    <row r="20788" ht="13.55" customHeight="1">
      <c r="A20788" t="s" s="2">
        <v>20787</v>
      </c>
      <c r="B20788" s="3">
        <v>9848.025</v>
      </c>
      <c r="C20788" s="4"/>
      <c r="D20788" s="3">
        <v>0</v>
      </c>
    </row>
    <row r="20789" ht="13.55" customHeight="1">
      <c r="A20789" t="s" s="2">
        <v>20788</v>
      </c>
      <c r="B20789" s="3">
        <v>9039.25</v>
      </c>
      <c r="C20789" s="4"/>
      <c r="D20789" s="3">
        <v>0</v>
      </c>
    </row>
    <row r="20790" ht="13.55" customHeight="1">
      <c r="A20790" t="s" s="2">
        <v>20789</v>
      </c>
      <c r="B20790" s="3">
        <v>10942.25</v>
      </c>
      <c r="C20790" s="4"/>
      <c r="D20790" s="3">
        <v>0</v>
      </c>
    </row>
    <row r="20791" ht="13.55" customHeight="1">
      <c r="A20791" t="s" s="2">
        <v>20790</v>
      </c>
      <c r="B20791" s="3">
        <v>9467.424999999999</v>
      </c>
      <c r="C20791" s="4"/>
      <c r="D20791" s="3">
        <v>0</v>
      </c>
    </row>
    <row r="20792" ht="13.55" customHeight="1">
      <c r="A20792" t="s" s="2">
        <v>20791</v>
      </c>
      <c r="B20792" s="3">
        <v>9115.370000000001</v>
      </c>
      <c r="C20792" s="4"/>
      <c r="D20792" s="3">
        <v>0</v>
      </c>
    </row>
    <row r="20793" ht="13.55" customHeight="1">
      <c r="A20793" t="s" s="2">
        <v>20792</v>
      </c>
      <c r="B20793" s="3">
        <v>9752.875</v>
      </c>
      <c r="C20793" s="4"/>
      <c r="D20793" s="3">
        <v>0</v>
      </c>
    </row>
    <row r="20794" ht="13.55" customHeight="1">
      <c r="A20794" t="s" s="2">
        <v>20793</v>
      </c>
      <c r="B20794" s="3">
        <v>2569.05</v>
      </c>
      <c r="C20794" s="4"/>
      <c r="D20794" s="3">
        <v>0</v>
      </c>
    </row>
    <row r="20795" ht="13.55" customHeight="1">
      <c r="A20795" t="s" s="2">
        <v>20794</v>
      </c>
      <c r="B20795" s="3">
        <v>10837.585</v>
      </c>
      <c r="C20795" s="4"/>
      <c r="D20795" s="3">
        <v>0</v>
      </c>
    </row>
    <row r="20796" ht="13.55" customHeight="1">
      <c r="A20796" t="s" s="2">
        <v>20795</v>
      </c>
      <c r="B20796" s="3">
        <v>11037.4</v>
      </c>
      <c r="C20796" s="4"/>
      <c r="D20796" s="3">
        <v>0</v>
      </c>
    </row>
    <row r="20797" ht="13.55" customHeight="1">
      <c r="A20797" t="s" s="2">
        <v>20796</v>
      </c>
      <c r="B20797" s="3">
        <v>9467.424999999999</v>
      </c>
      <c r="C20797" s="4"/>
      <c r="D20797" s="3">
        <v>0</v>
      </c>
    </row>
    <row r="20798" ht="13.55" customHeight="1">
      <c r="A20798" t="s" s="2">
        <v>20797</v>
      </c>
      <c r="B20798" s="3">
        <v>8658.65</v>
      </c>
      <c r="C20798" s="4"/>
      <c r="D20798" s="3">
        <v>0</v>
      </c>
    </row>
    <row r="20799" ht="13.55" customHeight="1">
      <c r="A20799" t="s" s="2">
        <v>20798</v>
      </c>
      <c r="B20799" s="3">
        <v>11751.025</v>
      </c>
      <c r="C20799" s="4"/>
      <c r="D20799" s="3">
        <v>0</v>
      </c>
    </row>
    <row r="20800" ht="13.55" customHeight="1">
      <c r="A20800" t="s" s="2">
        <v>20799</v>
      </c>
      <c r="B20800" s="3">
        <v>8658.65</v>
      </c>
      <c r="C20800" s="4"/>
      <c r="D20800" s="3">
        <v>0</v>
      </c>
    </row>
    <row r="20801" ht="13.55" customHeight="1">
      <c r="A20801" t="s" s="2">
        <v>20800</v>
      </c>
      <c r="B20801" s="3">
        <v>10276.2</v>
      </c>
      <c r="C20801" s="4"/>
      <c r="D20801" s="3">
        <v>0</v>
      </c>
    </row>
    <row r="20802" ht="13.55" customHeight="1">
      <c r="A20802" t="s" s="2">
        <v>20801</v>
      </c>
      <c r="B20802" s="3">
        <v>10704.375</v>
      </c>
      <c r="C20802" s="4"/>
      <c r="D20802" s="3">
        <v>0</v>
      </c>
    </row>
    <row r="20803" ht="13.55" customHeight="1">
      <c r="A20803" t="s" s="2">
        <v>20802</v>
      </c>
      <c r="B20803" s="3">
        <v>666.05</v>
      </c>
      <c r="C20803" s="4"/>
      <c r="D20803" s="3">
        <v>0</v>
      </c>
    </row>
    <row r="20804" ht="13.55" customHeight="1">
      <c r="A20804" t="s" s="2">
        <v>20803</v>
      </c>
      <c r="B20804" s="3">
        <v>9562.575000000001</v>
      </c>
      <c r="C20804" s="4"/>
      <c r="D20804" s="3">
        <v>0</v>
      </c>
    </row>
    <row r="20805" ht="13.55" customHeight="1">
      <c r="A20805" t="s" s="2">
        <v>20804</v>
      </c>
      <c r="B20805" s="3">
        <v>8135.325</v>
      </c>
      <c r="C20805" s="4"/>
      <c r="D20805" s="3">
        <v>0</v>
      </c>
    </row>
    <row r="20806" ht="13.55" customHeight="1">
      <c r="A20806" t="s" s="2">
        <v>20805</v>
      </c>
      <c r="B20806" s="3">
        <v>7117.22</v>
      </c>
      <c r="C20806" s="4"/>
      <c r="D20806" s="3">
        <v>0</v>
      </c>
    </row>
    <row r="20807" ht="13.55" customHeight="1">
      <c r="A20807" t="s" s="2">
        <v>20806</v>
      </c>
      <c r="B20807" s="3">
        <v>6546.32</v>
      </c>
      <c r="C20807" s="4"/>
      <c r="D20807" s="3">
        <v>0</v>
      </c>
    </row>
    <row r="20808" ht="13.55" customHeight="1">
      <c r="A20808" t="s" s="2">
        <v>20807</v>
      </c>
      <c r="B20808" s="3">
        <v>12131.625</v>
      </c>
      <c r="C20808" s="4"/>
      <c r="D20808" s="3">
        <v>0</v>
      </c>
    </row>
    <row r="20809" ht="13.55" customHeight="1">
      <c r="A20809" t="s" s="2">
        <v>20808</v>
      </c>
      <c r="B20809" s="3">
        <v>10561.65</v>
      </c>
      <c r="C20809" s="4"/>
      <c r="D20809" s="3">
        <v>0</v>
      </c>
    </row>
    <row r="20810" ht="13.55" customHeight="1">
      <c r="A20810" t="s" s="2">
        <v>20809</v>
      </c>
      <c r="B20810" s="3">
        <v>9467.424999999999</v>
      </c>
      <c r="C20810" s="4"/>
      <c r="D20810" s="3">
        <v>0</v>
      </c>
    </row>
    <row r="20811" ht="13.55" customHeight="1">
      <c r="A20811" t="s" s="2">
        <v>20810</v>
      </c>
      <c r="B20811" s="3">
        <v>10656.8</v>
      </c>
      <c r="C20811" s="4"/>
      <c r="D20811" s="3">
        <v>0</v>
      </c>
    </row>
    <row r="20812" ht="13.55" customHeight="1">
      <c r="A20812" t="s" s="2">
        <v>20811</v>
      </c>
      <c r="B20812" s="3">
        <v>10561.65</v>
      </c>
      <c r="C20812" s="4"/>
      <c r="D20812" s="3">
        <v>0</v>
      </c>
    </row>
    <row r="20813" ht="13.55" customHeight="1">
      <c r="A20813" t="s" s="2">
        <v>20812</v>
      </c>
      <c r="B20813" s="3">
        <v>9657.725</v>
      </c>
      <c r="C20813" s="4"/>
      <c r="D20813" s="3">
        <v>0</v>
      </c>
    </row>
    <row r="20814" ht="13.55" customHeight="1">
      <c r="A20814" t="s" s="2">
        <v>20813</v>
      </c>
      <c r="B20814" s="3">
        <v>10038.325</v>
      </c>
      <c r="C20814" s="4"/>
      <c r="D20814" s="3">
        <v>0</v>
      </c>
    </row>
    <row r="20815" ht="13.55" customHeight="1">
      <c r="A20815" t="s" s="2">
        <v>20814</v>
      </c>
      <c r="B20815" s="3">
        <v>11037.4</v>
      </c>
      <c r="C20815" s="4"/>
      <c r="D20815" s="3">
        <v>0</v>
      </c>
    </row>
    <row r="20816" ht="13.55" customHeight="1">
      <c r="A20816" t="s" s="2">
        <v>20815</v>
      </c>
      <c r="B20816" s="3">
        <v>8658.65</v>
      </c>
      <c r="C20816" s="4"/>
      <c r="D20816" s="3">
        <v>0</v>
      </c>
    </row>
    <row r="20817" ht="13.55" customHeight="1">
      <c r="A20817" t="s" s="2">
        <v>20816</v>
      </c>
      <c r="B20817" s="3">
        <v>11465.575</v>
      </c>
      <c r="C20817" s="4"/>
      <c r="D20817" s="3">
        <v>0</v>
      </c>
    </row>
    <row r="20818" ht="13.55" customHeight="1">
      <c r="A20818" t="s" s="2">
        <v>20817</v>
      </c>
      <c r="B20818" s="3">
        <v>11132.55</v>
      </c>
      <c r="C20818" s="4"/>
      <c r="D20818" s="3">
        <v>0</v>
      </c>
    </row>
    <row r="20819" ht="13.55" customHeight="1">
      <c r="A20819" t="s" s="2">
        <v>20818</v>
      </c>
      <c r="B20819" s="3">
        <v>9134.4</v>
      </c>
      <c r="C20819" s="4"/>
      <c r="D20819" s="3">
        <v>0</v>
      </c>
    </row>
    <row r="20820" ht="13.55" customHeight="1">
      <c r="A20820" t="s" s="2">
        <v>20819</v>
      </c>
      <c r="B20820" s="3">
        <v>8611.075000000001</v>
      </c>
      <c r="C20820" s="4"/>
      <c r="D20820" s="3">
        <v>0</v>
      </c>
    </row>
    <row r="20821" ht="13.55" customHeight="1">
      <c r="A20821" t="s" s="2">
        <v>20820</v>
      </c>
      <c r="B20821" s="3">
        <v>4757.5</v>
      </c>
      <c r="C20821" s="4"/>
      <c r="D20821" s="3">
        <v>0</v>
      </c>
    </row>
    <row r="20822" ht="13.55" customHeight="1">
      <c r="A20822" t="s" s="2">
        <v>20821</v>
      </c>
      <c r="B20822" s="3">
        <v>10038.325</v>
      </c>
      <c r="C20822" s="4"/>
      <c r="D20822" s="3">
        <v>0</v>
      </c>
    </row>
    <row r="20823" ht="13.55" customHeight="1">
      <c r="A20823" t="s" s="2">
        <v>20822</v>
      </c>
      <c r="B20823" s="3">
        <v>8753.799999999999</v>
      </c>
      <c r="C20823" s="4"/>
      <c r="D20823" s="3">
        <v>0</v>
      </c>
    </row>
    <row r="20824" ht="13.55" customHeight="1">
      <c r="A20824" t="s" s="2">
        <v>20823</v>
      </c>
      <c r="B20824" s="3">
        <v>9553.059999999999</v>
      </c>
      <c r="C20824" s="4"/>
      <c r="D20824" s="3">
        <v>0</v>
      </c>
    </row>
    <row r="20825" ht="13.55" customHeight="1">
      <c r="A20825" t="s" s="2">
        <v>20824</v>
      </c>
      <c r="B20825" s="3">
        <v>8839.434999999999</v>
      </c>
      <c r="C20825" s="4"/>
      <c r="D20825" s="3">
        <v>0</v>
      </c>
    </row>
    <row r="20826" ht="13.55" customHeight="1">
      <c r="A20826" t="s" s="2">
        <v>20825</v>
      </c>
      <c r="B20826" s="3">
        <v>19248.845</v>
      </c>
      <c r="C20826" s="4"/>
      <c r="D20826" s="3">
        <v>0</v>
      </c>
    </row>
    <row r="20827" ht="13.55" customHeight="1">
      <c r="A20827" t="s" s="2">
        <v>20826</v>
      </c>
      <c r="B20827" s="3">
        <v>18744.55</v>
      </c>
      <c r="C20827" s="4"/>
      <c r="D20827" s="3">
        <v>0</v>
      </c>
    </row>
    <row r="20828" ht="13.55" customHeight="1">
      <c r="A20828" t="s" s="2">
        <v>20827</v>
      </c>
      <c r="B20828" s="3">
        <v>20010.045</v>
      </c>
      <c r="C20828" s="4"/>
      <c r="D20828" s="3">
        <v>0</v>
      </c>
    </row>
    <row r="20829" ht="13.55" customHeight="1">
      <c r="A20829" t="s" s="2">
        <v>20828</v>
      </c>
      <c r="B20829" s="3">
        <v>19724.595</v>
      </c>
      <c r="C20829" s="4"/>
      <c r="D20829" s="3">
        <v>0</v>
      </c>
    </row>
    <row r="20830" ht="13.55" customHeight="1">
      <c r="A20830" t="s" s="2">
        <v>20829</v>
      </c>
      <c r="B20830" s="3">
        <v>20247.92</v>
      </c>
      <c r="C20830" s="4"/>
      <c r="D20830" s="3">
        <v>0</v>
      </c>
    </row>
    <row r="20831" ht="13.55" customHeight="1">
      <c r="A20831" t="s" s="2">
        <v>20830</v>
      </c>
      <c r="B20831" s="3">
        <v>19724.595</v>
      </c>
      <c r="C20831" s="4"/>
      <c r="D20831" s="3">
        <v>0</v>
      </c>
    </row>
    <row r="20832" ht="13.55" customHeight="1">
      <c r="A20832" t="s" s="2">
        <v>20831</v>
      </c>
      <c r="B20832" s="3">
        <v>19724.595</v>
      </c>
      <c r="C20832" s="4"/>
      <c r="D20832" s="3">
        <v>0</v>
      </c>
    </row>
    <row r="20833" ht="13.55" customHeight="1">
      <c r="A20833" t="s" s="2">
        <v>20832</v>
      </c>
      <c r="B20833" s="3">
        <v>20247.92</v>
      </c>
      <c r="C20833" s="4"/>
      <c r="D20833" s="3">
        <v>0</v>
      </c>
    </row>
    <row r="20834" ht="13.55" customHeight="1">
      <c r="A20834" t="s" s="2">
        <v>20833</v>
      </c>
      <c r="B20834" s="3">
        <v>19723.6435</v>
      </c>
      <c r="C20834" s="4"/>
      <c r="D20834" s="3">
        <v>0</v>
      </c>
    </row>
    <row r="20835" ht="13.55" customHeight="1">
      <c r="A20835" t="s" s="2">
        <v>20834</v>
      </c>
      <c r="B20835" s="3">
        <v>20247.92</v>
      </c>
      <c r="C20835" s="4"/>
      <c r="D20835" s="3">
        <v>0</v>
      </c>
    </row>
    <row r="20836" ht="13.55" customHeight="1">
      <c r="A20836" t="s" s="2">
        <v>20835</v>
      </c>
      <c r="B20836" s="3">
        <v>19248.845</v>
      </c>
      <c r="C20836" s="4"/>
      <c r="D20836" s="3">
        <v>0</v>
      </c>
    </row>
    <row r="20837" ht="13.55" customHeight="1">
      <c r="A20837" t="s" s="2">
        <v>20836</v>
      </c>
      <c r="B20837" s="3">
        <v>20247.92</v>
      </c>
      <c r="C20837" s="4"/>
      <c r="D20837" s="3">
        <v>0</v>
      </c>
    </row>
    <row r="20838" ht="13.55" customHeight="1">
      <c r="A20838" t="s" s="2">
        <v>20837</v>
      </c>
      <c r="B20838" s="3">
        <v>19724.595</v>
      </c>
      <c r="C20838" s="4"/>
      <c r="D20838" s="3">
        <v>0</v>
      </c>
    </row>
    <row r="20839" ht="13.55" customHeight="1">
      <c r="A20839" t="s" s="2">
        <v>20838</v>
      </c>
      <c r="B20839" s="3">
        <v>20247.92</v>
      </c>
      <c r="C20839" s="4"/>
      <c r="D20839" s="3">
        <v>0</v>
      </c>
    </row>
    <row r="20840" ht="13.55" customHeight="1">
      <c r="A20840" t="s" s="2">
        <v>20839</v>
      </c>
      <c r="B20840" s="3">
        <v>19724.595</v>
      </c>
      <c r="C20840" s="4"/>
      <c r="D20840" s="3">
        <v>0</v>
      </c>
    </row>
    <row r="20841" ht="13.55" customHeight="1">
      <c r="A20841" t="s" s="2">
        <v>20840</v>
      </c>
      <c r="B20841" s="3">
        <v>19724.595</v>
      </c>
      <c r="C20841" s="4"/>
      <c r="D20841" s="3">
        <v>0</v>
      </c>
    </row>
    <row r="20842" ht="13.55" customHeight="1">
      <c r="A20842" t="s" s="2">
        <v>20841</v>
      </c>
      <c r="B20842" s="3">
        <v>19724.595</v>
      </c>
      <c r="C20842" s="4"/>
      <c r="D20842" s="3">
        <v>0</v>
      </c>
    </row>
    <row r="20843" ht="13.55" customHeight="1">
      <c r="A20843" t="s" s="2">
        <v>20842</v>
      </c>
      <c r="B20843" s="3">
        <v>20247.92</v>
      </c>
      <c r="C20843" s="4"/>
      <c r="D20843" s="3">
        <v>0</v>
      </c>
    </row>
    <row r="20844" ht="13.55" customHeight="1">
      <c r="A20844" t="s" s="2">
        <v>20843</v>
      </c>
      <c r="B20844" s="3">
        <v>19724.595</v>
      </c>
      <c r="C20844" s="4"/>
      <c r="D20844" s="3">
        <v>0</v>
      </c>
    </row>
    <row r="20845" ht="13.55" customHeight="1">
      <c r="A20845" t="s" s="2">
        <v>20844</v>
      </c>
      <c r="B20845" s="3">
        <v>20247.92</v>
      </c>
      <c r="C20845" s="4"/>
      <c r="D20845" s="3">
        <v>0</v>
      </c>
    </row>
    <row r="20846" ht="13.55" customHeight="1">
      <c r="A20846" t="s" s="2">
        <v>20845</v>
      </c>
      <c r="B20846" s="3">
        <v>19724.595</v>
      </c>
      <c r="C20846" s="4"/>
      <c r="D20846" s="3">
        <v>0</v>
      </c>
    </row>
    <row r="20847" ht="13.55" customHeight="1">
      <c r="A20847" t="s" s="2">
        <v>20846</v>
      </c>
      <c r="B20847" s="3">
        <v>20010.045</v>
      </c>
      <c r="C20847" s="4"/>
      <c r="D20847" s="3">
        <v>0</v>
      </c>
    </row>
    <row r="20848" ht="13.55" customHeight="1">
      <c r="A20848" t="s" s="2">
        <v>20847</v>
      </c>
      <c r="B20848" s="3">
        <v>19724.595</v>
      </c>
      <c r="C20848" s="4"/>
      <c r="D20848" s="3">
        <v>0</v>
      </c>
    </row>
    <row r="20849" ht="13.55" customHeight="1">
      <c r="A20849" t="s" s="2">
        <v>20848</v>
      </c>
      <c r="B20849" s="3">
        <v>18268.8</v>
      </c>
      <c r="C20849" s="4"/>
      <c r="D20849" s="3">
        <v>0</v>
      </c>
    </row>
    <row r="20850" ht="13.55" customHeight="1">
      <c r="A20850" t="s" s="2">
        <v>20849</v>
      </c>
      <c r="B20850" s="3">
        <v>17745.475</v>
      </c>
      <c r="C20850" s="4"/>
      <c r="D20850" s="3">
        <v>0</v>
      </c>
    </row>
    <row r="20851" ht="13.55" customHeight="1">
      <c r="A20851" t="s" s="2">
        <v>20850</v>
      </c>
      <c r="B20851" s="3">
        <v>18268.8</v>
      </c>
      <c r="C20851" s="4"/>
      <c r="D20851" s="3">
        <v>0</v>
      </c>
    </row>
    <row r="20852" ht="13.55" customHeight="1">
      <c r="A20852" t="s" s="2">
        <v>20851</v>
      </c>
      <c r="B20852" s="3">
        <v>17745.475</v>
      </c>
      <c r="C20852" s="4"/>
      <c r="D20852" s="3">
        <v>0</v>
      </c>
    </row>
    <row r="20853" ht="13.55" customHeight="1">
      <c r="A20853" t="s" s="2">
        <v>20852</v>
      </c>
      <c r="B20853" s="3">
        <v>18268.8</v>
      </c>
      <c r="C20853" s="4"/>
      <c r="D20853" s="3">
        <v>0</v>
      </c>
    </row>
    <row r="20854" ht="13.55" customHeight="1">
      <c r="A20854" t="s" s="2">
        <v>20853</v>
      </c>
      <c r="B20854" s="3">
        <v>17269.725</v>
      </c>
      <c r="C20854" s="4"/>
      <c r="D20854" s="3">
        <v>0</v>
      </c>
    </row>
    <row r="20855" ht="13.55" customHeight="1">
      <c r="A20855" t="s" s="2">
        <v>20854</v>
      </c>
      <c r="B20855" s="3">
        <v>15271.575</v>
      </c>
      <c r="C20855" s="4"/>
      <c r="D20855" s="3">
        <v>0</v>
      </c>
    </row>
    <row r="20856" ht="13.55" customHeight="1">
      <c r="A20856" t="s" s="2">
        <v>20855</v>
      </c>
      <c r="B20856" s="3">
        <v>1246.465</v>
      </c>
      <c r="C20856" s="4"/>
      <c r="D20856" s="3">
        <v>0</v>
      </c>
    </row>
    <row r="20857" ht="13.55" customHeight="1">
      <c r="A20857" t="s" s="2">
        <v>20856</v>
      </c>
      <c r="B20857" s="3">
        <v>1265.495</v>
      </c>
      <c r="C20857" s="4"/>
      <c r="D20857" s="3">
        <v>0</v>
      </c>
    </row>
    <row r="20858" ht="13.55" customHeight="1">
      <c r="A20858" t="s" s="2">
        <v>20857</v>
      </c>
      <c r="B20858" s="3">
        <v>1265.495</v>
      </c>
      <c r="C20858" s="4"/>
      <c r="D20858" s="3">
        <v>0</v>
      </c>
    </row>
    <row r="20859" ht="13.55" customHeight="1">
      <c r="A20859" t="s" s="2">
        <v>20858</v>
      </c>
      <c r="B20859" s="3">
        <v>1265.495</v>
      </c>
      <c r="C20859" s="4"/>
      <c r="D20859" s="3">
        <v>0</v>
      </c>
    </row>
    <row r="20860" ht="13.55" customHeight="1">
      <c r="A20860" t="s" s="2">
        <v>20859</v>
      </c>
      <c r="B20860" s="3">
        <v>1255.98</v>
      </c>
      <c r="C20860" s="4"/>
      <c r="D20860" s="3">
        <v>0</v>
      </c>
    </row>
    <row r="20861" ht="13.55" customHeight="1">
      <c r="A20861" t="s" s="2">
        <v>20860</v>
      </c>
      <c r="B20861" s="3">
        <v>1265.495</v>
      </c>
      <c r="C20861" s="4"/>
      <c r="D20861" s="3">
        <v>0</v>
      </c>
    </row>
    <row r="20862" ht="13.55" customHeight="1">
      <c r="A20862" t="s" s="2">
        <v>20861</v>
      </c>
      <c r="B20862" s="3">
        <v>1255.98</v>
      </c>
      <c r="C20862" s="4"/>
      <c r="D20862" s="3">
        <v>0</v>
      </c>
    </row>
    <row r="20863" ht="13.55" customHeight="1">
      <c r="A20863" t="s" s="2">
        <v>20862</v>
      </c>
      <c r="B20863" s="3">
        <v>1265.495</v>
      </c>
      <c r="C20863" s="4"/>
      <c r="D20863" s="3">
        <v>0</v>
      </c>
    </row>
    <row r="20864" ht="13.55" customHeight="1">
      <c r="A20864" t="s" s="2">
        <v>20863</v>
      </c>
      <c r="B20864" s="3">
        <v>1255.98</v>
      </c>
      <c r="C20864" s="4"/>
      <c r="D20864" s="3">
        <v>0</v>
      </c>
    </row>
    <row r="20865" ht="13.55" customHeight="1">
      <c r="A20865" t="s" s="2">
        <v>20864</v>
      </c>
      <c r="B20865" s="3">
        <v>1265.495</v>
      </c>
      <c r="C20865" s="4"/>
      <c r="D20865" s="3">
        <v>0</v>
      </c>
    </row>
    <row r="20866" ht="13.55" customHeight="1">
      <c r="A20866" t="s" s="2">
        <v>20865</v>
      </c>
      <c r="B20866" s="3">
        <v>1265.495</v>
      </c>
      <c r="C20866" s="4"/>
      <c r="D20866" s="3">
        <v>0</v>
      </c>
    </row>
    <row r="20867" ht="13.55" customHeight="1">
      <c r="A20867" t="s" s="2">
        <v>20866</v>
      </c>
      <c r="B20867" s="3">
        <v>1265.495</v>
      </c>
      <c r="C20867" s="4"/>
      <c r="D20867" s="3">
        <v>0</v>
      </c>
    </row>
    <row r="20868" ht="13.55" customHeight="1">
      <c r="A20868" t="s" s="2">
        <v>20867</v>
      </c>
      <c r="B20868" s="3">
        <v>1265.495</v>
      </c>
      <c r="C20868" s="4"/>
      <c r="D20868" s="3">
        <v>0</v>
      </c>
    </row>
    <row r="20869" ht="13.55" customHeight="1">
      <c r="A20869" t="s" s="2">
        <v>20868</v>
      </c>
      <c r="B20869" s="3">
        <v>1265.495</v>
      </c>
      <c r="C20869" s="4"/>
      <c r="D20869" s="3">
        <v>0</v>
      </c>
    </row>
    <row r="20870" ht="13.55" customHeight="1">
      <c r="A20870" t="s" s="2">
        <v>20869</v>
      </c>
      <c r="B20870" s="3">
        <v>1265.495</v>
      </c>
      <c r="C20870" s="4"/>
      <c r="D20870" s="3">
        <v>0</v>
      </c>
    </row>
    <row r="20871" ht="13.55" customHeight="1">
      <c r="A20871" t="s" s="2">
        <v>20870</v>
      </c>
      <c r="B20871" s="3">
        <v>1265.495</v>
      </c>
      <c r="C20871" s="4"/>
      <c r="D20871" s="3">
        <v>0</v>
      </c>
    </row>
    <row r="20872" ht="13.55" customHeight="1">
      <c r="A20872" t="s" s="2">
        <v>20871</v>
      </c>
      <c r="B20872" s="3">
        <v>1265.495</v>
      </c>
      <c r="C20872" s="4"/>
      <c r="D20872" s="3">
        <v>0</v>
      </c>
    </row>
    <row r="20873" ht="13.55" customHeight="1">
      <c r="A20873" t="s" s="2">
        <v>20872</v>
      </c>
      <c r="B20873" s="3">
        <v>1265.495</v>
      </c>
      <c r="C20873" s="4"/>
      <c r="D20873" s="3">
        <v>0</v>
      </c>
    </row>
    <row r="20874" ht="13.55" customHeight="1">
      <c r="A20874" t="s" s="2">
        <v>20873</v>
      </c>
      <c r="B20874" s="3">
        <v>1265.495</v>
      </c>
      <c r="C20874" s="4"/>
      <c r="D20874" s="3">
        <v>0</v>
      </c>
    </row>
    <row r="20875" ht="13.55" customHeight="1">
      <c r="A20875" t="s" s="2">
        <v>20874</v>
      </c>
      <c r="B20875" s="3">
        <v>1265.495</v>
      </c>
      <c r="C20875" s="4"/>
      <c r="D20875" s="3">
        <v>0</v>
      </c>
    </row>
    <row r="20876" ht="13.55" customHeight="1">
      <c r="A20876" t="s" s="2">
        <v>20875</v>
      </c>
      <c r="B20876" s="3">
        <v>1265.495</v>
      </c>
      <c r="C20876" s="4"/>
      <c r="D20876" s="3">
        <v>0</v>
      </c>
    </row>
    <row r="20877" ht="13.55" customHeight="1">
      <c r="A20877" t="s" s="2">
        <v>20876</v>
      </c>
      <c r="B20877" s="3">
        <v>1265.495</v>
      </c>
      <c r="C20877" s="4"/>
      <c r="D20877" s="3">
        <v>0</v>
      </c>
    </row>
    <row r="20878" ht="13.55" customHeight="1">
      <c r="A20878" t="s" s="2">
        <v>20877</v>
      </c>
      <c r="B20878" s="3">
        <v>1265.495</v>
      </c>
      <c r="C20878" s="4"/>
      <c r="D20878" s="3">
        <v>0</v>
      </c>
    </row>
    <row r="20879" ht="13.55" customHeight="1">
      <c r="A20879" t="s" s="2">
        <v>20878</v>
      </c>
      <c r="B20879" s="3">
        <v>1265.495</v>
      </c>
      <c r="C20879" s="4"/>
      <c r="D20879" s="3">
        <v>0</v>
      </c>
    </row>
    <row r="20880" ht="13.55" customHeight="1">
      <c r="A20880" t="s" s="2">
        <v>20879</v>
      </c>
      <c r="B20880" s="3">
        <v>1265.495</v>
      </c>
      <c r="C20880" s="4"/>
      <c r="D20880" s="3">
        <v>0</v>
      </c>
    </row>
    <row r="20881" ht="13.55" customHeight="1">
      <c r="A20881" t="s" s="2">
        <v>20880</v>
      </c>
      <c r="B20881" s="3">
        <v>1265.495</v>
      </c>
      <c r="C20881" s="4"/>
      <c r="D20881" s="3">
        <v>0</v>
      </c>
    </row>
    <row r="20882" ht="13.55" customHeight="1">
      <c r="A20882" t="s" s="2">
        <v>20881</v>
      </c>
      <c r="B20882" s="3">
        <v>1265.495</v>
      </c>
      <c r="C20882" s="4"/>
      <c r="D20882" s="3">
        <v>0</v>
      </c>
    </row>
    <row r="20883" ht="13.55" customHeight="1">
      <c r="A20883" t="s" s="2">
        <v>20882</v>
      </c>
      <c r="B20883" s="3">
        <v>1265.495</v>
      </c>
      <c r="C20883" s="4"/>
      <c r="D20883" s="3">
        <v>0</v>
      </c>
    </row>
    <row r="20884" ht="13.55" customHeight="1">
      <c r="A20884" t="s" s="2">
        <v>20883</v>
      </c>
      <c r="B20884" s="3">
        <v>2854.5</v>
      </c>
      <c r="C20884" s="4"/>
      <c r="D20884" s="3">
        <v>0</v>
      </c>
    </row>
    <row r="20885" ht="13.55" customHeight="1">
      <c r="A20885" t="s" s="2">
        <v>20884</v>
      </c>
      <c r="B20885" s="3">
        <v>2854.5</v>
      </c>
      <c r="C20885" s="4"/>
      <c r="D20885" s="3">
        <v>0</v>
      </c>
    </row>
    <row r="20886" ht="13.55" customHeight="1">
      <c r="A20886" t="s" s="2">
        <v>20885</v>
      </c>
      <c r="B20886" s="3">
        <v>3663.275</v>
      </c>
      <c r="C20886" s="4"/>
      <c r="D20886" s="3">
        <v>0</v>
      </c>
    </row>
    <row r="20887" ht="13.55" customHeight="1">
      <c r="A20887" t="s" s="2">
        <v>20886</v>
      </c>
      <c r="B20887" s="3">
        <v>3139.95</v>
      </c>
      <c r="C20887" s="4"/>
      <c r="D20887" s="3">
        <v>0</v>
      </c>
    </row>
    <row r="20888" ht="13.55" customHeight="1">
      <c r="A20888" t="s" s="2">
        <v>20887</v>
      </c>
      <c r="B20888" s="3">
        <v>3663.275</v>
      </c>
      <c r="C20888" s="4"/>
      <c r="D20888" s="3">
        <v>0</v>
      </c>
    </row>
    <row r="20889" ht="13.55" customHeight="1">
      <c r="A20889" t="s" s="2">
        <v>20888</v>
      </c>
      <c r="B20889" s="3">
        <v>25405.05</v>
      </c>
      <c r="C20889" s="4"/>
      <c r="D20889" s="3">
        <v>0</v>
      </c>
    </row>
    <row r="20890" ht="13.55" customHeight="1">
      <c r="A20890" t="s" s="2">
        <v>20889</v>
      </c>
      <c r="B20890" s="3">
        <v>4139.025</v>
      </c>
      <c r="C20890" s="4"/>
      <c r="D20890" s="3">
        <v>0</v>
      </c>
    </row>
    <row r="20891" ht="13.55" customHeight="1">
      <c r="A20891" t="s" s="2">
        <v>20890</v>
      </c>
      <c r="B20891" s="3">
        <v>2930.62</v>
      </c>
      <c r="C20891" s="4"/>
      <c r="D20891" s="3">
        <v>0</v>
      </c>
    </row>
    <row r="20892" ht="13.55" customHeight="1">
      <c r="A20892" t="s" s="2">
        <v>20891</v>
      </c>
      <c r="B20892" s="3">
        <v>3120.92</v>
      </c>
      <c r="C20892" s="4"/>
      <c r="D20892" s="3">
        <v>0</v>
      </c>
    </row>
    <row r="20893" ht="13.55" customHeight="1">
      <c r="A20893" t="s" s="2">
        <v>20892</v>
      </c>
      <c r="B20893" s="3">
        <v>2664.2</v>
      </c>
      <c r="C20893" s="4"/>
      <c r="D20893" s="3">
        <v>0</v>
      </c>
    </row>
    <row r="20894" ht="13.55" customHeight="1">
      <c r="A20894" t="s" s="2">
        <v>20893</v>
      </c>
      <c r="B20894" s="3">
        <v>894.41</v>
      </c>
      <c r="C20894" s="4"/>
      <c r="D20894" s="3">
        <v>0</v>
      </c>
    </row>
    <row r="20895" ht="13.55" customHeight="1">
      <c r="A20895" t="s" s="2">
        <v>20894</v>
      </c>
      <c r="B20895" s="3">
        <v>12274.35</v>
      </c>
      <c r="C20895" s="4"/>
      <c r="D20895" s="3">
        <v>0</v>
      </c>
    </row>
    <row r="20896" ht="13.55" customHeight="1">
      <c r="A20896" t="s" s="2">
        <v>20895</v>
      </c>
      <c r="B20896" s="3">
        <v>18268.8</v>
      </c>
      <c r="C20896" s="4"/>
      <c r="D20896" s="3">
        <v>0</v>
      </c>
    </row>
    <row r="20897" ht="13.55" customHeight="1">
      <c r="A20897" t="s" s="2">
        <v>20896</v>
      </c>
      <c r="B20897" s="3">
        <v>6736.62</v>
      </c>
      <c r="C20897" s="4"/>
      <c r="D20897" s="3">
        <v>0</v>
      </c>
    </row>
    <row r="20898" ht="13.55" customHeight="1">
      <c r="A20898" t="s" s="2">
        <v>20897</v>
      </c>
      <c r="B20898" s="3">
        <v>5138.1</v>
      </c>
      <c r="C20898" s="4"/>
      <c r="D20898" s="3">
        <v>0</v>
      </c>
    </row>
    <row r="20899" ht="13.55" customHeight="1">
      <c r="A20899" t="s" s="2">
        <v>20898</v>
      </c>
      <c r="B20899" s="3">
        <v>3948.725</v>
      </c>
      <c r="C20899" s="4"/>
      <c r="D20899" s="3">
        <v>0</v>
      </c>
    </row>
    <row r="20900" ht="13.55" customHeight="1">
      <c r="A20900" t="s" s="2">
        <v>20899</v>
      </c>
      <c r="B20900" s="3">
        <v>3130.435</v>
      </c>
      <c r="C20900" s="4"/>
      <c r="D20900" s="3">
        <v>0</v>
      </c>
    </row>
    <row r="20901" ht="13.55" customHeight="1">
      <c r="A20901" t="s" s="2">
        <v>20900</v>
      </c>
      <c r="B20901" s="3">
        <v>3653.76</v>
      </c>
      <c r="C20901" s="4"/>
      <c r="D20901" s="3">
        <v>0</v>
      </c>
    </row>
    <row r="20902" ht="13.55" customHeight="1">
      <c r="A20902" t="s" s="2">
        <v>20901</v>
      </c>
      <c r="B20902" s="3">
        <v>4757.5</v>
      </c>
      <c r="C20902" s="4"/>
      <c r="D20902" s="3">
        <v>0</v>
      </c>
    </row>
    <row r="20903" ht="13.55" customHeight="1">
      <c r="A20903" t="s" s="2">
        <v>20902</v>
      </c>
      <c r="B20903" s="3">
        <v>2825.955</v>
      </c>
      <c r="C20903" s="4"/>
      <c r="D20903" s="3">
        <v>0</v>
      </c>
    </row>
    <row r="20904" ht="13.55" customHeight="1">
      <c r="A20904" t="s" s="2">
        <v>20903</v>
      </c>
      <c r="B20904" s="3">
        <v>599.4450000000001</v>
      </c>
      <c r="C20904" s="4"/>
      <c r="D20904" s="3">
        <v>0</v>
      </c>
    </row>
    <row r="20905" ht="13.55" customHeight="1">
      <c r="A20905" t="s" s="2">
        <v>20904</v>
      </c>
      <c r="B20905" s="3">
        <v>3758.425</v>
      </c>
      <c r="C20905" s="4"/>
      <c r="D20905" s="3">
        <v>0</v>
      </c>
    </row>
    <row r="20906" ht="13.55" customHeight="1">
      <c r="A20906" t="s" s="2">
        <v>20905</v>
      </c>
      <c r="B20906" s="3">
        <v>6042.025</v>
      </c>
      <c r="C20906" s="4"/>
      <c r="D20906" s="3">
        <v>0</v>
      </c>
    </row>
    <row r="20907" ht="13.55" customHeight="1">
      <c r="A20907" t="s" s="2">
        <v>20906</v>
      </c>
      <c r="B20907" s="3">
        <v>4139.025</v>
      </c>
      <c r="C20907" s="4"/>
      <c r="D20907" s="3">
        <v>0</v>
      </c>
    </row>
    <row r="20908" ht="13.55" customHeight="1">
      <c r="A20908" t="s" s="2">
        <v>20907</v>
      </c>
      <c r="B20908" s="3">
        <v>4091.45</v>
      </c>
      <c r="C20908" s="4"/>
      <c r="D20908" s="3">
        <v>0</v>
      </c>
    </row>
    <row r="20909" ht="13.55" customHeight="1">
      <c r="A20909" t="s" s="2">
        <v>20908</v>
      </c>
      <c r="B20909" s="3">
        <v>5756.575</v>
      </c>
      <c r="C20909" s="4"/>
      <c r="D20909" s="3">
        <v>0</v>
      </c>
    </row>
    <row r="20910" ht="13.55" customHeight="1">
      <c r="A20910" t="s" s="2">
        <v>20909</v>
      </c>
      <c r="B20910" s="3">
        <v>4947.8</v>
      </c>
      <c r="C20910" s="4"/>
      <c r="D20910" s="3">
        <v>0</v>
      </c>
    </row>
    <row r="20911" ht="13.55" customHeight="1">
      <c r="A20911" t="s" s="2">
        <v>20910</v>
      </c>
      <c r="B20911" s="3">
        <v>2844.985</v>
      </c>
      <c r="C20911" s="4"/>
      <c r="D20911" s="3">
        <v>0</v>
      </c>
    </row>
    <row r="20912" ht="13.55" customHeight="1">
      <c r="A20912" t="s" s="2">
        <v>20911</v>
      </c>
      <c r="B20912" s="3">
        <v>3853.575</v>
      </c>
      <c r="C20912" s="4"/>
      <c r="D20912" s="3">
        <v>0</v>
      </c>
    </row>
    <row r="20913" ht="13.55" customHeight="1">
      <c r="A20913" t="s" s="2">
        <v>20912</v>
      </c>
      <c r="B20913" s="3">
        <v>4757.5</v>
      </c>
      <c r="C20913" s="4"/>
      <c r="D20913" s="3">
        <v>0</v>
      </c>
    </row>
    <row r="20914" ht="13.55" customHeight="1">
      <c r="A20914" t="s" s="2">
        <v>20913</v>
      </c>
      <c r="B20914" s="3">
        <v>8759.528029999999</v>
      </c>
      <c r="C20914" s="4"/>
      <c r="D20914" s="3">
        <v>0</v>
      </c>
    </row>
    <row r="20915" ht="13.55" customHeight="1">
      <c r="A20915" t="s" s="2">
        <v>20914</v>
      </c>
      <c r="B20915" s="3">
        <v>6593.895</v>
      </c>
      <c r="C20915" s="4"/>
      <c r="D20915" s="3">
        <v>0</v>
      </c>
    </row>
    <row r="20916" ht="13.55" customHeight="1">
      <c r="A20916" t="s" s="2">
        <v>20915</v>
      </c>
      <c r="B20916" s="3">
        <v>12847.5336</v>
      </c>
      <c r="C20916" s="4"/>
      <c r="D20916" s="3">
        <v>0</v>
      </c>
    </row>
    <row r="20917" ht="13.55" customHeight="1">
      <c r="A20917" t="s" s="2">
        <v>20916</v>
      </c>
      <c r="B20917" s="3">
        <v>6317.96</v>
      </c>
      <c r="C20917" s="4"/>
      <c r="D20917" s="3">
        <v>0</v>
      </c>
    </row>
    <row r="20918" ht="13.55" customHeight="1">
      <c r="A20918" t="s" s="2">
        <v>20917</v>
      </c>
      <c r="B20918" s="3">
        <v>8759.528029999999</v>
      </c>
      <c r="C20918" s="4"/>
      <c r="D20918" s="3">
        <v>0</v>
      </c>
    </row>
    <row r="20919" ht="13.55" customHeight="1">
      <c r="A20919" t="s" s="2">
        <v>20918</v>
      </c>
      <c r="B20919" s="3">
        <v>6593.895</v>
      </c>
      <c r="C20919" s="4"/>
      <c r="D20919" s="3">
        <v>0</v>
      </c>
    </row>
    <row r="20920" ht="13.55" customHeight="1">
      <c r="A20920" t="s" s="2">
        <v>20919</v>
      </c>
      <c r="B20920" s="3">
        <v>8759.528029999999</v>
      </c>
      <c r="C20920" s="4"/>
      <c r="D20920" s="3">
        <v>0</v>
      </c>
    </row>
    <row r="20921" ht="13.55" customHeight="1">
      <c r="A20921" t="s" s="2">
        <v>20920</v>
      </c>
      <c r="B20921" s="3">
        <v>6879.345</v>
      </c>
      <c r="C20921" s="4"/>
      <c r="D20921" s="3">
        <v>0</v>
      </c>
    </row>
    <row r="20922" ht="13.55" customHeight="1">
      <c r="A20922" t="s" s="2">
        <v>20921</v>
      </c>
      <c r="B20922" s="3">
        <v>8759.528029999999</v>
      </c>
      <c r="C20922" s="4"/>
      <c r="D20922" s="3">
        <v>0</v>
      </c>
    </row>
    <row r="20923" ht="13.55" customHeight="1">
      <c r="A20923" t="s" s="2">
        <v>20922</v>
      </c>
      <c r="B20923" s="3">
        <v>6317.96</v>
      </c>
      <c r="C20923" s="4"/>
      <c r="D20923" s="3">
        <v>0</v>
      </c>
    </row>
    <row r="20924" ht="13.55" customHeight="1">
      <c r="A20924" t="s" s="2">
        <v>20923</v>
      </c>
      <c r="B20924" s="3">
        <v>8759.528029999999</v>
      </c>
      <c r="C20924" s="4"/>
      <c r="D20924" s="3">
        <v>0</v>
      </c>
    </row>
    <row r="20925" ht="13.55" customHeight="1">
      <c r="A20925" t="s" s="2">
        <v>20924</v>
      </c>
      <c r="B20925" s="3">
        <v>8759.528029999999</v>
      </c>
      <c r="C20925" s="4"/>
      <c r="D20925" s="3">
        <v>0</v>
      </c>
    </row>
    <row r="20926" ht="13.55" customHeight="1">
      <c r="A20926" t="s" s="2">
        <v>20925</v>
      </c>
      <c r="B20926" s="3">
        <v>6879.345</v>
      </c>
      <c r="C20926" s="4"/>
      <c r="D20926" s="3">
        <v>0</v>
      </c>
    </row>
    <row r="20927" ht="13.55" customHeight="1">
      <c r="A20927" t="s" s="2">
        <v>20926</v>
      </c>
      <c r="B20927" s="3">
        <v>8759.528029999999</v>
      </c>
      <c r="C20927" s="4"/>
      <c r="D20927" s="3">
        <v>0</v>
      </c>
    </row>
    <row r="20928" ht="13.55" customHeight="1">
      <c r="A20928" t="s" s="2">
        <v>20927</v>
      </c>
      <c r="B20928" s="3">
        <v>5518.7</v>
      </c>
      <c r="C20928" s="4"/>
      <c r="D20928" s="3">
        <v>0</v>
      </c>
    </row>
    <row r="20929" ht="13.55" customHeight="1">
      <c r="A20929" t="s" s="2">
        <v>20928</v>
      </c>
      <c r="B20929" s="3">
        <v>8759.528029999999</v>
      </c>
      <c r="C20929" s="4"/>
      <c r="D20929" s="3">
        <v>0</v>
      </c>
    </row>
    <row r="20930" ht="13.55" customHeight="1">
      <c r="A20930" t="s" s="2">
        <v>20929</v>
      </c>
      <c r="B20930" s="3">
        <v>6317.96</v>
      </c>
      <c r="C20930" s="4"/>
      <c r="D20930" s="3">
        <v>0</v>
      </c>
    </row>
    <row r="20931" ht="13.55" customHeight="1">
      <c r="A20931" t="s" s="2">
        <v>20930</v>
      </c>
      <c r="B20931" s="3">
        <v>8759.528029999999</v>
      </c>
      <c r="C20931" s="4"/>
      <c r="D20931" s="3">
        <v>0</v>
      </c>
    </row>
    <row r="20932" ht="13.55" customHeight="1">
      <c r="A20932" t="s" s="2">
        <v>20931</v>
      </c>
      <c r="B20932" s="3">
        <v>6593.895</v>
      </c>
      <c r="C20932" s="4"/>
      <c r="D20932" s="3">
        <v>0</v>
      </c>
    </row>
    <row r="20933" ht="13.55" customHeight="1">
      <c r="A20933" t="s" s="2">
        <v>20932</v>
      </c>
      <c r="B20933" s="3">
        <v>8759.528029999999</v>
      </c>
      <c r="C20933" s="4"/>
      <c r="D20933" s="3">
        <v>0</v>
      </c>
    </row>
    <row r="20934" ht="13.55" customHeight="1">
      <c r="A20934" t="s" s="2">
        <v>20933</v>
      </c>
      <c r="B20934" s="3">
        <v>6317.96</v>
      </c>
      <c r="C20934" s="4"/>
      <c r="D20934" s="3">
        <v>0</v>
      </c>
    </row>
    <row r="20935" ht="13.55" customHeight="1">
      <c r="A20935" t="s" s="2">
        <v>20934</v>
      </c>
      <c r="B20935" s="3">
        <v>8759.528029999999</v>
      </c>
      <c r="C20935" s="4"/>
      <c r="D20935" s="3">
        <v>0</v>
      </c>
    </row>
    <row r="20936" ht="13.55" customHeight="1">
      <c r="A20936" t="s" s="2">
        <v>20935</v>
      </c>
      <c r="B20936" s="3">
        <v>6317.96</v>
      </c>
      <c r="C20936" s="4"/>
      <c r="D20936" s="3">
        <v>0</v>
      </c>
    </row>
    <row r="20937" ht="13.55" customHeight="1">
      <c r="A20937" t="s" s="2">
        <v>20936</v>
      </c>
      <c r="B20937" s="3">
        <v>8759.528029999999</v>
      </c>
      <c r="C20937" s="4"/>
      <c r="D20937" s="3">
        <v>0</v>
      </c>
    </row>
    <row r="20938" ht="13.55" customHeight="1">
      <c r="A20938" t="s" s="2">
        <v>20937</v>
      </c>
      <c r="B20938" s="3">
        <v>6593.895</v>
      </c>
      <c r="C20938" s="4"/>
      <c r="D20938" s="3">
        <v>0</v>
      </c>
    </row>
    <row r="20939" ht="13.55" customHeight="1">
      <c r="A20939" t="s" s="2">
        <v>20938</v>
      </c>
      <c r="B20939" s="3">
        <v>8759.528029999999</v>
      </c>
      <c r="C20939" s="4"/>
      <c r="D20939" s="3">
        <v>0</v>
      </c>
    </row>
    <row r="20940" ht="13.55" customHeight="1">
      <c r="A20940" t="s" s="2">
        <v>20939</v>
      </c>
      <c r="B20940" s="3">
        <v>6317.96</v>
      </c>
      <c r="C20940" s="4"/>
      <c r="D20940" s="3">
        <v>0</v>
      </c>
    </row>
    <row r="20941" ht="13.55" customHeight="1">
      <c r="A20941" t="s" s="2">
        <v>20940</v>
      </c>
      <c r="B20941" s="3">
        <v>8759.528029999999</v>
      </c>
      <c r="C20941" s="4"/>
      <c r="D20941" s="3">
        <v>0</v>
      </c>
    </row>
    <row r="20942" ht="13.55" customHeight="1">
      <c r="A20942" t="s" s="2">
        <v>20941</v>
      </c>
      <c r="B20942" s="3">
        <v>5693.519095</v>
      </c>
      <c r="C20942" s="4"/>
      <c r="D20942" s="3">
        <v>0</v>
      </c>
    </row>
    <row r="20943" ht="13.55" customHeight="1">
      <c r="A20943" t="s" s="2">
        <v>20942</v>
      </c>
      <c r="B20943" s="3">
        <v>1939.680325</v>
      </c>
      <c r="C20943" s="4"/>
      <c r="D20943" s="3">
        <v>0</v>
      </c>
    </row>
    <row r="20944" ht="13.55" customHeight="1">
      <c r="A20944" t="s" s="2">
        <v>20943</v>
      </c>
      <c r="B20944" s="3">
        <v>9873.239750000001</v>
      </c>
      <c r="C20944" s="4"/>
      <c r="D20944" s="3">
        <v>0</v>
      </c>
    </row>
    <row r="20945" ht="13.55" customHeight="1">
      <c r="A20945" t="s" s="2">
        <v>20944</v>
      </c>
      <c r="B20945" s="3">
        <v>5515.759865</v>
      </c>
      <c r="C20945" s="4"/>
      <c r="D20945" s="3">
        <v>0</v>
      </c>
    </row>
    <row r="20946" ht="13.55" customHeight="1">
      <c r="A20946" t="s" s="2">
        <v>20945</v>
      </c>
      <c r="B20946" s="3">
        <v>8759.528029999999</v>
      </c>
      <c r="C20946" s="4"/>
      <c r="D20946" s="3">
        <v>0</v>
      </c>
    </row>
    <row r="20947" ht="13.55" customHeight="1">
      <c r="A20947" t="s" s="2">
        <v>20946</v>
      </c>
      <c r="B20947" s="3">
        <v>6317.96</v>
      </c>
      <c r="C20947" s="4"/>
      <c r="D20947" s="3">
        <v>0</v>
      </c>
    </row>
    <row r="20948" ht="13.55" customHeight="1">
      <c r="A20948" t="s" s="2">
        <v>20947</v>
      </c>
      <c r="B20948" s="3">
        <v>8759.528029999999</v>
      </c>
      <c r="C20948" s="4"/>
      <c r="D20948" s="3">
        <v>0</v>
      </c>
    </row>
    <row r="20949" ht="13.55" customHeight="1">
      <c r="A20949" t="s" s="2">
        <v>20948</v>
      </c>
      <c r="B20949" s="3">
        <v>8759.528029999999</v>
      </c>
      <c r="C20949" s="4"/>
      <c r="D20949" s="3">
        <v>0</v>
      </c>
    </row>
    <row r="20950" ht="13.55" customHeight="1">
      <c r="A20950" t="s" s="2">
        <v>20949</v>
      </c>
      <c r="B20950" s="3">
        <v>6317.96</v>
      </c>
      <c r="C20950" s="4"/>
      <c r="D20950" s="3">
        <v>0</v>
      </c>
    </row>
    <row r="20951" ht="13.55" customHeight="1">
      <c r="A20951" t="s" s="2">
        <v>20950</v>
      </c>
      <c r="B20951" s="3">
        <v>5693.519095</v>
      </c>
      <c r="C20951" s="4"/>
      <c r="D20951" s="3">
        <v>0</v>
      </c>
    </row>
    <row r="20952" ht="13.55" customHeight="1">
      <c r="A20952" t="s" s="2">
        <v>20951</v>
      </c>
      <c r="B20952" s="3">
        <v>8759.528029999999</v>
      </c>
      <c r="C20952" s="4"/>
      <c r="D20952" s="3">
        <v>0</v>
      </c>
    </row>
    <row r="20953" ht="13.55" customHeight="1">
      <c r="A20953" t="s" s="2">
        <v>20952</v>
      </c>
      <c r="B20953" s="3">
        <v>6879.345</v>
      </c>
      <c r="C20953" s="4"/>
      <c r="D20953" s="3">
        <v>0</v>
      </c>
    </row>
    <row r="20954" ht="13.55" customHeight="1">
      <c r="A20954" t="s" s="2">
        <v>20953</v>
      </c>
      <c r="B20954" s="3">
        <v>8759.528029999999</v>
      </c>
      <c r="C20954" s="4"/>
      <c r="D20954" s="3">
        <v>0</v>
      </c>
    </row>
    <row r="20955" ht="13.55" customHeight="1">
      <c r="A20955" t="s" s="2">
        <v>20954</v>
      </c>
      <c r="B20955" s="3">
        <v>7086.25819</v>
      </c>
      <c r="C20955" s="4"/>
      <c r="D20955" s="3">
        <v>0</v>
      </c>
    </row>
    <row r="20956" ht="13.55" customHeight="1">
      <c r="A20956" t="s" s="2">
        <v>20955</v>
      </c>
      <c r="B20956" s="3">
        <v>6317.96</v>
      </c>
      <c r="C20956" s="4"/>
      <c r="D20956" s="3">
        <v>0</v>
      </c>
    </row>
    <row r="20957" ht="13.55" customHeight="1">
      <c r="A20957" t="s" s="2">
        <v>20956</v>
      </c>
      <c r="B20957" s="3">
        <v>8759.528029999999</v>
      </c>
      <c r="C20957" s="4"/>
      <c r="D20957" s="3">
        <v>0</v>
      </c>
    </row>
    <row r="20958" ht="13.55" customHeight="1">
      <c r="A20958" t="s" s="2">
        <v>20957</v>
      </c>
      <c r="B20958" s="3">
        <v>6317.96</v>
      </c>
      <c r="C20958" s="4"/>
      <c r="D20958" s="3">
        <v>0</v>
      </c>
    </row>
    <row r="20959" ht="13.55" customHeight="1">
      <c r="A20959" t="s" s="2">
        <v>20958</v>
      </c>
      <c r="B20959" s="3">
        <v>8759.528029999999</v>
      </c>
      <c r="C20959" s="4"/>
      <c r="D20959" s="3">
        <v>0</v>
      </c>
    </row>
    <row r="20960" ht="13.55" customHeight="1">
      <c r="A20960" t="s" s="2">
        <v>20959</v>
      </c>
      <c r="B20960" s="3">
        <v>8759.528029999999</v>
      </c>
      <c r="C20960" s="4"/>
      <c r="D20960" s="3">
        <v>0</v>
      </c>
    </row>
    <row r="20961" ht="13.55" customHeight="1">
      <c r="A20961" t="s" s="2">
        <v>20960</v>
      </c>
      <c r="B20961" s="3">
        <v>6879.345</v>
      </c>
      <c r="C20961" s="4"/>
      <c r="D20961" s="3">
        <v>0</v>
      </c>
    </row>
    <row r="20962" ht="13.55" customHeight="1">
      <c r="A20962" t="s" s="2">
        <v>20961</v>
      </c>
      <c r="B20962" s="3">
        <v>5693.519095</v>
      </c>
      <c r="C20962" s="4"/>
      <c r="D20962" s="3">
        <v>0</v>
      </c>
    </row>
    <row r="20963" ht="13.55" customHeight="1">
      <c r="A20963" t="s" s="2">
        <v>20962</v>
      </c>
      <c r="B20963" s="3">
        <v>1939.680325</v>
      </c>
      <c r="C20963" s="4"/>
      <c r="D20963" s="3">
        <v>0</v>
      </c>
    </row>
    <row r="20964" ht="13.55" customHeight="1">
      <c r="A20964" t="s" s="2">
        <v>20963</v>
      </c>
      <c r="B20964" s="3">
        <v>8759.528029999999</v>
      </c>
      <c r="C20964" s="4"/>
      <c r="D20964" s="3">
        <v>0</v>
      </c>
    </row>
    <row r="20965" ht="13.55" customHeight="1">
      <c r="A20965" t="s" s="2">
        <v>20964</v>
      </c>
      <c r="B20965" s="3">
        <v>6317.96</v>
      </c>
      <c r="C20965" s="4"/>
      <c r="D20965" s="3">
        <v>0</v>
      </c>
    </row>
    <row r="20966" ht="13.55" customHeight="1">
      <c r="A20966" t="s" s="2">
        <v>20965</v>
      </c>
      <c r="B20966" s="3">
        <v>8759.528029999999</v>
      </c>
      <c r="C20966" s="4"/>
      <c r="D20966" s="3">
        <v>0</v>
      </c>
    </row>
    <row r="20967" ht="13.55" customHeight="1">
      <c r="A20967" t="s" s="2">
        <v>20966</v>
      </c>
      <c r="B20967" s="3">
        <v>6317.96</v>
      </c>
      <c r="C20967" s="4"/>
      <c r="D20967" s="3">
        <v>0</v>
      </c>
    </row>
    <row r="20968" ht="13.55" customHeight="1">
      <c r="A20968" t="s" s="2">
        <v>20967</v>
      </c>
      <c r="B20968" s="3">
        <v>12847.5336</v>
      </c>
      <c r="C20968" s="4"/>
      <c r="D20968" s="3">
        <v>0</v>
      </c>
    </row>
    <row r="20969" ht="13.55" customHeight="1">
      <c r="A20969" t="s" s="2">
        <v>20968</v>
      </c>
      <c r="B20969" s="3">
        <v>8759.528029999999</v>
      </c>
      <c r="C20969" s="4"/>
      <c r="D20969" s="3">
        <v>0</v>
      </c>
    </row>
    <row r="20970" ht="13.55" customHeight="1">
      <c r="A20970" t="s" s="2">
        <v>20969</v>
      </c>
      <c r="B20970" s="3">
        <v>10942.25</v>
      </c>
      <c r="C20970" s="4"/>
      <c r="D20970" s="3">
        <v>0</v>
      </c>
    </row>
    <row r="20971" ht="13.55" customHeight="1">
      <c r="A20971" t="s" s="2">
        <v>20970</v>
      </c>
      <c r="B20971" s="3">
        <v>8759.528029999999</v>
      </c>
      <c r="C20971" s="4"/>
      <c r="D20971" s="3">
        <v>0</v>
      </c>
    </row>
    <row r="20972" ht="13.55" customHeight="1">
      <c r="A20972" t="s" s="2">
        <v>20971</v>
      </c>
      <c r="B20972" s="3">
        <v>5693.519095</v>
      </c>
      <c r="C20972" s="4"/>
      <c r="D20972" s="3">
        <v>0</v>
      </c>
    </row>
    <row r="20973" ht="13.55" customHeight="1">
      <c r="A20973" t="s" s="2">
        <v>20972</v>
      </c>
      <c r="B20973" s="3">
        <v>8759.528029999999</v>
      </c>
      <c r="C20973" s="4"/>
      <c r="D20973" s="3">
        <v>0</v>
      </c>
    </row>
    <row r="20974" ht="13.55" customHeight="1">
      <c r="A20974" t="s" s="2">
        <v>20973</v>
      </c>
      <c r="B20974" s="3">
        <v>6317.96</v>
      </c>
      <c r="C20974" s="4"/>
      <c r="D20974" s="3">
        <v>0</v>
      </c>
    </row>
    <row r="20975" ht="13.55" customHeight="1">
      <c r="A20975" t="s" s="2">
        <v>20974</v>
      </c>
      <c r="B20975" s="3">
        <v>8759.528029999999</v>
      </c>
      <c r="C20975" s="4"/>
      <c r="D20975" s="3">
        <v>0</v>
      </c>
    </row>
    <row r="20976" ht="13.55" customHeight="1">
      <c r="A20976" t="s" s="2">
        <v>20975</v>
      </c>
      <c r="B20976" s="3">
        <v>8759.528029999999</v>
      </c>
      <c r="C20976" s="4"/>
      <c r="D20976" s="3">
        <v>0</v>
      </c>
    </row>
    <row r="20977" ht="13.55" customHeight="1">
      <c r="A20977" t="s" s="2">
        <v>20976</v>
      </c>
      <c r="B20977" s="3">
        <v>7849.875</v>
      </c>
      <c r="C20977" s="4"/>
      <c r="D20977" s="3">
        <v>0</v>
      </c>
    </row>
    <row r="20978" ht="13.55" customHeight="1">
      <c r="A20978" t="s" s="2">
        <v>20977</v>
      </c>
      <c r="B20978" s="3">
        <v>8759.528029999999</v>
      </c>
      <c r="C20978" s="4"/>
      <c r="D20978" s="3">
        <v>0</v>
      </c>
    </row>
    <row r="20979" ht="13.55" customHeight="1">
      <c r="A20979" t="s" s="2">
        <v>20978</v>
      </c>
      <c r="B20979" s="3">
        <v>7811.815</v>
      </c>
      <c r="C20979" s="4"/>
      <c r="D20979" s="3">
        <v>0</v>
      </c>
    </row>
    <row r="20980" ht="13.55" customHeight="1">
      <c r="A20980" t="s" s="2">
        <v>20979</v>
      </c>
      <c r="B20980" s="3">
        <v>5693.519095</v>
      </c>
      <c r="C20980" s="4"/>
      <c r="D20980" s="3">
        <v>0</v>
      </c>
    </row>
    <row r="20981" ht="13.55" customHeight="1">
      <c r="A20981" t="s" s="2">
        <v>20980</v>
      </c>
      <c r="B20981" s="3">
        <v>8759.528029999999</v>
      </c>
      <c r="C20981" s="4"/>
      <c r="D20981" s="3">
        <v>0</v>
      </c>
    </row>
    <row r="20982" ht="13.55" customHeight="1">
      <c r="A20982" t="s" s="2">
        <v>20981</v>
      </c>
      <c r="B20982" s="3">
        <v>8759.528029999999</v>
      </c>
      <c r="C20982" s="4"/>
      <c r="D20982" s="3">
        <v>0</v>
      </c>
    </row>
    <row r="20983" ht="13.55" customHeight="1">
      <c r="A20983" t="s" s="2">
        <v>20982</v>
      </c>
      <c r="B20983" s="3">
        <v>5693.519095</v>
      </c>
      <c r="C20983" s="4"/>
      <c r="D20983" s="3">
        <v>0</v>
      </c>
    </row>
    <row r="20984" ht="13.55" customHeight="1">
      <c r="A20984" t="s" s="2">
        <v>20983</v>
      </c>
      <c r="B20984" s="3">
        <v>1939.680325</v>
      </c>
      <c r="C20984" s="4"/>
      <c r="D20984" s="3">
        <v>0</v>
      </c>
    </row>
    <row r="20985" ht="13.55" customHeight="1">
      <c r="A20985" t="s" s="2">
        <v>20984</v>
      </c>
      <c r="B20985" s="3">
        <v>8759.528029999999</v>
      </c>
      <c r="C20985" s="4"/>
      <c r="D20985" s="3">
        <v>0</v>
      </c>
    </row>
    <row r="20986" ht="13.55" customHeight="1">
      <c r="A20986" t="s" s="2">
        <v>20985</v>
      </c>
      <c r="B20986" s="3">
        <v>6317.96</v>
      </c>
      <c r="C20986" s="4"/>
      <c r="D20986" s="3">
        <v>0</v>
      </c>
    </row>
    <row r="20987" ht="13.55" customHeight="1">
      <c r="A20987" t="s" s="2">
        <v>20986</v>
      </c>
      <c r="B20987" s="3">
        <v>8759.528029999999</v>
      </c>
      <c r="C20987" s="4"/>
      <c r="D20987" s="3">
        <v>0</v>
      </c>
    </row>
    <row r="20988" ht="13.55" customHeight="1">
      <c r="A20988" t="s" s="2">
        <v>20987</v>
      </c>
      <c r="B20988" s="3">
        <v>6317.96</v>
      </c>
      <c r="C20988" s="4"/>
      <c r="D20988" s="3">
        <v>0</v>
      </c>
    </row>
    <row r="20989" ht="13.55" customHeight="1">
      <c r="A20989" t="s" s="2">
        <v>20988</v>
      </c>
      <c r="B20989" s="3">
        <v>8759.528029999999</v>
      </c>
      <c r="C20989" s="4"/>
      <c r="D20989" s="3">
        <v>0</v>
      </c>
    </row>
    <row r="20990" ht="13.55" customHeight="1">
      <c r="A20990" t="s" s="2">
        <v>20989</v>
      </c>
      <c r="B20990" s="3">
        <v>6736.62</v>
      </c>
      <c r="C20990" s="4"/>
      <c r="D20990" s="3">
        <v>0</v>
      </c>
    </row>
    <row r="20991" ht="13.55" customHeight="1">
      <c r="A20991" t="s" s="2">
        <v>20990</v>
      </c>
      <c r="B20991" s="3">
        <v>6451.17</v>
      </c>
      <c r="C20991" s="4"/>
      <c r="D20991" s="3">
        <v>0</v>
      </c>
    </row>
    <row r="20992" ht="13.55" customHeight="1">
      <c r="A20992" t="s" s="2">
        <v>20991</v>
      </c>
      <c r="B20992" s="3">
        <v>9610.15</v>
      </c>
      <c r="C20992" s="4"/>
      <c r="D20992" s="3">
        <v>0</v>
      </c>
    </row>
    <row r="20993" ht="13.55" customHeight="1">
      <c r="A20993" t="s" s="2">
        <v>20992</v>
      </c>
      <c r="B20993" s="3">
        <v>6260.87</v>
      </c>
      <c r="C20993" s="4"/>
      <c r="D20993" s="3">
        <v>0</v>
      </c>
    </row>
    <row r="20994" ht="13.55" customHeight="1">
      <c r="A20994" t="s" s="2">
        <v>20993</v>
      </c>
      <c r="B20994" s="3">
        <v>7945.025</v>
      </c>
      <c r="C20994" s="4"/>
      <c r="D20994" s="3">
        <v>0</v>
      </c>
    </row>
    <row r="20995" ht="13.55" customHeight="1">
      <c r="A20995" t="s" s="2">
        <v>20994</v>
      </c>
      <c r="B20995" s="3">
        <v>12274.35</v>
      </c>
      <c r="C20995" s="4"/>
      <c r="D20995" s="3">
        <v>0</v>
      </c>
    </row>
    <row r="20996" ht="13.55" customHeight="1">
      <c r="A20996" t="s" s="2">
        <v>20995</v>
      </c>
      <c r="B20996" s="3">
        <v>25405.05</v>
      </c>
      <c r="C20996" s="4"/>
      <c r="D20996" s="3">
        <v>0</v>
      </c>
    </row>
    <row r="20997" ht="13.55" customHeight="1">
      <c r="A20997" t="s" s="2">
        <v>20996</v>
      </c>
      <c r="B20997" s="3">
        <v>5756.575</v>
      </c>
      <c r="C20997" s="4"/>
      <c r="D20997" s="3">
        <v>0</v>
      </c>
    </row>
    <row r="20998" ht="13.55" customHeight="1">
      <c r="A20998" t="s" s="2">
        <v>20997</v>
      </c>
      <c r="B20998" s="3">
        <v>16270.65</v>
      </c>
      <c r="C20998" s="4"/>
      <c r="D20998" s="3">
        <v>0</v>
      </c>
    </row>
    <row r="20999" ht="13.55" customHeight="1">
      <c r="A20999" t="s" s="2">
        <v>20998</v>
      </c>
      <c r="B20999" s="3">
        <v>24358.4</v>
      </c>
      <c r="C20999" s="4"/>
      <c r="D20999" s="3">
        <v>0</v>
      </c>
    </row>
    <row r="21000" ht="13.55" customHeight="1">
      <c r="A21000" t="s" s="2">
        <v>20999</v>
      </c>
      <c r="B21000" s="3">
        <v>18268.8</v>
      </c>
      <c r="C21000" s="4"/>
      <c r="D21000" s="3">
        <v>0</v>
      </c>
    </row>
    <row r="21001" ht="13.55" customHeight="1">
      <c r="A21001" t="s" s="2">
        <v>21000</v>
      </c>
      <c r="B21001" s="3">
        <v>28545</v>
      </c>
      <c r="C21001" s="4"/>
      <c r="D21001" s="3">
        <v>0</v>
      </c>
    </row>
    <row r="21002" ht="13.55" customHeight="1">
      <c r="A21002" t="s" s="2">
        <v>21001</v>
      </c>
      <c r="B21002" s="3">
        <v>16270.65</v>
      </c>
      <c r="C21002" s="4"/>
      <c r="D21002" s="3">
        <v>0</v>
      </c>
    </row>
    <row r="21003" ht="13.55" customHeight="1">
      <c r="A21003" t="s" s="2">
        <v>21002</v>
      </c>
      <c r="B21003" s="3">
        <v>18268.8</v>
      </c>
      <c r="C21003" s="4"/>
      <c r="D21003" s="3">
        <v>0</v>
      </c>
    </row>
    <row r="21004" ht="13.55" customHeight="1">
      <c r="A21004" t="s" s="2">
        <v>21003</v>
      </c>
      <c r="B21004" s="3">
        <v>27498.35</v>
      </c>
      <c r="C21004" s="4"/>
      <c r="D21004" s="3">
        <v>0</v>
      </c>
    </row>
    <row r="21005" ht="13.55" customHeight="1">
      <c r="A21005" t="s" s="2">
        <v>21004</v>
      </c>
      <c r="B21005" s="3">
        <v>33112.2</v>
      </c>
      <c r="C21005" s="4"/>
      <c r="D21005" s="3">
        <v>0</v>
      </c>
    </row>
    <row r="21006" ht="13.55" customHeight="1">
      <c r="A21006" t="s" s="2">
        <v>21005</v>
      </c>
      <c r="B21006" s="3">
        <v>31399.5</v>
      </c>
      <c r="C21006" s="4"/>
      <c r="D21006" s="3">
        <v>0</v>
      </c>
    </row>
    <row r="21007" ht="13.55" customHeight="1">
      <c r="A21007" t="s" s="2">
        <v>21006</v>
      </c>
      <c r="B21007" s="3">
        <v>27498.35</v>
      </c>
      <c r="C21007" s="4"/>
      <c r="D21007" s="3">
        <v>0</v>
      </c>
    </row>
    <row r="21008" ht="13.55" customHeight="1">
      <c r="A21008" t="s" s="2">
        <v>21007</v>
      </c>
      <c r="B21008" s="3">
        <v>19248.845</v>
      </c>
      <c r="C21008" s="4"/>
      <c r="D21008" s="3">
        <v>0</v>
      </c>
    </row>
    <row r="21009" ht="13.55" customHeight="1">
      <c r="A21009" t="s" s="2">
        <v>21008</v>
      </c>
      <c r="B21009" s="3">
        <v>15271.575</v>
      </c>
      <c r="C21009" s="4"/>
      <c r="D21009" s="3">
        <v>0</v>
      </c>
    </row>
    <row r="21010" ht="13.55" customHeight="1">
      <c r="A21010" t="s" s="2">
        <v>21009</v>
      </c>
      <c r="B21010" s="3">
        <v>11751.025</v>
      </c>
      <c r="C21010" s="4"/>
      <c r="D21010" s="3">
        <v>0</v>
      </c>
    </row>
    <row r="21011" ht="13.55" customHeight="1">
      <c r="A21011" t="s" s="2">
        <v>21010</v>
      </c>
      <c r="B21011" s="3">
        <v>10038.325</v>
      </c>
      <c r="C21011" s="4"/>
      <c r="D21011" s="3">
        <v>0</v>
      </c>
    </row>
    <row r="21012" ht="13.55" customHeight="1">
      <c r="A21012" t="s" s="2">
        <v>21011</v>
      </c>
      <c r="B21012" s="3">
        <v>475.75</v>
      </c>
      <c r="C21012" s="4"/>
      <c r="D21012" s="3">
        <v>0</v>
      </c>
    </row>
    <row r="21013" ht="13.55" customHeight="1">
      <c r="A21013" t="s" s="2">
        <v>21012</v>
      </c>
      <c r="B21013" s="3">
        <v>3453.945</v>
      </c>
      <c r="C21013" s="4"/>
      <c r="D21013" s="3">
        <v>0</v>
      </c>
    </row>
    <row r="21014" ht="13.55" customHeight="1">
      <c r="A21014" t="s" s="2">
        <v>21013</v>
      </c>
      <c r="B21014" s="3">
        <v>475.75</v>
      </c>
      <c r="C21014" s="4"/>
      <c r="D21014" s="3">
        <v>0</v>
      </c>
    </row>
    <row r="21015" ht="13.55" customHeight="1">
      <c r="A21015" t="s" s="2">
        <v>21014</v>
      </c>
      <c r="B21015" s="3">
        <v>9752.875</v>
      </c>
      <c r="C21015" s="4"/>
      <c r="D21015" s="3">
        <v>0</v>
      </c>
    </row>
    <row r="21016" ht="13.55" customHeight="1">
      <c r="A21016" t="s" s="2">
        <v>21015</v>
      </c>
      <c r="B21016" s="3">
        <v>3472.975</v>
      </c>
      <c r="C21016" s="4"/>
      <c r="D21016" s="3">
        <v>0</v>
      </c>
    </row>
    <row r="21017" ht="13.55" customHeight="1">
      <c r="A21017" t="s" s="2">
        <v>21016</v>
      </c>
      <c r="B21017" s="3">
        <v>10133.475</v>
      </c>
      <c r="C21017" s="4"/>
      <c r="D21017" s="3">
        <v>0</v>
      </c>
    </row>
    <row r="21018" ht="13.55" customHeight="1">
      <c r="A21018" t="s" s="2">
        <v>21017</v>
      </c>
      <c r="B21018" s="3">
        <v>10038.325</v>
      </c>
      <c r="C21018" s="4"/>
      <c r="D21018" s="3">
        <v>0</v>
      </c>
    </row>
    <row r="21019" ht="13.55" customHeight="1">
      <c r="A21019" t="s" s="2">
        <v>21018</v>
      </c>
      <c r="B21019" s="3">
        <v>475.75</v>
      </c>
      <c r="C21019" s="4"/>
      <c r="D21019" s="3">
        <v>0</v>
      </c>
    </row>
    <row r="21020" ht="13.55" customHeight="1">
      <c r="A21020" t="s" s="2">
        <v>21019</v>
      </c>
      <c r="B21020" s="3">
        <v>9277.125</v>
      </c>
      <c r="C21020" s="4"/>
      <c r="D21020" s="3">
        <v>0</v>
      </c>
    </row>
    <row r="21021" ht="13.55" customHeight="1">
      <c r="A21021" t="s" s="2">
        <v>21020</v>
      </c>
      <c r="B21021" s="3">
        <v>12750.1</v>
      </c>
      <c r="C21021" s="4"/>
      <c r="D21021" s="3">
        <v>0</v>
      </c>
    </row>
    <row r="21022" ht="13.55" customHeight="1">
      <c r="A21022" t="s" s="2">
        <v>21021</v>
      </c>
      <c r="B21022" s="3">
        <v>475.75</v>
      </c>
      <c r="C21022" s="4"/>
      <c r="D21022" s="3">
        <v>0</v>
      </c>
    </row>
    <row r="21023" ht="13.55" customHeight="1">
      <c r="A21023" t="s" s="2">
        <v>21022</v>
      </c>
      <c r="B21023" s="3">
        <v>9752.875</v>
      </c>
      <c r="C21023" s="4"/>
      <c r="D21023" s="3">
        <v>0</v>
      </c>
    </row>
    <row r="21024" ht="13.55" customHeight="1">
      <c r="A21024" t="s" s="2">
        <v>21023</v>
      </c>
      <c r="B21024" s="3">
        <v>2721.29</v>
      </c>
      <c r="C21024" s="4"/>
      <c r="D21024" s="3">
        <v>0</v>
      </c>
    </row>
    <row r="21025" ht="13.55" customHeight="1">
      <c r="A21025" t="s" s="2">
        <v>21024</v>
      </c>
      <c r="B21025" s="3">
        <v>9943.174999999999</v>
      </c>
      <c r="C21025" s="4"/>
      <c r="D21025" s="3">
        <v>0</v>
      </c>
    </row>
    <row r="21026" ht="13.55" customHeight="1">
      <c r="A21026" t="s" s="2">
        <v>21025</v>
      </c>
      <c r="B21026" s="3">
        <v>10418.925</v>
      </c>
      <c r="C21026" s="4"/>
      <c r="D21026" s="3">
        <v>0</v>
      </c>
    </row>
    <row r="21027" ht="13.55" customHeight="1">
      <c r="A21027" t="s" s="2">
        <v>21026</v>
      </c>
      <c r="B21027" s="3">
        <v>475.75</v>
      </c>
      <c r="C21027" s="4"/>
      <c r="D21027" s="3">
        <v>0</v>
      </c>
    </row>
    <row r="21028" ht="13.55" customHeight="1">
      <c r="A21028" t="s" s="2">
        <v>21027</v>
      </c>
      <c r="B21028" s="3">
        <v>7278.975</v>
      </c>
      <c r="C21028" s="4"/>
      <c r="D21028" s="3">
        <v>0</v>
      </c>
    </row>
    <row r="21029" ht="13.55" customHeight="1">
      <c r="A21029" t="s" s="2">
        <v>21028</v>
      </c>
      <c r="B21029" s="3">
        <v>4947.8</v>
      </c>
      <c r="C21029" s="4"/>
      <c r="D21029" s="3">
        <v>0</v>
      </c>
    </row>
    <row r="21030" ht="13.55" customHeight="1">
      <c r="A21030" t="s" s="2">
        <v>21029</v>
      </c>
      <c r="B21030" s="3">
        <v>1522.4</v>
      </c>
      <c r="C21030" s="4"/>
      <c r="D21030" s="3">
        <v>0</v>
      </c>
    </row>
    <row r="21031" ht="13.55" customHeight="1">
      <c r="A21031" t="s" s="2">
        <v>21030</v>
      </c>
      <c r="B21031" s="3">
        <v>5994.45</v>
      </c>
      <c r="C21031" s="4"/>
      <c r="D21031" s="3">
        <v>0</v>
      </c>
    </row>
    <row r="21032" ht="13.55" customHeight="1">
      <c r="A21032" t="s" s="2">
        <v>21031</v>
      </c>
      <c r="B21032" s="3">
        <v>3806</v>
      </c>
      <c r="C21032" s="4"/>
      <c r="D21032" s="3">
        <v>0</v>
      </c>
    </row>
    <row r="21033" ht="13.55" customHeight="1">
      <c r="A21033" t="s" s="2">
        <v>21032</v>
      </c>
      <c r="B21033" s="3">
        <v>4947.8</v>
      </c>
      <c r="C21033" s="4"/>
      <c r="D21033" s="3">
        <v>0</v>
      </c>
    </row>
    <row r="21034" ht="13.55" customHeight="1">
      <c r="A21034" t="s" s="2">
        <v>21033</v>
      </c>
      <c r="B21034" s="3">
        <v>5166.645</v>
      </c>
      <c r="C21034" s="4"/>
      <c r="D21034" s="3">
        <v>0</v>
      </c>
    </row>
    <row r="21035" ht="13.55" customHeight="1">
      <c r="A21035" t="s" s="2">
        <v>21034</v>
      </c>
      <c r="B21035" s="3">
        <v>2997.225</v>
      </c>
      <c r="C21035" s="4"/>
      <c r="D21035" s="3">
        <v>0</v>
      </c>
    </row>
    <row r="21036" ht="13.55" customHeight="1">
      <c r="A21036" t="s" s="2">
        <v>21035</v>
      </c>
      <c r="B21036" s="3">
        <v>3206.555</v>
      </c>
      <c r="C21036" s="4"/>
      <c r="D21036" s="3">
        <v>0</v>
      </c>
    </row>
    <row r="21037" ht="13.55" customHeight="1">
      <c r="A21037" t="s" s="2">
        <v>21036</v>
      </c>
      <c r="B21037" s="3">
        <v>2473.9</v>
      </c>
      <c r="C21037" s="4"/>
      <c r="D21037" s="3">
        <v>0</v>
      </c>
    </row>
    <row r="21038" ht="13.55" customHeight="1">
      <c r="A21038" t="s" s="2">
        <v>21037</v>
      </c>
      <c r="B21038" s="3">
        <v>2997.225</v>
      </c>
      <c r="C21038" s="4"/>
      <c r="D21038" s="3">
        <v>0</v>
      </c>
    </row>
    <row r="21039" ht="13.55" customHeight="1">
      <c r="A21039" t="s" s="2">
        <v>21038</v>
      </c>
      <c r="B21039" s="3">
        <v>2473.9</v>
      </c>
      <c r="C21039" s="4"/>
      <c r="D21039" s="3">
        <v>0</v>
      </c>
    </row>
    <row r="21040" ht="13.55" customHeight="1">
      <c r="A21040" t="s" s="2">
        <v>21039</v>
      </c>
      <c r="B21040" s="3">
        <v>3568.125</v>
      </c>
      <c r="C21040" s="4"/>
      <c r="D21040" s="3">
        <v>0</v>
      </c>
    </row>
    <row r="21041" ht="13.55" customHeight="1">
      <c r="A21041" t="s" s="2">
        <v>21040</v>
      </c>
      <c r="B21041" s="3">
        <v>2997.225</v>
      </c>
      <c r="C21041" s="4"/>
      <c r="D21041" s="3">
        <v>0</v>
      </c>
    </row>
    <row r="21042" ht="13.55" customHeight="1">
      <c r="A21042" t="s" s="2">
        <v>21041</v>
      </c>
      <c r="B21042" s="3">
        <v>2473.9</v>
      </c>
      <c r="C21042" s="4"/>
      <c r="D21042" s="3">
        <v>0</v>
      </c>
    </row>
    <row r="21043" ht="13.55" customHeight="1">
      <c r="A21043" t="s" s="2">
        <v>21042</v>
      </c>
      <c r="B21043" s="3">
        <v>2997.225</v>
      </c>
      <c r="C21043" s="4"/>
      <c r="D21043" s="3">
        <v>0</v>
      </c>
    </row>
    <row r="21044" ht="13.55" customHeight="1">
      <c r="A21044" t="s" s="2">
        <v>21043</v>
      </c>
      <c r="B21044" s="3">
        <v>1874.455</v>
      </c>
      <c r="C21044" s="4"/>
      <c r="D21044" s="3">
        <v>0</v>
      </c>
    </row>
    <row r="21045" ht="13.55" customHeight="1">
      <c r="A21045" t="s" s="2">
        <v>21044</v>
      </c>
      <c r="B21045" s="3">
        <v>3568.125</v>
      </c>
      <c r="C21045" s="4"/>
      <c r="D21045" s="3">
        <v>0</v>
      </c>
    </row>
    <row r="21046" ht="13.55" customHeight="1">
      <c r="A21046" t="s" s="2">
        <v>21045</v>
      </c>
      <c r="B21046" s="3">
        <v>2997.225</v>
      </c>
      <c r="C21046" s="4"/>
      <c r="D21046" s="3">
        <v>0</v>
      </c>
    </row>
    <row r="21047" ht="13.55" customHeight="1">
      <c r="A21047" t="s" s="2">
        <v>21046</v>
      </c>
      <c r="B21047" s="3">
        <v>2997.225</v>
      </c>
      <c r="C21047" s="4"/>
      <c r="D21047" s="3">
        <v>0</v>
      </c>
    </row>
    <row r="21048" ht="13.55" customHeight="1">
      <c r="A21048" t="s" s="2">
        <v>21047</v>
      </c>
      <c r="B21048" s="3">
        <v>3206.555</v>
      </c>
      <c r="C21048" s="4"/>
      <c r="D21048" s="3">
        <v>0</v>
      </c>
    </row>
    <row r="21049" ht="13.55" customHeight="1">
      <c r="A21049" t="s" s="2">
        <v>21048</v>
      </c>
      <c r="B21049" s="3">
        <v>2473.9</v>
      </c>
      <c r="C21049" s="4"/>
      <c r="D21049" s="3">
        <v>0</v>
      </c>
    </row>
    <row r="21050" ht="13.55" customHeight="1">
      <c r="A21050" t="s" s="2">
        <v>21049</v>
      </c>
      <c r="B21050" s="3">
        <v>1883.97</v>
      </c>
      <c r="C21050" s="4"/>
      <c r="D21050" s="3">
        <v>0</v>
      </c>
    </row>
    <row r="21051" ht="13.55" customHeight="1">
      <c r="A21051" t="s" s="2">
        <v>21050</v>
      </c>
      <c r="B21051" s="3">
        <v>2473.9</v>
      </c>
      <c r="C21051" s="4"/>
      <c r="D21051" s="3">
        <v>0</v>
      </c>
    </row>
    <row r="21052" ht="13.55" customHeight="1">
      <c r="A21052" t="s" s="2">
        <v>21051</v>
      </c>
      <c r="B21052" s="3">
        <v>3206.555</v>
      </c>
      <c r="C21052" s="4"/>
      <c r="D21052" s="3">
        <v>0</v>
      </c>
    </row>
    <row r="21053" ht="13.55" customHeight="1">
      <c r="A21053" t="s" s="2">
        <v>21052</v>
      </c>
      <c r="B21053" s="3">
        <v>3377.825</v>
      </c>
      <c r="C21053" s="4"/>
      <c r="D21053" s="3">
        <v>0</v>
      </c>
    </row>
    <row r="21054" ht="13.55" customHeight="1">
      <c r="A21054" t="s" s="2">
        <v>21053</v>
      </c>
      <c r="B21054" s="3">
        <v>2588.08</v>
      </c>
      <c r="C21054" s="4"/>
      <c r="D21054" s="3">
        <v>0</v>
      </c>
    </row>
    <row r="21055" ht="13.55" customHeight="1">
      <c r="A21055" t="s" s="2">
        <v>21054</v>
      </c>
      <c r="B21055" s="3">
        <v>4795.56</v>
      </c>
      <c r="C21055" s="4"/>
      <c r="D21055" s="3">
        <v>0</v>
      </c>
    </row>
    <row r="21056" ht="13.55" customHeight="1">
      <c r="A21056" t="s" s="2">
        <v>21055</v>
      </c>
      <c r="B21056" s="3">
        <v>5004.89</v>
      </c>
      <c r="C21056" s="4"/>
      <c r="D21056" s="3">
        <v>0</v>
      </c>
    </row>
    <row r="21057" ht="13.55" customHeight="1">
      <c r="A21057" t="s" s="2">
        <v>21056</v>
      </c>
      <c r="B21057" s="3">
        <v>4043.875</v>
      </c>
      <c r="C21057" s="4"/>
      <c r="D21057" s="3">
        <v>0</v>
      </c>
    </row>
    <row r="21058" ht="13.55" customHeight="1">
      <c r="A21058" t="s" s="2">
        <v>21057</v>
      </c>
      <c r="B21058" s="3">
        <v>6727.105</v>
      </c>
      <c r="C21058" s="4"/>
      <c r="D21058" s="3">
        <v>0</v>
      </c>
    </row>
    <row r="21059" ht="13.55" customHeight="1">
      <c r="A21059" t="s" s="2">
        <v>21058</v>
      </c>
      <c r="B21059" s="3">
        <v>2159.905</v>
      </c>
      <c r="C21059" s="4"/>
      <c r="D21059" s="3">
        <v>0</v>
      </c>
    </row>
    <row r="21060" ht="13.55" customHeight="1">
      <c r="A21060" t="s" s="2">
        <v>21059</v>
      </c>
      <c r="B21060" s="3">
        <v>11560.725</v>
      </c>
      <c r="C21060" s="4"/>
      <c r="D21060" s="3">
        <v>0</v>
      </c>
    </row>
    <row r="21061" ht="13.55" customHeight="1">
      <c r="A21061" t="s" s="2">
        <v>21060</v>
      </c>
      <c r="B21061" s="3">
        <v>10276.2</v>
      </c>
      <c r="C21061" s="4"/>
      <c r="D21061" s="3">
        <v>0</v>
      </c>
    </row>
    <row r="21062" ht="13.55" customHeight="1">
      <c r="A21062" t="s" s="2">
        <v>21061</v>
      </c>
      <c r="B21062" s="3">
        <v>2902.075</v>
      </c>
      <c r="C21062" s="4"/>
      <c r="D21062" s="3">
        <v>0</v>
      </c>
    </row>
    <row r="21063" ht="13.55" customHeight="1">
      <c r="A21063" t="s" s="2">
        <v>21062</v>
      </c>
      <c r="B21063" s="3">
        <v>2902.075</v>
      </c>
      <c r="C21063" s="4"/>
      <c r="D21063" s="3">
        <v>0</v>
      </c>
    </row>
    <row r="21064" ht="13.55" customHeight="1">
      <c r="A21064" t="s" s="2">
        <v>21063</v>
      </c>
      <c r="B21064" s="3">
        <v>371.085</v>
      </c>
      <c r="C21064" s="4"/>
      <c r="D21064" s="3">
        <v>0</v>
      </c>
    </row>
    <row r="21065" ht="13.55" customHeight="1">
      <c r="A21065" t="s" s="2">
        <v>21064</v>
      </c>
      <c r="B21065" s="3">
        <v>1988.635</v>
      </c>
      <c r="C21065" s="4"/>
      <c r="D21065" s="3">
        <v>0</v>
      </c>
    </row>
    <row r="21066" ht="13.55" customHeight="1">
      <c r="A21066" t="s" s="2">
        <v>21065</v>
      </c>
      <c r="B21066" s="3">
        <v>2597.595</v>
      </c>
      <c r="C21066" s="4"/>
      <c r="D21066" s="3">
        <v>0</v>
      </c>
    </row>
    <row r="21067" ht="13.55" customHeight="1">
      <c r="A21067" t="s" s="2">
        <v>21066</v>
      </c>
      <c r="B21067" s="3">
        <v>3225.585</v>
      </c>
      <c r="C21067" s="4"/>
      <c r="D21067" s="3">
        <v>0</v>
      </c>
    </row>
    <row r="21068" ht="13.55" customHeight="1">
      <c r="A21068" t="s" s="2">
        <v>21067</v>
      </c>
      <c r="B21068" s="3">
        <v>9657.725</v>
      </c>
      <c r="C21068" s="4"/>
      <c r="D21068" s="3">
        <v>0</v>
      </c>
    </row>
    <row r="21069" ht="13.55" customHeight="1">
      <c r="A21069" t="s" s="2">
        <v>21068</v>
      </c>
      <c r="B21069" s="3">
        <v>10656.8</v>
      </c>
      <c r="C21069" s="4"/>
      <c r="D21069" s="3">
        <v>0</v>
      </c>
    </row>
    <row r="21070" ht="13.55" customHeight="1">
      <c r="A21070" t="s" s="2">
        <v>21069</v>
      </c>
      <c r="B21070" s="3">
        <v>4091.45</v>
      </c>
      <c r="C21070" s="4"/>
      <c r="D21070" s="3">
        <v>0</v>
      </c>
    </row>
    <row r="21071" ht="13.55" customHeight="1">
      <c r="A21071" t="s" s="2">
        <v>21070</v>
      </c>
      <c r="B21071" s="3">
        <v>3948.725</v>
      </c>
      <c r="C21071" s="4"/>
      <c r="D21071" s="3">
        <v>0</v>
      </c>
    </row>
    <row r="21072" ht="13.55" customHeight="1">
      <c r="A21072" t="s" s="2">
        <v>21071</v>
      </c>
      <c r="B21072" s="3">
        <v>6042.025</v>
      </c>
      <c r="C21072" s="4"/>
      <c r="D21072" s="3">
        <v>0</v>
      </c>
    </row>
    <row r="21073" ht="13.55" customHeight="1">
      <c r="A21073" t="s" s="2">
        <v>21072</v>
      </c>
      <c r="B21073" s="3">
        <v>5946.875</v>
      </c>
      <c r="C21073" s="4"/>
      <c r="D21073" s="3">
        <v>0</v>
      </c>
    </row>
    <row r="21074" ht="13.55" customHeight="1">
      <c r="A21074" t="s" s="2">
        <v>21073</v>
      </c>
      <c r="B21074" s="3">
        <v>3663.275</v>
      </c>
      <c r="C21074" s="4"/>
      <c r="D21074" s="3">
        <v>0</v>
      </c>
    </row>
    <row r="21075" ht="13.55" customHeight="1">
      <c r="A21075" t="s" s="2">
        <v>21074</v>
      </c>
      <c r="B21075" s="3">
        <v>2664.2</v>
      </c>
      <c r="C21075" s="4"/>
      <c r="D21075" s="3">
        <v>0</v>
      </c>
    </row>
    <row r="21076" ht="13.55" customHeight="1">
      <c r="A21076" t="s" s="2">
        <v>21075</v>
      </c>
      <c r="B21076" s="3">
        <v>2664.2</v>
      </c>
      <c r="C21076" s="4"/>
      <c r="D21076" s="3">
        <v>0</v>
      </c>
    </row>
    <row r="21077" ht="13.55" customHeight="1">
      <c r="A21077" t="s" s="2">
        <v>21076</v>
      </c>
      <c r="B21077" s="3">
        <v>2949.65</v>
      </c>
      <c r="C21077" s="4"/>
      <c r="D21077" s="3">
        <v>0</v>
      </c>
    </row>
    <row r="21078" ht="13.55" customHeight="1">
      <c r="A21078" t="s" s="2">
        <v>21077</v>
      </c>
      <c r="B21078" s="3">
        <v>2569.05</v>
      </c>
      <c r="C21078" s="4"/>
      <c r="D21078" s="3">
        <v>0</v>
      </c>
    </row>
    <row r="21079" ht="13.55" customHeight="1">
      <c r="A21079" t="s" s="2">
        <v>21078</v>
      </c>
      <c r="B21079" s="3">
        <v>3187.525</v>
      </c>
      <c r="C21079" s="4"/>
      <c r="D21079" s="3">
        <v>0</v>
      </c>
    </row>
    <row r="21080" ht="13.55" customHeight="1">
      <c r="A21080" t="s" s="2">
        <v>21079</v>
      </c>
      <c r="B21080" s="3">
        <v>2911.59</v>
      </c>
      <c r="C21080" s="4"/>
      <c r="D21080" s="3">
        <v>0</v>
      </c>
    </row>
    <row r="21081" ht="13.55" customHeight="1">
      <c r="A21081" t="s" s="2">
        <v>21080</v>
      </c>
      <c r="B21081" s="3">
        <v>4043.875</v>
      </c>
      <c r="C21081" s="4"/>
      <c r="D21081" s="3">
        <v>0</v>
      </c>
    </row>
    <row r="21082" ht="13.55" customHeight="1">
      <c r="A21082" t="s" s="2">
        <v>21081</v>
      </c>
      <c r="B21082" s="3">
        <v>4376.9</v>
      </c>
      <c r="C21082" s="4"/>
      <c r="D21082" s="3">
        <v>0</v>
      </c>
    </row>
    <row r="21083" ht="13.55" customHeight="1">
      <c r="A21083" t="s" s="2">
        <v>21082</v>
      </c>
      <c r="B21083" s="3">
        <v>3062.8785</v>
      </c>
      <c r="C21083" s="4"/>
      <c r="D21083" s="3">
        <v>0</v>
      </c>
    </row>
    <row r="21084" ht="13.55" customHeight="1">
      <c r="A21084" t="s" s="2">
        <v>21083</v>
      </c>
      <c r="B21084" s="3">
        <v>3882.12</v>
      </c>
      <c r="C21084" s="4"/>
      <c r="D21084" s="3">
        <v>0</v>
      </c>
    </row>
    <row r="21085" ht="13.55" customHeight="1">
      <c r="A21085" t="s" s="2">
        <v>21084</v>
      </c>
      <c r="B21085" s="3">
        <v>3644.245</v>
      </c>
      <c r="C21085" s="4"/>
      <c r="D21085" s="3">
        <v>0</v>
      </c>
    </row>
    <row r="21086" ht="13.55" customHeight="1">
      <c r="A21086" t="s" s="2">
        <v>21085</v>
      </c>
      <c r="B21086" s="3">
        <v>4751.791</v>
      </c>
      <c r="C21086" s="4"/>
      <c r="D21086" s="3">
        <v>0</v>
      </c>
    </row>
    <row r="21087" ht="13.55" customHeight="1">
      <c r="A21087" t="s" s="2">
        <v>21086</v>
      </c>
      <c r="B21087" s="3">
        <v>3063.83</v>
      </c>
      <c r="C21087" s="4"/>
      <c r="D21087" s="3">
        <v>0</v>
      </c>
    </row>
    <row r="21088" ht="13.55" customHeight="1">
      <c r="A21088" t="s" s="2">
        <v>21087</v>
      </c>
      <c r="B21088" s="3">
        <v>5832.695</v>
      </c>
      <c r="C21088" s="4"/>
      <c r="D21088" s="3">
        <v>0</v>
      </c>
    </row>
    <row r="21089" ht="13.55" customHeight="1">
      <c r="A21089" t="s" s="2">
        <v>21088</v>
      </c>
      <c r="B21089" s="3">
        <v>2264.57</v>
      </c>
      <c r="C21089" s="4"/>
      <c r="D21089" s="3">
        <v>0</v>
      </c>
    </row>
    <row r="21090" ht="13.55" customHeight="1">
      <c r="A21090" t="s" s="2">
        <v>21089</v>
      </c>
      <c r="B21090" s="3">
        <v>2902.075</v>
      </c>
      <c r="C21090" s="4"/>
      <c r="D21090" s="3">
        <v>0</v>
      </c>
    </row>
    <row r="21091" ht="13.55" customHeight="1">
      <c r="A21091" t="s" s="2">
        <v>21090</v>
      </c>
      <c r="B21091" s="3">
        <v>2853.5485</v>
      </c>
      <c r="C21091" s="4"/>
      <c r="D21091" s="3">
        <v>0</v>
      </c>
    </row>
    <row r="21092" ht="13.55" customHeight="1">
      <c r="A21092" t="s" s="2">
        <v>21091</v>
      </c>
      <c r="B21092" s="3">
        <v>3663.275</v>
      </c>
      <c r="C21092" s="4"/>
      <c r="D21092" s="3">
        <v>0</v>
      </c>
    </row>
    <row r="21093" ht="13.55" customHeight="1">
      <c r="A21093" t="s" s="2">
        <v>21092</v>
      </c>
      <c r="B21093" s="3">
        <v>2854.5</v>
      </c>
      <c r="C21093" s="4"/>
      <c r="D21093" s="3">
        <v>0</v>
      </c>
    </row>
    <row r="21094" ht="13.55" customHeight="1">
      <c r="A21094" t="s" s="2">
        <v>21093</v>
      </c>
      <c r="B21094" s="3">
        <v>3663.275</v>
      </c>
      <c r="C21094" s="4"/>
      <c r="D21094" s="3">
        <v>0</v>
      </c>
    </row>
    <row r="21095" ht="13.55" customHeight="1">
      <c r="A21095" t="s" s="2">
        <v>21094</v>
      </c>
      <c r="B21095" s="3">
        <v>5280.825</v>
      </c>
      <c r="C21095" s="4"/>
      <c r="D21095" s="3">
        <v>0</v>
      </c>
    </row>
    <row r="21096" ht="13.55" customHeight="1">
      <c r="A21096" t="s" s="2">
        <v>21095</v>
      </c>
      <c r="B21096" s="3">
        <v>4472.05</v>
      </c>
      <c r="C21096" s="4"/>
      <c r="D21096" s="3">
        <v>0</v>
      </c>
    </row>
    <row r="21097" ht="13.55" customHeight="1">
      <c r="A21097" t="s" s="2">
        <v>21096</v>
      </c>
      <c r="B21097" s="3">
        <v>4700.41</v>
      </c>
      <c r="C21097" s="4"/>
      <c r="D21097" s="3">
        <v>0</v>
      </c>
    </row>
    <row r="21098" ht="13.55" customHeight="1">
      <c r="A21098" t="s" s="2">
        <v>21097</v>
      </c>
      <c r="B21098" s="3">
        <v>4281.75</v>
      </c>
      <c r="C21098" s="4"/>
      <c r="D21098" s="3">
        <v>0</v>
      </c>
    </row>
    <row r="21099" ht="13.55" customHeight="1">
      <c r="A21099" t="s" s="2">
        <v>21098</v>
      </c>
      <c r="B21099" s="3">
        <v>6032.51</v>
      </c>
      <c r="C21099" s="4"/>
      <c r="D21099" s="3">
        <v>0</v>
      </c>
    </row>
    <row r="21100" ht="13.55" customHeight="1">
      <c r="A21100" t="s" s="2">
        <v>21099</v>
      </c>
      <c r="B21100" s="3">
        <v>2282.6485</v>
      </c>
      <c r="C21100" s="4"/>
      <c r="D21100" s="3">
        <v>0</v>
      </c>
    </row>
    <row r="21101" ht="13.55" customHeight="1">
      <c r="A21101" t="s" s="2">
        <v>21100</v>
      </c>
      <c r="B21101" s="3">
        <v>3377.825</v>
      </c>
      <c r="C21101" s="4"/>
      <c r="D21101" s="3">
        <v>0</v>
      </c>
    </row>
    <row r="21102" ht="13.55" customHeight="1">
      <c r="A21102" t="s" s="2">
        <v>21101</v>
      </c>
      <c r="B21102" s="3">
        <v>10038.325</v>
      </c>
      <c r="C21102" s="4"/>
      <c r="D21102" s="3">
        <v>0</v>
      </c>
    </row>
    <row r="21103" ht="13.55" customHeight="1">
      <c r="A21103" t="s" s="2">
        <v>21102</v>
      </c>
      <c r="B21103" s="3">
        <v>9752.875</v>
      </c>
      <c r="C21103" s="4"/>
      <c r="D21103" s="3">
        <v>0</v>
      </c>
    </row>
    <row r="21104" ht="13.55" customHeight="1">
      <c r="A21104" t="s" s="2">
        <v>21103</v>
      </c>
      <c r="B21104" s="3">
        <v>2749.835</v>
      </c>
      <c r="C21104" s="4"/>
      <c r="D21104" s="3">
        <v>0</v>
      </c>
    </row>
    <row r="21105" ht="13.55" customHeight="1">
      <c r="A21105" t="s" s="2">
        <v>21104</v>
      </c>
      <c r="B21105" s="3">
        <v>2169.42</v>
      </c>
      <c r="C21105" s="4"/>
      <c r="D21105" s="3">
        <v>0</v>
      </c>
    </row>
    <row r="21106" ht="13.55" customHeight="1">
      <c r="A21106" t="s" s="2">
        <v>21105</v>
      </c>
      <c r="B21106" s="3">
        <v>2759.35</v>
      </c>
      <c r="C21106" s="4"/>
      <c r="D21106" s="3">
        <v>0</v>
      </c>
    </row>
    <row r="21107" ht="13.55" customHeight="1">
      <c r="A21107" t="s" s="2">
        <v>21106</v>
      </c>
      <c r="B21107" s="3">
        <v>2759.35</v>
      </c>
      <c r="C21107" s="4"/>
      <c r="D21107" s="3">
        <v>0</v>
      </c>
    </row>
    <row r="21108" ht="13.55" customHeight="1">
      <c r="A21108" t="s" s="2">
        <v>21107</v>
      </c>
      <c r="B21108" s="3">
        <v>903.925</v>
      </c>
      <c r="C21108" s="4"/>
      <c r="D21108" s="3">
        <v>0</v>
      </c>
    </row>
    <row r="21109" ht="13.55" customHeight="1">
      <c r="A21109" t="s" s="2">
        <v>21108</v>
      </c>
      <c r="B21109" s="3">
        <v>5280.825</v>
      </c>
      <c r="C21109" s="4"/>
      <c r="D21109" s="3">
        <v>0</v>
      </c>
    </row>
    <row r="21110" ht="13.55" customHeight="1">
      <c r="A21110" t="s" s="2">
        <v>21109</v>
      </c>
      <c r="B21110" s="3">
        <v>4224.66</v>
      </c>
      <c r="C21110" s="4"/>
      <c r="D21110" s="3">
        <v>0</v>
      </c>
    </row>
    <row r="21111" ht="13.55" customHeight="1">
      <c r="A21111" t="s" s="2">
        <v>21110</v>
      </c>
      <c r="B21111" s="3">
        <v>3920.18</v>
      </c>
      <c r="C21111" s="4"/>
      <c r="D21111" s="3">
        <v>0</v>
      </c>
    </row>
    <row r="21112" ht="13.55" customHeight="1">
      <c r="A21112" t="s" s="2">
        <v>21111</v>
      </c>
      <c r="B21112" s="3">
        <v>2616.625</v>
      </c>
      <c r="C21112" s="4"/>
      <c r="D21112" s="3">
        <v>0</v>
      </c>
    </row>
    <row r="21113" ht="13.55" customHeight="1">
      <c r="A21113" t="s" s="2">
        <v>21112</v>
      </c>
      <c r="B21113" s="3">
        <v>2835.47</v>
      </c>
      <c r="C21113" s="4"/>
      <c r="D21113" s="3">
        <v>0</v>
      </c>
    </row>
    <row r="21114" ht="13.55" customHeight="1">
      <c r="A21114" t="s" s="2">
        <v>21113</v>
      </c>
      <c r="B21114" s="3">
        <v>3943.9675</v>
      </c>
      <c r="C21114" s="4"/>
      <c r="D21114" s="3">
        <v>0</v>
      </c>
    </row>
    <row r="21115" ht="13.55" customHeight="1">
      <c r="A21115" t="s" s="2">
        <v>21114</v>
      </c>
      <c r="B21115" s="3">
        <v>2797.41</v>
      </c>
      <c r="C21115" s="4"/>
      <c r="D21115" s="3">
        <v>0</v>
      </c>
    </row>
    <row r="21116" ht="13.55" customHeight="1">
      <c r="A21116" t="s" s="2">
        <v>21115</v>
      </c>
      <c r="B21116" s="3">
        <v>3282.675</v>
      </c>
      <c r="C21116" s="4"/>
      <c r="D21116" s="3">
        <v>0</v>
      </c>
    </row>
    <row r="21117" ht="13.55" customHeight="1">
      <c r="A21117" t="s" s="2">
        <v>21116</v>
      </c>
      <c r="B21117" s="3">
        <v>2664.2</v>
      </c>
      <c r="C21117" s="4"/>
      <c r="D21117" s="3">
        <v>0</v>
      </c>
    </row>
    <row r="21118" ht="13.55" customHeight="1">
      <c r="A21118" t="s" s="2">
        <v>21117</v>
      </c>
      <c r="B21118" s="3">
        <v>10038.325</v>
      </c>
      <c r="C21118" s="4"/>
      <c r="D21118" s="3">
        <v>0</v>
      </c>
    </row>
    <row r="21119" ht="13.55" customHeight="1">
      <c r="A21119" t="s" s="2">
        <v>21118</v>
      </c>
      <c r="B21119" s="3">
        <v>9705.299999999999</v>
      </c>
      <c r="C21119" s="4"/>
      <c r="D21119" s="3">
        <v>0</v>
      </c>
    </row>
    <row r="21120" ht="13.55" customHeight="1">
      <c r="A21120" t="s" s="2">
        <v>21119</v>
      </c>
      <c r="B21120" s="3">
        <v>5138.1</v>
      </c>
      <c r="C21120" s="4"/>
      <c r="D21120" s="3">
        <v>0</v>
      </c>
    </row>
    <row r="21121" ht="13.55" customHeight="1">
      <c r="A21121" t="s" s="2">
        <v>21120</v>
      </c>
      <c r="B21121" s="3">
        <v>5946.875</v>
      </c>
      <c r="C21121" s="4"/>
      <c r="D21121" s="3">
        <v>0</v>
      </c>
    </row>
    <row r="21122" ht="13.55" customHeight="1">
      <c r="A21122" t="s" s="2">
        <v>21121</v>
      </c>
      <c r="B21122" s="3">
        <v>2759.35</v>
      </c>
      <c r="C21122" s="4"/>
      <c r="D21122" s="3">
        <v>0</v>
      </c>
    </row>
    <row r="21123" ht="13.55" customHeight="1">
      <c r="A21123" t="s" s="2">
        <v>21122</v>
      </c>
      <c r="B21123" s="3">
        <v>570.9</v>
      </c>
      <c r="C21123" s="4"/>
      <c r="D21123" s="3">
        <v>0</v>
      </c>
    </row>
    <row r="21124" ht="13.55" customHeight="1">
      <c r="A21124" t="s" s="2">
        <v>21123</v>
      </c>
      <c r="B21124" s="3">
        <v>4662.35</v>
      </c>
      <c r="C21124" s="4"/>
      <c r="D21124" s="3">
        <v>0</v>
      </c>
    </row>
    <row r="21125" ht="13.55" customHeight="1">
      <c r="A21125" t="s" s="2">
        <v>21124</v>
      </c>
      <c r="B21125" s="3">
        <v>7374.125</v>
      </c>
      <c r="C21125" s="4"/>
      <c r="D21125" s="3">
        <v>0</v>
      </c>
    </row>
    <row r="21126" ht="13.55" customHeight="1">
      <c r="A21126" t="s" s="2">
        <v>21125</v>
      </c>
      <c r="B21126" s="3">
        <v>2664.2</v>
      </c>
      <c r="C21126" s="4"/>
      <c r="D21126" s="3">
        <v>0</v>
      </c>
    </row>
    <row r="21127" ht="13.55" customHeight="1">
      <c r="A21127" t="s" s="2">
        <v>21126</v>
      </c>
      <c r="B21127" s="3">
        <v>6260.87</v>
      </c>
      <c r="C21127" s="4"/>
      <c r="D21127" s="3">
        <v>0</v>
      </c>
    </row>
    <row r="21128" ht="13.55" customHeight="1">
      <c r="A21128" t="s" s="2">
        <v>21127</v>
      </c>
      <c r="B21128" s="3">
        <v>5042.95</v>
      </c>
      <c r="C21128" s="4"/>
      <c r="D21128" s="3">
        <v>0</v>
      </c>
    </row>
    <row r="21129" ht="13.55" customHeight="1">
      <c r="A21129" t="s" s="2">
        <v>21128</v>
      </c>
      <c r="B21129" s="3">
        <v>3748.91</v>
      </c>
      <c r="C21129" s="4"/>
      <c r="D21129" s="3">
        <v>0</v>
      </c>
    </row>
    <row r="21130" ht="13.55" customHeight="1">
      <c r="A21130" t="s" s="2">
        <v>21129</v>
      </c>
      <c r="B21130" s="3">
        <v>5375.975</v>
      </c>
      <c r="C21130" s="4"/>
      <c r="D21130" s="3">
        <v>0</v>
      </c>
    </row>
    <row r="21131" ht="13.55" customHeight="1">
      <c r="A21131" t="s" s="2">
        <v>21130</v>
      </c>
      <c r="B21131" s="3">
        <v>8040.175</v>
      </c>
      <c r="C21131" s="4"/>
      <c r="D21131" s="3">
        <v>0</v>
      </c>
    </row>
    <row r="21132" ht="13.55" customHeight="1">
      <c r="A21132" t="s" s="2">
        <v>21131</v>
      </c>
      <c r="B21132" s="3">
        <v>9657.725</v>
      </c>
      <c r="C21132" s="4"/>
      <c r="D21132" s="3">
        <v>0</v>
      </c>
    </row>
    <row r="21133" ht="13.55" customHeight="1">
      <c r="A21133" t="s" s="2">
        <v>21132</v>
      </c>
      <c r="B21133" s="3">
        <v>570.9</v>
      </c>
      <c r="C21133" s="4"/>
      <c r="D21133" s="3">
        <v>0</v>
      </c>
    </row>
    <row r="21134" ht="13.55" customHeight="1">
      <c r="A21134" t="s" s="2">
        <v>21133</v>
      </c>
      <c r="B21134" s="3">
        <v>8220.959999999999</v>
      </c>
      <c r="C21134" s="4"/>
      <c r="D21134" s="3">
        <v>0</v>
      </c>
    </row>
    <row r="21135" ht="13.55" customHeight="1">
      <c r="A21135" t="s" s="2">
        <v>21134</v>
      </c>
      <c r="B21135" s="3">
        <v>4747.985</v>
      </c>
      <c r="C21135" s="4"/>
      <c r="D21135" s="3">
        <v>0</v>
      </c>
    </row>
    <row r="21136" ht="13.55" customHeight="1">
      <c r="A21136" t="s" s="2">
        <v>21135</v>
      </c>
      <c r="B21136" s="3">
        <v>523.325</v>
      </c>
      <c r="C21136" s="4"/>
      <c r="D21136" s="3">
        <v>0</v>
      </c>
    </row>
    <row r="21137" ht="13.55" customHeight="1">
      <c r="A21137" t="s" s="2">
        <v>21136</v>
      </c>
      <c r="B21137" s="3">
        <v>6727.105</v>
      </c>
      <c r="C21137" s="4"/>
      <c r="D21137" s="3">
        <v>0</v>
      </c>
    </row>
    <row r="21138" ht="13.55" customHeight="1">
      <c r="A21138" t="s" s="2">
        <v>21137</v>
      </c>
      <c r="B21138" s="3">
        <v>6260.87</v>
      </c>
      <c r="C21138" s="4"/>
      <c r="D21138" s="3">
        <v>0</v>
      </c>
    </row>
    <row r="21139" ht="13.55" customHeight="1">
      <c r="A21139" t="s" s="2">
        <v>21138</v>
      </c>
      <c r="B21139" s="3">
        <v>6260.87</v>
      </c>
      <c r="C21139" s="4"/>
      <c r="D21139" s="3">
        <v>0</v>
      </c>
    </row>
    <row r="21140" ht="13.55" customHeight="1">
      <c r="A21140" t="s" s="2">
        <v>21139</v>
      </c>
      <c r="B21140" s="3">
        <v>6403.595</v>
      </c>
      <c r="C21140" s="4"/>
      <c r="D21140" s="3">
        <v>0</v>
      </c>
    </row>
    <row r="21141" ht="13.55" customHeight="1">
      <c r="A21141" t="s" s="2">
        <v>21140</v>
      </c>
      <c r="B21141" s="3">
        <v>6260.87</v>
      </c>
      <c r="C21141" s="4"/>
      <c r="D21141" s="3">
        <v>0</v>
      </c>
    </row>
    <row r="21142" ht="13.55" customHeight="1">
      <c r="A21142" t="s" s="2">
        <v>21141</v>
      </c>
      <c r="B21142" s="3">
        <v>1950.575</v>
      </c>
      <c r="C21142" s="4"/>
      <c r="D21142" s="3">
        <v>0</v>
      </c>
    </row>
    <row r="21143" ht="13.55" customHeight="1">
      <c r="A21143" t="s" s="2">
        <v>21142</v>
      </c>
      <c r="B21143" s="3">
        <v>550.9185</v>
      </c>
      <c r="C21143" s="4"/>
      <c r="D21143" s="3">
        <v>0</v>
      </c>
    </row>
    <row r="21144" ht="13.55" customHeight="1">
      <c r="A21144" t="s" s="2">
        <v>21143</v>
      </c>
      <c r="B21144" s="3">
        <v>4757.5</v>
      </c>
      <c r="C21144" s="4"/>
      <c r="D21144" s="3">
        <v>0</v>
      </c>
    </row>
    <row r="21145" ht="13.55" customHeight="1">
      <c r="A21145" t="s" s="2">
        <v>21144</v>
      </c>
      <c r="B21145" s="3">
        <v>5042.95</v>
      </c>
      <c r="C21145" s="4"/>
      <c r="D21145" s="3">
        <v>0</v>
      </c>
    </row>
    <row r="21146" ht="13.55" customHeight="1">
      <c r="A21146" t="s" s="2">
        <v>21145</v>
      </c>
      <c r="B21146" s="3">
        <v>4757.5</v>
      </c>
      <c r="C21146" s="4"/>
      <c r="D21146" s="3">
        <v>0</v>
      </c>
    </row>
    <row r="21147" ht="13.55" customHeight="1">
      <c r="A21147" t="s" s="2">
        <v>21146</v>
      </c>
      <c r="B21147" s="3">
        <v>3130.435</v>
      </c>
      <c r="C21147" s="4"/>
      <c r="D21147" s="3">
        <v>0</v>
      </c>
    </row>
    <row r="21148" ht="13.55" customHeight="1">
      <c r="A21148" t="s" s="2">
        <v>21147</v>
      </c>
      <c r="B21148" s="3">
        <v>4224.66</v>
      </c>
      <c r="C21148" s="4"/>
      <c r="D21148" s="3">
        <v>0</v>
      </c>
    </row>
    <row r="21149" ht="13.55" customHeight="1">
      <c r="A21149" t="s" s="2">
        <v>21148</v>
      </c>
      <c r="B21149" s="3">
        <v>9134.4</v>
      </c>
      <c r="C21149" s="4"/>
      <c r="D21149" s="3">
        <v>0</v>
      </c>
    </row>
    <row r="21150" ht="13.55" customHeight="1">
      <c r="A21150" t="s" s="2">
        <v>21149</v>
      </c>
      <c r="B21150" s="3">
        <v>8753.799999999999</v>
      </c>
      <c r="C21150" s="4"/>
      <c r="D21150" s="3">
        <v>0</v>
      </c>
    </row>
    <row r="21151" ht="13.55" customHeight="1">
      <c r="A21151" t="s" s="2">
        <v>21150</v>
      </c>
      <c r="B21151" s="3">
        <v>6260.87</v>
      </c>
      <c r="C21151" s="4"/>
      <c r="D21151" s="3">
        <v>0</v>
      </c>
    </row>
    <row r="21152" ht="13.55" customHeight="1">
      <c r="A21152" t="s" s="2">
        <v>21151</v>
      </c>
      <c r="B21152" s="3">
        <v>6042.025</v>
      </c>
      <c r="C21152" s="4"/>
      <c r="D21152" s="3">
        <v>0</v>
      </c>
    </row>
    <row r="21153" ht="13.55" customHeight="1">
      <c r="A21153" t="s" s="2">
        <v>21152</v>
      </c>
      <c r="B21153" s="3">
        <v>570.9</v>
      </c>
      <c r="C21153" s="4"/>
      <c r="D21153" s="3">
        <v>0</v>
      </c>
    </row>
    <row r="21154" ht="13.55" customHeight="1">
      <c r="A21154" t="s" s="2">
        <v>21153</v>
      </c>
      <c r="B21154" s="3">
        <v>5375.975</v>
      </c>
      <c r="C21154" s="4"/>
      <c r="D21154" s="3">
        <v>0</v>
      </c>
    </row>
    <row r="21155" ht="13.55" customHeight="1">
      <c r="A21155" t="s" s="2">
        <v>21154</v>
      </c>
      <c r="B21155" s="3">
        <v>4852.65</v>
      </c>
      <c r="C21155" s="4"/>
      <c r="D21155" s="3">
        <v>0</v>
      </c>
    </row>
    <row r="21156" ht="13.55" customHeight="1">
      <c r="A21156" t="s" s="2">
        <v>21155</v>
      </c>
      <c r="B21156" s="3">
        <v>2854.5</v>
      </c>
      <c r="C21156" s="4"/>
      <c r="D21156" s="3">
        <v>0</v>
      </c>
    </row>
    <row r="21157" ht="13.55" customHeight="1">
      <c r="A21157" t="s" s="2">
        <v>21156</v>
      </c>
      <c r="B21157" s="3">
        <v>523.325</v>
      </c>
      <c r="C21157" s="4"/>
      <c r="D21157" s="3">
        <v>0</v>
      </c>
    </row>
    <row r="21158" ht="13.55" customHeight="1">
      <c r="A21158" t="s" s="2">
        <v>21157</v>
      </c>
      <c r="B21158" s="3">
        <v>8278.049999999999</v>
      </c>
      <c r="C21158" s="4"/>
      <c r="D21158" s="3">
        <v>0</v>
      </c>
    </row>
    <row r="21159" ht="13.55" customHeight="1">
      <c r="A21159" t="s" s="2">
        <v>21158</v>
      </c>
      <c r="B21159" s="3">
        <v>5042.95</v>
      </c>
      <c r="C21159" s="4"/>
      <c r="D21159" s="3">
        <v>0</v>
      </c>
    </row>
    <row r="21160" ht="13.55" customHeight="1">
      <c r="A21160" t="s" s="2">
        <v>21159</v>
      </c>
      <c r="B21160" s="3">
        <v>4662.35</v>
      </c>
      <c r="C21160" s="4"/>
      <c r="D21160" s="3">
        <v>0</v>
      </c>
    </row>
    <row r="21161" ht="13.55" customHeight="1">
      <c r="A21161" t="s" s="2">
        <v>21160</v>
      </c>
      <c r="B21161" s="3">
        <v>570.9</v>
      </c>
      <c r="C21161" s="4"/>
      <c r="D21161" s="3">
        <v>0</v>
      </c>
    </row>
    <row r="21162" ht="13.55" customHeight="1">
      <c r="A21162" t="s" s="2">
        <v>21161</v>
      </c>
      <c r="B21162" s="3">
        <v>3758.425</v>
      </c>
      <c r="C21162" s="4"/>
      <c r="D21162" s="3">
        <v>0</v>
      </c>
    </row>
    <row r="21163" ht="13.55" customHeight="1">
      <c r="A21163" t="s" s="2">
        <v>21162</v>
      </c>
      <c r="B21163" s="3">
        <v>5842.21</v>
      </c>
      <c r="C21163" s="4"/>
      <c r="D21163" s="3">
        <v>0</v>
      </c>
    </row>
    <row r="21164" ht="13.55" customHeight="1">
      <c r="A21164" t="s" s="2">
        <v>21163</v>
      </c>
      <c r="B21164" s="3">
        <v>5471.125</v>
      </c>
      <c r="C21164" s="4"/>
      <c r="D21164" s="3">
        <v>0</v>
      </c>
    </row>
    <row r="21165" ht="13.55" customHeight="1">
      <c r="A21165" t="s" s="2">
        <v>21164</v>
      </c>
      <c r="B21165" s="3">
        <v>3558.61</v>
      </c>
      <c r="C21165" s="4"/>
      <c r="D21165" s="3">
        <v>0</v>
      </c>
    </row>
    <row r="21166" ht="13.55" customHeight="1">
      <c r="A21166" t="s" s="2">
        <v>21165</v>
      </c>
      <c r="B21166" s="3">
        <v>4567.2</v>
      </c>
      <c r="C21166" s="4"/>
      <c r="D21166" s="3">
        <v>0</v>
      </c>
    </row>
    <row r="21167" ht="13.55" customHeight="1">
      <c r="A21167" t="s" s="2">
        <v>21166</v>
      </c>
      <c r="B21167" s="3">
        <v>6356.02</v>
      </c>
      <c r="C21167" s="4"/>
      <c r="D21167" s="3">
        <v>0</v>
      </c>
    </row>
    <row r="21168" ht="13.55" customHeight="1">
      <c r="A21168" t="s" s="2">
        <v>21167</v>
      </c>
      <c r="B21168" s="3">
        <v>475.75</v>
      </c>
      <c r="C21168" s="4"/>
      <c r="D21168" s="3">
        <v>0</v>
      </c>
    </row>
    <row r="21169" ht="13.55" customHeight="1">
      <c r="A21169" t="s" s="2">
        <v>21168</v>
      </c>
      <c r="B21169" s="3">
        <v>5756.575</v>
      </c>
      <c r="C21169" s="4"/>
      <c r="D21169" s="3">
        <v>0</v>
      </c>
    </row>
    <row r="21170" ht="13.55" customHeight="1">
      <c r="A21170" t="s" s="2">
        <v>21169</v>
      </c>
      <c r="B21170" s="3">
        <v>5566.275</v>
      </c>
      <c r="C21170" s="4"/>
      <c r="D21170" s="3">
        <v>0</v>
      </c>
    </row>
    <row r="21171" ht="13.55" customHeight="1">
      <c r="A21171" t="s" s="2">
        <v>21170</v>
      </c>
      <c r="B21171" s="3">
        <v>5566.275</v>
      </c>
      <c r="C21171" s="4"/>
      <c r="D21171" s="3">
        <v>0</v>
      </c>
    </row>
    <row r="21172" ht="13.55" customHeight="1">
      <c r="A21172" t="s" s="2">
        <v>21171</v>
      </c>
      <c r="B21172" s="3">
        <v>618.475</v>
      </c>
      <c r="C21172" s="4"/>
      <c r="D21172" s="3">
        <v>0</v>
      </c>
    </row>
    <row r="21173" ht="13.55" customHeight="1">
      <c r="A21173" t="s" s="2">
        <v>21172</v>
      </c>
      <c r="B21173" s="3">
        <v>4947.8</v>
      </c>
      <c r="C21173" s="4"/>
      <c r="D21173" s="3">
        <v>0</v>
      </c>
    </row>
    <row r="21174" ht="13.55" customHeight="1">
      <c r="A21174" t="s" s="2">
        <v>21173</v>
      </c>
      <c r="B21174" s="3">
        <v>3748.91</v>
      </c>
      <c r="C21174" s="4"/>
      <c r="D21174" s="3">
        <v>0</v>
      </c>
    </row>
    <row r="21175" ht="13.55" customHeight="1">
      <c r="A21175" t="s" s="2">
        <v>21174</v>
      </c>
      <c r="B21175" s="3">
        <v>6926.92</v>
      </c>
      <c r="C21175" s="4"/>
      <c r="D21175" s="3">
        <v>0</v>
      </c>
    </row>
    <row r="21176" ht="13.55" customHeight="1">
      <c r="A21176" t="s" s="2">
        <v>21175</v>
      </c>
      <c r="B21176" s="3">
        <v>6546.32</v>
      </c>
      <c r="C21176" s="4"/>
      <c r="D21176" s="3">
        <v>0</v>
      </c>
    </row>
    <row r="21177" ht="13.55" customHeight="1">
      <c r="A21177" t="s" s="2">
        <v>21176</v>
      </c>
      <c r="B21177" s="3">
        <v>4747.985</v>
      </c>
      <c r="C21177" s="4"/>
      <c r="D21177" s="3">
        <v>0</v>
      </c>
    </row>
    <row r="21178" ht="13.55" customHeight="1">
      <c r="A21178" t="s" s="2">
        <v>21177</v>
      </c>
      <c r="B21178" s="3">
        <v>3663.275</v>
      </c>
      <c r="C21178" s="4"/>
      <c r="D21178" s="3">
        <v>0</v>
      </c>
    </row>
    <row r="21179" ht="13.55" customHeight="1">
      <c r="A21179" t="s" s="2">
        <v>21178</v>
      </c>
      <c r="B21179" s="3">
        <v>5709</v>
      </c>
      <c r="C21179" s="4"/>
      <c r="D21179" s="3">
        <v>0</v>
      </c>
    </row>
    <row r="21180" ht="13.55" customHeight="1">
      <c r="A21180" t="s" s="2">
        <v>21179</v>
      </c>
      <c r="B21180" s="3">
        <v>6641.47</v>
      </c>
      <c r="C21180" s="4"/>
      <c r="D21180" s="3">
        <v>0</v>
      </c>
    </row>
    <row r="21181" ht="13.55" customHeight="1">
      <c r="A21181" t="s" s="2">
        <v>21180</v>
      </c>
      <c r="B21181" s="3">
        <v>6356.02</v>
      </c>
      <c r="C21181" s="4"/>
      <c r="D21181" s="3">
        <v>0</v>
      </c>
    </row>
    <row r="21182" ht="13.55" customHeight="1">
      <c r="A21182" t="s" s="2">
        <v>21181</v>
      </c>
      <c r="B21182" s="3">
        <v>523.325</v>
      </c>
      <c r="C21182" s="4"/>
      <c r="D21182" s="3">
        <v>0</v>
      </c>
    </row>
    <row r="21183" ht="13.55" customHeight="1">
      <c r="A21183" t="s" s="2">
        <v>21182</v>
      </c>
      <c r="B21183" s="3">
        <v>5756.575</v>
      </c>
      <c r="C21183" s="4"/>
      <c r="D21183" s="3">
        <v>0</v>
      </c>
    </row>
    <row r="21184" ht="13.55" customHeight="1">
      <c r="A21184" t="s" s="2">
        <v>21183</v>
      </c>
      <c r="B21184" s="3">
        <v>3511.035</v>
      </c>
      <c r="C21184" s="4"/>
      <c r="D21184" s="3">
        <v>0</v>
      </c>
    </row>
    <row r="21185" ht="13.55" customHeight="1">
      <c r="A21185" t="s" s="2">
        <v>21184</v>
      </c>
      <c r="B21185" s="3">
        <v>570.9</v>
      </c>
      <c r="C21185" s="4"/>
      <c r="D21185" s="3">
        <v>0</v>
      </c>
    </row>
    <row r="21186" ht="13.55" customHeight="1">
      <c r="A21186" t="s" s="2">
        <v>21185</v>
      </c>
      <c r="B21186" s="3">
        <v>5946.875</v>
      </c>
      <c r="C21186" s="4"/>
      <c r="D21186" s="3">
        <v>0</v>
      </c>
    </row>
    <row r="21187" ht="13.55" customHeight="1">
      <c r="A21187" t="s" s="2">
        <v>21186</v>
      </c>
      <c r="B21187" s="3">
        <v>4757.5</v>
      </c>
      <c r="C21187" s="4"/>
      <c r="D21187" s="3">
        <v>0</v>
      </c>
    </row>
    <row r="21188" ht="13.55" customHeight="1">
      <c r="A21188" t="s" s="2">
        <v>21187</v>
      </c>
      <c r="B21188" s="3">
        <v>2664.2</v>
      </c>
      <c r="C21188" s="4"/>
      <c r="D21188" s="3">
        <v>0</v>
      </c>
    </row>
    <row r="21189" ht="13.55" customHeight="1">
      <c r="A21189" t="s" s="2">
        <v>21188</v>
      </c>
      <c r="B21189" s="3">
        <v>4757.5</v>
      </c>
      <c r="C21189" s="4"/>
      <c r="D21189" s="3">
        <v>0</v>
      </c>
    </row>
    <row r="21190" ht="13.55" customHeight="1">
      <c r="A21190" t="s" s="2">
        <v>21189</v>
      </c>
      <c r="B21190" s="3">
        <v>6641.47</v>
      </c>
      <c r="C21190" s="4"/>
      <c r="D21190" s="3">
        <v>0</v>
      </c>
    </row>
    <row r="21191" ht="13.55" customHeight="1">
      <c r="A21191" t="s" s="2">
        <v>21190</v>
      </c>
      <c r="B21191" s="3">
        <v>5756.575</v>
      </c>
      <c r="C21191" s="4"/>
      <c r="D21191" s="3">
        <v>0</v>
      </c>
    </row>
    <row r="21192" ht="13.55" customHeight="1">
      <c r="A21192" t="s" s="2">
        <v>21191</v>
      </c>
      <c r="B21192" s="3">
        <v>2664.2</v>
      </c>
      <c r="C21192" s="4"/>
      <c r="D21192" s="3">
        <v>0</v>
      </c>
    </row>
    <row r="21193" ht="13.55" customHeight="1">
      <c r="A21193" t="s" s="2">
        <v>21192</v>
      </c>
      <c r="B21193" s="3">
        <v>1094.225</v>
      </c>
      <c r="C21193" s="4"/>
      <c r="D21193" s="3">
        <v>0</v>
      </c>
    </row>
    <row r="21194" ht="13.55" customHeight="1">
      <c r="A21194" t="s" s="2">
        <v>21193</v>
      </c>
      <c r="B21194" s="3">
        <v>5566.275</v>
      </c>
      <c r="C21194" s="4"/>
      <c r="D21194" s="3">
        <v>0</v>
      </c>
    </row>
    <row r="21195" ht="13.55" customHeight="1">
      <c r="A21195" t="s" s="2">
        <v>21194</v>
      </c>
      <c r="B21195" s="3">
        <v>4805.075</v>
      </c>
      <c r="C21195" s="4"/>
      <c r="D21195" s="3">
        <v>0</v>
      </c>
    </row>
    <row r="21196" ht="13.55" customHeight="1">
      <c r="A21196" t="s" s="2">
        <v>21195</v>
      </c>
      <c r="B21196" s="3">
        <v>2569.05</v>
      </c>
      <c r="C21196" s="4"/>
      <c r="D21196" s="3">
        <v>0</v>
      </c>
    </row>
    <row r="21197" ht="13.55" customHeight="1">
      <c r="A21197" t="s" s="2">
        <v>21196</v>
      </c>
      <c r="B21197" s="3">
        <v>513.8099999999999</v>
      </c>
      <c r="C21197" s="4"/>
      <c r="D21197" s="3">
        <v>0</v>
      </c>
    </row>
    <row r="21198" ht="13.55" customHeight="1">
      <c r="A21198" t="s" s="2">
        <v>21197</v>
      </c>
      <c r="B21198" s="3">
        <v>5042.95</v>
      </c>
      <c r="C21198" s="4"/>
      <c r="D21198" s="3">
        <v>0</v>
      </c>
    </row>
    <row r="21199" ht="13.55" customHeight="1">
      <c r="A21199" t="s" s="2">
        <v>21198</v>
      </c>
      <c r="B21199" s="3">
        <v>6736.62</v>
      </c>
      <c r="C21199" s="4"/>
      <c r="D21199" s="3">
        <v>0</v>
      </c>
    </row>
    <row r="21200" ht="13.55" customHeight="1">
      <c r="A21200" t="s" s="2">
        <v>21199</v>
      </c>
      <c r="B21200" s="3">
        <v>6546.32</v>
      </c>
      <c r="C21200" s="4"/>
      <c r="D21200" s="3">
        <v>0</v>
      </c>
    </row>
    <row r="21201" ht="13.55" customHeight="1">
      <c r="A21201" t="s" s="2">
        <v>21200</v>
      </c>
      <c r="B21201" s="3">
        <v>2664.2</v>
      </c>
      <c r="C21201" s="4"/>
      <c r="D21201" s="3">
        <v>0</v>
      </c>
    </row>
    <row r="21202" ht="13.55" customHeight="1">
      <c r="A21202" t="s" s="2">
        <v>21201</v>
      </c>
      <c r="B21202" s="3">
        <v>4757.5</v>
      </c>
      <c r="C21202" s="4"/>
      <c r="D21202" s="3">
        <v>0</v>
      </c>
    </row>
    <row r="21203" ht="13.55" customHeight="1">
      <c r="A21203" t="s" s="2">
        <v>21202</v>
      </c>
      <c r="B21203" s="3">
        <v>5471.125</v>
      </c>
      <c r="C21203" s="4"/>
      <c r="D21203" s="3">
        <v>0</v>
      </c>
    </row>
    <row r="21204" ht="13.55" customHeight="1">
      <c r="A21204" t="s" s="2">
        <v>21203</v>
      </c>
      <c r="B21204" s="3">
        <v>5138.1</v>
      </c>
      <c r="C21204" s="4"/>
      <c r="D21204" s="3">
        <v>0</v>
      </c>
    </row>
    <row r="21205" ht="13.55" customHeight="1">
      <c r="A21205" t="s" s="2">
        <v>21204</v>
      </c>
      <c r="B21205" s="3">
        <v>2378.75</v>
      </c>
      <c r="C21205" s="4"/>
      <c r="D21205" s="3">
        <v>0</v>
      </c>
    </row>
    <row r="21206" ht="13.55" customHeight="1">
      <c r="A21206" t="s" s="2">
        <v>21205</v>
      </c>
      <c r="B21206" s="3">
        <v>4281.75</v>
      </c>
      <c r="C21206" s="4"/>
      <c r="D21206" s="3">
        <v>0</v>
      </c>
    </row>
    <row r="21207" ht="13.55" customHeight="1">
      <c r="A21207" t="s" s="2">
        <v>21206</v>
      </c>
      <c r="B21207" s="3">
        <v>7564.425</v>
      </c>
      <c r="C21207" s="4"/>
      <c r="D21207" s="3">
        <v>0</v>
      </c>
    </row>
    <row r="21208" ht="13.55" customHeight="1">
      <c r="A21208" t="s" s="2">
        <v>21207</v>
      </c>
      <c r="B21208" s="3">
        <v>2664.2</v>
      </c>
      <c r="C21208" s="4"/>
      <c r="D21208" s="3">
        <v>0</v>
      </c>
    </row>
    <row r="21209" ht="13.55" customHeight="1">
      <c r="A21209" t="s" s="2">
        <v>21208</v>
      </c>
      <c r="B21209" s="3">
        <v>466.235</v>
      </c>
      <c r="C21209" s="4"/>
      <c r="D21209" s="3">
        <v>0</v>
      </c>
    </row>
    <row r="21210" ht="13.55" customHeight="1">
      <c r="A21210" t="s" s="2">
        <v>21209</v>
      </c>
      <c r="B21210" s="3">
        <v>6042.025</v>
      </c>
      <c r="C21210" s="4"/>
      <c r="D21210" s="3">
        <v>0</v>
      </c>
    </row>
    <row r="21211" ht="13.55" customHeight="1">
      <c r="A21211" t="s" s="2">
        <v>21210</v>
      </c>
      <c r="B21211" s="3">
        <v>5280.825</v>
      </c>
      <c r="C21211" s="4"/>
      <c r="D21211" s="3">
        <v>0</v>
      </c>
    </row>
    <row r="21212" ht="13.55" customHeight="1">
      <c r="A21212" t="s" s="2">
        <v>21211</v>
      </c>
      <c r="B21212" s="3">
        <v>4453.02</v>
      </c>
      <c r="C21212" s="4"/>
      <c r="D21212" s="3">
        <v>0</v>
      </c>
    </row>
    <row r="21213" ht="13.55" customHeight="1">
      <c r="A21213" t="s" s="2">
        <v>21212</v>
      </c>
      <c r="B21213" s="3">
        <v>485.265</v>
      </c>
      <c r="C21213" s="4"/>
      <c r="D21213" s="3">
        <v>0</v>
      </c>
    </row>
    <row r="21214" ht="13.55" customHeight="1">
      <c r="A21214" t="s" s="2">
        <v>21213</v>
      </c>
      <c r="B21214" s="3">
        <v>7202.855</v>
      </c>
      <c r="C21214" s="4"/>
      <c r="D21214" s="3">
        <v>0</v>
      </c>
    </row>
    <row r="21215" ht="13.55" customHeight="1">
      <c r="A21215" t="s" s="2">
        <v>21214</v>
      </c>
      <c r="B21215" s="3">
        <v>4043.875</v>
      </c>
      <c r="C21215" s="4"/>
      <c r="D21215" s="3">
        <v>0</v>
      </c>
    </row>
    <row r="21216" ht="13.55" customHeight="1">
      <c r="A21216" t="s" s="2">
        <v>21215</v>
      </c>
      <c r="B21216" s="3">
        <v>4281.75</v>
      </c>
      <c r="C21216" s="4"/>
      <c r="D21216" s="3">
        <v>0</v>
      </c>
    </row>
    <row r="21217" ht="13.55" customHeight="1">
      <c r="A21217" t="s" s="2">
        <v>21216</v>
      </c>
      <c r="B21217" s="3">
        <v>1998.15</v>
      </c>
      <c r="C21217" s="4"/>
      <c r="D21217" s="3">
        <v>0</v>
      </c>
    </row>
    <row r="21218" ht="13.55" customHeight="1">
      <c r="A21218" t="s" s="2">
        <v>21217</v>
      </c>
      <c r="B21218" s="3">
        <v>523.325</v>
      </c>
      <c r="C21218" s="4"/>
      <c r="D21218" s="3">
        <v>0</v>
      </c>
    </row>
    <row r="21219" ht="13.55" customHeight="1">
      <c r="A21219" t="s" s="2">
        <v>21218</v>
      </c>
      <c r="B21219" s="3">
        <v>2997.225</v>
      </c>
      <c r="C21219" s="4"/>
      <c r="D21219" s="3">
        <v>0</v>
      </c>
    </row>
    <row r="21220" ht="13.55" customHeight="1">
      <c r="A21220" t="s" s="2">
        <v>21219</v>
      </c>
      <c r="B21220" s="3">
        <v>5375.975</v>
      </c>
      <c r="C21220" s="4"/>
      <c r="D21220" s="3">
        <v>0</v>
      </c>
    </row>
    <row r="21221" ht="13.55" customHeight="1">
      <c r="A21221" t="s" s="2">
        <v>21220</v>
      </c>
      <c r="B21221" s="3">
        <v>4367.385</v>
      </c>
      <c r="C21221" s="4"/>
      <c r="D21221" s="3">
        <v>0</v>
      </c>
    </row>
    <row r="21222" ht="13.55" customHeight="1">
      <c r="A21222" t="s" s="2">
        <v>21221</v>
      </c>
      <c r="B21222" s="3">
        <v>428.175</v>
      </c>
      <c r="C21222" s="4"/>
      <c r="D21222" s="3">
        <v>0</v>
      </c>
    </row>
    <row r="21223" ht="13.55" customHeight="1">
      <c r="A21223" t="s" s="2">
        <v>21222</v>
      </c>
      <c r="B21223" s="3">
        <v>6137.175</v>
      </c>
      <c r="C21223" s="4"/>
      <c r="D21223" s="3">
        <v>0</v>
      </c>
    </row>
    <row r="21224" ht="13.55" customHeight="1">
      <c r="A21224" t="s" s="2">
        <v>21223</v>
      </c>
      <c r="B21224" s="3">
        <v>5851.725</v>
      </c>
      <c r="C21224" s="4"/>
      <c r="D21224" s="3">
        <v>0</v>
      </c>
    </row>
    <row r="21225" ht="13.55" customHeight="1">
      <c r="A21225" t="s" s="2">
        <v>21224</v>
      </c>
      <c r="B21225" s="3">
        <v>371.085</v>
      </c>
      <c r="C21225" s="4"/>
      <c r="D21225" s="3">
        <v>0</v>
      </c>
    </row>
    <row r="21226" ht="13.55" customHeight="1">
      <c r="A21226" t="s" s="2">
        <v>21225</v>
      </c>
      <c r="B21226" s="3">
        <v>4757.5</v>
      </c>
      <c r="C21226" s="4"/>
      <c r="D21226" s="3">
        <v>0</v>
      </c>
    </row>
    <row r="21227" ht="13.55" customHeight="1">
      <c r="A21227" t="s" s="2">
        <v>21226</v>
      </c>
      <c r="B21227" s="3">
        <v>6222.81</v>
      </c>
      <c r="C21227" s="4"/>
      <c r="D21227" s="3">
        <v>0</v>
      </c>
    </row>
    <row r="21228" ht="13.55" customHeight="1">
      <c r="A21228" t="s" s="2">
        <v>21227</v>
      </c>
      <c r="B21228" s="3">
        <v>5566.275</v>
      </c>
      <c r="C21228" s="4"/>
      <c r="D21228" s="3">
        <v>0</v>
      </c>
    </row>
    <row r="21229" ht="13.55" customHeight="1">
      <c r="A21229" t="s" s="2">
        <v>21228</v>
      </c>
      <c r="B21229" s="3">
        <v>2274.085</v>
      </c>
      <c r="C21229" s="4"/>
      <c r="D21229" s="3">
        <v>0</v>
      </c>
    </row>
    <row r="21230" ht="13.55" customHeight="1">
      <c r="A21230" t="s" s="2">
        <v>21229</v>
      </c>
      <c r="B21230" s="3">
        <v>361.57</v>
      </c>
      <c r="C21230" s="4"/>
      <c r="D21230" s="3">
        <v>0</v>
      </c>
    </row>
    <row r="21231" ht="13.55" customHeight="1">
      <c r="A21231" t="s" s="2">
        <v>21230</v>
      </c>
      <c r="B21231" s="3">
        <v>4947.8</v>
      </c>
      <c r="C21231" s="4"/>
      <c r="D21231" s="3">
        <v>0</v>
      </c>
    </row>
    <row r="21232" ht="13.55" customHeight="1">
      <c r="A21232" t="s" s="2">
        <v>21231</v>
      </c>
      <c r="B21232" s="3">
        <v>6260.87</v>
      </c>
      <c r="C21232" s="4"/>
      <c r="D21232" s="3">
        <v>0</v>
      </c>
    </row>
    <row r="21233" ht="13.55" customHeight="1">
      <c r="A21233" t="s" s="2">
        <v>21232</v>
      </c>
      <c r="B21233" s="3">
        <v>4652.835</v>
      </c>
      <c r="C21233" s="4"/>
      <c r="D21233" s="3">
        <v>0</v>
      </c>
    </row>
    <row r="21234" ht="13.55" customHeight="1">
      <c r="A21234" t="s" s="2">
        <v>21233</v>
      </c>
      <c r="B21234" s="3">
        <v>2664.2</v>
      </c>
      <c r="C21234" s="4"/>
      <c r="D21234" s="3">
        <v>0</v>
      </c>
    </row>
    <row r="21235" ht="13.55" customHeight="1">
      <c r="A21235" t="s" s="2">
        <v>21234</v>
      </c>
      <c r="B21235" s="3">
        <v>808.775</v>
      </c>
      <c r="C21235" s="4"/>
      <c r="D21235" s="3">
        <v>0</v>
      </c>
    </row>
    <row r="21236" ht="13.55" customHeight="1">
      <c r="A21236" t="s" s="2">
        <v>21235</v>
      </c>
      <c r="B21236" s="3">
        <v>4034.36</v>
      </c>
      <c r="C21236" s="4"/>
      <c r="D21236" s="3">
        <v>0</v>
      </c>
    </row>
    <row r="21237" ht="13.55" customHeight="1">
      <c r="A21237" t="s" s="2">
        <v>21236</v>
      </c>
      <c r="B21237" s="3">
        <v>5375.975</v>
      </c>
      <c r="C21237" s="4"/>
      <c r="D21237" s="3">
        <v>0</v>
      </c>
    </row>
    <row r="21238" ht="13.55" customHeight="1">
      <c r="A21238" t="s" s="2">
        <v>21237</v>
      </c>
      <c r="B21238" s="3">
        <v>5042.95</v>
      </c>
      <c r="C21238" s="4"/>
      <c r="D21238" s="3">
        <v>0</v>
      </c>
    </row>
    <row r="21239" ht="13.55" customHeight="1">
      <c r="A21239" t="s" s="2">
        <v>21238</v>
      </c>
      <c r="B21239" s="3">
        <v>5804.15</v>
      </c>
      <c r="C21239" s="4"/>
      <c r="D21239" s="3">
        <v>0</v>
      </c>
    </row>
    <row r="21240" ht="13.55" customHeight="1">
      <c r="A21240" t="s" s="2">
        <v>21239</v>
      </c>
      <c r="B21240" s="3">
        <v>5651.91</v>
      </c>
      <c r="C21240" s="4"/>
      <c r="D21240" s="3">
        <v>0</v>
      </c>
    </row>
    <row r="21241" ht="13.55" customHeight="1">
      <c r="A21241" t="s" s="2">
        <v>21240</v>
      </c>
      <c r="B21241" s="3">
        <v>2331.175</v>
      </c>
      <c r="C21241" s="4"/>
      <c r="D21241" s="3">
        <v>0</v>
      </c>
    </row>
    <row r="21242" ht="13.55" customHeight="1">
      <c r="A21242" t="s" s="2">
        <v>21241</v>
      </c>
      <c r="B21242" s="3">
        <v>532.84</v>
      </c>
      <c r="C21242" s="4"/>
      <c r="D21242" s="3">
        <v>0</v>
      </c>
    </row>
    <row r="21243" ht="13.55" customHeight="1">
      <c r="A21243" t="s" s="2">
        <v>21242</v>
      </c>
      <c r="B21243" s="3">
        <v>4757.5</v>
      </c>
      <c r="C21243" s="4"/>
      <c r="D21243" s="3">
        <v>0</v>
      </c>
    </row>
    <row r="21244" ht="13.55" customHeight="1">
      <c r="A21244" t="s" s="2">
        <v>21243</v>
      </c>
      <c r="B21244" s="3">
        <v>5547.245</v>
      </c>
      <c r="C21244" s="4"/>
      <c r="D21244" s="3">
        <v>0</v>
      </c>
    </row>
    <row r="21245" ht="13.55" customHeight="1">
      <c r="A21245" t="s" s="2">
        <v>21244</v>
      </c>
      <c r="B21245" s="3">
        <v>6042.025</v>
      </c>
      <c r="C21245" s="4"/>
      <c r="D21245" s="3">
        <v>0</v>
      </c>
    </row>
    <row r="21246" ht="13.55" customHeight="1">
      <c r="A21246" t="s" s="2">
        <v>21245</v>
      </c>
      <c r="B21246" s="3">
        <v>2664.2</v>
      </c>
      <c r="C21246" s="4"/>
      <c r="D21246" s="3">
        <v>0</v>
      </c>
    </row>
    <row r="21247" ht="13.55" customHeight="1">
      <c r="A21247" t="s" s="2">
        <v>21246</v>
      </c>
      <c r="B21247" s="3">
        <v>428.175</v>
      </c>
      <c r="C21247" s="4"/>
      <c r="D21247" s="3">
        <v>0</v>
      </c>
    </row>
    <row r="21248" ht="13.55" customHeight="1">
      <c r="A21248" t="s" s="2">
        <v>21247</v>
      </c>
      <c r="B21248" s="3">
        <v>5042.95</v>
      </c>
      <c r="C21248" s="4"/>
      <c r="D21248" s="3">
        <v>0</v>
      </c>
    </row>
    <row r="21249" ht="13.55" customHeight="1">
      <c r="A21249" t="s" s="2">
        <v>21248</v>
      </c>
      <c r="B21249" s="3">
        <v>437.69</v>
      </c>
      <c r="C21249" s="4"/>
      <c r="D21249" s="3">
        <v>0</v>
      </c>
    </row>
    <row r="21250" ht="13.55" customHeight="1">
      <c r="A21250" t="s" s="2">
        <v>21249</v>
      </c>
      <c r="B21250" s="3">
        <v>6641.47</v>
      </c>
      <c r="C21250" s="4"/>
      <c r="D21250" s="3">
        <v>0</v>
      </c>
    </row>
    <row r="21251" ht="13.55" customHeight="1">
      <c r="A21251" t="s" s="2">
        <v>21250</v>
      </c>
      <c r="B21251" s="3">
        <v>5176.16</v>
      </c>
      <c r="C21251" s="4"/>
      <c r="D21251" s="3">
        <v>0</v>
      </c>
    </row>
    <row r="21252" ht="13.55" customHeight="1">
      <c r="A21252" t="s" s="2">
        <v>21251</v>
      </c>
      <c r="B21252" s="3">
        <v>2664.2</v>
      </c>
      <c r="C21252" s="4"/>
      <c r="D21252" s="3">
        <v>0</v>
      </c>
    </row>
    <row r="21253" ht="13.55" customHeight="1">
      <c r="A21253" t="s" s="2">
        <v>21252</v>
      </c>
      <c r="B21253" s="3">
        <v>570.9</v>
      </c>
      <c r="C21253" s="4"/>
      <c r="D21253" s="3">
        <v>0</v>
      </c>
    </row>
    <row r="21254" ht="13.55" customHeight="1">
      <c r="A21254" t="s" s="2">
        <v>21253</v>
      </c>
      <c r="B21254" s="3">
        <v>4852.65</v>
      </c>
      <c r="C21254" s="4"/>
      <c r="D21254" s="3">
        <v>0</v>
      </c>
    </row>
    <row r="21255" ht="13.55" customHeight="1">
      <c r="A21255" t="s" s="2">
        <v>21254</v>
      </c>
      <c r="B21255" s="3">
        <v>5280.825</v>
      </c>
      <c r="C21255" s="4"/>
      <c r="D21255" s="3">
        <v>0</v>
      </c>
    </row>
    <row r="21256" ht="13.55" customHeight="1">
      <c r="A21256" t="s" s="2">
        <v>21255</v>
      </c>
      <c r="B21256" s="3">
        <v>6137.175</v>
      </c>
      <c r="C21256" s="4"/>
      <c r="D21256" s="3">
        <v>0</v>
      </c>
    </row>
    <row r="21257" ht="13.55" customHeight="1">
      <c r="A21257" t="s" s="2">
        <v>21256</v>
      </c>
      <c r="B21257" s="3">
        <v>4281.75</v>
      </c>
      <c r="C21257" s="4"/>
      <c r="D21257" s="3">
        <v>0</v>
      </c>
    </row>
    <row r="21258" ht="13.55" customHeight="1">
      <c r="A21258" t="s" s="2">
        <v>21257</v>
      </c>
      <c r="B21258" s="3">
        <v>7754.725</v>
      </c>
      <c r="C21258" s="4"/>
      <c r="D21258" s="3">
        <v>0</v>
      </c>
    </row>
    <row r="21259" ht="13.55" customHeight="1">
      <c r="A21259" t="s" s="2">
        <v>21258</v>
      </c>
      <c r="B21259" s="3">
        <v>6831.77</v>
      </c>
      <c r="C21259" s="4"/>
      <c r="D21259" s="3">
        <v>0</v>
      </c>
    </row>
    <row r="21260" ht="13.55" customHeight="1">
      <c r="A21260" t="s" s="2">
        <v>21259</v>
      </c>
      <c r="B21260" s="3">
        <v>523.325</v>
      </c>
      <c r="C21260" s="4"/>
      <c r="D21260" s="3">
        <v>0</v>
      </c>
    </row>
    <row r="21261" ht="13.55" customHeight="1">
      <c r="A21261" t="s" s="2">
        <v>21260</v>
      </c>
      <c r="B21261" s="3">
        <v>6260.87</v>
      </c>
      <c r="C21261" s="4"/>
      <c r="D21261" s="3">
        <v>0</v>
      </c>
    </row>
    <row r="21262" ht="13.55" customHeight="1">
      <c r="A21262" t="s" s="2">
        <v>21261</v>
      </c>
      <c r="B21262" s="3">
        <v>570.9</v>
      </c>
      <c r="C21262" s="4"/>
      <c r="D21262" s="3">
        <v>0</v>
      </c>
    </row>
    <row r="21263" ht="13.55" customHeight="1">
      <c r="A21263" t="s" s="2">
        <v>21262</v>
      </c>
      <c r="B21263" s="3">
        <v>5128.585</v>
      </c>
      <c r="C21263" s="4"/>
      <c r="D21263" s="3">
        <v>0</v>
      </c>
    </row>
    <row r="21264" ht="13.55" customHeight="1">
      <c r="A21264" t="s" s="2">
        <v>21263</v>
      </c>
      <c r="B21264" s="3">
        <v>4938.285</v>
      </c>
      <c r="C21264" s="4"/>
      <c r="D21264" s="3">
        <v>0</v>
      </c>
    </row>
    <row r="21265" ht="13.55" customHeight="1">
      <c r="A21265" t="s" s="2">
        <v>21264</v>
      </c>
      <c r="B21265" s="3">
        <v>2178.935</v>
      </c>
      <c r="C21265" s="4"/>
      <c r="D21265" s="3">
        <v>0</v>
      </c>
    </row>
    <row r="21266" ht="13.55" customHeight="1">
      <c r="A21266" t="s" s="2">
        <v>21265</v>
      </c>
      <c r="B21266" s="3">
        <v>418.66</v>
      </c>
      <c r="C21266" s="4"/>
      <c r="D21266" s="3">
        <v>0</v>
      </c>
    </row>
    <row r="21267" ht="13.55" customHeight="1">
      <c r="A21267" t="s" s="2">
        <v>21266</v>
      </c>
      <c r="B21267" s="3">
        <v>4281.75</v>
      </c>
      <c r="C21267" s="4"/>
      <c r="D21267" s="3">
        <v>0</v>
      </c>
    </row>
    <row r="21268" ht="13.55" customHeight="1">
      <c r="A21268" t="s" s="2">
        <v>21267</v>
      </c>
      <c r="B21268" s="3">
        <v>6137.175</v>
      </c>
      <c r="C21268" s="4"/>
      <c r="D21268" s="3">
        <v>0</v>
      </c>
    </row>
    <row r="21269" ht="13.55" customHeight="1">
      <c r="A21269" t="s" s="2">
        <v>21268</v>
      </c>
      <c r="B21269" s="3">
        <v>5613.85</v>
      </c>
      <c r="C21269" s="4"/>
      <c r="D21269" s="3">
        <v>0</v>
      </c>
    </row>
    <row r="21270" ht="13.55" customHeight="1">
      <c r="A21270" t="s" s="2">
        <v>21269</v>
      </c>
      <c r="B21270" s="3">
        <v>2616.625</v>
      </c>
      <c r="C21270" s="4"/>
      <c r="D21270" s="3">
        <v>0</v>
      </c>
    </row>
    <row r="21271" ht="13.55" customHeight="1">
      <c r="A21271" t="s" s="2">
        <v>21270</v>
      </c>
      <c r="B21271" s="3">
        <v>570.9</v>
      </c>
      <c r="C21271" s="4"/>
      <c r="D21271" s="3">
        <v>0</v>
      </c>
    </row>
    <row r="21272" ht="13.55" customHeight="1">
      <c r="A21272" t="s" s="2">
        <v>21271</v>
      </c>
      <c r="B21272" s="3">
        <v>5613.85</v>
      </c>
      <c r="C21272" s="4"/>
      <c r="D21272" s="3">
        <v>0</v>
      </c>
    </row>
    <row r="21273" ht="13.55" customHeight="1">
      <c r="A21273" t="s" s="2">
        <v>21272</v>
      </c>
      <c r="B21273" s="3">
        <v>5423.55</v>
      </c>
      <c r="C21273" s="4"/>
      <c r="D21273" s="3">
        <v>0</v>
      </c>
    </row>
    <row r="21274" ht="13.55" customHeight="1">
      <c r="A21274" t="s" s="2">
        <v>21273</v>
      </c>
      <c r="B21274" s="3">
        <v>2664.2</v>
      </c>
      <c r="C21274" s="4"/>
      <c r="D21274" s="3">
        <v>0</v>
      </c>
    </row>
    <row r="21275" ht="13.55" customHeight="1">
      <c r="A21275" t="s" s="2">
        <v>21274</v>
      </c>
      <c r="B21275" s="3">
        <v>618.475</v>
      </c>
      <c r="C21275" s="4"/>
      <c r="D21275" s="3">
        <v>0</v>
      </c>
    </row>
    <row r="21276" ht="13.55" customHeight="1">
      <c r="A21276" t="s" s="2">
        <v>21275</v>
      </c>
      <c r="B21276" s="3">
        <v>4281.75</v>
      </c>
      <c r="C21276" s="4"/>
      <c r="D21276" s="3">
        <v>0</v>
      </c>
    </row>
    <row r="21277" ht="13.55" customHeight="1">
      <c r="A21277" t="s" s="2">
        <v>21276</v>
      </c>
      <c r="B21277" s="3">
        <v>5556.76</v>
      </c>
      <c r="C21277" s="4"/>
      <c r="D21277" s="3">
        <v>0</v>
      </c>
    </row>
    <row r="21278" ht="13.55" customHeight="1">
      <c r="A21278" t="s" s="2">
        <v>21277</v>
      </c>
      <c r="B21278" s="3">
        <v>4043.875</v>
      </c>
      <c r="C21278" s="4"/>
      <c r="D21278" s="3">
        <v>0</v>
      </c>
    </row>
    <row r="21279" ht="13.55" customHeight="1">
      <c r="A21279" t="s" s="2">
        <v>21278</v>
      </c>
      <c r="B21279" s="3">
        <v>504.295</v>
      </c>
      <c r="C21279" s="4"/>
      <c r="D21279" s="3">
        <v>0</v>
      </c>
    </row>
    <row r="21280" ht="13.55" customHeight="1">
      <c r="A21280" t="s" s="2">
        <v>21279</v>
      </c>
      <c r="B21280" s="3">
        <v>5566.275</v>
      </c>
      <c r="C21280" s="4"/>
      <c r="D21280" s="3">
        <v>0</v>
      </c>
    </row>
    <row r="21281" ht="13.55" customHeight="1">
      <c r="A21281" t="s" s="2">
        <v>21280</v>
      </c>
      <c r="B21281" s="3">
        <v>4662.35</v>
      </c>
      <c r="C21281" s="4"/>
      <c r="D21281" s="3">
        <v>0</v>
      </c>
    </row>
    <row r="21282" ht="13.55" customHeight="1">
      <c r="A21282" t="s" s="2">
        <v>21281</v>
      </c>
      <c r="B21282" s="3">
        <v>437.69</v>
      </c>
      <c r="C21282" s="4"/>
      <c r="D21282" s="3">
        <v>0</v>
      </c>
    </row>
    <row r="21283" ht="13.55" customHeight="1">
      <c r="A21283" t="s" s="2">
        <v>21282</v>
      </c>
      <c r="B21283" s="3">
        <v>4662.35</v>
      </c>
      <c r="C21283" s="4"/>
      <c r="D21283" s="3">
        <v>0</v>
      </c>
    </row>
    <row r="21284" ht="13.55" customHeight="1">
      <c r="A21284" t="s" s="2">
        <v>21283</v>
      </c>
      <c r="B21284" s="3">
        <v>7469.275</v>
      </c>
      <c r="C21284" s="4"/>
      <c r="D21284" s="3">
        <v>0</v>
      </c>
    </row>
    <row r="21285" ht="13.55" customHeight="1">
      <c r="A21285" t="s" s="2">
        <v>21284</v>
      </c>
      <c r="B21285" s="3">
        <v>6546.32</v>
      </c>
      <c r="C21285" s="4"/>
      <c r="D21285" s="3">
        <v>0</v>
      </c>
    </row>
    <row r="21286" ht="13.55" customHeight="1">
      <c r="A21286" t="s" s="2">
        <v>21285</v>
      </c>
      <c r="B21286" s="3">
        <v>2664.2</v>
      </c>
      <c r="C21286" s="4"/>
      <c r="D21286" s="3">
        <v>0</v>
      </c>
    </row>
    <row r="21287" ht="13.55" customHeight="1">
      <c r="A21287" t="s" s="2">
        <v>21286</v>
      </c>
      <c r="B21287" s="3">
        <v>551.87</v>
      </c>
      <c r="C21287" s="4"/>
      <c r="D21287" s="3">
        <v>0</v>
      </c>
    </row>
    <row r="21288" ht="13.55" customHeight="1">
      <c r="A21288" t="s" s="2">
        <v>21287</v>
      </c>
      <c r="B21288" s="3">
        <v>6451.17</v>
      </c>
      <c r="C21288" s="4"/>
      <c r="D21288" s="3">
        <v>0</v>
      </c>
    </row>
    <row r="21289" ht="13.55" customHeight="1">
      <c r="A21289" t="s" s="2">
        <v>21288</v>
      </c>
      <c r="B21289" s="3">
        <v>2426.325</v>
      </c>
      <c r="C21289" s="4"/>
      <c r="D21289" s="3">
        <v>0</v>
      </c>
    </row>
    <row r="21290" ht="13.55" customHeight="1">
      <c r="A21290" t="s" s="2">
        <v>21289</v>
      </c>
      <c r="B21290" s="3">
        <v>4938.285</v>
      </c>
      <c r="C21290" s="4"/>
      <c r="D21290" s="3">
        <v>0</v>
      </c>
    </row>
    <row r="21291" ht="13.55" customHeight="1">
      <c r="A21291" t="s" s="2">
        <v>21290</v>
      </c>
      <c r="B21291" s="3">
        <v>7278.975</v>
      </c>
      <c r="C21291" s="4"/>
      <c r="D21291" s="3">
        <v>0</v>
      </c>
    </row>
    <row r="21292" ht="13.55" customHeight="1">
      <c r="A21292" t="s" s="2">
        <v>21291</v>
      </c>
      <c r="B21292" s="3">
        <v>6184.75</v>
      </c>
      <c r="C21292" s="4"/>
      <c r="D21292" s="3">
        <v>0</v>
      </c>
    </row>
    <row r="21293" ht="13.55" customHeight="1">
      <c r="A21293" t="s" s="2">
        <v>21292</v>
      </c>
      <c r="B21293" s="3">
        <v>2664.2</v>
      </c>
      <c r="C21293" s="4"/>
      <c r="D21293" s="3">
        <v>0</v>
      </c>
    </row>
    <row r="21294" ht="13.55" customHeight="1">
      <c r="A21294" t="s" s="2">
        <v>21293</v>
      </c>
      <c r="B21294" s="3">
        <v>6736.62</v>
      </c>
      <c r="C21294" s="4"/>
      <c r="D21294" s="3">
        <v>0</v>
      </c>
    </row>
    <row r="21295" ht="13.55" customHeight="1">
      <c r="A21295" t="s" s="2">
        <v>21294</v>
      </c>
      <c r="B21295" s="3">
        <v>5537.73</v>
      </c>
      <c r="C21295" s="4"/>
      <c r="D21295" s="3">
        <v>0</v>
      </c>
    </row>
    <row r="21296" ht="13.55" customHeight="1">
      <c r="A21296" t="s" s="2">
        <v>21295</v>
      </c>
      <c r="B21296" s="3">
        <v>2283.6</v>
      </c>
      <c r="C21296" s="4"/>
      <c r="D21296" s="3">
        <v>0</v>
      </c>
    </row>
    <row r="21297" ht="13.55" customHeight="1">
      <c r="A21297" t="s" s="2">
        <v>21296</v>
      </c>
      <c r="B21297" s="3">
        <v>6641.47</v>
      </c>
      <c r="C21297" s="4"/>
      <c r="D21297" s="3">
        <v>0</v>
      </c>
    </row>
    <row r="21298" ht="13.55" customHeight="1">
      <c r="A21298" t="s" s="2">
        <v>21297</v>
      </c>
      <c r="B21298" s="3">
        <v>4709.925</v>
      </c>
      <c r="C21298" s="4"/>
      <c r="D21298" s="3">
        <v>0</v>
      </c>
    </row>
    <row r="21299" ht="13.55" customHeight="1">
      <c r="A21299" t="s" s="2">
        <v>21298</v>
      </c>
      <c r="B21299" s="3">
        <v>5756.575</v>
      </c>
      <c r="C21299" s="4"/>
      <c r="D21299" s="3">
        <v>0</v>
      </c>
    </row>
    <row r="21300" ht="13.55" customHeight="1">
      <c r="A21300" t="s" s="2">
        <v>21299</v>
      </c>
      <c r="B21300" s="3">
        <v>3139.95</v>
      </c>
      <c r="C21300" s="4"/>
      <c r="D21300" s="3">
        <v>0</v>
      </c>
    </row>
    <row r="21301" ht="13.55" customHeight="1">
      <c r="A21301" t="s" s="2">
        <v>21300</v>
      </c>
      <c r="B21301" s="3">
        <v>418.66</v>
      </c>
      <c r="C21301" s="4"/>
      <c r="D21301" s="3">
        <v>0</v>
      </c>
    </row>
    <row r="21302" ht="13.55" customHeight="1">
      <c r="A21302" t="s" s="2">
        <v>21301</v>
      </c>
      <c r="B21302" s="3">
        <v>4281.75</v>
      </c>
      <c r="C21302" s="4"/>
      <c r="D21302" s="3">
        <v>0</v>
      </c>
    </row>
    <row r="21303" ht="13.55" customHeight="1">
      <c r="A21303" t="s" s="2">
        <v>21302</v>
      </c>
      <c r="B21303" s="3">
        <v>5604.335</v>
      </c>
      <c r="C21303" s="4"/>
      <c r="D21303" s="3">
        <v>0</v>
      </c>
    </row>
    <row r="21304" ht="13.55" customHeight="1">
      <c r="A21304" t="s" s="2">
        <v>21303</v>
      </c>
      <c r="B21304" s="3">
        <v>4453.02</v>
      </c>
      <c r="C21304" s="4"/>
      <c r="D21304" s="3">
        <v>0</v>
      </c>
    </row>
    <row r="21305" ht="13.55" customHeight="1">
      <c r="A21305" t="s" s="2">
        <v>21304</v>
      </c>
      <c r="B21305" s="3">
        <v>447.205</v>
      </c>
      <c r="C21305" s="4"/>
      <c r="D21305" s="3">
        <v>0</v>
      </c>
    </row>
    <row r="21306" ht="13.55" customHeight="1">
      <c r="A21306" t="s" s="2">
        <v>21305</v>
      </c>
      <c r="B21306" s="3">
        <v>5090.525</v>
      </c>
      <c r="C21306" s="4"/>
      <c r="D21306" s="3">
        <v>0</v>
      </c>
    </row>
    <row r="21307" ht="13.55" customHeight="1">
      <c r="A21307" t="s" s="2">
        <v>21306</v>
      </c>
      <c r="B21307" s="3">
        <v>4757.5</v>
      </c>
      <c r="C21307" s="4"/>
      <c r="D21307" s="3">
        <v>0</v>
      </c>
    </row>
    <row r="21308" ht="13.55" customHeight="1">
      <c r="A21308" t="s" s="2">
        <v>21307</v>
      </c>
      <c r="B21308" s="3">
        <v>3044.8</v>
      </c>
      <c r="C21308" s="4"/>
      <c r="D21308" s="3">
        <v>0</v>
      </c>
    </row>
    <row r="21309" ht="13.55" customHeight="1">
      <c r="A21309" t="s" s="2">
        <v>21308</v>
      </c>
      <c r="B21309" s="3">
        <v>513.8099999999999</v>
      </c>
      <c r="C21309" s="4"/>
      <c r="D21309" s="3">
        <v>0</v>
      </c>
    </row>
    <row r="21310" ht="13.55" customHeight="1">
      <c r="A21310" t="s" s="2">
        <v>21309</v>
      </c>
      <c r="B21310" s="3">
        <v>4557.685</v>
      </c>
      <c r="C21310" s="4"/>
      <c r="D21310" s="3">
        <v>0</v>
      </c>
    </row>
    <row r="21311" ht="13.55" customHeight="1">
      <c r="A21311" t="s" s="2">
        <v>21310</v>
      </c>
      <c r="B21311" s="3">
        <v>4186.6</v>
      </c>
      <c r="C21311" s="4"/>
      <c r="D21311" s="3">
        <v>0</v>
      </c>
    </row>
    <row r="21312" ht="13.55" customHeight="1">
      <c r="A21312" t="s" s="2">
        <v>21311</v>
      </c>
      <c r="B21312" s="3">
        <v>4376.9</v>
      </c>
      <c r="C21312" s="4"/>
      <c r="D21312" s="3">
        <v>0</v>
      </c>
    </row>
    <row r="21313" ht="13.55" customHeight="1">
      <c r="A21313" t="s" s="2">
        <v>21312</v>
      </c>
      <c r="B21313" s="3">
        <v>3139.95</v>
      </c>
      <c r="C21313" s="4"/>
      <c r="D21313" s="3">
        <v>0</v>
      </c>
    </row>
    <row r="21314" ht="13.55" customHeight="1">
      <c r="A21314" t="s" s="2">
        <v>21313</v>
      </c>
      <c r="B21314" s="3">
        <v>3748.91</v>
      </c>
      <c r="C21314" s="4"/>
      <c r="D21314" s="3">
        <v>0</v>
      </c>
    </row>
    <row r="21315" ht="13.55" customHeight="1">
      <c r="A21315" t="s" s="2">
        <v>21314</v>
      </c>
      <c r="B21315" s="3">
        <v>6831.77</v>
      </c>
      <c r="C21315" s="4"/>
      <c r="D21315" s="3">
        <v>0</v>
      </c>
    </row>
    <row r="21316" ht="13.55" customHeight="1">
      <c r="A21316" t="s" s="2">
        <v>21315</v>
      </c>
      <c r="B21316" s="3">
        <v>6451.17</v>
      </c>
      <c r="C21316" s="4"/>
      <c r="D21316" s="3">
        <v>0</v>
      </c>
    </row>
    <row r="21317" ht="13.55" customHeight="1">
      <c r="A21317" t="s" s="2">
        <v>21316</v>
      </c>
      <c r="B21317" s="3">
        <v>666.05</v>
      </c>
      <c r="C21317" s="4"/>
      <c r="D21317" s="3">
        <v>0</v>
      </c>
    </row>
    <row r="21318" ht="13.55" customHeight="1">
      <c r="A21318" t="s" s="2">
        <v>21317</v>
      </c>
      <c r="B21318" s="3">
        <v>5756.575</v>
      </c>
      <c r="C21318" s="4"/>
      <c r="D21318" s="3">
        <v>0</v>
      </c>
    </row>
    <row r="21319" ht="13.55" customHeight="1">
      <c r="A21319" t="s" s="2">
        <v>21318</v>
      </c>
      <c r="B21319" s="3">
        <v>8278.049999999999</v>
      </c>
      <c r="C21319" s="4"/>
      <c r="D21319" s="3">
        <v>0</v>
      </c>
    </row>
    <row r="21320" ht="13.55" customHeight="1">
      <c r="A21320" t="s" s="2">
        <v>21319</v>
      </c>
      <c r="B21320" s="3">
        <v>7278.975</v>
      </c>
      <c r="C21320" s="4"/>
      <c r="D21320" s="3">
        <v>0</v>
      </c>
    </row>
    <row r="21321" ht="13.55" customHeight="1">
      <c r="A21321" t="s" s="2">
        <v>21320</v>
      </c>
      <c r="B21321" s="3">
        <v>7278.975</v>
      </c>
      <c r="C21321" s="4"/>
      <c r="D21321" s="3">
        <v>0</v>
      </c>
    </row>
    <row r="21322" ht="13.55" customHeight="1">
      <c r="A21322" t="s" s="2">
        <v>21321</v>
      </c>
      <c r="B21322" s="3">
        <v>7022.07</v>
      </c>
      <c r="C21322" s="4"/>
      <c r="D21322" s="3">
        <v>0</v>
      </c>
    </row>
    <row r="21323" ht="13.55" customHeight="1">
      <c r="A21323" t="s" s="2">
        <v>21322</v>
      </c>
      <c r="B21323" s="3">
        <v>4652.835</v>
      </c>
      <c r="C21323" s="4"/>
      <c r="D21323" s="3">
        <v>0</v>
      </c>
    </row>
    <row r="21324" ht="13.55" customHeight="1">
      <c r="A21324" t="s" s="2">
        <v>21323</v>
      </c>
      <c r="B21324" s="3">
        <v>6356.02</v>
      </c>
      <c r="C21324" s="4"/>
      <c r="D21324" s="3">
        <v>0</v>
      </c>
    </row>
    <row r="21325" ht="13.55" customHeight="1">
      <c r="A21325" t="s" s="2">
        <v>21324</v>
      </c>
      <c r="B21325" s="3">
        <v>6926.92</v>
      </c>
      <c r="C21325" s="4"/>
      <c r="D21325" s="3">
        <v>0</v>
      </c>
    </row>
    <row r="21326" ht="13.55" customHeight="1">
      <c r="A21326" t="s" s="2">
        <v>21325</v>
      </c>
      <c r="B21326" s="3">
        <v>2664.2</v>
      </c>
      <c r="C21326" s="4"/>
      <c r="D21326" s="3">
        <v>0</v>
      </c>
    </row>
    <row r="21327" ht="13.55" customHeight="1">
      <c r="A21327" t="s" s="2">
        <v>21326</v>
      </c>
      <c r="B21327" s="3">
        <v>570.9</v>
      </c>
      <c r="C21327" s="4"/>
      <c r="D21327" s="3">
        <v>0</v>
      </c>
    </row>
    <row r="21328" ht="13.55" customHeight="1">
      <c r="A21328" t="s" s="2">
        <v>21327</v>
      </c>
      <c r="B21328" s="3">
        <v>4947.8</v>
      </c>
      <c r="C21328" s="4"/>
      <c r="D21328" s="3">
        <v>0</v>
      </c>
    </row>
    <row r="21329" ht="13.55" customHeight="1">
      <c r="A21329" t="s" s="2">
        <v>21328</v>
      </c>
      <c r="B21329" s="3">
        <v>4852.65</v>
      </c>
      <c r="C21329" s="4"/>
      <c r="D21329" s="3">
        <v>0</v>
      </c>
    </row>
    <row r="21330" ht="13.55" customHeight="1">
      <c r="A21330" t="s" s="2">
        <v>21329</v>
      </c>
      <c r="B21330" s="3">
        <v>570.9</v>
      </c>
      <c r="C21330" s="4"/>
      <c r="D21330" s="3">
        <v>0</v>
      </c>
    </row>
    <row r="21331" ht="13.55" customHeight="1">
      <c r="A21331" t="s" s="2">
        <v>21330</v>
      </c>
      <c r="B21331" s="3">
        <v>6641.47</v>
      </c>
      <c r="C21331" s="4"/>
      <c r="D21331" s="3">
        <v>0</v>
      </c>
    </row>
    <row r="21332" ht="13.55" customHeight="1">
      <c r="A21332" t="s" s="2">
        <v>21331</v>
      </c>
      <c r="B21332" s="3">
        <v>7469.275</v>
      </c>
      <c r="C21332" s="4"/>
      <c r="D21332" s="3">
        <v>0</v>
      </c>
    </row>
    <row r="21333" ht="13.55" customHeight="1">
      <c r="A21333" t="s" s="2">
        <v>21332</v>
      </c>
      <c r="B21333" s="3">
        <v>513.8099999999999</v>
      </c>
      <c r="C21333" s="4"/>
      <c r="D21333" s="3">
        <v>0</v>
      </c>
    </row>
    <row r="21334" ht="13.55" customHeight="1">
      <c r="A21334" t="s" s="2">
        <v>21333</v>
      </c>
      <c r="B21334" s="3">
        <v>15271.575</v>
      </c>
      <c r="C21334" s="4"/>
      <c r="D21334" s="3">
        <v>0</v>
      </c>
    </row>
    <row r="21335" ht="13.55" customHeight="1">
      <c r="A21335" t="s" s="2">
        <v>21334</v>
      </c>
      <c r="B21335" s="3">
        <v>2664.2</v>
      </c>
      <c r="C21335" s="4"/>
      <c r="D21335" s="3">
        <v>0</v>
      </c>
    </row>
    <row r="21336" ht="13.55" customHeight="1">
      <c r="A21336" t="s" s="2">
        <v>21335</v>
      </c>
      <c r="B21336" s="3">
        <v>570.9</v>
      </c>
      <c r="C21336" s="4"/>
      <c r="D21336" s="3">
        <v>0</v>
      </c>
    </row>
    <row r="21337" ht="13.55" customHeight="1">
      <c r="A21337" t="s" s="2">
        <v>21336</v>
      </c>
      <c r="B21337" s="3">
        <v>5518.7</v>
      </c>
      <c r="C21337" s="4"/>
      <c r="D21337" s="3">
        <v>0</v>
      </c>
    </row>
    <row r="21338" ht="13.55" customHeight="1">
      <c r="A21338" t="s" s="2">
        <v>21337</v>
      </c>
      <c r="B21338" s="3">
        <v>6831.77</v>
      </c>
      <c r="C21338" s="4"/>
      <c r="D21338" s="3">
        <v>0</v>
      </c>
    </row>
    <row r="21339" ht="13.55" customHeight="1">
      <c r="A21339" t="s" s="2">
        <v>21338</v>
      </c>
      <c r="B21339" s="3">
        <v>570.9</v>
      </c>
      <c r="C21339" s="4"/>
      <c r="D21339" s="3">
        <v>0</v>
      </c>
    </row>
    <row r="21340" ht="13.55" customHeight="1">
      <c r="A21340" t="s" s="2">
        <v>21339</v>
      </c>
      <c r="B21340" s="3">
        <v>6137.175</v>
      </c>
      <c r="C21340" s="4"/>
      <c r="D21340" s="3">
        <v>0</v>
      </c>
    </row>
    <row r="21341" ht="13.55" customHeight="1">
      <c r="A21341" t="s" s="2">
        <v>21340</v>
      </c>
      <c r="B21341" s="3">
        <v>5851.725</v>
      </c>
      <c r="C21341" s="4"/>
      <c r="D21341" s="3">
        <v>0</v>
      </c>
    </row>
    <row r="21342" ht="13.55" customHeight="1">
      <c r="A21342" t="s" s="2">
        <v>21341</v>
      </c>
      <c r="B21342" s="3">
        <v>2426.325</v>
      </c>
      <c r="C21342" s="4"/>
      <c r="D21342" s="3">
        <v>0</v>
      </c>
    </row>
    <row r="21343" ht="13.55" customHeight="1">
      <c r="A21343" t="s" s="2">
        <v>21342</v>
      </c>
      <c r="B21343" s="3">
        <v>418.66</v>
      </c>
      <c r="C21343" s="4"/>
      <c r="D21343" s="3">
        <v>0</v>
      </c>
    </row>
    <row r="21344" ht="13.55" customHeight="1">
      <c r="A21344" t="s" s="2">
        <v>21343</v>
      </c>
      <c r="B21344" s="3">
        <v>4567.2</v>
      </c>
      <c r="C21344" s="4"/>
      <c r="D21344" s="3">
        <v>0</v>
      </c>
    </row>
    <row r="21345" ht="13.55" customHeight="1">
      <c r="A21345" t="s" s="2">
        <v>21344</v>
      </c>
      <c r="B21345" s="3">
        <v>6127.66</v>
      </c>
      <c r="C21345" s="4"/>
      <c r="D21345" s="3">
        <v>0</v>
      </c>
    </row>
    <row r="21346" ht="13.55" customHeight="1">
      <c r="A21346" t="s" s="2">
        <v>21345</v>
      </c>
      <c r="B21346" s="3">
        <v>6042.025</v>
      </c>
      <c r="C21346" s="4"/>
      <c r="D21346" s="3">
        <v>0</v>
      </c>
    </row>
    <row r="21347" ht="13.55" customHeight="1">
      <c r="A21347" t="s" s="2">
        <v>21346</v>
      </c>
      <c r="B21347" s="3">
        <v>2378.75</v>
      </c>
      <c r="C21347" s="4"/>
      <c r="D21347" s="3">
        <v>0</v>
      </c>
    </row>
    <row r="21348" ht="13.55" customHeight="1">
      <c r="A21348" t="s" s="2">
        <v>21347</v>
      </c>
      <c r="B21348" s="3">
        <v>570.9</v>
      </c>
      <c r="C21348" s="4"/>
      <c r="D21348" s="3">
        <v>0</v>
      </c>
    </row>
    <row r="21349" ht="13.55" customHeight="1">
      <c r="A21349" t="s" s="2">
        <v>21348</v>
      </c>
      <c r="B21349" s="3">
        <v>4662.35</v>
      </c>
      <c r="C21349" s="4"/>
      <c r="D21349" s="3">
        <v>0</v>
      </c>
    </row>
    <row r="21350" ht="13.55" customHeight="1">
      <c r="A21350" t="s" s="2">
        <v>21349</v>
      </c>
      <c r="B21350" s="3">
        <v>5661.425</v>
      </c>
      <c r="C21350" s="4"/>
      <c r="D21350" s="3">
        <v>0</v>
      </c>
    </row>
    <row r="21351" ht="13.55" customHeight="1">
      <c r="A21351" t="s" s="2">
        <v>21350</v>
      </c>
      <c r="B21351" s="3">
        <v>5661.425</v>
      </c>
      <c r="C21351" s="4"/>
      <c r="D21351" s="3">
        <v>0</v>
      </c>
    </row>
    <row r="21352" ht="13.55" customHeight="1">
      <c r="A21352" t="s" s="2">
        <v>21351</v>
      </c>
      <c r="B21352" s="3">
        <v>1807.85</v>
      </c>
      <c r="C21352" s="4"/>
      <c r="D21352" s="3">
        <v>0</v>
      </c>
    </row>
    <row r="21353" ht="13.55" customHeight="1">
      <c r="A21353" t="s" s="2">
        <v>21352</v>
      </c>
      <c r="B21353" s="3">
        <v>504.295</v>
      </c>
      <c r="C21353" s="4"/>
      <c r="D21353" s="3">
        <v>0</v>
      </c>
    </row>
    <row r="21354" ht="13.55" customHeight="1">
      <c r="A21354" t="s" s="2">
        <v>21353</v>
      </c>
      <c r="B21354" s="3">
        <v>4376.9</v>
      </c>
      <c r="C21354" s="4"/>
      <c r="D21354" s="3">
        <v>0</v>
      </c>
    </row>
    <row r="21355" ht="13.55" customHeight="1">
      <c r="A21355" t="s" s="2">
        <v>21354</v>
      </c>
      <c r="B21355" s="3">
        <v>6260.87</v>
      </c>
      <c r="C21355" s="4"/>
      <c r="D21355" s="3">
        <v>0</v>
      </c>
    </row>
    <row r="21356" ht="13.55" customHeight="1">
      <c r="A21356" t="s" s="2">
        <v>21355</v>
      </c>
      <c r="B21356" s="3">
        <v>5138.1</v>
      </c>
      <c r="C21356" s="4"/>
      <c r="D21356" s="3">
        <v>0</v>
      </c>
    </row>
    <row r="21357" ht="13.55" customHeight="1">
      <c r="A21357" t="s" s="2">
        <v>21356</v>
      </c>
      <c r="B21357" s="3">
        <v>3044.8</v>
      </c>
      <c r="C21357" s="4"/>
      <c r="D21357" s="3">
        <v>0</v>
      </c>
    </row>
    <row r="21358" ht="13.55" customHeight="1">
      <c r="A21358" t="s" s="2">
        <v>21357</v>
      </c>
      <c r="B21358" s="3">
        <v>409.145</v>
      </c>
      <c r="C21358" s="4"/>
      <c r="D21358" s="3">
        <v>0</v>
      </c>
    </row>
    <row r="21359" ht="13.55" customHeight="1">
      <c r="A21359" t="s" s="2">
        <v>21358</v>
      </c>
      <c r="B21359" s="3">
        <v>4747.985</v>
      </c>
      <c r="C21359" s="4"/>
      <c r="D21359" s="3">
        <v>0</v>
      </c>
    </row>
    <row r="21360" ht="13.55" customHeight="1">
      <c r="A21360" t="s" s="2">
        <v>21359</v>
      </c>
      <c r="B21360" s="3">
        <v>4947.8</v>
      </c>
      <c r="C21360" s="4"/>
      <c r="D21360" s="3">
        <v>0</v>
      </c>
    </row>
    <row r="21361" ht="13.55" customHeight="1">
      <c r="A21361" t="s" s="2">
        <v>21360</v>
      </c>
      <c r="B21361" s="3">
        <v>4840.2805</v>
      </c>
      <c r="C21361" s="4"/>
      <c r="D21361" s="3">
        <v>0</v>
      </c>
    </row>
    <row r="21362" ht="13.55" customHeight="1">
      <c r="A21362" t="s" s="2">
        <v>21361</v>
      </c>
      <c r="B21362" s="3">
        <v>618.475</v>
      </c>
      <c r="C21362" s="4"/>
      <c r="D21362" s="3">
        <v>0</v>
      </c>
    </row>
    <row r="21363" ht="13.55" customHeight="1">
      <c r="A21363" t="s" s="2">
        <v>21362</v>
      </c>
      <c r="B21363" s="3">
        <v>4281.75</v>
      </c>
      <c r="C21363" s="4"/>
      <c r="D21363" s="3">
        <v>0</v>
      </c>
    </row>
    <row r="21364" ht="13.55" customHeight="1">
      <c r="A21364" t="s" s="2">
        <v>21363</v>
      </c>
      <c r="B21364" s="3">
        <v>5709</v>
      </c>
      <c r="C21364" s="4"/>
      <c r="D21364" s="3">
        <v>0</v>
      </c>
    </row>
    <row r="21365" ht="13.55" customHeight="1">
      <c r="A21365" t="s" s="2">
        <v>21364</v>
      </c>
      <c r="B21365" s="3">
        <v>5280.825</v>
      </c>
      <c r="C21365" s="4"/>
      <c r="D21365" s="3">
        <v>0</v>
      </c>
    </row>
    <row r="21366" ht="13.55" customHeight="1">
      <c r="A21366" t="s" s="2">
        <v>21365</v>
      </c>
      <c r="B21366" s="3">
        <v>6356.02</v>
      </c>
      <c r="C21366" s="4"/>
      <c r="D21366" s="3">
        <v>0</v>
      </c>
    </row>
    <row r="21367" ht="13.55" customHeight="1">
      <c r="A21367" t="s" s="2">
        <v>21366</v>
      </c>
      <c r="B21367" s="3">
        <v>6260.87</v>
      </c>
      <c r="C21367" s="4"/>
      <c r="D21367" s="3">
        <v>0</v>
      </c>
    </row>
    <row r="21368" ht="13.55" customHeight="1">
      <c r="A21368" t="s" s="2">
        <v>21367</v>
      </c>
      <c r="B21368" s="3">
        <v>570.9</v>
      </c>
      <c r="C21368" s="4"/>
      <c r="D21368" s="3">
        <v>0</v>
      </c>
    </row>
    <row r="21369" ht="13.55" customHeight="1">
      <c r="A21369" t="s" s="2">
        <v>21368</v>
      </c>
      <c r="B21369" s="3">
        <v>4947.8</v>
      </c>
      <c r="C21369" s="4"/>
      <c r="D21369" s="3">
        <v>0</v>
      </c>
    </row>
    <row r="21370" ht="13.55" customHeight="1">
      <c r="A21370" t="s" s="2">
        <v>21369</v>
      </c>
      <c r="B21370" s="3">
        <v>5946.875</v>
      </c>
      <c r="C21370" s="4"/>
      <c r="D21370" s="3">
        <v>0</v>
      </c>
    </row>
    <row r="21371" ht="13.55" customHeight="1">
      <c r="A21371" t="s" s="2">
        <v>21370</v>
      </c>
      <c r="B21371" s="3">
        <v>2664.2</v>
      </c>
      <c r="C21371" s="4"/>
      <c r="D21371" s="3">
        <v>0</v>
      </c>
    </row>
    <row r="21372" ht="13.55" customHeight="1">
      <c r="A21372" t="s" s="2">
        <v>21371</v>
      </c>
      <c r="B21372" s="3">
        <v>570.9</v>
      </c>
      <c r="C21372" s="4"/>
      <c r="D21372" s="3">
        <v>0</v>
      </c>
    </row>
    <row r="21373" ht="13.55" customHeight="1">
      <c r="A21373" t="s" s="2">
        <v>21372</v>
      </c>
      <c r="B21373" s="3">
        <v>4281.75</v>
      </c>
      <c r="C21373" s="4"/>
      <c r="D21373" s="3">
        <v>0</v>
      </c>
    </row>
    <row r="21374" ht="13.55" customHeight="1">
      <c r="A21374" t="s" s="2">
        <v>21373</v>
      </c>
      <c r="B21374" s="3">
        <v>5280.825</v>
      </c>
      <c r="C21374" s="4"/>
      <c r="D21374" s="3">
        <v>0</v>
      </c>
    </row>
    <row r="21375" ht="13.55" customHeight="1">
      <c r="A21375" t="s" s="2">
        <v>21374</v>
      </c>
      <c r="B21375" s="3">
        <v>4376.9</v>
      </c>
      <c r="C21375" s="4"/>
      <c r="D21375" s="3">
        <v>0</v>
      </c>
    </row>
    <row r="21376" ht="13.55" customHeight="1">
      <c r="A21376" t="s" s="2">
        <v>21375</v>
      </c>
      <c r="B21376" s="3">
        <v>2093.3</v>
      </c>
      <c r="C21376" s="4"/>
      <c r="D21376" s="3">
        <v>0</v>
      </c>
    </row>
    <row r="21377" ht="13.55" customHeight="1">
      <c r="A21377" t="s" s="2">
        <v>21376</v>
      </c>
      <c r="B21377" s="3">
        <v>618.475</v>
      </c>
      <c r="C21377" s="4"/>
      <c r="D21377" s="3">
        <v>0</v>
      </c>
    </row>
    <row r="21378" ht="13.55" customHeight="1">
      <c r="A21378" t="s" s="2">
        <v>21377</v>
      </c>
      <c r="B21378" s="3">
        <v>3758.425</v>
      </c>
      <c r="C21378" s="4"/>
      <c r="D21378" s="3">
        <v>0</v>
      </c>
    </row>
    <row r="21379" ht="13.55" customHeight="1">
      <c r="A21379" t="s" s="2">
        <v>21378</v>
      </c>
      <c r="B21379" s="3">
        <v>6137.175</v>
      </c>
      <c r="C21379" s="4"/>
      <c r="D21379" s="3">
        <v>0</v>
      </c>
    </row>
    <row r="21380" ht="13.55" customHeight="1">
      <c r="A21380" t="s" s="2">
        <v>21379</v>
      </c>
      <c r="B21380" s="3">
        <v>5280.825</v>
      </c>
      <c r="C21380" s="4"/>
      <c r="D21380" s="3">
        <v>0</v>
      </c>
    </row>
    <row r="21381" ht="13.55" customHeight="1">
      <c r="A21381" t="s" s="2">
        <v>21380</v>
      </c>
      <c r="B21381" s="3">
        <v>2664.2</v>
      </c>
      <c r="C21381" s="4"/>
      <c r="D21381" s="3">
        <v>0</v>
      </c>
    </row>
    <row r="21382" ht="13.55" customHeight="1">
      <c r="A21382" t="s" s="2">
        <v>21381</v>
      </c>
      <c r="B21382" s="3">
        <v>494.78</v>
      </c>
      <c r="C21382" s="4"/>
      <c r="D21382" s="3">
        <v>0</v>
      </c>
    </row>
    <row r="21383" ht="13.55" customHeight="1">
      <c r="A21383" t="s" s="2">
        <v>21382</v>
      </c>
      <c r="B21383" s="3">
        <v>4614.775</v>
      </c>
      <c r="C21383" s="4"/>
      <c r="D21383" s="3">
        <v>0</v>
      </c>
    </row>
    <row r="21384" ht="13.55" customHeight="1">
      <c r="A21384" t="s" s="2">
        <v>21383</v>
      </c>
      <c r="B21384" s="3">
        <v>5566.275</v>
      </c>
      <c r="C21384" s="4"/>
      <c r="D21384" s="3">
        <v>0</v>
      </c>
    </row>
    <row r="21385" ht="13.55" customHeight="1">
      <c r="A21385" t="s" s="2">
        <v>21384</v>
      </c>
      <c r="B21385" s="3">
        <v>4557.685</v>
      </c>
      <c r="C21385" s="4"/>
      <c r="D21385" s="3">
        <v>0</v>
      </c>
    </row>
    <row r="21386" ht="13.55" customHeight="1">
      <c r="A21386" t="s" s="2">
        <v>21385</v>
      </c>
      <c r="B21386" s="3">
        <v>2083.785</v>
      </c>
      <c r="C21386" s="4"/>
      <c r="D21386" s="3">
        <v>0</v>
      </c>
    </row>
    <row r="21387" ht="13.55" customHeight="1">
      <c r="A21387" t="s" s="2">
        <v>21386</v>
      </c>
      <c r="B21387" s="3">
        <v>523.325</v>
      </c>
      <c r="C21387" s="4"/>
      <c r="D21387" s="3">
        <v>0</v>
      </c>
    </row>
    <row r="21388" ht="13.55" customHeight="1">
      <c r="A21388" t="s" s="2">
        <v>21387</v>
      </c>
      <c r="B21388" s="3">
        <v>6641.47</v>
      </c>
      <c r="C21388" s="4"/>
      <c r="D21388" s="3">
        <v>0</v>
      </c>
    </row>
    <row r="21389" ht="13.55" customHeight="1">
      <c r="A21389" t="s" s="2">
        <v>21388</v>
      </c>
      <c r="B21389" s="3">
        <v>5946.875</v>
      </c>
      <c r="C21389" s="4"/>
      <c r="D21389" s="3">
        <v>0</v>
      </c>
    </row>
    <row r="21390" ht="13.55" customHeight="1">
      <c r="A21390" t="s" s="2">
        <v>21389</v>
      </c>
      <c r="B21390" s="3">
        <v>5566.275</v>
      </c>
      <c r="C21390" s="4"/>
      <c r="D21390" s="3">
        <v>0</v>
      </c>
    </row>
    <row r="21391" ht="13.55" customHeight="1">
      <c r="A21391" t="s" s="2">
        <v>21390</v>
      </c>
      <c r="B21391" s="3">
        <v>6641.47</v>
      </c>
      <c r="C21391" s="4"/>
      <c r="D21391" s="3">
        <v>0</v>
      </c>
    </row>
    <row r="21392" ht="13.55" customHeight="1">
      <c r="A21392" t="s" s="2">
        <v>21391</v>
      </c>
      <c r="B21392" s="3">
        <v>6451.17</v>
      </c>
      <c r="C21392" s="4"/>
      <c r="D21392" s="3">
        <v>0</v>
      </c>
    </row>
    <row r="21393" ht="13.55" customHeight="1">
      <c r="A21393" t="s" s="2">
        <v>21392</v>
      </c>
      <c r="B21393" s="3">
        <v>6641.47</v>
      </c>
      <c r="C21393" s="4"/>
      <c r="D21393" s="3">
        <v>0</v>
      </c>
    </row>
    <row r="21394" ht="13.55" customHeight="1">
      <c r="A21394" t="s" s="2">
        <v>21393</v>
      </c>
      <c r="B21394" s="3">
        <v>6451.17</v>
      </c>
      <c r="C21394" s="4"/>
      <c r="D21394" s="3">
        <v>0</v>
      </c>
    </row>
    <row r="21395" ht="13.55" customHeight="1">
      <c r="A21395" t="s" s="2">
        <v>21394</v>
      </c>
      <c r="B21395" s="3">
        <v>2664.2</v>
      </c>
      <c r="C21395" s="4"/>
      <c r="D21395" s="3">
        <v>0</v>
      </c>
    </row>
    <row r="21396" ht="13.55" customHeight="1">
      <c r="A21396" t="s" s="2">
        <v>21395</v>
      </c>
      <c r="B21396" s="3">
        <v>513.8099999999999</v>
      </c>
      <c r="C21396" s="4"/>
      <c r="D21396" s="3">
        <v>0</v>
      </c>
    </row>
    <row r="21397" ht="13.55" customHeight="1">
      <c r="A21397" t="s" s="2">
        <v>21396</v>
      </c>
      <c r="B21397" s="3">
        <v>4281.75</v>
      </c>
      <c r="C21397" s="4"/>
      <c r="D21397" s="3">
        <v>0</v>
      </c>
    </row>
    <row r="21398" ht="13.55" customHeight="1">
      <c r="A21398" t="s" s="2">
        <v>21397</v>
      </c>
      <c r="B21398" s="3">
        <v>5556.76</v>
      </c>
      <c r="C21398" s="4"/>
      <c r="D21398" s="3">
        <v>0</v>
      </c>
    </row>
    <row r="21399" ht="13.55" customHeight="1">
      <c r="A21399" t="s" s="2">
        <v>21398</v>
      </c>
      <c r="B21399" s="3">
        <v>2283.6</v>
      </c>
      <c r="C21399" s="4"/>
      <c r="D21399" s="3">
        <v>0</v>
      </c>
    </row>
    <row r="21400" ht="13.55" customHeight="1">
      <c r="A21400" t="s" s="2">
        <v>21399</v>
      </c>
      <c r="B21400" s="3">
        <v>3615.7</v>
      </c>
      <c r="C21400" s="4"/>
      <c r="D21400" s="3">
        <v>0</v>
      </c>
    </row>
    <row r="21401" ht="13.55" customHeight="1">
      <c r="A21401" t="s" s="2">
        <v>21400</v>
      </c>
      <c r="B21401" s="3">
        <v>5471.125</v>
      </c>
      <c r="C21401" s="4"/>
      <c r="D21401" s="3">
        <v>0</v>
      </c>
    </row>
    <row r="21402" ht="13.55" customHeight="1">
      <c r="A21402" t="s" s="2">
        <v>21401</v>
      </c>
      <c r="B21402" s="3">
        <v>5138.1</v>
      </c>
      <c r="C21402" s="4"/>
      <c r="D21402" s="3">
        <v>0</v>
      </c>
    </row>
    <row r="21403" ht="13.55" customHeight="1">
      <c r="A21403" t="s" s="2">
        <v>21402</v>
      </c>
      <c r="B21403" s="3">
        <v>570.9</v>
      </c>
      <c r="C21403" s="4"/>
      <c r="D21403" s="3">
        <v>0</v>
      </c>
    </row>
    <row r="21404" ht="13.55" customHeight="1">
      <c r="A21404" t="s" s="2">
        <v>21403</v>
      </c>
      <c r="B21404" s="3">
        <v>5756.575</v>
      </c>
      <c r="C21404" s="4"/>
      <c r="D21404" s="3">
        <v>0</v>
      </c>
    </row>
    <row r="21405" ht="13.55" customHeight="1">
      <c r="A21405" t="s" s="2">
        <v>21404</v>
      </c>
      <c r="B21405" s="3">
        <v>5471.125</v>
      </c>
      <c r="C21405" s="4"/>
      <c r="D21405" s="3">
        <v>0</v>
      </c>
    </row>
    <row r="21406" ht="13.55" customHeight="1">
      <c r="A21406" t="s" s="2">
        <v>21405</v>
      </c>
      <c r="B21406" s="3">
        <v>5756.575</v>
      </c>
      <c r="C21406" s="4"/>
      <c r="D21406" s="3">
        <v>0</v>
      </c>
    </row>
    <row r="21407" ht="13.55" customHeight="1">
      <c r="A21407" t="s" s="2">
        <v>21406</v>
      </c>
      <c r="B21407" s="3">
        <v>5566.275</v>
      </c>
      <c r="C21407" s="4"/>
      <c r="D21407" s="3">
        <v>0</v>
      </c>
    </row>
    <row r="21408" ht="13.55" customHeight="1">
      <c r="A21408" t="s" s="2">
        <v>21407</v>
      </c>
      <c r="B21408" s="3">
        <v>7022.07</v>
      </c>
      <c r="C21408" s="4"/>
      <c r="D21408" s="3">
        <v>0</v>
      </c>
    </row>
    <row r="21409" ht="13.55" customHeight="1">
      <c r="A21409" t="s" s="2">
        <v>21408</v>
      </c>
      <c r="B21409" s="3">
        <v>6736.62</v>
      </c>
      <c r="C21409" s="4"/>
      <c r="D21409" s="3">
        <v>0</v>
      </c>
    </row>
    <row r="21410" ht="13.55" customHeight="1">
      <c r="A21410" t="s" s="2">
        <v>21409</v>
      </c>
      <c r="B21410" s="3">
        <v>2664.2</v>
      </c>
      <c r="C21410" s="4"/>
      <c r="D21410" s="3">
        <v>0</v>
      </c>
    </row>
    <row r="21411" ht="13.55" customHeight="1">
      <c r="A21411" t="s" s="2">
        <v>21410</v>
      </c>
      <c r="B21411" s="3">
        <v>5042.95</v>
      </c>
      <c r="C21411" s="4"/>
      <c r="D21411" s="3">
        <v>0</v>
      </c>
    </row>
    <row r="21412" ht="13.55" customHeight="1">
      <c r="A21412" t="s" s="2">
        <v>21411</v>
      </c>
      <c r="B21412" s="3">
        <v>6356.02</v>
      </c>
      <c r="C21412" s="4"/>
      <c r="D21412" s="3">
        <v>0</v>
      </c>
    </row>
    <row r="21413" ht="13.55" customHeight="1">
      <c r="A21413" t="s" s="2">
        <v>21412</v>
      </c>
      <c r="B21413" s="3">
        <v>6137.175</v>
      </c>
      <c r="C21413" s="4"/>
      <c r="D21413" s="3">
        <v>0</v>
      </c>
    </row>
    <row r="21414" ht="13.55" customHeight="1">
      <c r="A21414" t="s" s="2">
        <v>21413</v>
      </c>
      <c r="B21414" s="3">
        <v>2664.2</v>
      </c>
      <c r="C21414" s="4"/>
      <c r="D21414" s="3">
        <v>0</v>
      </c>
    </row>
    <row r="21415" ht="13.55" customHeight="1">
      <c r="A21415" t="s" s="2">
        <v>21414</v>
      </c>
      <c r="B21415" s="3">
        <v>570.9</v>
      </c>
      <c r="C21415" s="4"/>
      <c r="D21415" s="3">
        <v>0</v>
      </c>
    </row>
    <row r="21416" ht="13.55" customHeight="1">
      <c r="A21416" t="s" s="2">
        <v>21415</v>
      </c>
      <c r="B21416" s="3">
        <v>5566.275</v>
      </c>
      <c r="C21416" s="4"/>
      <c r="D21416" s="3">
        <v>0</v>
      </c>
    </row>
    <row r="21417" ht="13.55" customHeight="1">
      <c r="A21417" t="s" s="2">
        <v>21416</v>
      </c>
      <c r="B21417" s="3">
        <v>6260.87</v>
      </c>
      <c r="C21417" s="4"/>
      <c r="D21417" s="3">
        <v>0</v>
      </c>
    </row>
    <row r="21418" ht="13.55" customHeight="1">
      <c r="A21418" t="s" s="2">
        <v>21417</v>
      </c>
      <c r="B21418" s="3">
        <v>2178.935</v>
      </c>
      <c r="C21418" s="4"/>
      <c r="D21418" s="3">
        <v>0</v>
      </c>
    </row>
    <row r="21419" ht="13.55" customHeight="1">
      <c r="A21419" t="s" s="2">
        <v>21418</v>
      </c>
      <c r="B21419" s="3">
        <v>513.8099999999999</v>
      </c>
      <c r="C21419" s="4"/>
      <c r="D21419" s="3">
        <v>0</v>
      </c>
    </row>
    <row r="21420" ht="13.55" customHeight="1">
      <c r="A21420" t="s" s="2">
        <v>21419</v>
      </c>
      <c r="B21420" s="3">
        <v>5090.525</v>
      </c>
      <c r="C21420" s="4"/>
      <c r="D21420" s="3">
        <v>0</v>
      </c>
    </row>
    <row r="21421" ht="13.55" customHeight="1">
      <c r="A21421" t="s" s="2">
        <v>21420</v>
      </c>
      <c r="B21421" s="3">
        <v>4852.65</v>
      </c>
      <c r="C21421" s="4"/>
      <c r="D21421" s="3">
        <v>0</v>
      </c>
    </row>
    <row r="21422" ht="13.55" customHeight="1">
      <c r="A21422" t="s" s="2">
        <v>21421</v>
      </c>
      <c r="B21422" s="3">
        <v>2854.5</v>
      </c>
      <c r="C21422" s="4"/>
      <c r="D21422" s="3">
        <v>0</v>
      </c>
    </row>
    <row r="21423" ht="13.55" customHeight="1">
      <c r="A21423" t="s" s="2">
        <v>21422</v>
      </c>
      <c r="B21423" s="3">
        <v>6451.17</v>
      </c>
      <c r="C21423" s="4"/>
      <c r="D21423" s="3">
        <v>0</v>
      </c>
    </row>
    <row r="21424" ht="13.55" customHeight="1">
      <c r="A21424" t="s" s="2">
        <v>21423</v>
      </c>
      <c r="B21424" s="3">
        <v>6260.87</v>
      </c>
      <c r="C21424" s="4"/>
      <c r="D21424" s="3">
        <v>0</v>
      </c>
    </row>
    <row r="21425" ht="13.55" customHeight="1">
      <c r="A21425" t="s" s="2">
        <v>21424</v>
      </c>
      <c r="B21425" s="3">
        <v>2854.5</v>
      </c>
      <c r="C21425" s="4"/>
      <c r="D21425" s="3">
        <v>0</v>
      </c>
    </row>
    <row r="21426" ht="13.55" customHeight="1">
      <c r="A21426" t="s" s="2">
        <v>21425</v>
      </c>
      <c r="B21426" s="3">
        <v>504.295</v>
      </c>
      <c r="C21426" s="4"/>
      <c r="D21426" s="3">
        <v>0</v>
      </c>
    </row>
    <row r="21427" ht="13.55" customHeight="1">
      <c r="A21427" t="s" s="2">
        <v>21426</v>
      </c>
      <c r="B21427" s="3">
        <v>6451.17</v>
      </c>
      <c r="C21427" s="4"/>
      <c r="D21427" s="3">
        <v>0</v>
      </c>
    </row>
    <row r="21428" ht="13.55" customHeight="1">
      <c r="A21428" t="s" s="2">
        <v>21427</v>
      </c>
      <c r="B21428" s="3">
        <v>6260.87</v>
      </c>
      <c r="C21428" s="4"/>
      <c r="D21428" s="3">
        <v>0</v>
      </c>
    </row>
    <row r="21429" ht="13.55" customHeight="1">
      <c r="A21429" t="s" s="2">
        <v>21428</v>
      </c>
      <c r="B21429" s="3">
        <v>3139.95</v>
      </c>
      <c r="C21429" s="4"/>
      <c r="D21429" s="3">
        <v>0</v>
      </c>
    </row>
    <row r="21430" ht="13.55" customHeight="1">
      <c r="A21430" t="s" s="2">
        <v>21429</v>
      </c>
      <c r="B21430" s="3">
        <v>7022.07</v>
      </c>
      <c r="C21430" s="4"/>
      <c r="D21430" s="3">
        <v>0</v>
      </c>
    </row>
    <row r="21431" ht="13.55" customHeight="1">
      <c r="A21431" t="s" s="2">
        <v>21430</v>
      </c>
      <c r="B21431" s="3">
        <v>4947.8</v>
      </c>
      <c r="C21431" s="4"/>
      <c r="D21431" s="3">
        <v>0</v>
      </c>
    </row>
    <row r="21432" ht="13.55" customHeight="1">
      <c r="A21432" t="s" s="2">
        <v>21431</v>
      </c>
      <c r="B21432" s="3">
        <v>4614.775</v>
      </c>
      <c r="C21432" s="4"/>
      <c r="D21432" s="3">
        <v>0</v>
      </c>
    </row>
    <row r="21433" ht="13.55" customHeight="1">
      <c r="A21433" t="s" s="2">
        <v>21432</v>
      </c>
      <c r="B21433" s="3">
        <v>5756.575</v>
      </c>
      <c r="C21433" s="4"/>
      <c r="D21433" s="3">
        <v>0</v>
      </c>
    </row>
    <row r="21434" ht="13.55" customHeight="1">
      <c r="A21434" t="s" s="2">
        <v>21433</v>
      </c>
      <c r="B21434" s="3">
        <v>5518.7</v>
      </c>
      <c r="C21434" s="4"/>
      <c r="D21434" s="3">
        <v>0</v>
      </c>
    </row>
    <row r="21435" ht="13.55" customHeight="1">
      <c r="A21435" t="s" s="2">
        <v>21434</v>
      </c>
      <c r="B21435" s="3">
        <v>5375.975</v>
      </c>
      <c r="C21435" s="4"/>
      <c r="D21435" s="3">
        <v>0</v>
      </c>
    </row>
    <row r="21436" ht="13.55" customHeight="1">
      <c r="A21436" t="s" s="2">
        <v>21435</v>
      </c>
      <c r="B21436" s="3">
        <v>2664.2</v>
      </c>
      <c r="C21436" s="4"/>
      <c r="D21436" s="3">
        <v>0</v>
      </c>
    </row>
    <row r="21437" ht="13.55" customHeight="1">
      <c r="A21437" t="s" s="2">
        <v>21436</v>
      </c>
      <c r="B21437" s="3">
        <v>570.9</v>
      </c>
      <c r="C21437" s="4"/>
      <c r="D21437" s="3">
        <v>0</v>
      </c>
    </row>
    <row r="21438" ht="13.55" customHeight="1">
      <c r="A21438" t="s" s="2">
        <v>21437</v>
      </c>
      <c r="B21438" s="3">
        <v>4567.2</v>
      </c>
      <c r="C21438" s="4"/>
      <c r="D21438" s="3">
        <v>0</v>
      </c>
    </row>
    <row r="21439" ht="13.55" customHeight="1">
      <c r="A21439" t="s" s="2">
        <v>21438</v>
      </c>
      <c r="B21439" s="3">
        <v>5804.15</v>
      </c>
      <c r="C21439" s="4"/>
      <c r="D21439" s="3">
        <v>0</v>
      </c>
    </row>
    <row r="21440" ht="13.55" customHeight="1">
      <c r="A21440" t="s" s="2">
        <v>21439</v>
      </c>
      <c r="B21440" s="3">
        <v>6260.87</v>
      </c>
      <c r="C21440" s="4"/>
      <c r="D21440" s="3">
        <v>0</v>
      </c>
    </row>
    <row r="21441" ht="13.55" customHeight="1">
      <c r="A21441" t="s" s="2">
        <v>21440</v>
      </c>
      <c r="B21441" s="3">
        <v>2378.75</v>
      </c>
      <c r="C21441" s="4"/>
      <c r="D21441" s="3">
        <v>0</v>
      </c>
    </row>
    <row r="21442" ht="13.55" customHeight="1">
      <c r="A21442" t="s" s="2">
        <v>21441</v>
      </c>
      <c r="B21442" s="3">
        <v>447.205</v>
      </c>
      <c r="C21442" s="4"/>
      <c r="D21442" s="3">
        <v>0</v>
      </c>
    </row>
    <row r="21443" ht="13.55" customHeight="1">
      <c r="A21443" t="s" s="2">
        <v>21442</v>
      </c>
      <c r="B21443" s="3">
        <v>5033.435</v>
      </c>
      <c r="C21443" s="4"/>
      <c r="D21443" s="3">
        <v>0</v>
      </c>
    </row>
    <row r="21444" ht="13.55" customHeight="1">
      <c r="A21444" t="s" s="2">
        <v>21443</v>
      </c>
      <c r="B21444" s="3">
        <v>6260.87</v>
      </c>
      <c r="C21444" s="4"/>
      <c r="D21444" s="3">
        <v>0</v>
      </c>
    </row>
    <row r="21445" ht="13.55" customHeight="1">
      <c r="A21445" t="s" s="2">
        <v>21444</v>
      </c>
      <c r="B21445" s="3">
        <v>5651.91</v>
      </c>
      <c r="C21445" s="4"/>
      <c r="D21445" s="3">
        <v>0</v>
      </c>
    </row>
    <row r="21446" ht="13.55" customHeight="1">
      <c r="A21446" t="s" s="2">
        <v>21445</v>
      </c>
      <c r="B21446" s="3">
        <v>2664.2</v>
      </c>
      <c r="C21446" s="4"/>
      <c r="D21446" s="3">
        <v>0</v>
      </c>
    </row>
    <row r="21447" ht="13.55" customHeight="1">
      <c r="A21447" t="s" s="2">
        <v>21446</v>
      </c>
      <c r="B21447" s="3">
        <v>456.72</v>
      </c>
      <c r="C21447" s="4"/>
      <c r="D21447" s="3">
        <v>0</v>
      </c>
    </row>
    <row r="21448" ht="13.55" customHeight="1">
      <c r="A21448" t="s" s="2">
        <v>21447</v>
      </c>
      <c r="B21448" s="3">
        <v>6089.6</v>
      </c>
      <c r="C21448" s="4"/>
      <c r="D21448" s="3">
        <v>0</v>
      </c>
    </row>
    <row r="21449" ht="13.55" customHeight="1">
      <c r="A21449" t="s" s="2">
        <v>21448</v>
      </c>
      <c r="B21449" s="3">
        <v>4557.685</v>
      </c>
      <c r="C21449" s="4"/>
      <c r="D21449" s="3">
        <v>0</v>
      </c>
    </row>
    <row r="21450" ht="13.55" customHeight="1">
      <c r="A21450" t="s" s="2">
        <v>21449</v>
      </c>
      <c r="B21450" s="3">
        <v>2759.35</v>
      </c>
      <c r="C21450" s="4"/>
      <c r="D21450" s="3">
        <v>0</v>
      </c>
    </row>
    <row r="21451" ht="13.55" customHeight="1">
      <c r="A21451" t="s" s="2">
        <v>21450</v>
      </c>
      <c r="B21451" s="3">
        <v>9277.125</v>
      </c>
      <c r="C21451" s="4"/>
      <c r="D21451" s="3">
        <v>0</v>
      </c>
    </row>
    <row r="21452" ht="13.55" customHeight="1">
      <c r="A21452" t="s" s="2">
        <v>21451</v>
      </c>
      <c r="B21452" s="3">
        <v>6546.32</v>
      </c>
      <c r="C21452" s="4"/>
      <c r="D21452" s="3">
        <v>0</v>
      </c>
    </row>
    <row r="21453" ht="13.55" customHeight="1">
      <c r="A21453" t="s" s="2">
        <v>21452</v>
      </c>
      <c r="B21453" s="3">
        <v>2378.75</v>
      </c>
      <c r="C21453" s="4"/>
      <c r="D21453" s="3">
        <v>0</v>
      </c>
    </row>
    <row r="21454" ht="13.55" customHeight="1">
      <c r="A21454" t="s" s="2">
        <v>21453</v>
      </c>
      <c r="B21454" s="3">
        <v>428.175</v>
      </c>
      <c r="C21454" s="4"/>
      <c r="D21454" s="3">
        <v>0</v>
      </c>
    </row>
    <row r="21455" ht="13.55" customHeight="1">
      <c r="A21455" t="s" s="2">
        <v>21454</v>
      </c>
      <c r="B21455" s="3">
        <v>6736.62</v>
      </c>
      <c r="C21455" s="4"/>
      <c r="D21455" s="3">
        <v>0</v>
      </c>
    </row>
    <row r="21456" ht="13.55" customHeight="1">
      <c r="A21456" t="s" s="2">
        <v>21455</v>
      </c>
      <c r="B21456" s="3">
        <v>5366.46</v>
      </c>
      <c r="C21456" s="4"/>
      <c r="D21456" s="3">
        <v>0</v>
      </c>
    </row>
    <row r="21457" ht="13.55" customHeight="1">
      <c r="A21457" t="s" s="2">
        <v>21456</v>
      </c>
      <c r="B21457" s="3">
        <v>5138.1</v>
      </c>
      <c r="C21457" s="4"/>
      <c r="D21457" s="3">
        <v>0</v>
      </c>
    </row>
    <row r="21458" ht="13.55" customHeight="1">
      <c r="A21458" t="s" s="2">
        <v>21457</v>
      </c>
      <c r="B21458" s="3">
        <v>2664.2</v>
      </c>
      <c r="C21458" s="4"/>
      <c r="D21458" s="3">
        <v>0</v>
      </c>
    </row>
    <row r="21459" ht="13.55" customHeight="1">
      <c r="A21459" t="s" s="2">
        <v>21458</v>
      </c>
      <c r="B21459" s="3">
        <v>570.9</v>
      </c>
      <c r="C21459" s="4"/>
      <c r="D21459" s="3">
        <v>0</v>
      </c>
    </row>
    <row r="21460" ht="13.55" customHeight="1">
      <c r="A21460" t="s" s="2">
        <v>21459</v>
      </c>
      <c r="B21460" s="3">
        <v>7098.19</v>
      </c>
      <c r="C21460" s="4"/>
      <c r="D21460" s="3">
        <v>0</v>
      </c>
    </row>
    <row r="21461" ht="13.55" customHeight="1">
      <c r="A21461" t="s" s="2">
        <v>21460</v>
      </c>
      <c r="B21461" s="3">
        <v>6211.392</v>
      </c>
      <c r="C21461" s="4"/>
      <c r="D21461" s="3">
        <v>0</v>
      </c>
    </row>
    <row r="21462" ht="13.55" customHeight="1">
      <c r="A21462" t="s" s="2">
        <v>21461</v>
      </c>
      <c r="B21462" s="3">
        <v>1903</v>
      </c>
      <c r="C21462" s="4"/>
      <c r="D21462" s="3">
        <v>0</v>
      </c>
    </row>
    <row r="21463" ht="13.55" customHeight="1">
      <c r="A21463" t="s" s="2">
        <v>21462</v>
      </c>
      <c r="B21463" s="3">
        <v>570.9</v>
      </c>
      <c r="C21463" s="4"/>
      <c r="D21463" s="3">
        <v>0</v>
      </c>
    </row>
    <row r="21464" ht="13.55" customHeight="1">
      <c r="A21464" t="s" s="2">
        <v>21463</v>
      </c>
      <c r="B21464" s="3">
        <v>5280.825</v>
      </c>
      <c r="C21464" s="4"/>
      <c r="D21464" s="3">
        <v>0</v>
      </c>
    </row>
    <row r="21465" ht="13.55" customHeight="1">
      <c r="A21465" t="s" s="2">
        <v>21464</v>
      </c>
      <c r="B21465" s="3">
        <v>5232.2985</v>
      </c>
      <c r="C21465" s="4"/>
      <c r="D21465" s="3">
        <v>0</v>
      </c>
    </row>
    <row r="21466" ht="13.55" customHeight="1">
      <c r="A21466" t="s" s="2">
        <v>21465</v>
      </c>
      <c r="B21466" s="3">
        <v>1760.275</v>
      </c>
      <c r="C21466" s="4"/>
      <c r="D21466" s="3">
        <v>0</v>
      </c>
    </row>
    <row r="21467" ht="13.55" customHeight="1">
      <c r="A21467" t="s" s="2">
        <v>21466</v>
      </c>
      <c r="B21467" s="3">
        <v>523.325</v>
      </c>
      <c r="C21467" s="4"/>
      <c r="D21467" s="3">
        <v>0</v>
      </c>
    </row>
    <row r="21468" ht="13.55" customHeight="1">
      <c r="A21468" t="s" s="2">
        <v>21467</v>
      </c>
      <c r="B21468" s="3">
        <v>6356.02</v>
      </c>
      <c r="C21468" s="4"/>
      <c r="D21468" s="3">
        <v>0</v>
      </c>
    </row>
    <row r="21469" ht="13.55" customHeight="1">
      <c r="A21469" t="s" s="2">
        <v>21468</v>
      </c>
      <c r="B21469" s="3">
        <v>5946.875</v>
      </c>
      <c r="C21469" s="4"/>
      <c r="D21469" s="3">
        <v>0</v>
      </c>
    </row>
    <row r="21470" ht="13.55" customHeight="1">
      <c r="A21470" t="s" s="2">
        <v>21469</v>
      </c>
      <c r="B21470" s="3">
        <v>2226.51</v>
      </c>
      <c r="C21470" s="4"/>
      <c r="D21470" s="3">
        <v>0</v>
      </c>
    </row>
    <row r="21471" ht="13.55" customHeight="1">
      <c r="A21471" t="s" s="2">
        <v>21470</v>
      </c>
      <c r="B21471" s="3">
        <v>570.9</v>
      </c>
      <c r="C21471" s="4"/>
      <c r="D21471" s="3">
        <v>0</v>
      </c>
    </row>
    <row r="21472" ht="13.55" customHeight="1">
      <c r="A21472" t="s" s="2">
        <v>21471</v>
      </c>
      <c r="B21472" s="3">
        <v>5138.1</v>
      </c>
      <c r="C21472" s="4"/>
      <c r="D21472" s="3">
        <v>0</v>
      </c>
    </row>
    <row r="21473" ht="13.55" customHeight="1">
      <c r="A21473" t="s" s="2">
        <v>21472</v>
      </c>
      <c r="B21473" s="3">
        <v>4843.135</v>
      </c>
      <c r="C21473" s="4"/>
      <c r="D21473" s="3">
        <v>0</v>
      </c>
    </row>
    <row r="21474" ht="13.55" customHeight="1">
      <c r="A21474" t="s" s="2">
        <v>21473</v>
      </c>
      <c r="B21474" s="3">
        <v>5423.55</v>
      </c>
      <c r="C21474" s="4"/>
      <c r="D21474" s="3">
        <v>0</v>
      </c>
    </row>
    <row r="21475" ht="13.55" customHeight="1">
      <c r="A21475" t="s" s="2">
        <v>21474</v>
      </c>
      <c r="B21475" s="3">
        <v>4462.535</v>
      </c>
      <c r="C21475" s="4"/>
      <c r="D21475" s="3">
        <v>0</v>
      </c>
    </row>
    <row r="21476" ht="13.55" customHeight="1">
      <c r="A21476" t="s" s="2">
        <v>21475</v>
      </c>
      <c r="B21476" s="3">
        <v>2664.2</v>
      </c>
      <c r="C21476" s="4"/>
      <c r="D21476" s="3">
        <v>0</v>
      </c>
    </row>
    <row r="21477" ht="13.55" customHeight="1">
      <c r="A21477" t="s" s="2">
        <v>21476</v>
      </c>
      <c r="B21477" s="3">
        <v>4567.2</v>
      </c>
      <c r="C21477" s="4"/>
      <c r="D21477" s="3">
        <v>0</v>
      </c>
    </row>
    <row r="21478" ht="13.55" customHeight="1">
      <c r="A21478" t="s" s="2">
        <v>21477</v>
      </c>
      <c r="B21478" s="3">
        <v>8753.799999999999</v>
      </c>
      <c r="C21478" s="4"/>
      <c r="D21478" s="3">
        <v>0</v>
      </c>
    </row>
    <row r="21479" ht="13.55" customHeight="1">
      <c r="A21479" t="s" s="2">
        <v>21478</v>
      </c>
      <c r="B21479" s="3">
        <v>6831.77</v>
      </c>
      <c r="C21479" s="4"/>
      <c r="D21479" s="3">
        <v>0</v>
      </c>
    </row>
    <row r="21480" ht="13.55" customHeight="1">
      <c r="A21480" t="s" s="2">
        <v>21479</v>
      </c>
      <c r="B21480" s="3">
        <v>2093.3</v>
      </c>
      <c r="C21480" s="4"/>
      <c r="D21480" s="3">
        <v>0</v>
      </c>
    </row>
    <row r="21481" ht="13.55" customHeight="1">
      <c r="A21481" t="s" s="2">
        <v>21480</v>
      </c>
      <c r="B21481" s="3">
        <v>2036.21</v>
      </c>
      <c r="C21481" s="4"/>
      <c r="D21481" s="3">
        <v>0</v>
      </c>
    </row>
    <row r="21482" ht="13.55" customHeight="1">
      <c r="A21482" t="s" s="2">
        <v>21481</v>
      </c>
      <c r="B21482" s="3">
        <v>551.87</v>
      </c>
      <c r="C21482" s="4"/>
      <c r="D21482" s="3">
        <v>0</v>
      </c>
    </row>
    <row r="21483" ht="13.55" customHeight="1">
      <c r="A21483" t="s" s="2">
        <v>21482</v>
      </c>
      <c r="B21483" s="3">
        <v>5471.125</v>
      </c>
      <c r="C21483" s="4"/>
      <c r="D21483" s="3">
        <v>0</v>
      </c>
    </row>
    <row r="21484" ht="13.55" customHeight="1">
      <c r="A21484" t="s" s="2">
        <v>21483</v>
      </c>
      <c r="B21484" s="3">
        <v>4224.66</v>
      </c>
      <c r="C21484" s="4"/>
      <c r="D21484" s="3">
        <v>0</v>
      </c>
    </row>
    <row r="21485" ht="13.55" customHeight="1">
      <c r="A21485" t="s" s="2">
        <v>21484</v>
      </c>
      <c r="B21485" s="3">
        <v>9277.125</v>
      </c>
      <c r="C21485" s="4"/>
      <c r="D21485" s="3">
        <v>0</v>
      </c>
    </row>
    <row r="21486" ht="13.55" customHeight="1">
      <c r="A21486" t="s" s="2">
        <v>21485</v>
      </c>
      <c r="B21486" s="3">
        <v>4662.35</v>
      </c>
      <c r="C21486" s="4"/>
      <c r="D21486" s="3">
        <v>0</v>
      </c>
    </row>
    <row r="21487" ht="13.55" customHeight="1">
      <c r="A21487" t="s" s="2">
        <v>21486</v>
      </c>
      <c r="B21487" s="3">
        <v>4843.135</v>
      </c>
      <c r="C21487" s="4"/>
      <c r="D21487" s="3">
        <v>0</v>
      </c>
    </row>
    <row r="21488" ht="13.55" customHeight="1">
      <c r="A21488" t="s" s="2">
        <v>21487</v>
      </c>
      <c r="B21488" s="3">
        <v>2521.475</v>
      </c>
      <c r="C21488" s="4"/>
      <c r="D21488" s="3">
        <v>0</v>
      </c>
    </row>
    <row r="21489" ht="13.55" customHeight="1">
      <c r="A21489" t="s" s="2">
        <v>21488</v>
      </c>
      <c r="B21489" s="3">
        <v>399.63</v>
      </c>
      <c r="C21489" s="4"/>
      <c r="D21489" s="3">
        <v>0</v>
      </c>
    </row>
    <row r="21490" ht="13.55" customHeight="1">
      <c r="A21490" t="s" s="2">
        <v>21489</v>
      </c>
      <c r="B21490" s="3">
        <v>4281.75</v>
      </c>
      <c r="C21490" s="4"/>
      <c r="D21490" s="3">
        <v>0</v>
      </c>
    </row>
    <row r="21491" ht="13.55" customHeight="1">
      <c r="A21491" t="s" s="2">
        <v>21490</v>
      </c>
      <c r="B21491" s="3">
        <v>523.325</v>
      </c>
      <c r="C21491" s="4"/>
      <c r="D21491" s="3">
        <v>0</v>
      </c>
    </row>
    <row r="21492" ht="13.55" customHeight="1">
      <c r="A21492" t="s" s="2">
        <v>21491</v>
      </c>
      <c r="B21492" s="3">
        <v>6451.17</v>
      </c>
      <c r="C21492" s="4"/>
      <c r="D21492" s="3">
        <v>0</v>
      </c>
    </row>
    <row r="21493" ht="13.55" customHeight="1">
      <c r="A21493" t="s" s="2">
        <v>21492</v>
      </c>
      <c r="B21493" s="3">
        <v>5851.725</v>
      </c>
      <c r="C21493" s="4"/>
      <c r="D21493" s="3">
        <v>0</v>
      </c>
    </row>
    <row r="21494" ht="13.55" customHeight="1">
      <c r="A21494" t="s" s="2">
        <v>21493</v>
      </c>
      <c r="B21494" s="3">
        <v>2664.2</v>
      </c>
      <c r="C21494" s="4"/>
      <c r="D21494" s="3">
        <v>0</v>
      </c>
    </row>
    <row r="21495" ht="13.55" customHeight="1">
      <c r="A21495" t="s" s="2">
        <v>21494</v>
      </c>
      <c r="B21495" s="3">
        <v>4757.5</v>
      </c>
      <c r="C21495" s="4"/>
      <c r="D21495" s="3">
        <v>0</v>
      </c>
    </row>
    <row r="21496" ht="13.55" customHeight="1">
      <c r="A21496" t="s" s="2">
        <v>21495</v>
      </c>
      <c r="B21496" s="3">
        <v>5423.55</v>
      </c>
      <c r="C21496" s="4"/>
      <c r="D21496" s="3">
        <v>0</v>
      </c>
    </row>
    <row r="21497" ht="13.55" customHeight="1">
      <c r="A21497" t="s" s="2">
        <v>21496</v>
      </c>
      <c r="B21497" s="3">
        <v>5756.575</v>
      </c>
      <c r="C21497" s="4"/>
      <c r="D21497" s="3">
        <v>0</v>
      </c>
    </row>
    <row r="21498" ht="13.55" customHeight="1">
      <c r="A21498" t="s" s="2">
        <v>21497</v>
      </c>
      <c r="B21498" s="3">
        <v>2664.2</v>
      </c>
      <c r="C21498" s="4"/>
      <c r="D21498" s="3">
        <v>0</v>
      </c>
    </row>
    <row r="21499" ht="13.55" customHeight="1">
      <c r="A21499" t="s" s="2">
        <v>21498</v>
      </c>
      <c r="B21499" s="3">
        <v>4472.05</v>
      </c>
      <c r="C21499" s="4"/>
      <c r="D21499" s="3">
        <v>0</v>
      </c>
    </row>
    <row r="21500" ht="13.55" customHeight="1">
      <c r="A21500" t="s" s="2">
        <v>21499</v>
      </c>
      <c r="B21500" s="3">
        <v>5423.55</v>
      </c>
      <c r="C21500" s="4"/>
      <c r="D21500" s="3">
        <v>0</v>
      </c>
    </row>
    <row r="21501" ht="13.55" customHeight="1">
      <c r="A21501" t="s" s="2">
        <v>21500</v>
      </c>
      <c r="B21501" s="3">
        <v>4843.135</v>
      </c>
      <c r="C21501" s="4"/>
      <c r="D21501" s="3">
        <v>0</v>
      </c>
    </row>
    <row r="21502" ht="13.55" customHeight="1">
      <c r="A21502" t="s" s="2">
        <v>21501</v>
      </c>
      <c r="B21502" s="3">
        <v>2616.625</v>
      </c>
      <c r="C21502" s="4"/>
      <c r="D21502" s="3">
        <v>0</v>
      </c>
    </row>
    <row r="21503" ht="13.55" customHeight="1">
      <c r="A21503" t="s" s="2">
        <v>21502</v>
      </c>
      <c r="B21503" s="3">
        <v>570.9</v>
      </c>
      <c r="C21503" s="4"/>
      <c r="D21503" s="3">
        <v>0</v>
      </c>
    </row>
    <row r="21504" ht="13.55" customHeight="1">
      <c r="A21504" t="s" s="2">
        <v>21503</v>
      </c>
      <c r="B21504" s="3">
        <v>4034.36</v>
      </c>
      <c r="C21504" s="4"/>
      <c r="D21504" s="3">
        <v>0</v>
      </c>
    </row>
    <row r="21505" ht="13.55" customHeight="1">
      <c r="A21505" t="s" s="2">
        <v>21504</v>
      </c>
      <c r="B21505" s="3">
        <v>6451.17</v>
      </c>
      <c r="C21505" s="4"/>
      <c r="D21505" s="3">
        <v>0</v>
      </c>
    </row>
    <row r="21506" ht="13.55" customHeight="1">
      <c r="A21506" t="s" s="2">
        <v>21505</v>
      </c>
      <c r="B21506" s="3">
        <v>6356.02</v>
      </c>
      <c r="C21506" s="4"/>
      <c r="D21506" s="3">
        <v>0</v>
      </c>
    </row>
    <row r="21507" ht="13.55" customHeight="1">
      <c r="A21507" t="s" s="2">
        <v>21506</v>
      </c>
      <c r="B21507" s="3">
        <v>2664.2</v>
      </c>
      <c r="C21507" s="4"/>
      <c r="D21507" s="3">
        <v>0</v>
      </c>
    </row>
    <row r="21508" ht="13.55" customHeight="1">
      <c r="A21508" t="s" s="2">
        <v>21507</v>
      </c>
      <c r="B21508" s="3">
        <v>570.9</v>
      </c>
      <c r="C21508" s="4"/>
      <c r="D21508" s="3">
        <v>0</v>
      </c>
    </row>
    <row r="21509" ht="13.55" customHeight="1">
      <c r="A21509" t="s" s="2">
        <v>21508</v>
      </c>
      <c r="B21509" s="3">
        <v>5042.95</v>
      </c>
      <c r="C21509" s="4"/>
      <c r="D21509" s="3">
        <v>0</v>
      </c>
    </row>
    <row r="21510" ht="13.55" customHeight="1">
      <c r="A21510" t="s" s="2">
        <v>21509</v>
      </c>
      <c r="B21510" s="3">
        <v>6546.32</v>
      </c>
      <c r="C21510" s="4"/>
      <c r="D21510" s="3">
        <v>0</v>
      </c>
    </row>
    <row r="21511" ht="13.55" customHeight="1">
      <c r="A21511" t="s" s="2">
        <v>21510</v>
      </c>
      <c r="B21511" s="3">
        <v>6356.02</v>
      </c>
      <c r="C21511" s="4"/>
      <c r="D21511" s="3">
        <v>0</v>
      </c>
    </row>
    <row r="21512" ht="13.55" customHeight="1">
      <c r="A21512" t="s" s="2">
        <v>21511</v>
      </c>
      <c r="B21512" s="3">
        <v>2664.2</v>
      </c>
      <c r="C21512" s="4"/>
      <c r="D21512" s="3">
        <v>0</v>
      </c>
    </row>
    <row r="21513" ht="13.55" customHeight="1">
      <c r="A21513" t="s" s="2">
        <v>21512</v>
      </c>
      <c r="B21513" s="3">
        <v>618.475</v>
      </c>
      <c r="C21513" s="4"/>
      <c r="D21513" s="3">
        <v>0</v>
      </c>
    </row>
    <row r="21514" ht="13.55" customHeight="1">
      <c r="A21514" t="s" s="2">
        <v>21513</v>
      </c>
      <c r="B21514" s="3">
        <v>4462.535</v>
      </c>
      <c r="C21514" s="4"/>
      <c r="D21514" s="3">
        <v>0</v>
      </c>
    </row>
    <row r="21515" ht="13.55" customHeight="1">
      <c r="A21515" t="s" s="2">
        <v>21514</v>
      </c>
      <c r="B21515" s="3">
        <v>5689.97</v>
      </c>
      <c r="C21515" s="4"/>
      <c r="D21515" s="3">
        <v>0</v>
      </c>
    </row>
    <row r="21516" ht="13.55" customHeight="1">
      <c r="A21516" t="s" s="2">
        <v>21515</v>
      </c>
      <c r="B21516" s="3">
        <v>4757.5</v>
      </c>
      <c r="C21516" s="4"/>
      <c r="D21516" s="3">
        <v>0</v>
      </c>
    </row>
    <row r="21517" ht="13.55" customHeight="1">
      <c r="A21517" t="s" s="2">
        <v>21516</v>
      </c>
      <c r="B21517" s="3">
        <v>4947.8</v>
      </c>
      <c r="C21517" s="4"/>
      <c r="D21517" s="3">
        <v>0</v>
      </c>
    </row>
    <row r="21518" ht="13.55" customHeight="1">
      <c r="A21518" t="s" s="2">
        <v>21517</v>
      </c>
      <c r="B21518" s="3">
        <v>6546.32</v>
      </c>
      <c r="C21518" s="4"/>
      <c r="D21518" s="3">
        <v>0</v>
      </c>
    </row>
    <row r="21519" ht="13.55" customHeight="1">
      <c r="A21519" t="s" s="2">
        <v>21518</v>
      </c>
      <c r="B21519" s="3">
        <v>4833.62</v>
      </c>
      <c r="C21519" s="4"/>
      <c r="D21519" s="3">
        <v>0</v>
      </c>
    </row>
    <row r="21520" ht="13.55" customHeight="1">
      <c r="A21520" t="s" s="2">
        <v>21519</v>
      </c>
      <c r="B21520" s="3">
        <v>2045.725</v>
      </c>
      <c r="C21520" s="4"/>
      <c r="D21520" s="3">
        <v>0</v>
      </c>
    </row>
    <row r="21521" ht="13.55" customHeight="1">
      <c r="A21521" t="s" s="2">
        <v>21520</v>
      </c>
      <c r="B21521" s="3">
        <v>418.66</v>
      </c>
      <c r="C21521" s="4"/>
      <c r="D21521" s="3">
        <v>0</v>
      </c>
    </row>
    <row r="21522" ht="13.55" customHeight="1">
      <c r="A21522" t="s" s="2">
        <v>21521</v>
      </c>
      <c r="B21522" s="3">
        <v>4852.65</v>
      </c>
      <c r="C21522" s="4"/>
      <c r="D21522" s="3">
        <v>0</v>
      </c>
    </row>
    <row r="21523" ht="13.55" customHeight="1">
      <c r="A21523" t="s" s="2">
        <v>21522</v>
      </c>
      <c r="B21523" s="3">
        <v>7754.725</v>
      </c>
      <c r="C21523" s="4"/>
      <c r="D21523" s="3">
        <v>0</v>
      </c>
    </row>
    <row r="21524" ht="13.55" customHeight="1">
      <c r="A21524" t="s" s="2">
        <v>21523</v>
      </c>
      <c r="B21524" s="3">
        <v>5661.425</v>
      </c>
      <c r="C21524" s="4"/>
      <c r="D21524" s="3">
        <v>0</v>
      </c>
    </row>
    <row r="21525" ht="13.55" customHeight="1">
      <c r="A21525" t="s" s="2">
        <v>21524</v>
      </c>
      <c r="B21525" s="3">
        <v>5661.425</v>
      </c>
      <c r="C21525" s="4"/>
      <c r="D21525" s="3">
        <v>0</v>
      </c>
    </row>
    <row r="21526" ht="13.55" customHeight="1">
      <c r="A21526" t="s" s="2">
        <v>21525</v>
      </c>
      <c r="B21526" s="3">
        <v>4757.5</v>
      </c>
      <c r="C21526" s="4"/>
      <c r="D21526" s="3">
        <v>0</v>
      </c>
    </row>
    <row r="21527" ht="13.55" customHeight="1">
      <c r="A21527" t="s" s="2">
        <v>21526</v>
      </c>
      <c r="B21527" s="3">
        <v>5223.735</v>
      </c>
      <c r="C21527" s="4"/>
      <c r="D21527" s="3">
        <v>0</v>
      </c>
    </row>
    <row r="21528" ht="13.55" customHeight="1">
      <c r="A21528" t="s" s="2">
        <v>21527</v>
      </c>
      <c r="B21528" s="3">
        <v>4139.025</v>
      </c>
      <c r="C21528" s="4"/>
      <c r="D21528" s="3">
        <v>0</v>
      </c>
    </row>
    <row r="21529" ht="13.55" customHeight="1">
      <c r="A21529" t="s" s="2">
        <v>21528</v>
      </c>
      <c r="B21529" s="3">
        <v>2664.2</v>
      </c>
      <c r="C21529" s="4"/>
      <c r="D21529" s="3">
        <v>0</v>
      </c>
    </row>
    <row r="21530" ht="13.55" customHeight="1">
      <c r="A21530" t="s" s="2">
        <v>21529</v>
      </c>
      <c r="B21530" s="3">
        <v>7754.725</v>
      </c>
      <c r="C21530" s="4"/>
      <c r="D21530" s="3">
        <v>0</v>
      </c>
    </row>
    <row r="21531" ht="13.55" customHeight="1">
      <c r="A21531" t="s" s="2">
        <v>21530</v>
      </c>
      <c r="B21531" s="3">
        <v>2664.2</v>
      </c>
      <c r="C21531" s="4"/>
      <c r="D21531" s="3">
        <v>0</v>
      </c>
    </row>
    <row r="21532" ht="13.55" customHeight="1">
      <c r="A21532" t="s" s="2">
        <v>21531</v>
      </c>
      <c r="B21532" s="3">
        <v>570.9</v>
      </c>
      <c r="C21532" s="4"/>
      <c r="D21532" s="3">
        <v>0</v>
      </c>
    </row>
    <row r="21533" ht="13.55" customHeight="1">
      <c r="A21533" t="s" s="2">
        <v>21532</v>
      </c>
      <c r="B21533" s="3">
        <v>4947.8</v>
      </c>
      <c r="C21533" s="4"/>
      <c r="D21533" s="3">
        <v>0</v>
      </c>
    </row>
    <row r="21534" ht="13.55" customHeight="1">
      <c r="A21534" t="s" s="2">
        <v>21533</v>
      </c>
      <c r="B21534" s="3">
        <v>8753.799999999999</v>
      </c>
      <c r="C21534" s="4"/>
      <c r="D21534" s="3">
        <v>0</v>
      </c>
    </row>
    <row r="21535" ht="13.55" customHeight="1">
      <c r="A21535" t="s" s="2">
        <v>21534</v>
      </c>
      <c r="B21535" s="3">
        <v>2664.2</v>
      </c>
      <c r="C21535" s="4"/>
      <c r="D21535" s="3">
        <v>0</v>
      </c>
    </row>
    <row r="21536" ht="13.55" customHeight="1">
      <c r="A21536" t="s" s="2">
        <v>21535</v>
      </c>
      <c r="B21536" s="3">
        <v>561.385</v>
      </c>
      <c r="C21536" s="4"/>
      <c r="D21536" s="3">
        <v>0</v>
      </c>
    </row>
    <row r="21537" ht="13.55" customHeight="1">
      <c r="A21537" t="s" s="2">
        <v>21536</v>
      </c>
      <c r="B21537" s="3">
        <v>4747.985</v>
      </c>
      <c r="C21537" s="4"/>
      <c r="D21537" s="3">
        <v>0</v>
      </c>
    </row>
    <row r="21538" ht="13.55" customHeight="1">
      <c r="A21538" t="s" s="2">
        <v>21537</v>
      </c>
      <c r="B21538" s="3">
        <v>5613.85</v>
      </c>
      <c r="C21538" s="4"/>
      <c r="D21538" s="3">
        <v>0</v>
      </c>
    </row>
    <row r="21539" ht="13.55" customHeight="1">
      <c r="A21539" t="s" s="2">
        <v>21538</v>
      </c>
      <c r="B21539" s="3">
        <v>4747.985</v>
      </c>
      <c r="C21539" s="4"/>
      <c r="D21539" s="3">
        <v>0</v>
      </c>
    </row>
    <row r="21540" ht="13.55" customHeight="1">
      <c r="A21540" t="s" s="2">
        <v>21539</v>
      </c>
      <c r="B21540" s="3">
        <v>2616.625</v>
      </c>
      <c r="C21540" s="4"/>
      <c r="D21540" s="3">
        <v>0</v>
      </c>
    </row>
    <row r="21541" ht="13.55" customHeight="1">
      <c r="A21541" t="s" s="2">
        <v>21540</v>
      </c>
      <c r="B21541" s="3">
        <v>5033.435</v>
      </c>
      <c r="C21541" s="4"/>
      <c r="D21541" s="3">
        <v>0</v>
      </c>
    </row>
    <row r="21542" ht="13.55" customHeight="1">
      <c r="A21542" t="s" s="2">
        <v>21541</v>
      </c>
      <c r="B21542" s="3">
        <v>5280.825</v>
      </c>
      <c r="C21542" s="4"/>
      <c r="D21542" s="3">
        <v>0</v>
      </c>
    </row>
    <row r="21543" ht="13.55" customHeight="1">
      <c r="A21543" t="s" s="2">
        <v>21542</v>
      </c>
      <c r="B21543" s="3">
        <v>2521.475</v>
      </c>
      <c r="C21543" s="4"/>
      <c r="D21543" s="3">
        <v>0</v>
      </c>
    </row>
    <row r="21544" ht="13.55" customHeight="1">
      <c r="A21544" t="s" s="2">
        <v>21543</v>
      </c>
      <c r="B21544" s="3">
        <v>437.69</v>
      </c>
      <c r="C21544" s="4"/>
      <c r="D21544" s="3">
        <v>0</v>
      </c>
    </row>
    <row r="21545" ht="13.55" customHeight="1">
      <c r="A21545" t="s" s="2">
        <v>21544</v>
      </c>
      <c r="B21545" s="3">
        <v>4224.66</v>
      </c>
      <c r="C21545" s="4"/>
      <c r="D21545" s="3">
        <v>0</v>
      </c>
    </row>
    <row r="21546" ht="13.55" customHeight="1">
      <c r="A21546" t="s" s="2">
        <v>21545</v>
      </c>
      <c r="B21546" s="3">
        <v>6042.025</v>
      </c>
      <c r="C21546" s="4"/>
      <c r="D21546" s="3">
        <v>0</v>
      </c>
    </row>
    <row r="21547" ht="13.55" customHeight="1">
      <c r="A21547" t="s" s="2">
        <v>21546</v>
      </c>
      <c r="B21547" s="3">
        <v>6260.87</v>
      </c>
      <c r="C21547" s="4"/>
      <c r="D21547" s="3">
        <v>0</v>
      </c>
    </row>
    <row r="21548" ht="13.55" customHeight="1">
      <c r="A21548" t="s" s="2">
        <v>21547</v>
      </c>
      <c r="B21548" s="3">
        <v>2616.625</v>
      </c>
      <c r="C21548" s="4"/>
      <c r="D21548" s="3">
        <v>0</v>
      </c>
    </row>
    <row r="21549" ht="13.55" customHeight="1">
      <c r="A21549" t="s" s="2">
        <v>21548</v>
      </c>
      <c r="B21549" s="3">
        <v>570.9</v>
      </c>
      <c r="C21549" s="4"/>
      <c r="D21549" s="3">
        <v>0</v>
      </c>
    </row>
    <row r="21550" ht="13.55" customHeight="1">
      <c r="A21550" t="s" s="2">
        <v>21549</v>
      </c>
      <c r="B21550" s="3">
        <v>4557.685</v>
      </c>
      <c r="C21550" s="4"/>
      <c r="D21550" s="3">
        <v>0</v>
      </c>
    </row>
    <row r="21551" ht="13.55" customHeight="1">
      <c r="A21551" t="s" s="2">
        <v>21550</v>
      </c>
      <c r="B21551" s="3">
        <v>5851.725</v>
      </c>
      <c r="C21551" s="4"/>
      <c r="D21551" s="3">
        <v>0</v>
      </c>
    </row>
    <row r="21552" ht="13.55" customHeight="1">
      <c r="A21552" t="s" s="2">
        <v>21551</v>
      </c>
      <c r="B21552" s="3">
        <v>6641.47</v>
      </c>
      <c r="C21552" s="4"/>
      <c r="D21552" s="3">
        <v>0</v>
      </c>
    </row>
    <row r="21553" ht="13.55" customHeight="1">
      <c r="A21553" t="s" s="2">
        <v>21552</v>
      </c>
      <c r="B21553" s="3">
        <v>475.75</v>
      </c>
      <c r="C21553" s="4"/>
      <c r="D21553" s="3">
        <v>0</v>
      </c>
    </row>
    <row r="21554" ht="13.55" customHeight="1">
      <c r="A21554" t="s" s="2">
        <v>21553</v>
      </c>
      <c r="B21554" s="3">
        <v>4852.65</v>
      </c>
      <c r="C21554" s="4"/>
      <c r="D21554" s="3">
        <v>0</v>
      </c>
    </row>
    <row r="21555" ht="13.55" customHeight="1">
      <c r="A21555" t="s" s="2">
        <v>21554</v>
      </c>
      <c r="B21555" s="3">
        <v>5280.825</v>
      </c>
      <c r="C21555" s="4"/>
      <c r="D21555" s="3">
        <v>0</v>
      </c>
    </row>
    <row r="21556" ht="13.55" customHeight="1">
      <c r="A21556" t="s" s="2">
        <v>21555</v>
      </c>
      <c r="B21556" s="3">
        <v>570.9</v>
      </c>
      <c r="C21556" s="4"/>
      <c r="D21556" s="3">
        <v>0</v>
      </c>
    </row>
    <row r="21557" ht="13.55" customHeight="1">
      <c r="A21557" t="s" s="2">
        <v>21556</v>
      </c>
      <c r="B21557" s="3">
        <v>4557.685</v>
      </c>
      <c r="C21557" s="4"/>
      <c r="D21557" s="3">
        <v>0</v>
      </c>
    </row>
    <row r="21558" ht="13.55" customHeight="1">
      <c r="A21558" t="s" s="2">
        <v>21557</v>
      </c>
      <c r="B21558" s="3">
        <v>6137.175</v>
      </c>
      <c r="C21558" s="4"/>
      <c r="D21558" s="3">
        <v>0</v>
      </c>
    </row>
    <row r="21559" ht="13.55" customHeight="1">
      <c r="A21559" t="s" s="2">
        <v>21558</v>
      </c>
      <c r="B21559" s="3">
        <v>8753.799999999999</v>
      </c>
      <c r="C21559" s="4"/>
      <c r="D21559" s="3">
        <v>0</v>
      </c>
    </row>
    <row r="21560" ht="13.55" customHeight="1">
      <c r="A21560" t="s" s="2">
        <v>21559</v>
      </c>
      <c r="B21560" s="3">
        <v>456.72</v>
      </c>
      <c r="C21560" s="4"/>
      <c r="D21560" s="3">
        <v>0</v>
      </c>
    </row>
    <row r="21561" ht="13.55" customHeight="1">
      <c r="A21561" t="s" s="2">
        <v>21560</v>
      </c>
      <c r="B21561" s="3">
        <v>4367.385</v>
      </c>
      <c r="C21561" s="4"/>
      <c r="D21561" s="3">
        <v>0</v>
      </c>
    </row>
    <row r="21562" ht="13.55" customHeight="1">
      <c r="A21562" t="s" s="2">
        <v>21561</v>
      </c>
      <c r="B21562" s="3">
        <v>6260.87</v>
      </c>
      <c r="C21562" s="4"/>
      <c r="D21562" s="3">
        <v>0</v>
      </c>
    </row>
    <row r="21563" ht="13.55" customHeight="1">
      <c r="A21563" t="s" s="2">
        <v>21562</v>
      </c>
      <c r="B21563" s="3">
        <v>7278.975</v>
      </c>
      <c r="C21563" s="4"/>
      <c r="D21563" s="3">
        <v>0</v>
      </c>
    </row>
    <row r="21564" ht="13.55" customHeight="1">
      <c r="A21564" t="s" s="2">
        <v>21563</v>
      </c>
      <c r="B21564" s="3">
        <v>5880.27</v>
      </c>
      <c r="C21564" s="4"/>
      <c r="D21564" s="3">
        <v>0</v>
      </c>
    </row>
    <row r="21565" ht="13.55" customHeight="1">
      <c r="A21565" t="s" s="2">
        <v>21564</v>
      </c>
      <c r="B21565" s="3">
        <v>4738.47</v>
      </c>
      <c r="C21565" s="4"/>
      <c r="D21565" s="3">
        <v>0</v>
      </c>
    </row>
    <row r="21566" ht="13.55" customHeight="1">
      <c r="A21566" t="s" s="2">
        <v>21565</v>
      </c>
      <c r="B21566" s="3">
        <v>5042.95</v>
      </c>
      <c r="C21566" s="4"/>
      <c r="D21566" s="3">
        <v>0</v>
      </c>
    </row>
    <row r="21567" ht="13.55" customHeight="1">
      <c r="A21567" t="s" s="2">
        <v>21566</v>
      </c>
      <c r="B21567" s="3">
        <v>2331.175</v>
      </c>
      <c r="C21567" s="4"/>
      <c r="D21567" s="3">
        <v>0</v>
      </c>
    </row>
    <row r="21568" ht="13.55" customHeight="1">
      <c r="A21568" t="s" s="2">
        <v>21567</v>
      </c>
      <c r="B21568" s="3">
        <v>494.78</v>
      </c>
      <c r="C21568" s="4"/>
      <c r="D21568" s="3">
        <v>0</v>
      </c>
    </row>
    <row r="21569" ht="13.55" customHeight="1">
      <c r="A21569" t="s" s="2">
        <v>21568</v>
      </c>
      <c r="B21569" s="3">
        <v>4129.51</v>
      </c>
      <c r="C21569" s="4"/>
      <c r="D21569" s="3">
        <v>0</v>
      </c>
    </row>
    <row r="21570" ht="13.55" customHeight="1">
      <c r="A21570" t="s" s="2">
        <v>21569</v>
      </c>
      <c r="B21570" s="3">
        <v>6546.32</v>
      </c>
      <c r="C21570" s="4"/>
      <c r="D21570" s="3">
        <v>0</v>
      </c>
    </row>
    <row r="21571" ht="13.55" customHeight="1">
      <c r="A21571" t="s" s="2">
        <v>21570</v>
      </c>
      <c r="B21571" s="3">
        <v>7849.875</v>
      </c>
      <c r="C21571" s="4"/>
      <c r="D21571" s="3">
        <v>0</v>
      </c>
    </row>
    <row r="21572" ht="13.55" customHeight="1">
      <c r="A21572" t="s" s="2">
        <v>21571</v>
      </c>
      <c r="B21572" s="3">
        <v>3044.8</v>
      </c>
      <c r="C21572" s="4"/>
      <c r="D21572" s="3">
        <v>0</v>
      </c>
    </row>
    <row r="21573" ht="13.55" customHeight="1">
      <c r="A21573" t="s" s="2">
        <v>21572</v>
      </c>
      <c r="B21573" s="3">
        <v>437.69</v>
      </c>
      <c r="C21573" s="4"/>
      <c r="D21573" s="3">
        <v>0</v>
      </c>
    </row>
    <row r="21574" ht="13.55" customHeight="1">
      <c r="A21574" t="s" s="2">
        <v>21573</v>
      </c>
      <c r="B21574" s="3">
        <v>5756.575</v>
      </c>
      <c r="C21574" s="4"/>
      <c r="D21574" s="3">
        <v>0</v>
      </c>
    </row>
    <row r="21575" ht="13.55" customHeight="1">
      <c r="A21575" t="s" s="2">
        <v>21574</v>
      </c>
      <c r="B21575" s="3">
        <v>5756.575</v>
      </c>
      <c r="C21575" s="4"/>
      <c r="D21575" s="3">
        <v>0</v>
      </c>
    </row>
    <row r="21576" ht="13.55" customHeight="1">
      <c r="A21576" t="s" s="2">
        <v>21575</v>
      </c>
      <c r="B21576" s="3">
        <v>1094.225</v>
      </c>
      <c r="C21576" s="4"/>
      <c r="D21576" s="3">
        <v>0</v>
      </c>
    </row>
    <row r="21577" ht="13.55" customHeight="1">
      <c r="A21577" t="s" s="2">
        <v>21576</v>
      </c>
      <c r="B21577" s="3">
        <v>4043.875</v>
      </c>
      <c r="C21577" s="4"/>
      <c r="D21577" s="3">
        <v>0</v>
      </c>
    </row>
    <row r="21578" ht="13.55" customHeight="1">
      <c r="A21578" t="s" s="2">
        <v>21577</v>
      </c>
      <c r="B21578" s="3">
        <v>4472.05</v>
      </c>
      <c r="C21578" s="4"/>
      <c r="D21578" s="3">
        <v>0</v>
      </c>
    </row>
    <row r="21579" ht="13.55" customHeight="1">
      <c r="A21579" t="s" s="2">
        <v>21578</v>
      </c>
      <c r="B21579" s="3">
        <v>4472.05</v>
      </c>
      <c r="C21579" s="4"/>
      <c r="D21579" s="3">
        <v>0</v>
      </c>
    </row>
    <row r="21580" ht="13.55" customHeight="1">
      <c r="A21580" t="s" s="2">
        <v>21579</v>
      </c>
      <c r="B21580" s="3">
        <v>2569.05</v>
      </c>
      <c r="C21580" s="4"/>
      <c r="D21580" s="3">
        <v>0</v>
      </c>
    </row>
    <row r="21581" ht="13.55" customHeight="1">
      <c r="A21581" t="s" s="2">
        <v>21580</v>
      </c>
      <c r="B21581" s="3">
        <v>4472.05</v>
      </c>
      <c r="C21581" s="4"/>
      <c r="D21581" s="3">
        <v>0</v>
      </c>
    </row>
    <row r="21582" ht="13.55" customHeight="1">
      <c r="A21582" t="s" s="2">
        <v>21581</v>
      </c>
      <c r="B21582" s="3">
        <v>2664.2</v>
      </c>
      <c r="C21582" s="4"/>
      <c r="D21582" s="3">
        <v>0</v>
      </c>
    </row>
    <row r="21583" ht="13.55" customHeight="1">
      <c r="A21583" t="s" s="2">
        <v>21582</v>
      </c>
      <c r="B21583" s="3">
        <v>3547.192</v>
      </c>
      <c r="C21583" s="4"/>
      <c r="D21583" s="3">
        <v>0</v>
      </c>
    </row>
    <row r="21584" ht="13.55" customHeight="1">
      <c r="A21584" t="s" s="2">
        <v>21583</v>
      </c>
      <c r="B21584" s="3">
        <v>2948.6985</v>
      </c>
      <c r="C21584" s="4"/>
      <c r="D21584" s="3">
        <v>0</v>
      </c>
    </row>
    <row r="21585" ht="13.55" customHeight="1">
      <c r="A21585" t="s" s="2">
        <v>21584</v>
      </c>
      <c r="B21585" s="3">
        <v>3568.125</v>
      </c>
      <c r="C21585" s="4"/>
      <c r="D21585" s="3">
        <v>0</v>
      </c>
    </row>
    <row r="21586" ht="13.55" customHeight="1">
      <c r="A21586" t="s" s="2">
        <v>21585</v>
      </c>
      <c r="B21586" s="3">
        <v>1075.195</v>
      </c>
      <c r="C21586" s="4"/>
      <c r="D21586" s="3">
        <v>0</v>
      </c>
    </row>
    <row r="21587" ht="13.55" customHeight="1">
      <c r="A21587" t="s" s="2">
        <v>21586</v>
      </c>
      <c r="B21587" s="3">
        <v>1170.345</v>
      </c>
      <c r="C21587" s="4"/>
      <c r="D21587" s="3">
        <v>0</v>
      </c>
    </row>
    <row r="21588" ht="13.55" customHeight="1">
      <c r="A21588" t="s" s="2">
        <v>21587</v>
      </c>
      <c r="B21588" s="3">
        <v>1075.195</v>
      </c>
      <c r="C21588" s="4"/>
      <c r="D21588" s="3">
        <v>0</v>
      </c>
    </row>
    <row r="21589" ht="13.55" customHeight="1">
      <c r="A21589" t="s" s="2">
        <v>21588</v>
      </c>
      <c r="B21589" s="3">
        <v>1189.375</v>
      </c>
      <c r="C21589" s="4"/>
      <c r="D21589" s="3">
        <v>0</v>
      </c>
    </row>
    <row r="21590" ht="13.55" customHeight="1">
      <c r="A21590" t="s" s="2">
        <v>21589</v>
      </c>
      <c r="B21590" s="3">
        <v>1170.345</v>
      </c>
      <c r="C21590" s="4"/>
      <c r="D21590" s="3">
        <v>0</v>
      </c>
    </row>
    <row r="21591" ht="13.55" customHeight="1">
      <c r="A21591" t="s" s="2">
        <v>21590</v>
      </c>
      <c r="B21591" s="3">
        <v>1075.195</v>
      </c>
      <c r="C21591" s="4"/>
      <c r="D21591" s="3">
        <v>0</v>
      </c>
    </row>
    <row r="21592" ht="13.55" customHeight="1">
      <c r="A21592" t="s" s="2">
        <v>21591</v>
      </c>
      <c r="B21592" s="3">
        <v>1170.345</v>
      </c>
      <c r="C21592" s="4"/>
      <c r="D21592" s="3">
        <v>0</v>
      </c>
    </row>
    <row r="21593" ht="13.55" customHeight="1">
      <c r="A21593" t="s" s="2">
        <v>21592</v>
      </c>
      <c r="B21593" s="3">
        <v>1569.975</v>
      </c>
      <c r="C21593" s="4"/>
      <c r="D21593" s="3">
        <v>0</v>
      </c>
    </row>
    <row r="21594" ht="13.55" customHeight="1">
      <c r="A21594" t="s" s="2">
        <v>21593</v>
      </c>
      <c r="B21594" s="3">
        <v>1170.345</v>
      </c>
      <c r="C21594" s="4"/>
      <c r="D21594" s="3">
        <v>0</v>
      </c>
    </row>
    <row r="21595" ht="13.55" customHeight="1">
      <c r="A21595" t="s" s="2">
        <v>21594</v>
      </c>
      <c r="B21595" s="3">
        <v>1075.195</v>
      </c>
      <c r="C21595" s="4"/>
      <c r="D21595" s="3">
        <v>0</v>
      </c>
    </row>
    <row r="21596" ht="13.55" customHeight="1">
      <c r="A21596" t="s" s="2">
        <v>21595</v>
      </c>
      <c r="B21596" s="3">
        <v>1170.345</v>
      </c>
      <c r="C21596" s="4"/>
      <c r="D21596" s="3">
        <v>0</v>
      </c>
    </row>
    <row r="21597" ht="13.55" customHeight="1">
      <c r="A21597" t="s" s="2">
        <v>21596</v>
      </c>
      <c r="B21597" s="3">
        <v>1075.195</v>
      </c>
      <c r="C21597" s="4"/>
      <c r="D21597" s="3">
        <v>0</v>
      </c>
    </row>
    <row r="21598" ht="13.55" customHeight="1">
      <c r="A21598" t="s" s="2">
        <v>21597</v>
      </c>
      <c r="B21598" s="3">
        <v>1189.375</v>
      </c>
      <c r="C21598" s="4"/>
      <c r="D21598" s="3">
        <v>0</v>
      </c>
    </row>
    <row r="21599" ht="13.55" customHeight="1">
      <c r="A21599" t="s" s="2">
        <v>21598</v>
      </c>
      <c r="B21599" s="3">
        <v>1075.195</v>
      </c>
      <c r="C21599" s="4"/>
      <c r="D21599" s="3">
        <v>0</v>
      </c>
    </row>
    <row r="21600" ht="13.55" customHeight="1">
      <c r="A21600" t="s" s="2">
        <v>21599</v>
      </c>
      <c r="B21600" s="3">
        <v>1170.345</v>
      </c>
      <c r="C21600" s="4"/>
      <c r="D21600" s="3">
        <v>0</v>
      </c>
    </row>
    <row r="21601" ht="13.55" customHeight="1">
      <c r="A21601" t="s" s="2">
        <v>21600</v>
      </c>
      <c r="B21601" s="3">
        <v>1075.195</v>
      </c>
      <c r="C21601" s="4"/>
      <c r="D21601" s="3">
        <v>0</v>
      </c>
    </row>
    <row r="21602" ht="13.55" customHeight="1">
      <c r="A21602" t="s" s="2">
        <v>21601</v>
      </c>
      <c r="B21602" s="3">
        <v>1189.375</v>
      </c>
      <c r="C21602" s="4"/>
      <c r="D21602" s="3">
        <v>0</v>
      </c>
    </row>
    <row r="21603" ht="13.55" customHeight="1">
      <c r="A21603" t="s" s="2">
        <v>21602</v>
      </c>
      <c r="B21603" s="3">
        <v>1170.345</v>
      </c>
      <c r="C21603" s="4"/>
      <c r="D21603" s="3">
        <v>0</v>
      </c>
    </row>
    <row r="21604" ht="13.55" customHeight="1">
      <c r="A21604" t="s" s="2">
        <v>21603</v>
      </c>
      <c r="B21604" s="3">
        <v>1075.195</v>
      </c>
      <c r="C21604" s="4"/>
      <c r="D21604" s="3">
        <v>0</v>
      </c>
    </row>
    <row r="21605" ht="13.55" customHeight="1">
      <c r="A21605" t="s" s="2">
        <v>21604</v>
      </c>
      <c r="B21605" s="3">
        <v>7945.025</v>
      </c>
      <c r="C21605" s="4"/>
      <c r="D21605" s="3">
        <v>0</v>
      </c>
    </row>
    <row r="21606" ht="13.55" customHeight="1">
      <c r="A21606" t="s" s="2">
        <v>21605</v>
      </c>
      <c r="B21606" s="3">
        <v>6542.789935</v>
      </c>
      <c r="C21606" s="4"/>
      <c r="D21606" s="3">
        <v>0</v>
      </c>
    </row>
    <row r="21607" ht="13.55" customHeight="1">
      <c r="A21607" t="s" s="2">
        <v>21606</v>
      </c>
      <c r="B21607" s="3">
        <v>5785.23418</v>
      </c>
      <c r="C21607" s="4"/>
      <c r="D21607" s="3">
        <v>0</v>
      </c>
    </row>
    <row r="21608" ht="13.55" customHeight="1">
      <c r="A21608" t="s" s="2">
        <v>21607</v>
      </c>
      <c r="B21608" s="3">
        <v>8369.755569999999</v>
      </c>
      <c r="C21608" s="4"/>
      <c r="D21608" s="3">
        <v>0</v>
      </c>
    </row>
    <row r="21609" ht="13.55" customHeight="1">
      <c r="A21609" t="s" s="2">
        <v>21608</v>
      </c>
      <c r="B21609" s="3">
        <v>6542.789935</v>
      </c>
      <c r="C21609" s="4"/>
      <c r="D21609" s="3">
        <v>0</v>
      </c>
    </row>
    <row r="21610" ht="13.55" customHeight="1">
      <c r="A21610" t="s" s="2">
        <v>21609</v>
      </c>
      <c r="B21610" s="3">
        <v>12744.362455</v>
      </c>
      <c r="C21610" s="4"/>
      <c r="D21610" s="3">
        <v>0</v>
      </c>
    </row>
    <row r="21611" ht="13.55" customHeight="1">
      <c r="A21611" t="s" s="2">
        <v>21610</v>
      </c>
      <c r="B21611" s="3">
        <v>7450.245</v>
      </c>
      <c r="C21611" s="4"/>
      <c r="D21611" s="3">
        <v>0</v>
      </c>
    </row>
    <row r="21612" ht="13.55" customHeight="1">
      <c r="A21612" t="s" s="2">
        <v>21611</v>
      </c>
      <c r="B21612" s="3">
        <v>11332.59336</v>
      </c>
      <c r="C21612" s="4"/>
      <c r="D21612" s="3">
        <v>0</v>
      </c>
    </row>
    <row r="21613" ht="13.55" customHeight="1">
      <c r="A21613" t="s" s="2">
        <v>21612</v>
      </c>
      <c r="B21613" s="3">
        <v>6542.789935</v>
      </c>
      <c r="C21613" s="4"/>
      <c r="D21613" s="3">
        <v>0</v>
      </c>
    </row>
    <row r="21614" ht="13.55" customHeight="1">
      <c r="A21614" t="s" s="2">
        <v>21613</v>
      </c>
      <c r="B21614" s="3">
        <v>9483.467290000001</v>
      </c>
      <c r="C21614" s="4"/>
      <c r="D21614" s="3">
        <v>0</v>
      </c>
    </row>
    <row r="21615" ht="13.55" customHeight="1">
      <c r="A21615" t="s" s="2">
        <v>21614</v>
      </c>
      <c r="B21615" s="3">
        <v>7450.245</v>
      </c>
      <c r="C21615" s="4"/>
      <c r="D21615" s="3">
        <v>0</v>
      </c>
    </row>
    <row r="21616" ht="13.55" customHeight="1">
      <c r="A21616" t="s" s="2">
        <v>21615</v>
      </c>
      <c r="B21616" s="3">
        <v>9483.467290000001</v>
      </c>
      <c r="C21616" s="4"/>
      <c r="D21616" s="3">
        <v>0</v>
      </c>
    </row>
    <row r="21617" ht="13.55" customHeight="1">
      <c r="A21617" t="s" s="2">
        <v>21616</v>
      </c>
      <c r="B21617" s="3">
        <v>6542.789935</v>
      </c>
      <c r="C21617" s="4"/>
      <c r="D21617" s="3">
        <v>0</v>
      </c>
    </row>
    <row r="21618" ht="13.55" customHeight="1">
      <c r="A21618" t="s" s="2">
        <v>21617</v>
      </c>
      <c r="B21618" s="3">
        <v>12744.362455</v>
      </c>
      <c r="C21618" s="4"/>
      <c r="D21618" s="3">
        <v>0</v>
      </c>
    </row>
    <row r="21619" ht="13.55" customHeight="1">
      <c r="A21619" t="s" s="2">
        <v>21618</v>
      </c>
      <c r="B21619" s="3">
        <v>9483.467290000001</v>
      </c>
      <c r="C21619" s="4"/>
      <c r="D21619" s="3">
        <v>0</v>
      </c>
    </row>
    <row r="21620" ht="13.55" customHeight="1">
      <c r="A21620" t="s" s="2">
        <v>21619</v>
      </c>
      <c r="B21620" s="3">
        <v>7450.245</v>
      </c>
      <c r="C21620" s="4"/>
      <c r="D21620" s="3">
        <v>0</v>
      </c>
    </row>
    <row r="21621" ht="13.55" customHeight="1">
      <c r="A21621" t="s" s="2">
        <v>21620</v>
      </c>
      <c r="B21621" s="3">
        <v>570.9</v>
      </c>
      <c r="C21621" s="4"/>
      <c r="D21621" s="3">
        <v>0</v>
      </c>
    </row>
    <row r="21622" ht="13.55" customHeight="1">
      <c r="A21622" t="s" s="2">
        <v>21621</v>
      </c>
      <c r="B21622" s="3">
        <v>9483.467290000001</v>
      </c>
      <c r="C21622" s="4"/>
      <c r="D21622" s="3">
        <v>0</v>
      </c>
    </row>
    <row r="21623" ht="13.55" customHeight="1">
      <c r="A21623" t="s" s="2">
        <v>21622</v>
      </c>
      <c r="B21623" s="3">
        <v>9372.275</v>
      </c>
      <c r="C21623" s="4"/>
      <c r="D21623" s="3">
        <v>0</v>
      </c>
    </row>
    <row r="21624" ht="13.55" customHeight="1">
      <c r="A21624" t="s" s="2">
        <v>21623</v>
      </c>
      <c r="B21624" s="3">
        <v>6542.789935</v>
      </c>
      <c r="C21624" s="4"/>
      <c r="D21624" s="3">
        <v>0</v>
      </c>
    </row>
    <row r="21625" ht="13.55" customHeight="1">
      <c r="A21625" t="s" s="2">
        <v>21624</v>
      </c>
      <c r="B21625" s="3">
        <v>9848.025</v>
      </c>
      <c r="C21625" s="4"/>
      <c r="D21625" s="3">
        <v>0</v>
      </c>
    </row>
    <row r="21626" ht="13.55" customHeight="1">
      <c r="A21626" t="s" s="2">
        <v>21625</v>
      </c>
      <c r="B21626" s="3">
        <v>5785.23418</v>
      </c>
      <c r="C21626" s="4"/>
      <c r="D21626" s="3">
        <v>0</v>
      </c>
    </row>
    <row r="21627" ht="13.55" customHeight="1">
      <c r="A21627" t="s" s="2">
        <v>21626</v>
      </c>
      <c r="B21627" s="3">
        <v>5785.23418</v>
      </c>
      <c r="C21627" s="4"/>
      <c r="D21627" s="3">
        <v>0</v>
      </c>
    </row>
    <row r="21628" ht="13.55" customHeight="1">
      <c r="A21628" t="s" s="2">
        <v>21627</v>
      </c>
      <c r="B21628" s="3">
        <v>5785.23418</v>
      </c>
      <c r="C21628" s="4"/>
      <c r="D21628" s="3">
        <v>0</v>
      </c>
    </row>
    <row r="21629" ht="13.55" customHeight="1">
      <c r="A21629" t="s" s="2">
        <v>21628</v>
      </c>
      <c r="B21629" s="3">
        <v>5176.16</v>
      </c>
      <c r="C21629" s="4"/>
      <c r="D21629" s="3">
        <v>0</v>
      </c>
    </row>
    <row r="21630" ht="13.55" customHeight="1">
      <c r="A21630" t="s" s="2">
        <v>21629</v>
      </c>
      <c r="B21630" s="3">
        <v>9483.467290000001</v>
      </c>
      <c r="C21630" s="4"/>
      <c r="D21630" s="3">
        <v>0</v>
      </c>
    </row>
    <row r="21631" ht="13.55" customHeight="1">
      <c r="A21631" t="s" s="2">
        <v>21630</v>
      </c>
      <c r="B21631" s="3">
        <v>7450.245</v>
      </c>
      <c r="C21631" s="4"/>
      <c r="D21631" s="3">
        <v>0</v>
      </c>
    </row>
    <row r="21632" ht="13.55" customHeight="1">
      <c r="A21632" t="s" s="2">
        <v>21631</v>
      </c>
      <c r="B21632" s="3">
        <v>8369.755569999999</v>
      </c>
      <c r="C21632" s="4"/>
      <c r="D21632" s="3">
        <v>0</v>
      </c>
    </row>
    <row r="21633" ht="13.55" customHeight="1">
      <c r="A21633" t="s" s="2">
        <v>21632</v>
      </c>
      <c r="B21633" s="3">
        <v>9467.424999999999</v>
      </c>
      <c r="C21633" s="4"/>
      <c r="D21633" s="3">
        <v>0</v>
      </c>
    </row>
    <row r="21634" ht="13.55" customHeight="1">
      <c r="A21634" t="s" s="2">
        <v>21633</v>
      </c>
      <c r="B21634" s="3">
        <v>6542.789935</v>
      </c>
      <c r="C21634" s="4"/>
      <c r="D21634" s="3">
        <v>0</v>
      </c>
    </row>
    <row r="21635" ht="13.55" customHeight="1">
      <c r="A21635" t="s" s="2">
        <v>21634</v>
      </c>
      <c r="B21635" s="3">
        <v>10133.475</v>
      </c>
      <c r="C21635" s="4"/>
      <c r="D21635" s="3">
        <v>0</v>
      </c>
    </row>
    <row r="21636" ht="13.55" customHeight="1">
      <c r="A21636" t="s" s="2">
        <v>21635</v>
      </c>
      <c r="B21636" s="3">
        <v>6542.789935</v>
      </c>
      <c r="C21636" s="4"/>
      <c r="D21636" s="3">
        <v>0</v>
      </c>
    </row>
    <row r="21637" ht="13.55" customHeight="1">
      <c r="A21637" t="s" s="2">
        <v>21636</v>
      </c>
      <c r="B21637" s="3">
        <v>8369.755569999999</v>
      </c>
      <c r="C21637" s="4"/>
      <c r="D21637" s="3">
        <v>0</v>
      </c>
    </row>
    <row r="21638" ht="13.55" customHeight="1">
      <c r="A21638" t="s" s="2">
        <v>21637</v>
      </c>
      <c r="B21638" s="3">
        <v>6542.789935</v>
      </c>
      <c r="C21638" s="4"/>
      <c r="D21638" s="3">
        <v>0</v>
      </c>
    </row>
    <row r="21639" ht="13.55" customHeight="1">
      <c r="A21639" t="s" s="2">
        <v>21638</v>
      </c>
      <c r="B21639" s="3">
        <v>9483.467290000001</v>
      </c>
      <c r="C21639" s="4"/>
      <c r="D21639" s="3">
        <v>0</v>
      </c>
    </row>
    <row r="21640" ht="13.55" customHeight="1">
      <c r="A21640" t="s" s="2">
        <v>21639</v>
      </c>
      <c r="B21640" s="3">
        <v>6542.789935</v>
      </c>
      <c r="C21640" s="4"/>
      <c r="D21640" s="3">
        <v>0</v>
      </c>
    </row>
    <row r="21641" ht="13.55" customHeight="1">
      <c r="A21641" t="s" s="2">
        <v>21640</v>
      </c>
      <c r="B21641" s="3">
        <v>8369.755569999999</v>
      </c>
      <c r="C21641" s="4"/>
      <c r="D21641" s="3">
        <v>0</v>
      </c>
    </row>
    <row r="21642" ht="13.55" customHeight="1">
      <c r="A21642" t="s" s="2">
        <v>21641</v>
      </c>
      <c r="B21642" s="3">
        <v>6542.789935</v>
      </c>
      <c r="C21642" s="4"/>
      <c r="D21642" s="3">
        <v>0</v>
      </c>
    </row>
    <row r="21643" ht="13.55" customHeight="1">
      <c r="A21643" t="s" s="2">
        <v>21642</v>
      </c>
      <c r="B21643" s="3">
        <v>12744.362455</v>
      </c>
      <c r="C21643" s="4"/>
      <c r="D21643" s="3">
        <v>0</v>
      </c>
    </row>
    <row r="21644" ht="13.55" customHeight="1">
      <c r="A21644" t="s" s="2">
        <v>21643</v>
      </c>
      <c r="B21644" s="3">
        <v>8135.325</v>
      </c>
      <c r="C21644" s="4"/>
      <c r="D21644" s="3">
        <v>0</v>
      </c>
    </row>
    <row r="21645" ht="13.55" customHeight="1">
      <c r="A21645" t="s" s="2">
        <v>21644</v>
      </c>
      <c r="B21645" s="3">
        <v>8369.755569999999</v>
      </c>
      <c r="C21645" s="4"/>
      <c r="D21645" s="3">
        <v>0</v>
      </c>
    </row>
    <row r="21646" ht="13.55" customHeight="1">
      <c r="A21646" t="s" s="2">
        <v>21645</v>
      </c>
      <c r="B21646" s="3">
        <v>6542.789935</v>
      </c>
      <c r="C21646" s="4"/>
      <c r="D21646" s="3">
        <v>0</v>
      </c>
    </row>
    <row r="21647" ht="13.55" customHeight="1">
      <c r="A21647" t="s" s="2">
        <v>21646</v>
      </c>
      <c r="B21647" s="3">
        <v>12744.362455</v>
      </c>
      <c r="C21647" s="4"/>
      <c r="D21647" s="3">
        <v>0</v>
      </c>
    </row>
    <row r="21648" ht="13.55" customHeight="1">
      <c r="A21648" t="s" s="2">
        <v>21647</v>
      </c>
      <c r="B21648" s="3">
        <v>5785.23418</v>
      </c>
      <c r="C21648" s="4"/>
      <c r="D21648" s="3">
        <v>0</v>
      </c>
    </row>
    <row r="21649" ht="13.55" customHeight="1">
      <c r="A21649" t="s" s="2">
        <v>21648</v>
      </c>
      <c r="B21649" s="3">
        <v>570.9</v>
      </c>
      <c r="C21649" s="4"/>
      <c r="D21649" s="3">
        <v>0</v>
      </c>
    </row>
    <row r="21650" ht="13.55" customHeight="1">
      <c r="A21650" t="s" s="2">
        <v>21649</v>
      </c>
      <c r="B21650" s="3">
        <v>12744.362455</v>
      </c>
      <c r="C21650" s="4"/>
      <c r="D21650" s="3">
        <v>0</v>
      </c>
    </row>
    <row r="21651" ht="13.55" customHeight="1">
      <c r="A21651" t="s" s="2">
        <v>21650</v>
      </c>
      <c r="B21651" s="3">
        <v>12744.362455</v>
      </c>
      <c r="C21651" s="4"/>
      <c r="D21651" s="3">
        <v>0</v>
      </c>
    </row>
    <row r="21652" ht="13.55" customHeight="1">
      <c r="A21652" t="s" s="2">
        <v>21651</v>
      </c>
      <c r="B21652" s="3">
        <v>5785.23418</v>
      </c>
      <c r="C21652" s="4"/>
      <c r="D21652" s="3">
        <v>0</v>
      </c>
    </row>
    <row r="21653" ht="13.55" customHeight="1">
      <c r="A21653" t="s" s="2">
        <v>21652</v>
      </c>
      <c r="B21653" s="3">
        <v>7278.975</v>
      </c>
      <c r="C21653" s="4"/>
      <c r="D21653" s="3">
        <v>0</v>
      </c>
    </row>
    <row r="21654" ht="13.55" customHeight="1">
      <c r="A21654" t="s" s="2">
        <v>21653</v>
      </c>
      <c r="B21654" s="3">
        <v>5785.23418</v>
      </c>
      <c r="C21654" s="4"/>
      <c r="D21654" s="3">
        <v>0</v>
      </c>
    </row>
    <row r="21655" ht="13.55" customHeight="1">
      <c r="A21655" t="s" s="2">
        <v>21654</v>
      </c>
      <c r="B21655" s="3">
        <v>5785.23418</v>
      </c>
      <c r="C21655" s="4"/>
      <c r="D21655" s="3">
        <v>0</v>
      </c>
    </row>
    <row r="21656" ht="13.55" customHeight="1">
      <c r="A21656" t="s" s="2">
        <v>21655</v>
      </c>
      <c r="B21656" s="3">
        <v>8563.5</v>
      </c>
      <c r="C21656" s="4"/>
      <c r="D21656" s="3">
        <v>0</v>
      </c>
    </row>
    <row r="21657" ht="13.55" customHeight="1">
      <c r="A21657" t="s" s="2">
        <v>21656</v>
      </c>
      <c r="B21657" s="3">
        <v>5785.23418</v>
      </c>
      <c r="C21657" s="4"/>
      <c r="D21657" s="3">
        <v>0</v>
      </c>
    </row>
    <row r="21658" ht="13.55" customHeight="1">
      <c r="A21658" t="s" s="2">
        <v>21657</v>
      </c>
      <c r="B21658" s="3">
        <v>7278.975</v>
      </c>
      <c r="C21658" s="4"/>
      <c r="D21658" s="3">
        <v>0</v>
      </c>
    </row>
    <row r="21659" ht="13.55" customHeight="1">
      <c r="A21659" t="s" s="2">
        <v>21658</v>
      </c>
      <c r="B21659" s="3">
        <v>9483.467290000001</v>
      </c>
      <c r="C21659" s="4"/>
      <c r="D21659" s="3">
        <v>0</v>
      </c>
    </row>
    <row r="21660" ht="13.55" customHeight="1">
      <c r="A21660" t="s" s="2">
        <v>21659</v>
      </c>
      <c r="B21660" s="3">
        <v>7497.82</v>
      </c>
      <c r="C21660" s="4"/>
      <c r="D21660" s="3">
        <v>0</v>
      </c>
    </row>
    <row r="21661" ht="13.55" customHeight="1">
      <c r="A21661" t="s" s="2">
        <v>21660</v>
      </c>
      <c r="B21661" s="3">
        <v>4472.05</v>
      </c>
      <c r="C21661" s="4"/>
      <c r="D21661" s="3">
        <v>0</v>
      </c>
    </row>
    <row r="21662" ht="13.55" customHeight="1">
      <c r="A21662" t="s" s="2">
        <v>21661</v>
      </c>
      <c r="B21662" s="3">
        <v>5176.16</v>
      </c>
      <c r="C21662" s="4"/>
      <c r="D21662" s="3">
        <v>0</v>
      </c>
    </row>
    <row r="21663" ht="13.55" customHeight="1">
      <c r="A21663" t="s" s="2">
        <v>21662</v>
      </c>
      <c r="B21663" s="3">
        <v>5785.23418</v>
      </c>
      <c r="C21663" s="4"/>
      <c r="D21663" s="3">
        <v>0</v>
      </c>
    </row>
    <row r="21664" ht="13.55" customHeight="1">
      <c r="A21664" t="s" s="2">
        <v>21663</v>
      </c>
      <c r="B21664" s="3">
        <v>5176.16</v>
      </c>
      <c r="C21664" s="4"/>
      <c r="D21664" s="3">
        <v>0</v>
      </c>
    </row>
    <row r="21665" ht="13.55" customHeight="1">
      <c r="A21665" t="s" s="2">
        <v>21664</v>
      </c>
      <c r="B21665" s="3">
        <v>8753.799999999999</v>
      </c>
      <c r="C21665" s="4"/>
      <c r="D21665" s="3">
        <v>0</v>
      </c>
    </row>
    <row r="21666" ht="13.55" customHeight="1">
      <c r="A21666" t="s" s="2">
        <v>21665</v>
      </c>
      <c r="B21666" s="3">
        <v>6542.789935</v>
      </c>
      <c r="C21666" s="4"/>
      <c r="D21666" s="3">
        <v>0</v>
      </c>
    </row>
    <row r="21667" ht="13.55" customHeight="1">
      <c r="A21667" t="s" s="2">
        <v>21666</v>
      </c>
      <c r="B21667" s="3">
        <v>5280.825</v>
      </c>
      <c r="C21667" s="4"/>
      <c r="D21667" s="3">
        <v>0</v>
      </c>
    </row>
    <row r="21668" ht="13.55" customHeight="1">
      <c r="A21668" t="s" s="2">
        <v>21667</v>
      </c>
      <c r="B21668" s="3">
        <v>3472.975</v>
      </c>
      <c r="C21668" s="4"/>
      <c r="D21668" s="3">
        <v>0</v>
      </c>
    </row>
    <row r="21669" ht="13.55" customHeight="1">
      <c r="A21669" t="s" s="2">
        <v>21668</v>
      </c>
      <c r="B21669" s="3">
        <v>3758.425</v>
      </c>
      <c r="C21669" s="4"/>
      <c r="D21669" s="3">
        <v>0</v>
      </c>
    </row>
    <row r="21670" ht="13.55" customHeight="1">
      <c r="A21670" t="s" s="2">
        <v>21669</v>
      </c>
      <c r="B21670" s="3">
        <v>3568.125</v>
      </c>
      <c r="C21670" s="4"/>
      <c r="D21670" s="3">
        <v>0</v>
      </c>
    </row>
    <row r="21671" ht="13.55" customHeight="1">
      <c r="A21671" t="s" s="2">
        <v>21670</v>
      </c>
      <c r="B21671" s="3">
        <v>2378.75</v>
      </c>
      <c r="C21671" s="4"/>
      <c r="D21671" s="3">
        <v>0</v>
      </c>
    </row>
    <row r="21672" ht="13.55" customHeight="1">
      <c r="A21672" t="s" s="2">
        <v>21671</v>
      </c>
      <c r="B21672" s="3">
        <v>2502.445</v>
      </c>
      <c r="C21672" s="4"/>
      <c r="D21672" s="3">
        <v>0</v>
      </c>
    </row>
    <row r="21673" ht="13.55" customHeight="1">
      <c r="A21673" t="s" s="2">
        <v>21672</v>
      </c>
      <c r="B21673" s="3">
        <v>2664.2</v>
      </c>
      <c r="C21673" s="4"/>
      <c r="D21673" s="3">
        <v>0</v>
      </c>
    </row>
    <row r="21674" ht="13.55" customHeight="1">
      <c r="A21674" t="s" s="2">
        <v>21673</v>
      </c>
      <c r="B21674" s="3">
        <v>7945.025</v>
      </c>
      <c r="C21674" s="4"/>
      <c r="D21674" s="3">
        <v>0</v>
      </c>
    </row>
    <row r="21675" ht="13.55" customHeight="1">
      <c r="A21675" t="s" s="2">
        <v>21674</v>
      </c>
      <c r="B21675" s="3">
        <v>3406.37</v>
      </c>
      <c r="C21675" s="4"/>
      <c r="D21675" s="3">
        <v>0</v>
      </c>
    </row>
    <row r="21676" ht="13.55" customHeight="1">
      <c r="A21676" t="s" s="2">
        <v>21675</v>
      </c>
      <c r="B21676" s="3">
        <v>2911.59</v>
      </c>
      <c r="C21676" s="4"/>
      <c r="D21676" s="3">
        <v>0</v>
      </c>
    </row>
    <row r="21677" ht="13.55" customHeight="1">
      <c r="A21677" t="s" s="2">
        <v>21676</v>
      </c>
      <c r="B21677" s="3">
        <v>2169.42</v>
      </c>
      <c r="C21677" s="4"/>
      <c r="D21677" s="3">
        <v>0</v>
      </c>
    </row>
    <row r="21678" ht="13.55" customHeight="1">
      <c r="A21678" t="s" s="2">
        <v>21677</v>
      </c>
      <c r="B21678" s="3">
        <v>666.05</v>
      </c>
      <c r="C21678" s="4"/>
      <c r="D21678" s="3">
        <v>0</v>
      </c>
    </row>
    <row r="21679" ht="13.55" customHeight="1">
      <c r="A21679" t="s" s="2">
        <v>21678</v>
      </c>
      <c r="B21679" s="3">
        <v>2255.055</v>
      </c>
      <c r="C21679" s="4"/>
      <c r="D21679" s="3">
        <v>0</v>
      </c>
    </row>
    <row r="21680" ht="13.55" customHeight="1">
      <c r="A21680" t="s" s="2">
        <v>21679</v>
      </c>
      <c r="B21680" s="3">
        <v>13463.725</v>
      </c>
      <c r="C21680" s="4"/>
      <c r="D21680" s="3">
        <v>0</v>
      </c>
    </row>
    <row r="21681" ht="13.55" customHeight="1">
      <c r="A21681" t="s" s="2">
        <v>21680</v>
      </c>
      <c r="B21681" s="3">
        <v>9609.1985</v>
      </c>
      <c r="C21681" s="4"/>
      <c r="D21681" s="3">
        <v>0</v>
      </c>
    </row>
    <row r="21682" ht="13.55" customHeight="1">
      <c r="A21682" t="s" s="2">
        <v>21681</v>
      </c>
      <c r="B21682" s="3">
        <v>2331.175</v>
      </c>
      <c r="C21682" s="4"/>
      <c r="D21682" s="3">
        <v>0</v>
      </c>
    </row>
    <row r="21683" ht="13.55" customHeight="1">
      <c r="A21683" t="s" s="2">
        <v>21682</v>
      </c>
      <c r="B21683" s="3">
        <v>13273.425</v>
      </c>
      <c r="C21683" s="4"/>
      <c r="D21683" s="3">
        <v>0</v>
      </c>
    </row>
    <row r="21684" ht="13.55" customHeight="1">
      <c r="A21684" t="s" s="2">
        <v>21683</v>
      </c>
      <c r="B21684" s="3">
        <v>5756.575</v>
      </c>
      <c r="C21684" s="4"/>
      <c r="D21684" s="3">
        <v>0</v>
      </c>
    </row>
    <row r="21685" ht="13.55" customHeight="1">
      <c r="A21685" t="s" s="2">
        <v>21684</v>
      </c>
      <c r="B21685" s="3">
        <v>7421.7</v>
      </c>
      <c r="C21685" s="4"/>
      <c r="D21685" s="3">
        <v>0</v>
      </c>
    </row>
    <row r="21686" ht="13.55" customHeight="1">
      <c r="A21686" t="s" s="2">
        <v>21685</v>
      </c>
      <c r="B21686" s="3">
        <v>7278.975</v>
      </c>
      <c r="C21686" s="4"/>
      <c r="D21686" s="3">
        <v>0</v>
      </c>
    </row>
    <row r="21687" ht="13.55" customHeight="1">
      <c r="A21687" t="s" s="2">
        <v>21686</v>
      </c>
      <c r="B21687" s="3">
        <v>4757.5</v>
      </c>
      <c r="C21687" s="4"/>
      <c r="D21687" s="3">
        <v>0</v>
      </c>
    </row>
    <row r="21688" ht="13.55" customHeight="1">
      <c r="A21688" t="s" s="2">
        <v>21687</v>
      </c>
      <c r="B21688" s="3">
        <v>2055.24</v>
      </c>
      <c r="C21688" s="4"/>
      <c r="D21688" s="3">
        <v>0</v>
      </c>
    </row>
    <row r="21689" ht="13.55" customHeight="1">
      <c r="A21689" t="s" s="2">
        <v>21688</v>
      </c>
      <c r="B21689" s="3">
        <v>2464.385</v>
      </c>
      <c r="C21689" s="4"/>
      <c r="D21689" s="3">
        <v>0</v>
      </c>
    </row>
    <row r="21690" ht="13.55" customHeight="1">
      <c r="A21690" t="s" s="2">
        <v>21689</v>
      </c>
      <c r="B21690" s="3">
        <v>751.6849999999999</v>
      </c>
      <c r="C21690" s="4"/>
      <c r="D21690" s="3">
        <v>0</v>
      </c>
    </row>
    <row r="21691" ht="13.55" customHeight="1">
      <c r="A21691" t="s" s="2">
        <v>21690</v>
      </c>
      <c r="B21691" s="3">
        <v>14557.95</v>
      </c>
      <c r="C21691" s="4"/>
      <c r="D21691" s="3">
        <v>0</v>
      </c>
    </row>
    <row r="21692" ht="13.55" customHeight="1">
      <c r="A21692" t="s" s="2">
        <v>21691</v>
      </c>
      <c r="B21692" s="3">
        <v>7278.975</v>
      </c>
      <c r="C21692" s="4"/>
      <c r="D21692" s="3">
        <v>0</v>
      </c>
    </row>
    <row r="21693" ht="13.55" customHeight="1">
      <c r="A21693" t="s" s="2">
        <v>21692</v>
      </c>
      <c r="B21693" s="3">
        <v>8278.049999999999</v>
      </c>
      <c r="C21693" s="4"/>
      <c r="D21693" s="3">
        <v>0</v>
      </c>
    </row>
    <row r="21694" ht="13.55" customHeight="1">
      <c r="A21694" t="s" s="2">
        <v>21693</v>
      </c>
      <c r="B21694" s="3">
        <v>11275.275</v>
      </c>
      <c r="C21694" s="4"/>
      <c r="D21694" s="3">
        <v>0</v>
      </c>
    </row>
    <row r="21695" ht="13.55" customHeight="1">
      <c r="A21695" t="s" s="2">
        <v>21694</v>
      </c>
      <c r="B21695" s="3">
        <v>2749.835</v>
      </c>
      <c r="C21695" s="4"/>
      <c r="D21695" s="3">
        <v>0</v>
      </c>
    </row>
    <row r="21696" ht="13.55" customHeight="1">
      <c r="A21696" t="s" s="2">
        <v>21695</v>
      </c>
      <c r="B21696" s="3">
        <v>2473.9</v>
      </c>
      <c r="C21696" s="4"/>
      <c r="D21696" s="3">
        <v>0</v>
      </c>
    </row>
    <row r="21697" ht="13.55" customHeight="1">
      <c r="A21697" t="s" s="2">
        <v>21696</v>
      </c>
      <c r="B21697" s="3">
        <v>2093.3</v>
      </c>
      <c r="C21697" s="4"/>
      <c r="D21697" s="3">
        <v>0</v>
      </c>
    </row>
    <row r="21698" ht="13.55" customHeight="1">
      <c r="A21698" t="s" s="2">
        <v>21697</v>
      </c>
      <c r="B21698" s="3">
        <v>2036.21</v>
      </c>
      <c r="C21698" s="4"/>
      <c r="D21698" s="3">
        <v>0</v>
      </c>
    </row>
    <row r="21699" ht="13.55" customHeight="1">
      <c r="A21699" t="s" s="2">
        <v>21698</v>
      </c>
      <c r="B21699" s="3">
        <v>17735.96</v>
      </c>
      <c r="C21699" s="4"/>
      <c r="D21699" s="3">
        <v>0</v>
      </c>
    </row>
    <row r="21700" ht="13.55" customHeight="1">
      <c r="A21700" t="s" s="2">
        <v>21699</v>
      </c>
      <c r="B21700" s="3">
        <v>13749.175</v>
      </c>
      <c r="C21700" s="4"/>
      <c r="D21700" s="3">
        <v>0</v>
      </c>
    </row>
    <row r="21701" ht="13.55" customHeight="1">
      <c r="A21701" t="s" s="2">
        <v>21700</v>
      </c>
      <c r="B21701" s="3">
        <v>9277.125</v>
      </c>
      <c r="C21701" s="4"/>
      <c r="D21701" s="3">
        <v>0</v>
      </c>
    </row>
    <row r="21702" ht="13.55" customHeight="1">
      <c r="A21702" t="s" s="2">
        <v>21701</v>
      </c>
      <c r="B21702" s="3">
        <v>11751.025</v>
      </c>
      <c r="C21702" s="4"/>
      <c r="D21702" s="3">
        <v>0</v>
      </c>
    </row>
    <row r="21703" ht="13.55" customHeight="1">
      <c r="A21703" t="s" s="2">
        <v>21702</v>
      </c>
      <c r="B21703" s="3">
        <v>4224.66</v>
      </c>
      <c r="C21703" s="4"/>
      <c r="D21703" s="3">
        <v>0</v>
      </c>
    </row>
    <row r="21704" ht="13.55" customHeight="1">
      <c r="A21704" t="s" s="2">
        <v>21703</v>
      </c>
      <c r="B21704" s="3">
        <v>3568.125</v>
      </c>
      <c r="C21704" s="4"/>
      <c r="D21704" s="3">
        <v>0</v>
      </c>
    </row>
    <row r="21705" ht="13.55" customHeight="1">
      <c r="A21705" t="s" s="2">
        <v>21704</v>
      </c>
      <c r="B21705" s="3">
        <v>3225.585</v>
      </c>
      <c r="C21705" s="4"/>
      <c r="D21705" s="3">
        <v>0</v>
      </c>
    </row>
    <row r="21706" ht="13.55" customHeight="1">
      <c r="A21706" t="s" s="2">
        <v>21705</v>
      </c>
      <c r="B21706" s="3">
        <v>4757.5</v>
      </c>
      <c r="C21706" s="4"/>
      <c r="D21706" s="3">
        <v>0</v>
      </c>
    </row>
    <row r="21707" ht="13.55" customHeight="1">
      <c r="A21707" t="s" s="2">
        <v>21706</v>
      </c>
      <c r="B21707" s="3">
        <v>3139.95</v>
      </c>
      <c r="C21707" s="4"/>
      <c r="D21707" s="3">
        <v>0</v>
      </c>
    </row>
    <row r="21708" ht="13.55" customHeight="1">
      <c r="A21708" t="s" s="2">
        <v>21707</v>
      </c>
      <c r="B21708" s="3">
        <v>808.775</v>
      </c>
      <c r="C21708" s="4"/>
      <c r="D21708" s="3">
        <v>0</v>
      </c>
    </row>
    <row r="21709" ht="13.55" customHeight="1">
      <c r="A21709" t="s" s="2">
        <v>21708</v>
      </c>
      <c r="B21709" s="3">
        <v>6926.92</v>
      </c>
      <c r="C21709" s="4"/>
      <c r="D21709" s="3">
        <v>0</v>
      </c>
    </row>
    <row r="21710" ht="13.55" customHeight="1">
      <c r="A21710" t="s" s="2">
        <v>21709</v>
      </c>
      <c r="B21710" s="3">
        <v>2997.225</v>
      </c>
      <c r="C21710" s="4"/>
      <c r="D21710" s="3">
        <v>0</v>
      </c>
    </row>
    <row r="21711" ht="13.55" customHeight="1">
      <c r="A21711" t="s" s="2">
        <v>21710</v>
      </c>
      <c r="B21711" s="3">
        <v>3568.125</v>
      </c>
      <c r="C21711" s="4"/>
      <c r="D21711" s="3">
        <v>0</v>
      </c>
    </row>
    <row r="21712" ht="13.55" customHeight="1">
      <c r="A21712" t="s" s="2">
        <v>21711</v>
      </c>
      <c r="B21712" s="3">
        <v>2378.75</v>
      </c>
      <c r="C21712" s="4"/>
      <c r="D21712" s="3">
        <v>0</v>
      </c>
    </row>
    <row r="21713" ht="13.55" customHeight="1">
      <c r="A21713" t="s" s="2">
        <v>21712</v>
      </c>
      <c r="B21713" s="3">
        <v>2283.6</v>
      </c>
      <c r="C21713" s="4"/>
      <c r="D21713" s="3">
        <v>0</v>
      </c>
    </row>
    <row r="21714" ht="13.55" customHeight="1">
      <c r="A21714" t="s" s="2">
        <v>21713</v>
      </c>
      <c r="B21714" s="3">
        <v>9752.875</v>
      </c>
      <c r="C21714" s="4"/>
      <c r="D21714" s="3">
        <v>0</v>
      </c>
    </row>
    <row r="21715" ht="13.55" customHeight="1">
      <c r="A21715" t="s" s="2">
        <v>21714</v>
      </c>
      <c r="B21715" s="3">
        <v>2948.6985</v>
      </c>
      <c r="C21715" s="4"/>
      <c r="D21715" s="3">
        <v>0</v>
      </c>
    </row>
    <row r="21716" ht="13.55" customHeight="1">
      <c r="A21716" t="s" s="2">
        <v>21715</v>
      </c>
      <c r="B21716" s="3">
        <v>2283.6</v>
      </c>
      <c r="C21716" s="4"/>
      <c r="D21716" s="3">
        <v>0</v>
      </c>
    </row>
    <row r="21717" ht="13.55" customHeight="1">
      <c r="A21717" t="s" s="2">
        <v>21716</v>
      </c>
      <c r="B21717" s="3">
        <v>2283.6</v>
      </c>
      <c r="C21717" s="4"/>
      <c r="D21717" s="3">
        <v>0</v>
      </c>
    </row>
    <row r="21718" ht="13.55" customHeight="1">
      <c r="A21718" t="s" s="2">
        <v>21717</v>
      </c>
      <c r="B21718" s="3">
        <v>3634.73</v>
      </c>
      <c r="C21718" s="4"/>
      <c r="D21718" s="3">
        <v>0</v>
      </c>
    </row>
    <row r="21719" ht="13.55" customHeight="1">
      <c r="A21719" t="s" s="2">
        <v>21718</v>
      </c>
      <c r="B21719" s="3">
        <v>1979.12</v>
      </c>
      <c r="C21719" s="4"/>
      <c r="D21719" s="3">
        <v>0</v>
      </c>
    </row>
    <row r="21720" ht="13.55" customHeight="1">
      <c r="A21720" t="s" s="2">
        <v>21719</v>
      </c>
      <c r="B21720" s="3">
        <v>2464.385</v>
      </c>
      <c r="C21720" s="4"/>
      <c r="D21720" s="3">
        <v>0</v>
      </c>
    </row>
    <row r="21721" ht="13.55" customHeight="1">
      <c r="A21721" t="s" s="2">
        <v>21720</v>
      </c>
      <c r="B21721" s="3">
        <v>3035.285</v>
      </c>
      <c r="C21721" s="4"/>
      <c r="D21721" s="3">
        <v>0</v>
      </c>
    </row>
    <row r="21722" ht="13.55" customHeight="1">
      <c r="A21722" t="s" s="2">
        <v>21721</v>
      </c>
      <c r="B21722" s="3">
        <v>751.6849999999999</v>
      </c>
      <c r="C21722" s="4"/>
      <c r="D21722" s="3">
        <v>0</v>
      </c>
    </row>
    <row r="21723" ht="13.55" customHeight="1">
      <c r="A21723" t="s" s="2">
        <v>21722</v>
      </c>
      <c r="B21723" s="3">
        <v>3882.12</v>
      </c>
      <c r="C21723" s="4"/>
      <c r="D21723" s="3">
        <v>0</v>
      </c>
    </row>
    <row r="21724" ht="13.55" customHeight="1">
      <c r="A21724" t="s" s="2">
        <v>21723</v>
      </c>
      <c r="B21724" s="3">
        <v>3806</v>
      </c>
      <c r="C21724" s="4"/>
      <c r="D21724" s="3">
        <v>0</v>
      </c>
    </row>
    <row r="21725" ht="13.55" customHeight="1">
      <c r="A21725" t="s" s="2">
        <v>21724</v>
      </c>
      <c r="B21725" s="3">
        <v>3472.975</v>
      </c>
      <c r="C21725" s="4"/>
      <c r="D21725" s="3">
        <v>0</v>
      </c>
    </row>
    <row r="21726" ht="13.55" customHeight="1">
      <c r="A21726" t="s" s="2">
        <v>21725</v>
      </c>
      <c r="B21726" s="3">
        <v>6394.08</v>
      </c>
      <c r="C21726" s="4"/>
      <c r="D21726" s="3">
        <v>0</v>
      </c>
    </row>
    <row r="21727" ht="13.55" customHeight="1">
      <c r="A21727" t="s" s="2">
        <v>21726</v>
      </c>
      <c r="B21727" s="3">
        <v>2853.5485</v>
      </c>
      <c r="C21727" s="4"/>
      <c r="D21727" s="3">
        <v>0</v>
      </c>
    </row>
    <row r="21728" ht="13.55" customHeight="1">
      <c r="A21728" t="s" s="2">
        <v>21727</v>
      </c>
      <c r="B21728" s="3">
        <v>3139.95</v>
      </c>
      <c r="C21728" s="4"/>
      <c r="D21728" s="3">
        <v>0</v>
      </c>
    </row>
    <row r="21729" ht="13.55" customHeight="1">
      <c r="A21729" t="s" s="2">
        <v>21728</v>
      </c>
      <c r="B21729" s="3">
        <v>3663.275</v>
      </c>
      <c r="C21729" s="4"/>
      <c r="D21729" s="3">
        <v>0</v>
      </c>
    </row>
    <row r="21730" ht="13.55" customHeight="1">
      <c r="A21730" t="s" s="2">
        <v>21729</v>
      </c>
      <c r="B21730" s="3">
        <v>875.38</v>
      </c>
      <c r="C21730" s="4"/>
      <c r="D21730" s="3">
        <v>0</v>
      </c>
    </row>
    <row r="21731" ht="13.55" customHeight="1">
      <c r="A21731" t="s" s="2">
        <v>21730</v>
      </c>
      <c r="B21731" s="3">
        <v>4148.54</v>
      </c>
      <c r="C21731" s="4"/>
      <c r="D21731" s="3">
        <v>0</v>
      </c>
    </row>
    <row r="21732" ht="13.55" customHeight="1">
      <c r="A21732" t="s" s="2">
        <v>21731</v>
      </c>
      <c r="B21732" s="3">
        <v>3377.825</v>
      </c>
      <c r="C21732" s="4"/>
      <c r="D21732" s="3">
        <v>0</v>
      </c>
    </row>
    <row r="21733" ht="13.55" customHeight="1">
      <c r="A21733" t="s" s="2">
        <v>21732</v>
      </c>
      <c r="B21733" s="3">
        <v>3568.125</v>
      </c>
      <c r="C21733" s="4"/>
      <c r="D21733" s="3">
        <v>0</v>
      </c>
    </row>
    <row r="21734" ht="13.55" customHeight="1">
      <c r="A21734" t="s" s="2">
        <v>21733</v>
      </c>
      <c r="B21734" s="3">
        <v>3311.22</v>
      </c>
      <c r="C21734" s="4"/>
      <c r="D21734" s="3">
        <v>0</v>
      </c>
    </row>
    <row r="21735" ht="13.55" customHeight="1">
      <c r="A21735" t="s" s="2">
        <v>21734</v>
      </c>
      <c r="B21735" s="3">
        <v>4100.965</v>
      </c>
      <c r="C21735" s="4"/>
      <c r="D21735" s="3">
        <v>0</v>
      </c>
    </row>
    <row r="21736" ht="13.55" customHeight="1">
      <c r="A21736" t="s" s="2">
        <v>21735</v>
      </c>
      <c r="B21736" s="3">
        <v>2701.3085</v>
      </c>
      <c r="C21736" s="4"/>
      <c r="D21736" s="3">
        <v>0</v>
      </c>
    </row>
    <row r="21737" ht="13.55" customHeight="1">
      <c r="A21737" t="s" s="2">
        <v>21736</v>
      </c>
      <c r="B21737" s="3">
        <v>3025.77</v>
      </c>
      <c r="C21737" s="4"/>
      <c r="D21737" s="3">
        <v>0</v>
      </c>
    </row>
    <row r="21738" ht="13.55" customHeight="1">
      <c r="A21738" t="s" s="2">
        <v>21737</v>
      </c>
      <c r="B21738" s="3">
        <v>3739.395</v>
      </c>
      <c r="C21738" s="4"/>
      <c r="D21738" s="3">
        <v>0</v>
      </c>
    </row>
    <row r="21739" ht="13.55" customHeight="1">
      <c r="A21739" t="s" s="2">
        <v>21738</v>
      </c>
      <c r="B21739" s="3">
        <v>903.925</v>
      </c>
      <c r="C21739" s="4"/>
      <c r="D21739" s="3">
        <v>0</v>
      </c>
    </row>
    <row r="21740" ht="13.55" customHeight="1">
      <c r="A21740" t="s" s="2">
        <v>21739</v>
      </c>
      <c r="B21740" s="3">
        <v>4110.48</v>
      </c>
      <c r="C21740" s="4"/>
      <c r="D21740" s="3">
        <v>0</v>
      </c>
    </row>
    <row r="21741" ht="13.55" customHeight="1">
      <c r="A21741" t="s" s="2">
        <v>21740</v>
      </c>
      <c r="B21741" s="3">
        <v>2996.2735</v>
      </c>
      <c r="C21741" s="4"/>
      <c r="D21741" s="3">
        <v>0</v>
      </c>
    </row>
    <row r="21742" ht="13.55" customHeight="1">
      <c r="A21742" t="s" s="2">
        <v>21741</v>
      </c>
      <c r="B21742" s="3">
        <v>2816.44</v>
      </c>
      <c r="C21742" s="4"/>
      <c r="D21742" s="3">
        <v>0</v>
      </c>
    </row>
    <row r="21743" ht="13.55" customHeight="1">
      <c r="A21743" t="s" s="2">
        <v>21742</v>
      </c>
      <c r="B21743" s="3">
        <v>3425.4</v>
      </c>
      <c r="C21743" s="4"/>
      <c r="D21743" s="3">
        <v>0</v>
      </c>
    </row>
    <row r="21744" ht="13.55" customHeight="1">
      <c r="A21744" t="s" s="2">
        <v>21743</v>
      </c>
      <c r="B21744" s="3">
        <v>3663.275</v>
      </c>
      <c r="C21744" s="4"/>
      <c r="D21744" s="3">
        <v>0</v>
      </c>
    </row>
    <row r="21745" ht="13.55" customHeight="1">
      <c r="A21745" t="s" s="2">
        <v>21744</v>
      </c>
      <c r="B21745" s="3">
        <v>685.08</v>
      </c>
      <c r="C21745" s="4"/>
      <c r="D21745" s="3">
        <v>0</v>
      </c>
    </row>
    <row r="21746" ht="13.55" customHeight="1">
      <c r="A21746" t="s" s="2">
        <v>21745</v>
      </c>
      <c r="B21746" s="3">
        <v>2759.35</v>
      </c>
      <c r="C21746" s="4"/>
      <c r="D21746" s="3">
        <v>0</v>
      </c>
    </row>
    <row r="21747" ht="13.55" customHeight="1">
      <c r="A21747" t="s" s="2">
        <v>21746</v>
      </c>
      <c r="B21747" s="3">
        <v>1836.395</v>
      </c>
      <c r="C21747" s="4"/>
      <c r="D21747" s="3">
        <v>0</v>
      </c>
    </row>
    <row r="21748" ht="13.55" customHeight="1">
      <c r="A21748" t="s" s="2">
        <v>21747</v>
      </c>
      <c r="B21748" s="3">
        <v>8278.049999999999</v>
      </c>
      <c r="C21748" s="4"/>
      <c r="D21748" s="3">
        <v>0</v>
      </c>
    </row>
    <row r="21749" ht="13.55" customHeight="1">
      <c r="A21749" t="s" s="2">
        <v>21748</v>
      </c>
      <c r="B21749" s="3">
        <v>8563.5</v>
      </c>
      <c r="C21749" s="4"/>
      <c r="D21749" s="3">
        <v>0</v>
      </c>
    </row>
    <row r="21750" ht="13.55" customHeight="1">
      <c r="A21750" t="s" s="2">
        <v>21749</v>
      </c>
      <c r="B21750" s="3">
        <v>7469.275</v>
      </c>
      <c r="C21750" s="4"/>
      <c r="D21750" s="3">
        <v>0</v>
      </c>
    </row>
    <row r="21751" ht="13.55" customHeight="1">
      <c r="A21751" t="s" s="2">
        <v>21750</v>
      </c>
      <c r="B21751" s="3">
        <v>9467.424999999999</v>
      </c>
      <c r="C21751" s="4"/>
      <c r="D21751" s="3">
        <v>0</v>
      </c>
    </row>
    <row r="21752" ht="13.55" customHeight="1">
      <c r="A21752" t="s" s="2">
        <v>21751</v>
      </c>
      <c r="B21752" s="3">
        <v>9277.125</v>
      </c>
      <c r="C21752" s="4"/>
      <c r="D21752" s="3">
        <v>0</v>
      </c>
    </row>
    <row r="21753" ht="13.55" customHeight="1">
      <c r="A21753" t="s" s="2">
        <v>21752</v>
      </c>
      <c r="B21753" s="3">
        <v>7849.875</v>
      </c>
      <c r="C21753" s="4"/>
      <c r="D21753" s="3">
        <v>0</v>
      </c>
    </row>
    <row r="21754" ht="13.55" customHeight="1">
      <c r="A21754" t="s" s="2">
        <v>21753</v>
      </c>
      <c r="B21754" s="3">
        <v>11037.4</v>
      </c>
      <c r="C21754" s="4"/>
      <c r="D21754" s="3">
        <v>0</v>
      </c>
    </row>
    <row r="21755" ht="13.55" customHeight="1">
      <c r="A21755" t="s" s="2">
        <v>21754</v>
      </c>
      <c r="B21755" s="3">
        <v>10751.95</v>
      </c>
      <c r="C21755" s="4"/>
      <c r="D21755" s="3">
        <v>0</v>
      </c>
    </row>
    <row r="21756" ht="13.55" customHeight="1">
      <c r="A21756" t="s" s="2">
        <v>21755</v>
      </c>
      <c r="B21756" s="3">
        <v>11560.725</v>
      </c>
      <c r="C21756" s="4"/>
      <c r="D21756" s="3">
        <v>0</v>
      </c>
    </row>
    <row r="21757" ht="13.55" customHeight="1">
      <c r="A21757" t="s" s="2">
        <v>21756</v>
      </c>
      <c r="B21757" s="3">
        <v>11132.55</v>
      </c>
      <c r="C21757" s="4"/>
      <c r="D21757" s="3">
        <v>0</v>
      </c>
    </row>
    <row r="21758" ht="13.55" customHeight="1">
      <c r="A21758" t="s" s="2">
        <v>21757</v>
      </c>
      <c r="B21758" s="3">
        <v>10038.325</v>
      </c>
      <c r="C21758" s="4"/>
      <c r="D21758" s="3">
        <v>0</v>
      </c>
    </row>
    <row r="21759" ht="13.55" customHeight="1">
      <c r="A21759" t="s" s="2">
        <v>21758</v>
      </c>
      <c r="B21759" s="3">
        <v>7022.07</v>
      </c>
      <c r="C21759" s="4"/>
      <c r="D21759" s="3">
        <v>0</v>
      </c>
    </row>
    <row r="21760" ht="13.55" customHeight="1">
      <c r="A21760" t="s" s="2">
        <v>21759</v>
      </c>
      <c r="B21760" s="3">
        <v>6831.77</v>
      </c>
      <c r="C21760" s="4"/>
      <c r="D21760" s="3">
        <v>0</v>
      </c>
    </row>
    <row r="21761" ht="13.55" customHeight="1">
      <c r="A21761" t="s" s="2">
        <v>21760</v>
      </c>
      <c r="B21761" s="3">
        <v>10276.2</v>
      </c>
      <c r="C21761" s="4"/>
      <c r="D21761" s="3">
        <v>0</v>
      </c>
    </row>
    <row r="21762" ht="13.55" customHeight="1">
      <c r="A21762" t="s" s="2">
        <v>21761</v>
      </c>
      <c r="B21762" s="3">
        <v>9752.875</v>
      </c>
      <c r="C21762" s="4"/>
      <c r="D21762" s="3">
        <v>0</v>
      </c>
    </row>
    <row r="21763" ht="13.55" customHeight="1">
      <c r="A21763" t="s" s="2">
        <v>21762</v>
      </c>
      <c r="B21763" s="3">
        <v>7373.1735</v>
      </c>
      <c r="C21763" s="4"/>
      <c r="D21763" s="3">
        <v>0</v>
      </c>
    </row>
    <row r="21764" ht="13.55" customHeight="1">
      <c r="A21764" t="s" s="2">
        <v>21763</v>
      </c>
      <c r="B21764" s="3">
        <v>7117.22</v>
      </c>
      <c r="C21764" s="4"/>
      <c r="D21764" s="3">
        <v>0</v>
      </c>
    </row>
    <row r="21765" ht="13.55" customHeight="1">
      <c r="A21765" t="s" s="2">
        <v>21764</v>
      </c>
      <c r="B21765" s="3">
        <v>7754.725</v>
      </c>
      <c r="C21765" s="4"/>
      <c r="D21765" s="3">
        <v>0</v>
      </c>
    </row>
    <row r="21766" ht="13.55" customHeight="1">
      <c r="A21766" t="s" s="2">
        <v>21765</v>
      </c>
      <c r="B21766" s="3">
        <v>8373.200000000001</v>
      </c>
      <c r="C21766" s="4"/>
      <c r="D21766" s="3">
        <v>0</v>
      </c>
    </row>
    <row r="21767" ht="13.55" customHeight="1">
      <c r="A21767" t="s" s="2">
        <v>21766</v>
      </c>
      <c r="B21767" s="3">
        <v>8135.325</v>
      </c>
      <c r="C21767" s="4"/>
      <c r="D21767" s="3">
        <v>0</v>
      </c>
    </row>
    <row r="21768" ht="13.55" customHeight="1">
      <c r="A21768" t="s" s="2">
        <v>21767</v>
      </c>
      <c r="B21768" s="3">
        <v>10656.8</v>
      </c>
      <c r="C21768" s="4"/>
      <c r="D21768" s="3">
        <v>0</v>
      </c>
    </row>
    <row r="21769" ht="13.55" customHeight="1">
      <c r="A21769" t="s" s="2">
        <v>21768</v>
      </c>
      <c r="B21769" s="3">
        <v>10276.2</v>
      </c>
      <c r="C21769" s="4"/>
      <c r="D21769" s="3">
        <v>0</v>
      </c>
    </row>
    <row r="21770" ht="13.55" customHeight="1">
      <c r="A21770" t="s" s="2">
        <v>21769</v>
      </c>
      <c r="B21770" s="3">
        <v>4756.5485</v>
      </c>
      <c r="C21770" s="4"/>
      <c r="D21770" s="3">
        <v>0</v>
      </c>
    </row>
    <row r="21771" ht="13.55" customHeight="1">
      <c r="A21771" t="s" s="2">
        <v>21770</v>
      </c>
      <c r="B21771" s="3">
        <v>4756.5485</v>
      </c>
      <c r="C21771" s="4"/>
      <c r="D21771" s="3">
        <v>0</v>
      </c>
    </row>
    <row r="21772" ht="13.55" customHeight="1">
      <c r="A21772" t="s" s="2">
        <v>21771</v>
      </c>
      <c r="B21772" s="3">
        <v>4756.5485</v>
      </c>
      <c r="C21772" s="4"/>
      <c r="D21772" s="3">
        <v>0</v>
      </c>
    </row>
    <row r="21773" ht="13.55" customHeight="1">
      <c r="A21773" t="s" s="2">
        <v>21772</v>
      </c>
      <c r="B21773" s="3">
        <v>466.235</v>
      </c>
      <c r="C21773" s="4"/>
      <c r="D21773" s="3">
        <v>0</v>
      </c>
    </row>
    <row r="21774" ht="13.55" customHeight="1">
      <c r="A21774" t="s" s="2">
        <v>21773</v>
      </c>
      <c r="B21774" s="3">
        <v>4756.5485</v>
      </c>
      <c r="C21774" s="4"/>
      <c r="D21774" s="3">
        <v>0</v>
      </c>
    </row>
    <row r="21775" ht="13.55" customHeight="1">
      <c r="A21775" t="s" s="2">
        <v>21774</v>
      </c>
      <c r="B21775" s="3">
        <v>4756.5485</v>
      </c>
      <c r="C21775" s="4"/>
      <c r="D21775" s="3">
        <v>0</v>
      </c>
    </row>
    <row r="21776" ht="13.55" customHeight="1">
      <c r="A21776" t="s" s="2">
        <v>21775</v>
      </c>
      <c r="B21776" s="3">
        <v>4756.5485</v>
      </c>
      <c r="C21776" s="4"/>
      <c r="D21776" s="3">
        <v>0</v>
      </c>
    </row>
    <row r="21777" ht="13.55" customHeight="1">
      <c r="A21777" t="s" s="2">
        <v>21776</v>
      </c>
      <c r="B21777" s="3">
        <v>4756.5485</v>
      </c>
      <c r="C21777" s="4"/>
      <c r="D21777" s="3">
        <v>0</v>
      </c>
    </row>
    <row r="21778" ht="13.55" customHeight="1">
      <c r="A21778" t="s" s="2">
        <v>21777</v>
      </c>
      <c r="B21778" s="3">
        <v>4756.5485</v>
      </c>
      <c r="C21778" s="4"/>
      <c r="D21778" s="3">
        <v>0</v>
      </c>
    </row>
    <row r="21779" ht="13.55" customHeight="1">
      <c r="A21779" t="s" s="2">
        <v>21778</v>
      </c>
      <c r="B21779" s="3">
        <v>4233.2235</v>
      </c>
      <c r="C21779" s="4"/>
      <c r="D21779" s="3">
        <v>0</v>
      </c>
    </row>
    <row r="21780" ht="13.55" customHeight="1">
      <c r="A21780" t="s" s="2">
        <v>21779</v>
      </c>
      <c r="B21780" s="3">
        <v>4756.5485</v>
      </c>
      <c r="C21780" s="4"/>
      <c r="D21780" s="3">
        <v>0</v>
      </c>
    </row>
    <row r="21781" ht="13.55" customHeight="1">
      <c r="A21781" t="s" s="2">
        <v>21780</v>
      </c>
      <c r="B21781" s="3">
        <v>4756.5485</v>
      </c>
      <c r="C21781" s="4"/>
      <c r="D21781" s="3">
        <v>0</v>
      </c>
    </row>
    <row r="21782" ht="13.55" customHeight="1">
      <c r="A21782" t="s" s="2">
        <v>21781</v>
      </c>
      <c r="B21782" s="3">
        <v>4233.2235</v>
      </c>
      <c r="C21782" s="4"/>
      <c r="D21782" s="3">
        <v>0</v>
      </c>
    </row>
    <row r="21783" ht="13.55" customHeight="1">
      <c r="A21783" t="s" s="2">
        <v>21782</v>
      </c>
      <c r="B21783" s="3">
        <v>8752.8485</v>
      </c>
      <c r="C21783" s="4"/>
      <c r="D21783" s="3">
        <v>0</v>
      </c>
    </row>
    <row r="21784" ht="13.55" customHeight="1">
      <c r="A21784" t="s" s="2">
        <v>21783</v>
      </c>
      <c r="B21784" s="3">
        <v>475.75</v>
      </c>
      <c r="C21784" s="4"/>
      <c r="D21784" s="3">
        <v>0</v>
      </c>
    </row>
    <row r="21785" ht="13.55" customHeight="1">
      <c r="A21785" t="s" s="2">
        <v>21784</v>
      </c>
      <c r="B21785" s="3">
        <v>475.75</v>
      </c>
      <c r="C21785" s="4"/>
      <c r="D21785" s="3">
        <v>0</v>
      </c>
    </row>
    <row r="21786" ht="13.55" customHeight="1">
      <c r="A21786" t="s" s="2">
        <v>21785</v>
      </c>
      <c r="B21786" s="3">
        <v>4756.5485</v>
      </c>
      <c r="C21786" s="4"/>
      <c r="D21786" s="3">
        <v>0</v>
      </c>
    </row>
    <row r="21787" ht="13.55" customHeight="1">
      <c r="A21787" t="s" s="2">
        <v>21786</v>
      </c>
      <c r="B21787" s="3">
        <v>4756.5485</v>
      </c>
      <c r="C21787" s="4"/>
      <c r="D21787" s="3">
        <v>0</v>
      </c>
    </row>
    <row r="21788" ht="13.55" customHeight="1">
      <c r="A21788" t="s" s="2">
        <v>21787</v>
      </c>
      <c r="B21788" s="3">
        <v>475.75</v>
      </c>
      <c r="C21788" s="4"/>
      <c r="D21788" s="3">
        <v>0</v>
      </c>
    </row>
    <row r="21789" ht="13.55" customHeight="1">
      <c r="A21789" t="s" s="2">
        <v>21788</v>
      </c>
      <c r="B21789" s="3">
        <v>4756.5485</v>
      </c>
      <c r="C21789" s="4"/>
      <c r="D21789" s="3">
        <v>0</v>
      </c>
    </row>
    <row r="21790" ht="13.55" customHeight="1">
      <c r="A21790" t="s" s="2">
        <v>21789</v>
      </c>
      <c r="B21790" s="3">
        <v>475.75</v>
      </c>
      <c r="C21790" s="4"/>
      <c r="D21790" s="3">
        <v>0</v>
      </c>
    </row>
    <row r="21791" ht="13.55" customHeight="1">
      <c r="A21791" t="s" s="2">
        <v>21790</v>
      </c>
      <c r="B21791" s="3">
        <v>4756.5485</v>
      </c>
      <c r="C21791" s="4"/>
      <c r="D21791" s="3">
        <v>0</v>
      </c>
    </row>
    <row r="21792" ht="13.55" customHeight="1">
      <c r="A21792" t="s" s="2">
        <v>21791</v>
      </c>
      <c r="B21792" s="3">
        <v>475.75</v>
      </c>
      <c r="C21792" s="4"/>
      <c r="D21792" s="3">
        <v>0</v>
      </c>
    </row>
    <row r="21793" ht="13.55" customHeight="1">
      <c r="A21793" t="s" s="2">
        <v>21792</v>
      </c>
      <c r="B21793" s="3">
        <v>4756.5485</v>
      </c>
      <c r="C21793" s="4"/>
      <c r="D21793" s="3">
        <v>0</v>
      </c>
    </row>
    <row r="21794" ht="13.55" customHeight="1">
      <c r="A21794" t="s" s="2">
        <v>21793</v>
      </c>
      <c r="B21794" s="3">
        <v>4756.5485</v>
      </c>
      <c r="C21794" s="4"/>
      <c r="D21794" s="3">
        <v>0</v>
      </c>
    </row>
    <row r="21795" ht="13.55" customHeight="1">
      <c r="A21795" t="s" s="2">
        <v>21794</v>
      </c>
      <c r="B21795" s="3">
        <v>2759.35</v>
      </c>
      <c r="C21795" s="4"/>
      <c r="D21795" s="3">
        <v>0</v>
      </c>
    </row>
    <row r="21796" ht="13.55" customHeight="1">
      <c r="A21796" t="s" s="2">
        <v>21795</v>
      </c>
      <c r="B21796" s="3">
        <v>5756.575</v>
      </c>
      <c r="C21796" s="4"/>
      <c r="D21796" s="3">
        <v>0</v>
      </c>
    </row>
    <row r="21797" ht="13.55" customHeight="1">
      <c r="A21797" t="s" s="2">
        <v>21796</v>
      </c>
      <c r="B21797" s="3">
        <v>5756.575</v>
      </c>
      <c r="C21797" s="4"/>
      <c r="D21797" s="3">
        <v>0</v>
      </c>
    </row>
    <row r="21798" ht="13.55" customHeight="1">
      <c r="A21798" t="s" s="2">
        <v>21797</v>
      </c>
      <c r="B21798" s="3">
        <v>5756.575</v>
      </c>
      <c r="C21798" s="4"/>
      <c r="D21798" s="3">
        <v>0</v>
      </c>
    </row>
    <row r="21799" ht="13.55" customHeight="1">
      <c r="A21799" t="s" s="2">
        <v>21798</v>
      </c>
      <c r="B21799" s="3">
        <v>5756.575</v>
      </c>
      <c r="C21799" s="4"/>
      <c r="D21799" s="3">
        <v>0</v>
      </c>
    </row>
    <row r="21800" ht="13.55" customHeight="1">
      <c r="A21800" t="s" s="2">
        <v>21799</v>
      </c>
      <c r="B21800" s="3">
        <v>5756.575</v>
      </c>
      <c r="C21800" s="4"/>
      <c r="D21800" s="3">
        <v>0</v>
      </c>
    </row>
    <row r="21801" ht="13.55" customHeight="1">
      <c r="A21801" t="s" s="2">
        <v>21800</v>
      </c>
      <c r="B21801" s="3">
        <v>5756.575</v>
      </c>
      <c r="C21801" s="4"/>
      <c r="D21801" s="3">
        <v>0</v>
      </c>
    </row>
    <row r="21802" ht="13.55" customHeight="1">
      <c r="A21802" t="s" s="2">
        <v>21801</v>
      </c>
      <c r="B21802" s="3">
        <v>5756.575</v>
      </c>
      <c r="C21802" s="4"/>
      <c r="D21802" s="3">
        <v>0</v>
      </c>
    </row>
    <row r="21803" ht="13.55" customHeight="1">
      <c r="A21803" t="s" s="2">
        <v>21802</v>
      </c>
      <c r="B21803" s="3">
        <v>5756.575</v>
      </c>
      <c r="C21803" s="4"/>
      <c r="D21803" s="3">
        <v>0</v>
      </c>
    </row>
    <row r="21804" ht="13.55" customHeight="1">
      <c r="A21804" t="s" s="2">
        <v>21803</v>
      </c>
      <c r="B21804" s="3">
        <v>5756.575</v>
      </c>
      <c r="C21804" s="4"/>
      <c r="D21804" s="3">
        <v>0</v>
      </c>
    </row>
    <row r="21805" ht="13.55" customHeight="1">
      <c r="A21805" t="s" s="2">
        <v>21804</v>
      </c>
      <c r="B21805" s="3">
        <v>5756.575</v>
      </c>
      <c r="C21805" s="4"/>
      <c r="D21805" s="3">
        <v>0</v>
      </c>
    </row>
    <row r="21806" ht="13.55" customHeight="1">
      <c r="A21806" t="s" s="2">
        <v>21805</v>
      </c>
      <c r="B21806" s="3">
        <v>5756.575</v>
      </c>
      <c r="C21806" s="4"/>
      <c r="D21806" s="3">
        <v>0</v>
      </c>
    </row>
    <row r="21807" ht="13.55" customHeight="1">
      <c r="A21807" t="s" s="2">
        <v>21806</v>
      </c>
      <c r="B21807" s="3">
        <v>5756.575</v>
      </c>
      <c r="C21807" s="4"/>
      <c r="D21807" s="3">
        <v>0</v>
      </c>
    </row>
    <row r="21808" ht="13.55" customHeight="1">
      <c r="A21808" t="s" s="2">
        <v>21807</v>
      </c>
      <c r="B21808" s="3">
        <v>5756.575</v>
      </c>
      <c r="C21808" s="4"/>
      <c r="D21808" s="3">
        <v>0</v>
      </c>
    </row>
    <row r="21809" ht="13.55" customHeight="1">
      <c r="A21809" t="s" s="2">
        <v>21808</v>
      </c>
      <c r="B21809" s="3">
        <v>5756.575</v>
      </c>
      <c r="C21809" s="4"/>
      <c r="D21809" s="3">
        <v>0</v>
      </c>
    </row>
    <row r="21810" ht="13.55" customHeight="1">
      <c r="A21810" t="s" s="2">
        <v>21809</v>
      </c>
      <c r="B21810" s="3">
        <v>5756.575</v>
      </c>
      <c r="C21810" s="4"/>
      <c r="D21810" s="3">
        <v>0</v>
      </c>
    </row>
    <row r="21811" ht="13.55" customHeight="1">
      <c r="A21811" t="s" s="2">
        <v>21810</v>
      </c>
      <c r="B21811" s="3">
        <v>18068.50925</v>
      </c>
      <c r="C21811" s="4"/>
      <c r="D21811" s="3">
        <v>0</v>
      </c>
    </row>
    <row r="21812" ht="13.55" customHeight="1">
      <c r="A21812" t="s" s="2">
        <v>21811</v>
      </c>
      <c r="B21812" s="3">
        <v>18068.50925</v>
      </c>
      <c r="C21812" s="4"/>
      <c r="D21812" s="3">
        <v>0</v>
      </c>
    </row>
    <row r="21813" ht="13.55" customHeight="1">
      <c r="A21813" t="s" s="2">
        <v>21812</v>
      </c>
      <c r="B21813" s="3">
        <v>20118.11637</v>
      </c>
      <c r="C21813" s="4"/>
      <c r="D21813" s="3">
        <v>0</v>
      </c>
    </row>
    <row r="21814" ht="13.55" customHeight="1">
      <c r="A21814" t="s" s="2">
        <v>21813</v>
      </c>
      <c r="B21814" s="3">
        <v>18068.50925</v>
      </c>
      <c r="C21814" s="4"/>
      <c r="D21814" s="3">
        <v>0</v>
      </c>
    </row>
    <row r="21815" ht="13.55" customHeight="1">
      <c r="A21815" t="s" s="2">
        <v>21814</v>
      </c>
      <c r="B21815" s="3">
        <v>16270.65</v>
      </c>
      <c r="C21815" s="4"/>
      <c r="D21815" s="3">
        <v>0</v>
      </c>
    </row>
    <row r="21816" ht="13.55" customHeight="1">
      <c r="A21816" t="s" s="2">
        <v>21815</v>
      </c>
      <c r="B21816" s="3">
        <v>14272.5</v>
      </c>
      <c r="C21816" s="4"/>
      <c r="D21816" s="3">
        <v>0</v>
      </c>
    </row>
    <row r="21817" ht="13.55" customHeight="1">
      <c r="A21817" t="s" s="2">
        <v>21816</v>
      </c>
      <c r="B21817" s="3">
        <v>1161.7815</v>
      </c>
      <c r="C21817" s="4"/>
      <c r="D21817" s="3">
        <v>0</v>
      </c>
    </row>
    <row r="21818" ht="13.55" customHeight="1">
      <c r="A21818" t="s" s="2">
        <v>21817</v>
      </c>
      <c r="B21818" s="3">
        <v>16270.65</v>
      </c>
      <c r="C21818" s="4"/>
      <c r="D21818" s="3">
        <v>0</v>
      </c>
    </row>
    <row r="21819" ht="13.55" customHeight="1">
      <c r="A21819" t="s" s="2">
        <v>21818</v>
      </c>
      <c r="B21819" s="3">
        <v>1161.7815</v>
      </c>
      <c r="C21819" s="4"/>
      <c r="D21819" s="3">
        <v>0</v>
      </c>
    </row>
    <row r="21820" ht="13.55" customHeight="1">
      <c r="A21820" t="s" s="2">
        <v>21819</v>
      </c>
      <c r="B21820" s="3">
        <v>16270.65</v>
      </c>
      <c r="C21820" s="4"/>
      <c r="D21820" s="3">
        <v>0</v>
      </c>
    </row>
    <row r="21821" ht="13.55" customHeight="1">
      <c r="A21821" t="s" s="2">
        <v>21820</v>
      </c>
      <c r="B21821" s="3">
        <v>14272.5</v>
      </c>
      <c r="C21821" s="4"/>
      <c r="D21821" s="3">
        <v>0</v>
      </c>
    </row>
    <row r="21822" ht="13.55" customHeight="1">
      <c r="A21822" t="s" s="2">
        <v>21821</v>
      </c>
      <c r="B21822" s="3">
        <v>1161.7815</v>
      </c>
      <c r="C21822" s="4"/>
      <c r="D21822" s="3">
        <v>0</v>
      </c>
    </row>
    <row r="21823" ht="13.55" customHeight="1">
      <c r="A21823" t="s" s="2">
        <v>21822</v>
      </c>
      <c r="B21823" s="3">
        <v>15271.575</v>
      </c>
      <c r="C21823" s="4"/>
      <c r="D21823" s="3">
        <v>0</v>
      </c>
    </row>
    <row r="21824" ht="13.55" customHeight="1">
      <c r="A21824" t="s" s="2">
        <v>21823</v>
      </c>
      <c r="B21824" s="3">
        <v>14272.5</v>
      </c>
      <c r="C21824" s="4"/>
      <c r="D21824" s="3">
        <v>0</v>
      </c>
    </row>
    <row r="21825" ht="13.55" customHeight="1">
      <c r="A21825" t="s" s="2">
        <v>21824</v>
      </c>
      <c r="B21825" s="3">
        <v>15271.575</v>
      </c>
      <c r="C21825" s="4"/>
      <c r="D21825" s="3">
        <v>0</v>
      </c>
    </row>
    <row r="21826" ht="13.55" customHeight="1">
      <c r="A21826" t="s" s="2">
        <v>21825</v>
      </c>
      <c r="B21826" s="3">
        <v>14272.5</v>
      </c>
      <c r="C21826" s="4"/>
      <c r="D21826" s="3">
        <v>0</v>
      </c>
    </row>
    <row r="21827" ht="13.55" customHeight="1">
      <c r="A21827" t="s" s="2">
        <v>21826</v>
      </c>
      <c r="B21827" s="3">
        <v>15271.575</v>
      </c>
      <c r="C21827" s="4"/>
      <c r="D21827" s="3">
        <v>0</v>
      </c>
    </row>
    <row r="21828" ht="13.55" customHeight="1">
      <c r="A21828" t="s" s="2">
        <v>21827</v>
      </c>
      <c r="B21828" s="3">
        <v>14272.5</v>
      </c>
      <c r="C21828" s="4"/>
      <c r="D21828" s="3">
        <v>0</v>
      </c>
    </row>
    <row r="21829" ht="13.55" customHeight="1">
      <c r="A21829" t="s" s="2">
        <v>21828</v>
      </c>
      <c r="B21829" s="3">
        <v>15271.575</v>
      </c>
      <c r="C21829" s="4"/>
      <c r="D21829" s="3">
        <v>0</v>
      </c>
    </row>
    <row r="21830" ht="13.55" customHeight="1">
      <c r="A21830" t="s" s="2">
        <v>21829</v>
      </c>
      <c r="B21830" s="3">
        <v>14272.5</v>
      </c>
      <c r="C21830" s="4"/>
      <c r="D21830" s="3">
        <v>0</v>
      </c>
    </row>
    <row r="21831" ht="13.55" customHeight="1">
      <c r="A21831" t="s" s="2">
        <v>21830</v>
      </c>
      <c r="B21831" s="3">
        <v>14272.5</v>
      </c>
      <c r="C21831" s="4"/>
      <c r="D21831" s="3">
        <v>0</v>
      </c>
    </row>
    <row r="21832" ht="13.55" customHeight="1">
      <c r="A21832" t="s" s="2">
        <v>21831</v>
      </c>
      <c r="B21832" s="3">
        <v>7278.975</v>
      </c>
      <c r="C21832" s="4"/>
      <c r="D21832" s="3">
        <v>0</v>
      </c>
    </row>
    <row r="21833" ht="13.55" customHeight="1">
      <c r="A21833" t="s" s="2">
        <v>21832</v>
      </c>
      <c r="B21833" s="3">
        <v>7278.975</v>
      </c>
      <c r="C21833" s="4"/>
      <c r="D21833" s="3">
        <v>0</v>
      </c>
    </row>
    <row r="21834" ht="13.55" customHeight="1">
      <c r="A21834" t="s" s="2">
        <v>21833</v>
      </c>
      <c r="B21834" s="3">
        <v>1807.85</v>
      </c>
      <c r="C21834" s="4"/>
      <c r="D21834" s="3">
        <v>0</v>
      </c>
    </row>
    <row r="21835" ht="13.55" customHeight="1">
      <c r="A21835" t="s" s="2">
        <v>21834</v>
      </c>
      <c r="B21835" s="3">
        <v>5280.825</v>
      </c>
      <c r="C21835" s="4"/>
      <c r="D21835" s="3">
        <v>0</v>
      </c>
    </row>
    <row r="21836" ht="13.55" customHeight="1">
      <c r="A21836" t="s" s="2">
        <v>21835</v>
      </c>
      <c r="B21836" s="3">
        <v>8135.325</v>
      </c>
      <c r="C21836" s="4"/>
      <c r="D21836" s="3">
        <v>0</v>
      </c>
    </row>
    <row r="21837" ht="13.55" customHeight="1">
      <c r="A21837" t="s" s="2">
        <v>21836</v>
      </c>
      <c r="B21837" s="3">
        <v>2616.625</v>
      </c>
      <c r="C21837" s="4"/>
      <c r="D21837" s="3">
        <v>0</v>
      </c>
    </row>
    <row r="21838" ht="13.55" customHeight="1">
      <c r="A21838" t="s" s="2">
        <v>21837</v>
      </c>
      <c r="B21838" s="3">
        <v>6926.92</v>
      </c>
      <c r="C21838" s="4"/>
      <c r="D21838" s="3">
        <v>0</v>
      </c>
    </row>
    <row r="21839" ht="13.55" customHeight="1">
      <c r="A21839" t="s" s="2">
        <v>21838</v>
      </c>
      <c r="B21839" s="3">
        <v>9467.424999999999</v>
      </c>
      <c r="C21839" s="4"/>
      <c r="D21839" s="3">
        <v>0</v>
      </c>
    </row>
    <row r="21840" ht="13.55" customHeight="1">
      <c r="A21840" t="s" s="2">
        <v>21839</v>
      </c>
      <c r="B21840" s="3">
        <v>6736.62</v>
      </c>
      <c r="C21840" s="4"/>
      <c r="D21840" s="3">
        <v>0</v>
      </c>
    </row>
    <row r="21841" ht="13.55" customHeight="1">
      <c r="A21841" t="s" s="2">
        <v>21840</v>
      </c>
      <c r="B21841" s="3">
        <v>3568.125</v>
      </c>
      <c r="C21841" s="4"/>
      <c r="D21841" s="3">
        <v>0</v>
      </c>
    </row>
    <row r="21842" ht="13.55" customHeight="1">
      <c r="A21842" t="s" s="2">
        <v>21841</v>
      </c>
      <c r="B21842" s="3">
        <v>2283.6</v>
      </c>
      <c r="C21842" s="4"/>
      <c r="D21842" s="3">
        <v>0</v>
      </c>
    </row>
    <row r="21843" ht="13.55" customHeight="1">
      <c r="A21843" t="s" s="2">
        <v>21842</v>
      </c>
      <c r="B21843" s="3">
        <v>4139.025</v>
      </c>
      <c r="C21843" s="4"/>
      <c r="D21843" s="3">
        <v>0</v>
      </c>
    </row>
    <row r="21844" ht="13.55" customHeight="1">
      <c r="A21844" t="s" s="2">
        <v>21843</v>
      </c>
      <c r="B21844" s="3">
        <v>3282.675</v>
      </c>
      <c r="C21844" s="4"/>
      <c r="D21844" s="3">
        <v>0</v>
      </c>
    </row>
    <row r="21845" ht="13.55" customHeight="1">
      <c r="A21845" t="s" s="2">
        <v>21844</v>
      </c>
      <c r="B21845" s="3">
        <v>4281.75</v>
      </c>
      <c r="C21845" s="4"/>
      <c r="D21845" s="3">
        <v>0</v>
      </c>
    </row>
    <row r="21846" ht="13.55" customHeight="1">
      <c r="A21846" t="s" s="2">
        <v>21845</v>
      </c>
      <c r="B21846" s="3">
        <v>3663.275</v>
      </c>
      <c r="C21846" s="4"/>
      <c r="D21846" s="3">
        <v>0</v>
      </c>
    </row>
    <row r="21847" ht="13.55" customHeight="1">
      <c r="A21847" t="s" s="2">
        <v>21846</v>
      </c>
      <c r="B21847" s="3">
        <v>2759.35</v>
      </c>
      <c r="C21847" s="4"/>
      <c r="D21847" s="3">
        <v>0</v>
      </c>
    </row>
    <row r="21848" ht="13.55" customHeight="1">
      <c r="A21848" t="s" s="2">
        <v>21847</v>
      </c>
      <c r="B21848" s="3">
        <v>18268.8</v>
      </c>
      <c r="C21848" s="4"/>
      <c r="D21848" s="3">
        <v>0</v>
      </c>
    </row>
    <row r="21849" ht="13.55" customHeight="1">
      <c r="A21849" t="s" s="2">
        <v>21848</v>
      </c>
      <c r="B21849" s="3">
        <v>17269.725</v>
      </c>
      <c r="C21849" s="4"/>
      <c r="D21849" s="3">
        <v>0</v>
      </c>
    </row>
    <row r="21850" ht="13.55" customHeight="1">
      <c r="A21850" t="s" s="2">
        <v>21849</v>
      </c>
      <c r="B21850" s="3">
        <v>16746.4</v>
      </c>
      <c r="C21850" s="4"/>
      <c r="D21850" s="3">
        <v>0</v>
      </c>
    </row>
    <row r="21851" ht="13.55" customHeight="1">
      <c r="A21851" t="s" s="2">
        <v>21850</v>
      </c>
      <c r="B21851" s="3">
        <v>18268.8</v>
      </c>
      <c r="C21851" s="4"/>
      <c r="D21851" s="3">
        <v>0</v>
      </c>
    </row>
    <row r="21852" ht="13.55" customHeight="1">
      <c r="A21852" t="s" s="2">
        <v>21851</v>
      </c>
      <c r="B21852" s="3">
        <v>17269.725</v>
      </c>
      <c r="C21852" s="4"/>
      <c r="D21852" s="3">
        <v>0</v>
      </c>
    </row>
    <row r="21853" ht="13.55" customHeight="1">
      <c r="A21853" t="s" s="2">
        <v>21852</v>
      </c>
      <c r="B21853" s="3">
        <v>20247.92</v>
      </c>
      <c r="C21853" s="4"/>
      <c r="D21853" s="3">
        <v>0</v>
      </c>
    </row>
    <row r="21854" ht="13.55" customHeight="1">
      <c r="A21854" t="s" s="2">
        <v>21853</v>
      </c>
      <c r="B21854" s="3">
        <v>19248.845</v>
      </c>
      <c r="C21854" s="4"/>
      <c r="D21854" s="3">
        <v>0</v>
      </c>
    </row>
    <row r="21855" ht="13.55" customHeight="1">
      <c r="A21855" t="s" s="2">
        <v>21854</v>
      </c>
      <c r="B21855" s="3">
        <v>2902.075</v>
      </c>
      <c r="C21855" s="4"/>
      <c r="D21855" s="3">
        <v>0</v>
      </c>
    </row>
    <row r="21856" ht="13.55" customHeight="1">
      <c r="A21856" t="s" s="2">
        <v>21855</v>
      </c>
      <c r="B21856" s="3">
        <v>3709.8985</v>
      </c>
      <c r="C21856" s="4"/>
      <c r="D21856" s="3">
        <v>0</v>
      </c>
    </row>
    <row r="21857" ht="13.55" customHeight="1">
      <c r="A21857" t="s" s="2">
        <v>21856</v>
      </c>
      <c r="B21857" s="3">
        <v>5395.005</v>
      </c>
      <c r="C21857" s="4"/>
      <c r="D21857" s="3">
        <v>0</v>
      </c>
    </row>
    <row r="21858" ht="13.55" customHeight="1">
      <c r="A21858" t="s" s="2">
        <v>21857</v>
      </c>
      <c r="B21858" s="3">
        <v>3614.7485</v>
      </c>
      <c r="C21858" s="4"/>
      <c r="D21858" s="3">
        <v>0</v>
      </c>
    </row>
    <row r="21859" ht="13.55" customHeight="1">
      <c r="A21859" t="s" s="2">
        <v>21858</v>
      </c>
      <c r="B21859" s="3">
        <v>10276.2</v>
      </c>
      <c r="C21859" s="4"/>
      <c r="D21859" s="3">
        <v>0</v>
      </c>
    </row>
    <row r="21860" ht="13.55" customHeight="1">
      <c r="A21860" t="s" s="2">
        <v>21859</v>
      </c>
      <c r="B21860" s="3">
        <v>17744.5235</v>
      </c>
      <c r="C21860" s="4"/>
      <c r="D21860" s="3">
        <v>0</v>
      </c>
    </row>
    <row r="21861" ht="13.55" customHeight="1">
      <c r="A21861" t="s" s="2">
        <v>21860</v>
      </c>
      <c r="B21861" s="3">
        <v>16746.4</v>
      </c>
      <c r="C21861" s="4"/>
      <c r="D21861" s="3">
        <v>0</v>
      </c>
    </row>
    <row r="21862" ht="13.55" customHeight="1">
      <c r="A21862" t="s" s="2">
        <v>21861</v>
      </c>
      <c r="B21862" s="3">
        <v>3282.675</v>
      </c>
      <c r="C21862" s="4"/>
      <c r="D21862" s="3">
        <v>0</v>
      </c>
    </row>
    <row r="21863" ht="13.55" customHeight="1">
      <c r="A21863" t="s" s="2">
        <v>21862</v>
      </c>
      <c r="B21863" s="3">
        <v>6036.316</v>
      </c>
      <c r="C21863" s="4"/>
      <c r="D21863" s="3">
        <v>0</v>
      </c>
    </row>
    <row r="21864" ht="13.55" customHeight="1">
      <c r="A21864" t="s" s="2">
        <v>21863</v>
      </c>
      <c r="B21864" s="3">
        <v>4443.505</v>
      </c>
      <c r="C21864" s="4"/>
      <c r="D21864" s="3">
        <v>0</v>
      </c>
    </row>
    <row r="21865" ht="13.55" customHeight="1">
      <c r="A21865" t="s" s="2">
        <v>21864</v>
      </c>
      <c r="B21865" s="3">
        <v>8753.799999999999</v>
      </c>
      <c r="C21865" s="4"/>
      <c r="D21865" s="3">
        <v>0</v>
      </c>
    </row>
    <row r="21866" ht="13.55" customHeight="1">
      <c r="A21866" t="s" s="2">
        <v>21865</v>
      </c>
      <c r="B21866" s="3">
        <v>3853.575</v>
      </c>
      <c r="C21866" s="4"/>
      <c r="D21866" s="3">
        <v>0</v>
      </c>
    </row>
    <row r="21867" ht="13.55" customHeight="1">
      <c r="A21867" t="s" s="2">
        <v>21866</v>
      </c>
      <c r="B21867" s="3">
        <v>4946.8485</v>
      </c>
      <c r="C21867" s="4"/>
      <c r="D21867" s="3">
        <v>0</v>
      </c>
    </row>
    <row r="21868" ht="13.55" customHeight="1">
      <c r="A21868" t="s" s="2">
        <v>21867</v>
      </c>
      <c r="B21868" s="3">
        <v>5471.125</v>
      </c>
      <c r="C21868" s="4"/>
      <c r="D21868" s="3">
        <v>0</v>
      </c>
    </row>
    <row r="21869" ht="13.55" customHeight="1">
      <c r="A21869" t="s" s="2">
        <v>21868</v>
      </c>
      <c r="B21869" s="3">
        <v>4367.385</v>
      </c>
      <c r="C21869" s="4"/>
      <c r="D21869" s="3">
        <v>0</v>
      </c>
    </row>
    <row r="21870" ht="13.55" customHeight="1">
      <c r="A21870" t="s" s="2">
        <v>21869</v>
      </c>
      <c r="B21870" s="3">
        <v>7640.545</v>
      </c>
      <c r="C21870" s="4"/>
      <c r="D21870" s="3">
        <v>0</v>
      </c>
    </row>
    <row r="21871" ht="13.55" customHeight="1">
      <c r="A21871" t="s" s="2">
        <v>21870</v>
      </c>
      <c r="B21871" s="3">
        <v>4567.2</v>
      </c>
      <c r="C21871" s="4"/>
      <c r="D21871" s="3">
        <v>0</v>
      </c>
    </row>
    <row r="21872" ht="13.55" customHeight="1">
      <c r="A21872" t="s" s="2">
        <v>21871</v>
      </c>
      <c r="B21872" s="3">
        <v>8944.1</v>
      </c>
      <c r="C21872" s="4"/>
      <c r="D21872" s="3">
        <v>0</v>
      </c>
    </row>
    <row r="21873" ht="13.55" customHeight="1">
      <c r="A21873" t="s" s="2">
        <v>21872</v>
      </c>
      <c r="B21873" s="3">
        <v>6736.62</v>
      </c>
      <c r="C21873" s="4"/>
      <c r="D21873" s="3">
        <v>0</v>
      </c>
    </row>
    <row r="21874" ht="13.55" customHeight="1">
      <c r="A21874" t="s" s="2">
        <v>21873</v>
      </c>
      <c r="B21874" s="3">
        <v>13654.025</v>
      </c>
      <c r="C21874" s="4"/>
      <c r="D21874" s="3">
        <v>0</v>
      </c>
    </row>
    <row r="21875" ht="13.55" customHeight="1">
      <c r="A21875" t="s" s="2">
        <v>21874</v>
      </c>
      <c r="B21875" s="3">
        <v>11751.025</v>
      </c>
      <c r="C21875" s="4"/>
      <c r="D21875" s="3">
        <v>0</v>
      </c>
    </row>
    <row r="21876" ht="13.55" customHeight="1">
      <c r="A21876" t="s" s="2">
        <v>21875</v>
      </c>
      <c r="B21876" s="3">
        <v>6356.02</v>
      </c>
      <c r="C21876" s="4"/>
      <c r="D21876" s="3">
        <v>0</v>
      </c>
    </row>
    <row r="21877" ht="13.55" customHeight="1">
      <c r="A21877" t="s" s="2">
        <v>21876</v>
      </c>
      <c r="B21877" s="3">
        <v>3948.725</v>
      </c>
      <c r="C21877" s="4"/>
      <c r="D21877" s="3">
        <v>0</v>
      </c>
    </row>
    <row r="21878" ht="13.55" customHeight="1">
      <c r="A21878" t="s" s="2">
        <v>21877</v>
      </c>
      <c r="B21878" s="3">
        <v>4443.505</v>
      </c>
      <c r="C21878" s="4"/>
      <c r="D21878" s="3">
        <v>0</v>
      </c>
    </row>
    <row r="21879" ht="13.55" customHeight="1">
      <c r="A21879" t="s" s="2">
        <v>21878</v>
      </c>
      <c r="B21879" s="3">
        <v>4376.9</v>
      </c>
      <c r="C21879" s="4"/>
      <c r="D21879" s="3">
        <v>0</v>
      </c>
    </row>
    <row r="21880" ht="13.55" customHeight="1">
      <c r="A21880" t="s" s="2">
        <v>21879</v>
      </c>
      <c r="B21880" s="3">
        <v>7754.725</v>
      </c>
      <c r="C21880" s="4"/>
      <c r="D21880" s="3">
        <v>0</v>
      </c>
    </row>
    <row r="21881" ht="13.55" customHeight="1">
      <c r="A21881" t="s" s="2">
        <v>21880</v>
      </c>
      <c r="B21881" s="3">
        <v>5280.825</v>
      </c>
      <c r="C21881" s="4"/>
      <c r="D21881" s="3">
        <v>0</v>
      </c>
    </row>
    <row r="21882" ht="13.55" customHeight="1">
      <c r="A21882" t="s" s="2">
        <v>21881</v>
      </c>
      <c r="B21882" s="3">
        <v>10276.2</v>
      </c>
      <c r="C21882" s="4"/>
      <c r="D21882" s="3">
        <v>0</v>
      </c>
    </row>
    <row r="21883" ht="13.55" customHeight="1">
      <c r="A21883" t="s" s="2">
        <v>21882</v>
      </c>
      <c r="B21883" s="3">
        <v>8324.673500000001</v>
      </c>
      <c r="C21883" s="4"/>
      <c r="D21883" s="3">
        <v>0</v>
      </c>
    </row>
    <row r="21884" ht="13.55" customHeight="1">
      <c r="A21884" t="s" s="2">
        <v>21883</v>
      </c>
      <c r="B21884" s="3">
        <v>5756.575</v>
      </c>
      <c r="C21884" s="4"/>
      <c r="D21884" s="3">
        <v>0</v>
      </c>
    </row>
    <row r="21885" ht="13.55" customHeight="1">
      <c r="A21885" t="s" s="2">
        <v>21884</v>
      </c>
      <c r="B21885" s="3">
        <v>8467.398499999999</v>
      </c>
      <c r="C21885" s="4"/>
      <c r="D21885" s="3">
        <v>0</v>
      </c>
    </row>
    <row r="21886" ht="13.55" customHeight="1">
      <c r="A21886" t="s" s="2">
        <v>21885</v>
      </c>
      <c r="B21886" s="3">
        <v>25405.05</v>
      </c>
      <c r="C21886" s="4"/>
      <c r="D21886" s="3">
        <v>0</v>
      </c>
    </row>
    <row r="21887" ht="13.55" customHeight="1">
      <c r="A21887" t="s" s="2">
        <v>21886</v>
      </c>
      <c r="B21887" s="3">
        <v>9277.125</v>
      </c>
      <c r="C21887" s="4"/>
      <c r="D21887" s="3">
        <v>0</v>
      </c>
    </row>
    <row r="21888" ht="13.55" customHeight="1">
      <c r="A21888" t="s" s="2">
        <v>21887</v>
      </c>
      <c r="B21888" s="3">
        <v>6479.715</v>
      </c>
      <c r="C21888" s="4"/>
      <c r="D21888" s="3">
        <v>0</v>
      </c>
    </row>
    <row r="21889" ht="13.55" customHeight="1">
      <c r="A21889" t="s" s="2">
        <v>21888</v>
      </c>
      <c r="B21889" s="3">
        <v>23311.75</v>
      </c>
      <c r="C21889" s="4"/>
      <c r="D21889" s="3">
        <v>0</v>
      </c>
    </row>
    <row r="21890" ht="13.55" customHeight="1">
      <c r="A21890" t="s" s="2">
        <v>21889</v>
      </c>
      <c r="B21890" s="3">
        <v>17840.625</v>
      </c>
      <c r="C21890" s="4"/>
      <c r="D21890" s="3">
        <v>0</v>
      </c>
    </row>
    <row r="21891" ht="13.55" customHeight="1">
      <c r="A21891" t="s" s="2">
        <v>21890</v>
      </c>
      <c r="B21891" s="3">
        <v>12750.1</v>
      </c>
      <c r="C21891" s="4"/>
      <c r="D21891" s="3">
        <v>0</v>
      </c>
    </row>
    <row r="21892" ht="13.55" customHeight="1">
      <c r="A21892" t="s" s="2">
        <v>21891</v>
      </c>
      <c r="B21892" s="3">
        <v>13463.725</v>
      </c>
      <c r="C21892" s="4"/>
      <c r="D21892" s="3">
        <v>0</v>
      </c>
    </row>
    <row r="21893" ht="13.55" customHeight="1">
      <c r="A21893" t="s" s="2">
        <v>21892</v>
      </c>
      <c r="B21893" s="3">
        <v>20247.92</v>
      </c>
      <c r="C21893" s="4"/>
      <c r="D21893" s="3">
        <v>0</v>
      </c>
    </row>
    <row r="21894" ht="13.55" customHeight="1">
      <c r="A21894" t="s" s="2">
        <v>21893</v>
      </c>
      <c r="B21894" s="3">
        <v>5899.3</v>
      </c>
      <c r="C21894" s="4"/>
      <c r="D21894" s="3">
        <v>0</v>
      </c>
    </row>
    <row r="21895" ht="13.55" customHeight="1">
      <c r="A21895" t="s" s="2">
        <v>21894</v>
      </c>
      <c r="B21895" s="3">
        <v>4919.255</v>
      </c>
      <c r="C21895" s="4"/>
      <c r="D21895" s="3">
        <v>0</v>
      </c>
    </row>
    <row r="21896" ht="13.55" customHeight="1">
      <c r="A21896" t="s" s="2">
        <v>21895</v>
      </c>
      <c r="B21896" s="3">
        <v>5280.825</v>
      </c>
      <c r="C21896" s="4"/>
      <c r="D21896" s="3">
        <v>0</v>
      </c>
    </row>
    <row r="21897" ht="13.55" customHeight="1">
      <c r="A21897" t="s" s="2">
        <v>21896</v>
      </c>
      <c r="B21897" s="3">
        <v>5176.16</v>
      </c>
      <c r="C21897" s="4"/>
      <c r="D21897" s="3">
        <v>0</v>
      </c>
    </row>
    <row r="21898" ht="13.55" customHeight="1">
      <c r="A21898" t="s" s="2">
        <v>21897</v>
      </c>
      <c r="B21898" s="3">
        <v>5051.5135</v>
      </c>
      <c r="C21898" s="4"/>
      <c r="D21898" s="3">
        <v>0</v>
      </c>
    </row>
    <row r="21899" ht="13.55" customHeight="1">
      <c r="A21899" t="s" s="2">
        <v>21898</v>
      </c>
      <c r="B21899" s="3">
        <v>4548.17</v>
      </c>
      <c r="C21899" s="4"/>
      <c r="D21899" s="3">
        <v>0</v>
      </c>
    </row>
    <row r="21900" ht="13.55" customHeight="1">
      <c r="A21900" t="s" s="2">
        <v>21899</v>
      </c>
      <c r="B21900" s="3">
        <v>3606.185</v>
      </c>
      <c r="C21900" s="4"/>
      <c r="D21900" s="3">
        <v>0</v>
      </c>
    </row>
    <row r="21901" ht="13.55" customHeight="1">
      <c r="A21901" t="s" s="2">
        <v>21900</v>
      </c>
      <c r="B21901" s="3">
        <v>3396.855</v>
      </c>
      <c r="C21901" s="4"/>
      <c r="D21901" s="3">
        <v>0</v>
      </c>
    </row>
    <row r="21902" ht="13.55" customHeight="1">
      <c r="A21902" t="s" s="2">
        <v>21901</v>
      </c>
      <c r="B21902" s="3">
        <v>15652.175</v>
      </c>
      <c r="C21902" s="4"/>
      <c r="D21902" s="3">
        <v>0</v>
      </c>
    </row>
    <row r="21903" ht="13.55" customHeight="1">
      <c r="A21903" t="s" s="2">
        <v>21902</v>
      </c>
      <c r="B21903" s="3">
        <v>14557.95</v>
      </c>
      <c r="C21903" s="4"/>
      <c r="D21903" s="3">
        <v>0</v>
      </c>
    </row>
    <row r="21904" ht="13.55" customHeight="1">
      <c r="A21904" t="s" s="2">
        <v>21903</v>
      </c>
      <c r="B21904" s="3">
        <v>16175.5</v>
      </c>
      <c r="C21904" s="4"/>
      <c r="D21904" s="3">
        <v>0</v>
      </c>
    </row>
    <row r="21905" ht="13.55" customHeight="1">
      <c r="A21905" t="s" s="2">
        <v>21904</v>
      </c>
      <c r="B21905" s="3">
        <v>20010.045</v>
      </c>
      <c r="C21905" s="4"/>
      <c r="D21905" s="3">
        <v>0</v>
      </c>
    </row>
    <row r="21906" ht="13.55" customHeight="1">
      <c r="A21906" t="s" s="2">
        <v>21905</v>
      </c>
      <c r="B21906" s="3">
        <v>18268.8</v>
      </c>
      <c r="C21906" s="4"/>
      <c r="D21906" s="3">
        <v>0</v>
      </c>
    </row>
    <row r="21907" ht="13.55" customHeight="1">
      <c r="A21907" t="s" s="2">
        <v>21906</v>
      </c>
      <c r="B21907" s="3">
        <v>16746.4</v>
      </c>
      <c r="C21907" s="4"/>
      <c r="D21907" s="3">
        <v>0</v>
      </c>
    </row>
    <row r="21908" ht="13.55" customHeight="1">
      <c r="A21908" t="s" s="2">
        <v>21907</v>
      </c>
      <c r="B21908" s="3">
        <v>3995.3485</v>
      </c>
      <c r="C21908" s="4"/>
      <c r="D21908" s="3">
        <v>0</v>
      </c>
    </row>
    <row r="21909" ht="13.55" customHeight="1">
      <c r="A21909" t="s" s="2">
        <v>21908</v>
      </c>
      <c r="B21909" s="3">
        <v>5566.275</v>
      </c>
      <c r="C21909" s="4"/>
      <c r="D21909" s="3">
        <v>0</v>
      </c>
    </row>
    <row r="21910" ht="13.55" customHeight="1">
      <c r="A21910" t="s" s="2">
        <v>21909</v>
      </c>
      <c r="B21910" s="3">
        <v>5280.825</v>
      </c>
      <c r="C21910" s="4"/>
      <c r="D21910" s="3">
        <v>0</v>
      </c>
    </row>
    <row r="21911" ht="13.55" customHeight="1">
      <c r="A21911" t="s" s="2">
        <v>21910</v>
      </c>
      <c r="B21911" s="3">
        <v>3939.21</v>
      </c>
      <c r="C21911" s="4"/>
      <c r="D21911" s="3">
        <v>0</v>
      </c>
    </row>
    <row r="21912" ht="13.55" customHeight="1">
      <c r="A21912" t="s" s="2">
        <v>21911</v>
      </c>
      <c r="B21912" s="3">
        <v>4690.895</v>
      </c>
      <c r="C21912" s="4"/>
      <c r="D21912" s="3">
        <v>0</v>
      </c>
    </row>
    <row r="21913" ht="13.55" customHeight="1">
      <c r="A21913" t="s" s="2">
        <v>21912</v>
      </c>
      <c r="B21913" s="3">
        <v>5517.7485</v>
      </c>
      <c r="C21913" s="4"/>
      <c r="D21913" s="3">
        <v>0</v>
      </c>
    </row>
    <row r="21914" ht="13.55" customHeight="1">
      <c r="A21914" t="s" s="2">
        <v>21913</v>
      </c>
      <c r="B21914" s="3">
        <v>4376.9</v>
      </c>
      <c r="C21914" s="4"/>
      <c r="D21914" s="3">
        <v>0</v>
      </c>
    </row>
    <row r="21915" ht="13.55" customHeight="1">
      <c r="A21915" t="s" s="2">
        <v>21914</v>
      </c>
      <c r="B21915" s="3">
        <v>10276.2</v>
      </c>
      <c r="C21915" s="4"/>
      <c r="D21915" s="3">
        <v>0</v>
      </c>
    </row>
    <row r="21916" ht="13.55" customHeight="1">
      <c r="A21916" t="s" s="2">
        <v>21915</v>
      </c>
      <c r="B21916" s="3">
        <v>7202.855</v>
      </c>
      <c r="C21916" s="4"/>
      <c r="D21916" s="3">
        <v>0</v>
      </c>
    </row>
    <row r="21917" ht="13.55" customHeight="1">
      <c r="A21917" t="s" s="2">
        <v>21916</v>
      </c>
      <c r="B21917" s="3">
        <v>10751.95</v>
      </c>
      <c r="C21917" s="4"/>
      <c r="D21917" s="3">
        <v>0</v>
      </c>
    </row>
    <row r="21918" ht="13.55" customHeight="1">
      <c r="A21918" t="s" s="2">
        <v>21917</v>
      </c>
      <c r="B21918" s="3">
        <v>3976.3185</v>
      </c>
      <c r="C21918" s="4"/>
      <c r="D21918" s="3">
        <v>0</v>
      </c>
    </row>
    <row r="21919" ht="13.55" customHeight="1">
      <c r="A21919" t="s" s="2">
        <v>21918</v>
      </c>
      <c r="B21919" s="3">
        <v>4413.057</v>
      </c>
      <c r="C21919" s="4"/>
      <c r="D21919" s="3">
        <v>0</v>
      </c>
    </row>
    <row r="21920" ht="13.55" customHeight="1">
      <c r="A21920" t="s" s="2">
        <v>21919</v>
      </c>
      <c r="B21920" s="3">
        <v>5422.5985</v>
      </c>
      <c r="C21920" s="4"/>
      <c r="D21920" s="3">
        <v>0</v>
      </c>
    </row>
    <row r="21921" ht="13.55" customHeight="1">
      <c r="A21921" t="s" s="2">
        <v>21920</v>
      </c>
      <c r="B21921" s="3">
        <v>4747.985</v>
      </c>
      <c r="C21921" s="4"/>
      <c r="D21921" s="3">
        <v>0</v>
      </c>
    </row>
    <row r="21922" ht="13.55" customHeight="1">
      <c r="A21922" t="s" s="2">
        <v>21921</v>
      </c>
      <c r="B21922" s="3">
        <v>7945.025</v>
      </c>
      <c r="C21922" s="4"/>
      <c r="D21922" s="3">
        <v>0</v>
      </c>
    </row>
    <row r="21923" ht="13.55" customHeight="1">
      <c r="A21923" t="s" s="2">
        <v>21922</v>
      </c>
      <c r="B21923" s="3">
        <v>6641.47</v>
      </c>
      <c r="C21923" s="4"/>
      <c r="D21923" s="3">
        <v>0</v>
      </c>
    </row>
    <row r="21924" ht="13.55" customHeight="1">
      <c r="A21924" t="s" s="2">
        <v>21923</v>
      </c>
      <c r="B21924" s="3">
        <v>7752.822</v>
      </c>
      <c r="C21924" s="4"/>
      <c r="D21924" s="3">
        <v>0</v>
      </c>
    </row>
    <row r="21925" ht="13.55" customHeight="1">
      <c r="A21925" t="s" s="2">
        <v>21924</v>
      </c>
      <c r="B21925" s="3">
        <v>20010.045</v>
      </c>
      <c r="C21925" s="4"/>
      <c r="D21925" s="3">
        <v>0</v>
      </c>
    </row>
    <row r="21926" ht="13.55" customHeight="1">
      <c r="A21926" t="s" s="2">
        <v>21925</v>
      </c>
      <c r="B21926" s="3">
        <v>22312.675</v>
      </c>
      <c r="C21926" s="4"/>
      <c r="D21926" s="3">
        <v>0</v>
      </c>
    </row>
    <row r="21927" ht="13.55" customHeight="1">
      <c r="A21927" t="s" s="2">
        <v>21926</v>
      </c>
      <c r="B21927" s="3">
        <v>15271.575</v>
      </c>
      <c r="C21927" s="4"/>
      <c r="D21927" s="3">
        <v>0</v>
      </c>
    </row>
    <row r="21928" ht="13.55" customHeight="1">
      <c r="A21928" t="s" s="2">
        <v>21927</v>
      </c>
      <c r="B21928" s="3">
        <v>11275.275</v>
      </c>
      <c r="C21928" s="4"/>
      <c r="D21928" s="3">
        <v>0</v>
      </c>
    </row>
    <row r="21929" ht="13.55" customHeight="1">
      <c r="A21929" t="s" s="2">
        <v>21928</v>
      </c>
      <c r="B21929" s="3">
        <v>8753.799999999999</v>
      </c>
      <c r="C21929" s="4"/>
      <c r="D21929" s="3">
        <v>0</v>
      </c>
    </row>
    <row r="21930" ht="13.55" customHeight="1">
      <c r="A21930" t="s" s="2">
        <v>21929</v>
      </c>
      <c r="B21930" s="3">
        <v>713.625</v>
      </c>
      <c r="C21930" s="4"/>
      <c r="D21930" s="3">
        <v>0</v>
      </c>
    </row>
    <row r="21931" ht="13.55" customHeight="1">
      <c r="A21931" t="s" s="2">
        <v>21930</v>
      </c>
      <c r="B21931" s="3">
        <v>9657.725</v>
      </c>
      <c r="C21931" s="4"/>
      <c r="D21931" s="3">
        <v>0</v>
      </c>
    </row>
    <row r="21932" ht="13.55" customHeight="1">
      <c r="A21932" t="s" s="2">
        <v>21931</v>
      </c>
      <c r="B21932" s="3">
        <v>6831.77</v>
      </c>
      <c r="C21932" s="4"/>
      <c r="D21932" s="3">
        <v>0</v>
      </c>
    </row>
    <row r="21933" ht="13.55" customHeight="1">
      <c r="A21933" t="s" s="2">
        <v>21932</v>
      </c>
      <c r="B21933" s="3">
        <v>6641.47</v>
      </c>
      <c r="C21933" s="4"/>
      <c r="D21933" s="3">
        <v>0</v>
      </c>
    </row>
    <row r="21934" ht="13.55" customHeight="1">
      <c r="A21934" t="s" s="2">
        <v>21933</v>
      </c>
      <c r="B21934" s="3">
        <v>5774.6535</v>
      </c>
      <c r="C21934" s="4"/>
      <c r="D21934" s="3">
        <v>0</v>
      </c>
    </row>
    <row r="21935" ht="13.55" customHeight="1">
      <c r="A21935" t="s" s="2">
        <v>21934</v>
      </c>
      <c r="B21935" s="3">
        <v>1806.8985</v>
      </c>
      <c r="C21935" s="4"/>
      <c r="D21935" s="3">
        <v>0</v>
      </c>
    </row>
    <row r="21936" ht="13.55" customHeight="1">
      <c r="A21936" t="s" s="2">
        <v>21935</v>
      </c>
      <c r="B21936" s="3">
        <v>4215.145</v>
      </c>
      <c r="C21936" s="4"/>
      <c r="D21936" s="3">
        <v>0</v>
      </c>
    </row>
    <row r="21937" ht="13.55" customHeight="1">
      <c r="A21937" t="s" s="2">
        <v>21936</v>
      </c>
      <c r="B21937" s="3">
        <v>4604.3085</v>
      </c>
      <c r="C21937" s="4"/>
      <c r="D21937" s="3">
        <v>0</v>
      </c>
    </row>
    <row r="21938" ht="13.55" customHeight="1">
      <c r="A21938" t="s" s="2">
        <v>21937</v>
      </c>
      <c r="B21938" s="3">
        <v>9277.125</v>
      </c>
      <c r="C21938" s="4"/>
      <c r="D21938" s="3">
        <v>0</v>
      </c>
    </row>
    <row r="21939" ht="13.55" customHeight="1">
      <c r="A21939" t="s" s="2">
        <v>21938</v>
      </c>
      <c r="B21939" s="3">
        <v>7374.125</v>
      </c>
      <c r="C21939" s="4"/>
      <c r="D21939" s="3">
        <v>0</v>
      </c>
    </row>
    <row r="21940" ht="13.55" customHeight="1">
      <c r="A21940" t="s" s="2">
        <v>21939</v>
      </c>
      <c r="B21940" s="3">
        <v>8906.040000000001</v>
      </c>
      <c r="C21940" s="4"/>
      <c r="D21940" s="3">
        <v>0</v>
      </c>
    </row>
    <row r="21941" ht="13.55" customHeight="1">
      <c r="A21941" t="s" s="2">
        <v>21940</v>
      </c>
      <c r="B21941" s="3">
        <v>6175.235</v>
      </c>
      <c r="C21941" s="4"/>
      <c r="D21941" s="3">
        <v>0</v>
      </c>
    </row>
    <row r="21942" ht="13.55" customHeight="1">
      <c r="A21942" t="s" s="2">
        <v>21941</v>
      </c>
      <c r="B21942" s="3">
        <v>8278.049999999999</v>
      </c>
      <c r="C21942" s="4"/>
      <c r="D21942" s="3">
        <v>0</v>
      </c>
    </row>
    <row r="21943" ht="13.55" customHeight="1">
      <c r="A21943" t="s" s="2">
        <v>21942</v>
      </c>
      <c r="B21943" s="3">
        <v>5518.7</v>
      </c>
      <c r="C21943" s="4"/>
      <c r="D21943" s="3">
        <v>0</v>
      </c>
    </row>
    <row r="21944" ht="13.55" customHeight="1">
      <c r="A21944" t="s" s="2">
        <v>21943</v>
      </c>
      <c r="B21944" s="3">
        <v>5842.21</v>
      </c>
      <c r="C21944" s="4"/>
      <c r="D21944" s="3">
        <v>0</v>
      </c>
    </row>
    <row r="21945" ht="13.55" customHeight="1">
      <c r="A21945" t="s" s="2">
        <v>21944</v>
      </c>
      <c r="B21945" s="3">
        <v>5090.525</v>
      </c>
      <c r="C21945" s="4"/>
      <c r="D21945" s="3">
        <v>0</v>
      </c>
    </row>
    <row r="21946" ht="13.55" customHeight="1">
      <c r="A21946" t="s" s="2">
        <v>21945</v>
      </c>
      <c r="B21946" s="3">
        <v>1283.5735</v>
      </c>
      <c r="C21946" s="4"/>
      <c r="D21946" s="3">
        <v>0</v>
      </c>
    </row>
    <row r="21947" ht="13.55" customHeight="1">
      <c r="A21947" t="s" s="2">
        <v>21946</v>
      </c>
      <c r="B21947" s="3">
        <v>3806</v>
      </c>
      <c r="C21947" s="4"/>
      <c r="D21947" s="3">
        <v>0</v>
      </c>
    </row>
    <row r="21948" ht="13.55" customHeight="1">
      <c r="A21948" t="s" s="2">
        <v>21947</v>
      </c>
      <c r="B21948" s="3">
        <v>5566.275</v>
      </c>
      <c r="C21948" s="4"/>
      <c r="D21948" s="3">
        <v>0</v>
      </c>
    </row>
    <row r="21949" ht="13.55" customHeight="1">
      <c r="A21949" t="s" s="2">
        <v>21948</v>
      </c>
      <c r="B21949" s="3">
        <v>5042.95</v>
      </c>
      <c r="C21949" s="4"/>
      <c r="D21949" s="3">
        <v>0</v>
      </c>
    </row>
    <row r="21950" ht="13.55" customHeight="1">
      <c r="A21950" t="s" s="2">
        <v>21949</v>
      </c>
      <c r="B21950" s="3">
        <v>3948.725</v>
      </c>
      <c r="C21950" s="4"/>
      <c r="D21950" s="3">
        <v>0</v>
      </c>
    </row>
    <row r="21951" ht="13.55" customHeight="1">
      <c r="A21951" t="s" s="2">
        <v>21950</v>
      </c>
      <c r="B21951" s="3">
        <v>3758.425</v>
      </c>
      <c r="C21951" s="4"/>
      <c r="D21951" s="3">
        <v>0</v>
      </c>
    </row>
    <row r="21952" ht="13.55" customHeight="1">
      <c r="A21952" t="s" s="2">
        <v>21951</v>
      </c>
      <c r="B21952" s="3">
        <v>7564.425</v>
      </c>
      <c r="C21952" s="4"/>
      <c r="D21952" s="3">
        <v>0</v>
      </c>
    </row>
    <row r="21953" ht="13.55" customHeight="1">
      <c r="A21953" t="s" s="2">
        <v>21952</v>
      </c>
      <c r="B21953" s="3">
        <v>6641.47</v>
      </c>
      <c r="C21953" s="4"/>
      <c r="D21953" s="3">
        <v>0</v>
      </c>
    </row>
    <row r="21954" ht="13.55" customHeight="1">
      <c r="A21954" t="s" s="2">
        <v>21953</v>
      </c>
      <c r="B21954" s="3">
        <v>2616.625</v>
      </c>
      <c r="C21954" s="4"/>
      <c r="D21954" s="3">
        <v>0</v>
      </c>
    </row>
    <row r="21955" ht="13.55" customHeight="1">
      <c r="A21955" t="s" s="2">
        <v>21954</v>
      </c>
      <c r="B21955" s="3">
        <v>2597.595</v>
      </c>
      <c r="C21955" s="4"/>
      <c r="D21955" s="3">
        <v>0</v>
      </c>
    </row>
    <row r="21956" ht="13.55" customHeight="1">
      <c r="A21956" t="s" s="2">
        <v>21955</v>
      </c>
      <c r="B21956" s="3">
        <v>8658.65</v>
      </c>
      <c r="C21956" s="4"/>
      <c r="D21956" s="3">
        <v>0</v>
      </c>
    </row>
    <row r="21957" ht="13.55" customHeight="1">
      <c r="A21957" t="s" s="2">
        <v>21956</v>
      </c>
      <c r="B21957" s="3">
        <v>6736.62</v>
      </c>
      <c r="C21957" s="4"/>
      <c r="D21957" s="3">
        <v>0</v>
      </c>
    </row>
    <row r="21958" ht="13.55" customHeight="1">
      <c r="A21958" t="s" s="2">
        <v>21957</v>
      </c>
      <c r="B21958" s="3">
        <v>4281.75</v>
      </c>
      <c r="C21958" s="4"/>
      <c r="D21958" s="3">
        <v>0</v>
      </c>
    </row>
    <row r="21959" ht="13.55" customHeight="1">
      <c r="A21959" t="s" s="2">
        <v>21958</v>
      </c>
      <c r="B21959" s="3">
        <v>9752.875</v>
      </c>
      <c r="C21959" s="4"/>
      <c r="D21959" s="3">
        <v>0</v>
      </c>
    </row>
    <row r="21960" ht="13.55" customHeight="1">
      <c r="A21960" t="s" s="2">
        <v>21959</v>
      </c>
      <c r="B21960" s="3">
        <v>4376.9</v>
      </c>
      <c r="C21960" s="4"/>
      <c r="D21960" s="3">
        <v>0</v>
      </c>
    </row>
    <row r="21961" ht="13.55" customHeight="1">
      <c r="A21961" t="s" s="2">
        <v>21960</v>
      </c>
      <c r="B21961" s="3">
        <v>10561.65</v>
      </c>
      <c r="C21961" s="4"/>
      <c r="D21961" s="3">
        <v>0</v>
      </c>
    </row>
    <row r="21962" ht="13.55" customHeight="1">
      <c r="A21962" t="s" s="2">
        <v>21961</v>
      </c>
      <c r="B21962" s="3">
        <v>8753.799999999999</v>
      </c>
      <c r="C21962" s="4"/>
      <c r="D21962" s="3">
        <v>0</v>
      </c>
    </row>
    <row r="21963" ht="13.55" customHeight="1">
      <c r="A21963" t="s" s="2">
        <v>21962</v>
      </c>
      <c r="B21963" s="3">
        <v>5756.575</v>
      </c>
      <c r="C21963" s="4"/>
      <c r="D21963" s="3">
        <v>0</v>
      </c>
    </row>
    <row r="21964" ht="13.55" customHeight="1">
      <c r="A21964" t="s" s="2">
        <v>21963</v>
      </c>
      <c r="B21964" s="3">
        <v>5661.425</v>
      </c>
      <c r="C21964" s="4"/>
      <c r="D21964" s="3">
        <v>0</v>
      </c>
    </row>
    <row r="21965" ht="13.55" customHeight="1">
      <c r="A21965" t="s" s="2">
        <v>21964</v>
      </c>
      <c r="B21965" s="3">
        <v>8135.325</v>
      </c>
      <c r="C21965" s="4"/>
      <c r="D21965" s="3">
        <v>0</v>
      </c>
    </row>
    <row r="21966" ht="13.55" customHeight="1">
      <c r="A21966" t="s" s="2">
        <v>21965</v>
      </c>
      <c r="B21966" s="3">
        <v>7535.88</v>
      </c>
      <c r="C21966" s="4"/>
      <c r="D21966" s="3">
        <v>0</v>
      </c>
    </row>
    <row r="21967" ht="13.55" customHeight="1">
      <c r="A21967" t="s" s="2">
        <v>21966</v>
      </c>
      <c r="B21967" s="3">
        <v>6451.17</v>
      </c>
      <c r="C21967" s="4"/>
      <c r="D21967" s="3">
        <v>0</v>
      </c>
    </row>
    <row r="21968" ht="13.55" customHeight="1">
      <c r="A21968" t="s" s="2">
        <v>21967</v>
      </c>
      <c r="B21968" s="3">
        <v>475.75</v>
      </c>
      <c r="C21968" s="4"/>
      <c r="D21968" s="3">
        <v>0</v>
      </c>
    </row>
    <row r="21969" ht="13.55" customHeight="1">
      <c r="A21969" t="s" s="2">
        <v>21968</v>
      </c>
      <c r="B21969" s="3">
        <v>7612</v>
      </c>
      <c r="C21969" s="4"/>
      <c r="D21969" s="3">
        <v>0</v>
      </c>
    </row>
    <row r="21970" ht="13.55" customHeight="1">
      <c r="A21970" t="s" s="2">
        <v>21969</v>
      </c>
      <c r="B21970" s="3">
        <v>9220.035</v>
      </c>
      <c r="C21970" s="4"/>
      <c r="D21970" s="3">
        <v>0</v>
      </c>
    </row>
    <row r="21971" ht="13.55" customHeight="1">
      <c r="A21971" t="s" s="2">
        <v>21970</v>
      </c>
      <c r="B21971" s="3">
        <v>3044.8</v>
      </c>
      <c r="C21971" s="4"/>
      <c r="D21971" s="3">
        <v>0</v>
      </c>
    </row>
    <row r="21972" ht="13.55" customHeight="1">
      <c r="A21972" t="s" s="2">
        <v>21971</v>
      </c>
      <c r="B21972" s="3">
        <v>523.325</v>
      </c>
      <c r="C21972" s="4"/>
      <c r="D21972" s="3">
        <v>0</v>
      </c>
    </row>
    <row r="21973" ht="13.55" customHeight="1">
      <c r="A21973" t="s" s="2">
        <v>21972</v>
      </c>
      <c r="B21973" s="3">
        <v>14748.25</v>
      </c>
      <c r="C21973" s="4"/>
      <c r="D21973" s="3">
        <v>0</v>
      </c>
    </row>
    <row r="21974" ht="13.55" customHeight="1">
      <c r="A21974" t="s" s="2">
        <v>21973</v>
      </c>
      <c r="B21974" s="3">
        <v>13701.6</v>
      </c>
      <c r="C21974" s="4"/>
      <c r="D21974" s="3">
        <v>0</v>
      </c>
    </row>
    <row r="21975" ht="13.55" customHeight="1">
      <c r="A21975" t="s" s="2">
        <v>21974</v>
      </c>
      <c r="B21975" s="3">
        <v>475.75</v>
      </c>
      <c r="C21975" s="4"/>
      <c r="D21975" s="3">
        <v>0</v>
      </c>
    </row>
    <row r="21976" ht="13.55" customHeight="1">
      <c r="A21976" t="s" s="2">
        <v>21975</v>
      </c>
      <c r="B21976" s="3">
        <v>8744.285</v>
      </c>
      <c r="C21976" s="4"/>
      <c r="D21976" s="3">
        <v>0</v>
      </c>
    </row>
    <row r="21977" ht="13.55" customHeight="1">
      <c r="A21977" t="s" s="2">
        <v>21976</v>
      </c>
      <c r="B21977" s="3">
        <v>475.75</v>
      </c>
      <c r="C21977" s="4"/>
      <c r="D21977" s="3">
        <v>0</v>
      </c>
    </row>
    <row r="21978" ht="13.55" customHeight="1">
      <c r="A21978" t="s" s="2">
        <v>21977</v>
      </c>
      <c r="B21978" s="3">
        <v>9025.929</v>
      </c>
      <c r="C21978" s="4"/>
      <c r="D21978" s="3">
        <v>0</v>
      </c>
    </row>
    <row r="21979" ht="13.55" customHeight="1">
      <c r="A21979" t="s" s="2">
        <v>21978</v>
      </c>
      <c r="B21979" s="3">
        <v>11275.275</v>
      </c>
      <c r="C21979" s="4"/>
      <c r="D21979" s="3">
        <v>0</v>
      </c>
    </row>
    <row r="21980" ht="13.55" customHeight="1">
      <c r="A21980" t="s" s="2">
        <v>21979</v>
      </c>
      <c r="B21980" s="3">
        <v>523.325</v>
      </c>
      <c r="C21980" s="4"/>
      <c r="D21980" s="3">
        <v>0</v>
      </c>
    </row>
    <row r="21981" ht="13.55" customHeight="1">
      <c r="A21981" t="s" s="2">
        <v>21980</v>
      </c>
      <c r="B21981" s="3">
        <v>10837.585</v>
      </c>
      <c r="C21981" s="4"/>
      <c r="D21981" s="3">
        <v>0</v>
      </c>
    </row>
    <row r="21982" ht="13.55" customHeight="1">
      <c r="A21982" t="s" s="2">
        <v>21981</v>
      </c>
      <c r="B21982" s="3">
        <v>41390.25</v>
      </c>
      <c r="C21982" s="4"/>
      <c r="D21982" s="3">
        <v>0</v>
      </c>
    </row>
    <row r="21983" ht="13.55" customHeight="1">
      <c r="A21983" t="s" s="2">
        <v>21982</v>
      </c>
      <c r="B21983" s="3">
        <v>66605</v>
      </c>
      <c r="C21983" s="4"/>
      <c r="D21983" s="3">
        <v>0</v>
      </c>
    </row>
    <row r="21984" ht="13.55" customHeight="1">
      <c r="A21984" t="s" s="2">
        <v>21983</v>
      </c>
      <c r="B21984" s="3">
        <v>475.75</v>
      </c>
      <c r="C21984" s="4"/>
      <c r="D21984" s="3">
        <v>0</v>
      </c>
    </row>
    <row r="21985" ht="13.55" customHeight="1">
      <c r="A21985" t="s" s="2">
        <v>21984</v>
      </c>
      <c r="B21985" s="3">
        <v>7847.0205</v>
      </c>
      <c r="C21985" s="4"/>
      <c r="D21985" s="3">
        <v>0</v>
      </c>
    </row>
    <row r="21986" ht="13.55" customHeight="1">
      <c r="A21986" t="s" s="2">
        <v>21985</v>
      </c>
      <c r="B21986" s="3">
        <v>8658.65</v>
      </c>
      <c r="C21986" s="4"/>
      <c r="D21986" s="3">
        <v>0</v>
      </c>
    </row>
    <row r="21987" ht="13.55" customHeight="1">
      <c r="A21987" t="s" s="2">
        <v>21986</v>
      </c>
      <c r="B21987" s="3">
        <v>570.9</v>
      </c>
      <c r="C21987" s="4"/>
      <c r="D21987" s="3">
        <v>0</v>
      </c>
    </row>
    <row r="21988" ht="13.55" customHeight="1">
      <c r="A21988" t="s" s="2">
        <v>21987</v>
      </c>
      <c r="B21988" s="3">
        <v>9657.725</v>
      </c>
      <c r="C21988" s="4"/>
      <c r="D21988" s="3">
        <v>0</v>
      </c>
    </row>
    <row r="21989" ht="13.55" customHeight="1">
      <c r="A21989" t="s" s="2">
        <v>21988</v>
      </c>
      <c r="B21989" s="3">
        <v>11703.45</v>
      </c>
      <c r="C21989" s="4"/>
      <c r="D21989" s="3">
        <v>0</v>
      </c>
    </row>
    <row r="21990" ht="13.55" customHeight="1">
      <c r="A21990" t="s" s="2">
        <v>21989</v>
      </c>
      <c r="B21990" s="3">
        <v>475.75</v>
      </c>
      <c r="C21990" s="4"/>
      <c r="D21990" s="3">
        <v>0</v>
      </c>
    </row>
    <row r="21991" ht="13.55" customHeight="1">
      <c r="A21991" t="s" s="2">
        <v>21990</v>
      </c>
      <c r="B21991" s="3">
        <v>8039.2235</v>
      </c>
      <c r="C21991" s="4"/>
      <c r="D21991" s="3">
        <v>0</v>
      </c>
    </row>
    <row r="21992" ht="13.55" customHeight="1">
      <c r="A21992" t="s" s="2">
        <v>21991</v>
      </c>
      <c r="B21992" s="3">
        <v>8278.049999999999</v>
      </c>
      <c r="C21992" s="4"/>
      <c r="D21992" s="3">
        <v>0</v>
      </c>
    </row>
    <row r="21993" ht="13.55" customHeight="1">
      <c r="A21993" t="s" s="2">
        <v>21992</v>
      </c>
      <c r="B21993" s="3">
        <v>3282.675</v>
      </c>
      <c r="C21993" s="4"/>
      <c r="D21993" s="3">
        <v>0</v>
      </c>
    </row>
    <row r="21994" ht="13.55" customHeight="1">
      <c r="A21994" t="s" s="2">
        <v>21993</v>
      </c>
      <c r="B21994" s="3">
        <v>570.9</v>
      </c>
      <c r="C21994" s="4"/>
      <c r="D21994" s="3">
        <v>0</v>
      </c>
    </row>
    <row r="21995" ht="13.55" customHeight="1">
      <c r="A21995" t="s" s="2">
        <v>21994</v>
      </c>
      <c r="B21995" s="3">
        <v>6498.745</v>
      </c>
      <c r="C21995" s="4"/>
      <c r="D21995" s="3">
        <v>0</v>
      </c>
    </row>
    <row r="21996" ht="13.55" customHeight="1">
      <c r="A21996" t="s" s="2">
        <v>21995</v>
      </c>
      <c r="B21996" s="3">
        <v>9277.125</v>
      </c>
      <c r="C21996" s="4"/>
      <c r="D21996" s="3">
        <v>0</v>
      </c>
    </row>
    <row r="21997" ht="13.55" customHeight="1">
      <c r="A21997" t="s" s="2">
        <v>21996</v>
      </c>
      <c r="B21997" s="3">
        <v>8753.799999999999</v>
      </c>
      <c r="C21997" s="4"/>
      <c r="D21997" s="3">
        <v>0</v>
      </c>
    </row>
    <row r="21998" ht="13.55" customHeight="1">
      <c r="A21998" t="s" s="2">
        <v>21997</v>
      </c>
      <c r="B21998" s="3">
        <v>8753.799999999999</v>
      </c>
      <c r="C21998" s="4"/>
      <c r="D21998" s="3">
        <v>0</v>
      </c>
    </row>
    <row r="21999" ht="13.55" customHeight="1">
      <c r="A21999" t="s" s="2">
        <v>21998</v>
      </c>
      <c r="B21999" s="3">
        <v>475.75</v>
      </c>
      <c r="C21999" s="4"/>
      <c r="D21999" s="3">
        <v>0</v>
      </c>
    </row>
    <row r="22000" ht="13.55" customHeight="1">
      <c r="A22000" t="s" s="2">
        <v>21999</v>
      </c>
      <c r="B22000" s="3">
        <v>13273.425</v>
      </c>
      <c r="C22000" s="4"/>
      <c r="D22000" s="3">
        <v>0</v>
      </c>
    </row>
    <row r="22001" ht="13.55" customHeight="1">
      <c r="A22001" t="s" s="2">
        <v>22000</v>
      </c>
      <c r="B22001" s="3">
        <v>12750.1</v>
      </c>
      <c r="C22001" s="4"/>
      <c r="D22001" s="3">
        <v>0</v>
      </c>
    </row>
    <row r="22002" ht="13.55" customHeight="1">
      <c r="A22002" t="s" s="2">
        <v>22001</v>
      </c>
      <c r="B22002" s="3">
        <v>1179.86</v>
      </c>
      <c r="C22002" s="4"/>
      <c r="D22002" s="3">
        <v>0</v>
      </c>
    </row>
    <row r="22003" ht="13.55" customHeight="1">
      <c r="A22003" t="s" s="2">
        <v>22002</v>
      </c>
      <c r="B22003" s="3">
        <v>2569.05</v>
      </c>
      <c r="C22003" s="4"/>
      <c r="D22003" s="3">
        <v>0</v>
      </c>
    </row>
    <row r="22004" ht="13.55" customHeight="1">
      <c r="A22004" t="s" s="2">
        <v>22003</v>
      </c>
      <c r="B22004" s="3">
        <v>1807.85</v>
      </c>
      <c r="C22004" s="4"/>
      <c r="D22004" s="3">
        <v>0</v>
      </c>
    </row>
    <row r="22005" ht="13.55" customHeight="1">
      <c r="A22005" t="s" s="2">
        <v>22004</v>
      </c>
      <c r="B22005" s="3">
        <v>2140.875</v>
      </c>
      <c r="C22005" s="4"/>
      <c r="D22005" s="3">
        <v>0</v>
      </c>
    </row>
    <row r="22006" ht="13.55" customHeight="1">
      <c r="A22006" t="s" s="2">
        <v>22005</v>
      </c>
      <c r="B22006" s="3">
        <v>1998.15</v>
      </c>
      <c r="C22006" s="4"/>
      <c r="D22006" s="3">
        <v>0</v>
      </c>
    </row>
    <row r="22007" ht="13.55" customHeight="1">
      <c r="A22007" t="s" s="2">
        <v>22006</v>
      </c>
      <c r="B22007" s="3">
        <v>3758.425</v>
      </c>
      <c r="C22007" s="4"/>
      <c r="D22007" s="3">
        <v>0</v>
      </c>
    </row>
    <row r="22008" ht="13.55" customHeight="1">
      <c r="A22008" t="s" s="2">
        <v>22007</v>
      </c>
      <c r="B22008" s="3">
        <v>2902.075</v>
      </c>
      <c r="C22008" s="4"/>
      <c r="D22008" s="3">
        <v>0</v>
      </c>
    </row>
    <row r="22009" ht="13.55" customHeight="1">
      <c r="A22009" t="s" s="2">
        <v>22008</v>
      </c>
      <c r="B22009" s="3">
        <v>2854.5</v>
      </c>
      <c r="C22009" s="4"/>
      <c r="D22009" s="3">
        <v>0</v>
      </c>
    </row>
    <row r="22010" ht="13.55" customHeight="1">
      <c r="A22010" t="s" s="2">
        <v>22009</v>
      </c>
      <c r="B22010" s="3">
        <v>4139.025</v>
      </c>
      <c r="C22010" s="4"/>
      <c r="D22010" s="3">
        <v>0</v>
      </c>
    </row>
    <row r="22011" ht="13.55" customHeight="1">
      <c r="A22011" t="s" s="2">
        <v>22010</v>
      </c>
      <c r="B22011" s="3">
        <v>18268.8</v>
      </c>
      <c r="C22011" s="4"/>
      <c r="D22011" s="3">
        <v>0</v>
      </c>
    </row>
    <row r="22012" ht="13.55" customHeight="1">
      <c r="A22012" t="s" s="2">
        <v>22011</v>
      </c>
      <c r="B22012" s="3">
        <v>18268.8</v>
      </c>
      <c r="C22012" s="4"/>
      <c r="D22012" s="3">
        <v>0</v>
      </c>
    </row>
    <row r="22013" ht="13.55" customHeight="1">
      <c r="A22013" t="s" s="2">
        <v>22012</v>
      </c>
      <c r="B22013" s="3">
        <v>20723.67</v>
      </c>
      <c r="C22013" s="4"/>
      <c r="D22013" s="3">
        <v>0</v>
      </c>
    </row>
    <row r="22014" ht="13.55" customHeight="1">
      <c r="A22014" t="s" s="2">
        <v>22013</v>
      </c>
      <c r="B22014" s="3">
        <v>808.775</v>
      </c>
      <c r="C22014" s="4"/>
      <c r="D22014" s="3">
        <v>0</v>
      </c>
    </row>
    <row r="22015" ht="13.55" customHeight="1">
      <c r="A22015" t="s" s="2">
        <v>22014</v>
      </c>
      <c r="B22015" s="3">
        <v>18268.8</v>
      </c>
      <c r="C22015" s="4"/>
      <c r="D22015" s="3">
        <v>0</v>
      </c>
    </row>
    <row r="22016" ht="13.55" customHeight="1">
      <c r="A22016" t="s" s="2">
        <v>22015</v>
      </c>
      <c r="B22016" s="3">
        <v>12750.1</v>
      </c>
      <c r="C22016" s="4"/>
      <c r="D22016" s="3">
        <v>0</v>
      </c>
    </row>
    <row r="22017" ht="13.55" customHeight="1">
      <c r="A22017" t="s" s="2">
        <v>22016</v>
      </c>
      <c r="B22017" s="3">
        <v>18268.8</v>
      </c>
      <c r="C22017" s="4"/>
      <c r="D22017" s="3">
        <v>0</v>
      </c>
    </row>
    <row r="22018" ht="13.55" customHeight="1">
      <c r="A22018" t="s" s="2">
        <v>22017</v>
      </c>
      <c r="B22018" s="3">
        <v>18268.8</v>
      </c>
      <c r="C22018" s="4"/>
      <c r="D22018" s="3">
        <v>0</v>
      </c>
    </row>
    <row r="22019" ht="13.55" customHeight="1">
      <c r="A22019" t="s" s="2">
        <v>22018</v>
      </c>
      <c r="B22019" s="3">
        <v>7754.725</v>
      </c>
      <c r="C22019" s="4"/>
      <c r="D22019" s="3">
        <v>0</v>
      </c>
    </row>
    <row r="22020" ht="13.55" customHeight="1">
      <c r="A22020" t="s" s="2">
        <v>22019</v>
      </c>
      <c r="B22020" s="3">
        <v>8278.049999999999</v>
      </c>
      <c r="C22020" s="4"/>
      <c r="D22020" s="3">
        <v>0</v>
      </c>
    </row>
    <row r="22021" ht="13.55" customHeight="1">
      <c r="A22021" t="s" s="2">
        <v>22020</v>
      </c>
      <c r="B22021" s="3">
        <v>8278.049999999999</v>
      </c>
      <c r="C22021" s="4"/>
      <c r="D22021" s="3">
        <v>0</v>
      </c>
    </row>
    <row r="22022" ht="13.55" customHeight="1">
      <c r="A22022" t="s" s="2">
        <v>22021</v>
      </c>
      <c r="B22022" s="3">
        <v>8135.325</v>
      </c>
      <c r="C22022" s="4"/>
      <c r="D22022" s="3">
        <v>0</v>
      </c>
    </row>
    <row r="22023" ht="13.55" customHeight="1">
      <c r="A22023" t="s" s="2">
        <v>22022</v>
      </c>
      <c r="B22023" s="3">
        <v>10561.65</v>
      </c>
      <c r="C22023" s="4"/>
      <c r="D22023" s="3">
        <v>0</v>
      </c>
    </row>
    <row r="22024" ht="13.55" customHeight="1">
      <c r="A22024" t="s" s="2">
        <v>22023</v>
      </c>
      <c r="B22024" s="3">
        <v>7278.975</v>
      </c>
      <c r="C22024" s="4"/>
      <c r="D22024" s="3">
        <v>0</v>
      </c>
    </row>
    <row r="22025" ht="13.55" customHeight="1">
      <c r="A22025" t="s" s="2">
        <v>22024</v>
      </c>
      <c r="B22025" s="3">
        <v>10561.65</v>
      </c>
      <c r="C22025" s="4"/>
      <c r="D22025" s="3">
        <v>0</v>
      </c>
    </row>
    <row r="22026" ht="13.55" customHeight="1">
      <c r="A22026" t="s" s="2">
        <v>22025</v>
      </c>
      <c r="B22026" s="3">
        <v>3758.425</v>
      </c>
      <c r="C22026" s="4"/>
      <c r="D22026" s="3">
        <v>0</v>
      </c>
    </row>
    <row r="22027" ht="13.55" customHeight="1">
      <c r="A22027" t="s" s="2">
        <v>22026</v>
      </c>
      <c r="B22027" s="3">
        <v>3282.675</v>
      </c>
      <c r="C22027" s="4"/>
      <c r="D22027" s="3">
        <v>0</v>
      </c>
    </row>
    <row r="22028" ht="13.55" customHeight="1">
      <c r="A22028" t="s" s="2">
        <v>22027</v>
      </c>
      <c r="B22028" s="3">
        <v>9277.125</v>
      </c>
      <c r="C22028" s="4"/>
      <c r="D22028" s="3">
        <v>0</v>
      </c>
    </row>
    <row r="22029" ht="13.55" customHeight="1">
      <c r="A22029" t="s" s="2">
        <v>22028</v>
      </c>
      <c r="B22029" s="3">
        <v>9277.125</v>
      </c>
      <c r="C22029" s="4"/>
      <c r="D22029" s="3">
        <v>0</v>
      </c>
    </row>
    <row r="22030" ht="13.55" customHeight="1">
      <c r="A22030" t="s" s="2">
        <v>22029</v>
      </c>
      <c r="B22030" s="3">
        <v>2759.35</v>
      </c>
      <c r="C22030" s="4"/>
      <c r="D22030" s="3">
        <v>0</v>
      </c>
    </row>
    <row r="22031" ht="13.55" customHeight="1">
      <c r="A22031" t="s" s="2">
        <v>22030</v>
      </c>
      <c r="B22031" s="3">
        <v>14272.5</v>
      </c>
      <c r="C22031" s="4"/>
      <c r="D22031" s="3">
        <v>0</v>
      </c>
    </row>
    <row r="22032" ht="13.55" customHeight="1">
      <c r="A22032" t="s" s="2">
        <v>22031</v>
      </c>
      <c r="B22032" s="3">
        <v>13273.425</v>
      </c>
      <c r="C22032" s="4"/>
      <c r="D22032" s="3">
        <v>0</v>
      </c>
    </row>
    <row r="22033" ht="13.55" customHeight="1">
      <c r="A22033" t="s" s="2">
        <v>22032</v>
      </c>
      <c r="B22033" s="3">
        <v>13749.175</v>
      </c>
      <c r="C22033" s="4"/>
      <c r="D22033" s="3">
        <v>0</v>
      </c>
    </row>
    <row r="22034" ht="13.55" customHeight="1">
      <c r="A22034" t="s" s="2">
        <v>22033</v>
      </c>
      <c r="B22034" s="3">
        <v>13273.425</v>
      </c>
      <c r="C22034" s="4"/>
      <c r="D22034" s="3">
        <v>0</v>
      </c>
    </row>
    <row r="22035" ht="13.55" customHeight="1">
      <c r="A22035" t="s" s="2">
        <v>22034</v>
      </c>
      <c r="B22035" s="3">
        <v>17269.725</v>
      </c>
      <c r="C22035" s="4"/>
      <c r="D22035" s="3">
        <v>0</v>
      </c>
    </row>
    <row r="22036" ht="13.55" customHeight="1">
      <c r="A22036" t="s" s="2">
        <v>22035</v>
      </c>
      <c r="B22036" s="3">
        <v>16746.4</v>
      </c>
      <c r="C22036" s="4"/>
      <c r="D22036" s="3">
        <v>0</v>
      </c>
    </row>
    <row r="22037" ht="13.55" customHeight="1">
      <c r="A22037" t="s" s="2">
        <v>22036</v>
      </c>
      <c r="B22037" s="3">
        <v>12036.475</v>
      </c>
      <c r="C22037" s="4"/>
      <c r="D22037" s="3">
        <v>0</v>
      </c>
    </row>
    <row r="22038" ht="13.55" customHeight="1">
      <c r="A22038" t="s" s="2">
        <v>22037</v>
      </c>
      <c r="B22038" s="3">
        <v>11751.025</v>
      </c>
      <c r="C22038" s="4"/>
      <c r="D22038" s="3">
        <v>0</v>
      </c>
    </row>
    <row r="22039" ht="13.55" customHeight="1">
      <c r="A22039" t="s" s="2">
        <v>22038</v>
      </c>
      <c r="B22039" s="3">
        <v>16736.885</v>
      </c>
      <c r="C22039" s="4"/>
      <c r="D22039" s="3">
        <v>0</v>
      </c>
    </row>
    <row r="22040" ht="13.55" customHeight="1">
      <c r="A22040" t="s" s="2">
        <v>22039</v>
      </c>
      <c r="B22040" s="3">
        <v>15271.575</v>
      </c>
      <c r="C22040" s="4"/>
      <c r="D22040" s="3">
        <v>0</v>
      </c>
    </row>
    <row r="22041" ht="13.55" customHeight="1">
      <c r="A22041" t="s" s="2">
        <v>22040</v>
      </c>
      <c r="B22041" s="3">
        <v>12036.475</v>
      </c>
      <c r="C22041" s="4"/>
      <c r="D22041" s="3">
        <v>0</v>
      </c>
    </row>
    <row r="22042" ht="13.55" customHeight="1">
      <c r="A22042" t="s" s="2">
        <v>22041</v>
      </c>
      <c r="B22042" s="3">
        <v>11655.875</v>
      </c>
      <c r="C22042" s="4"/>
      <c r="D22042" s="3">
        <v>0</v>
      </c>
    </row>
    <row r="22043" ht="13.55" customHeight="1">
      <c r="A22043" t="s" s="2">
        <v>22042</v>
      </c>
      <c r="B22043" s="3">
        <v>12036.475</v>
      </c>
      <c r="C22043" s="4"/>
      <c r="D22043" s="3">
        <v>0</v>
      </c>
    </row>
    <row r="22044" ht="13.55" customHeight="1">
      <c r="A22044" t="s" s="2">
        <v>22043</v>
      </c>
      <c r="B22044" s="3">
        <v>11560.725</v>
      </c>
      <c r="C22044" s="4"/>
      <c r="D22044" s="3">
        <v>0</v>
      </c>
    </row>
    <row r="22045" ht="13.55" customHeight="1">
      <c r="A22045" t="s" s="2">
        <v>22044</v>
      </c>
      <c r="B22045" s="3">
        <v>19248.845</v>
      </c>
      <c r="C22045" s="4"/>
      <c r="D22045" s="3">
        <v>0</v>
      </c>
    </row>
    <row r="22046" ht="13.55" customHeight="1">
      <c r="A22046" t="s" s="2">
        <v>22045</v>
      </c>
      <c r="B22046" s="3">
        <v>11275.275</v>
      </c>
      <c r="C22046" s="4"/>
      <c r="D22046" s="3">
        <v>0</v>
      </c>
    </row>
    <row r="22047" ht="13.55" customHeight="1">
      <c r="A22047" t="s" s="2">
        <v>22046</v>
      </c>
      <c r="B22047" s="3">
        <v>10751.95</v>
      </c>
      <c r="C22047" s="4"/>
      <c r="D22047" s="3">
        <v>0</v>
      </c>
    </row>
    <row r="22048" ht="13.55" customHeight="1">
      <c r="A22048" t="s" s="2">
        <v>22047</v>
      </c>
      <c r="B22048" s="3">
        <v>10751.95</v>
      </c>
      <c r="C22048" s="4"/>
      <c r="D22048" s="3">
        <v>0</v>
      </c>
    </row>
    <row r="22049" ht="13.55" customHeight="1">
      <c r="A22049" t="s" s="2">
        <v>22048</v>
      </c>
      <c r="B22049" s="3">
        <v>10751.95</v>
      </c>
      <c r="C22049" s="4"/>
      <c r="D22049" s="3">
        <v>0</v>
      </c>
    </row>
    <row r="22050" ht="13.55" customHeight="1">
      <c r="A22050" t="s" s="2">
        <v>22049</v>
      </c>
      <c r="B22050" s="3">
        <v>808.775</v>
      </c>
      <c r="C22050" s="4"/>
      <c r="D22050" s="3">
        <v>0</v>
      </c>
    </row>
    <row r="22051" ht="13.55" customHeight="1">
      <c r="A22051" t="s" s="2">
        <v>22050</v>
      </c>
      <c r="B22051" s="3">
        <v>11275.275</v>
      </c>
      <c r="C22051" s="4"/>
      <c r="D22051" s="3">
        <v>0</v>
      </c>
    </row>
    <row r="22052" ht="13.55" customHeight="1">
      <c r="A22052" t="s" s="2">
        <v>22051</v>
      </c>
      <c r="B22052" s="3">
        <v>12274.35</v>
      </c>
      <c r="C22052" s="4"/>
      <c r="D22052" s="3">
        <v>0</v>
      </c>
    </row>
    <row r="22053" ht="13.55" customHeight="1">
      <c r="A22053" t="s" s="2">
        <v>22052</v>
      </c>
      <c r="B22053" s="3">
        <v>11275.275</v>
      </c>
      <c r="C22053" s="4"/>
      <c r="D22053" s="3">
        <v>0</v>
      </c>
    </row>
    <row r="22054" ht="13.55" customHeight="1">
      <c r="A22054" t="s" s="2">
        <v>22053</v>
      </c>
      <c r="B22054" s="3">
        <v>10561.65</v>
      </c>
      <c r="C22054" s="4"/>
      <c r="D22054" s="3">
        <v>0</v>
      </c>
    </row>
    <row r="22055" ht="13.55" customHeight="1">
      <c r="A22055" t="s" s="2">
        <v>22054</v>
      </c>
      <c r="B22055" s="3">
        <v>11275.275</v>
      </c>
      <c r="C22055" s="4"/>
      <c r="D22055" s="3">
        <v>0</v>
      </c>
    </row>
    <row r="22056" ht="13.55" customHeight="1">
      <c r="A22056" t="s" s="2">
        <v>22055</v>
      </c>
      <c r="B22056" s="3">
        <v>10038.325</v>
      </c>
      <c r="C22056" s="4"/>
      <c r="D22056" s="3">
        <v>0</v>
      </c>
    </row>
    <row r="22057" ht="13.55" customHeight="1">
      <c r="A22057" t="s" s="2">
        <v>22056</v>
      </c>
      <c r="B22057" s="3">
        <v>10038.325</v>
      </c>
      <c r="C22057" s="4"/>
      <c r="D22057" s="3">
        <v>0</v>
      </c>
    </row>
    <row r="22058" ht="13.55" customHeight="1">
      <c r="A22058" t="s" s="2">
        <v>22057</v>
      </c>
      <c r="B22058" s="3">
        <v>18268.8</v>
      </c>
      <c r="C22058" s="4"/>
      <c r="D22058" s="3">
        <v>0</v>
      </c>
    </row>
    <row r="22059" ht="13.55" customHeight="1">
      <c r="A22059" t="s" s="2">
        <v>22058</v>
      </c>
      <c r="B22059" s="3">
        <v>17269.725</v>
      </c>
      <c r="C22059" s="4"/>
      <c r="D22059" s="3">
        <v>0</v>
      </c>
    </row>
    <row r="22060" ht="13.55" customHeight="1">
      <c r="A22060" t="s" s="2">
        <v>22059</v>
      </c>
      <c r="B22060" s="3">
        <v>11751.025</v>
      </c>
      <c r="C22060" s="4"/>
      <c r="D22060" s="3">
        <v>0</v>
      </c>
    </row>
    <row r="22061" ht="13.55" customHeight="1">
      <c r="A22061" t="s" s="2">
        <v>22060</v>
      </c>
      <c r="B22061" s="3">
        <v>11132.55</v>
      </c>
      <c r="C22061" s="4"/>
      <c r="D22061" s="3">
        <v>0</v>
      </c>
    </row>
    <row r="22062" ht="13.55" customHeight="1">
      <c r="A22062" t="s" s="2">
        <v>22061</v>
      </c>
      <c r="B22062" s="3">
        <v>11275.275</v>
      </c>
      <c r="C22062" s="4"/>
      <c r="D22062" s="3">
        <v>0</v>
      </c>
    </row>
    <row r="22063" ht="13.55" customHeight="1">
      <c r="A22063" t="s" s="2">
        <v>22062</v>
      </c>
      <c r="B22063" s="3">
        <v>10276.2</v>
      </c>
      <c r="C22063" s="4"/>
      <c r="D22063" s="3">
        <v>0</v>
      </c>
    </row>
    <row r="22064" ht="13.55" customHeight="1">
      <c r="A22064" t="s" s="2">
        <v>22063</v>
      </c>
      <c r="B22064" s="3">
        <v>8373.200000000001</v>
      </c>
      <c r="C22064" s="4"/>
      <c r="D22064" s="3">
        <v>0</v>
      </c>
    </row>
    <row r="22065" ht="13.55" customHeight="1">
      <c r="A22065" t="s" s="2">
        <v>22064</v>
      </c>
      <c r="B22065" s="3">
        <v>12750.1</v>
      </c>
      <c r="C22065" s="4"/>
      <c r="D22065" s="3">
        <v>0</v>
      </c>
    </row>
    <row r="22066" ht="13.55" customHeight="1">
      <c r="A22066" t="s" s="2">
        <v>22065</v>
      </c>
      <c r="B22066" s="3">
        <v>11275.275</v>
      </c>
      <c r="C22066" s="4"/>
      <c r="D22066" s="3">
        <v>0</v>
      </c>
    </row>
    <row r="22067" ht="13.55" customHeight="1">
      <c r="A22067" t="s" s="2">
        <v>22066</v>
      </c>
      <c r="B22067" s="3">
        <v>10276.2</v>
      </c>
      <c r="C22067" s="4"/>
      <c r="D22067" s="3">
        <v>0</v>
      </c>
    </row>
    <row r="22068" ht="13.55" customHeight="1">
      <c r="A22068" t="s" s="2">
        <v>22067</v>
      </c>
      <c r="B22068" s="3">
        <v>11275.275</v>
      </c>
      <c r="C22068" s="4"/>
      <c r="D22068" s="3">
        <v>0</v>
      </c>
    </row>
    <row r="22069" ht="13.55" customHeight="1">
      <c r="A22069" t="s" s="2">
        <v>22068</v>
      </c>
      <c r="B22069" s="3">
        <v>10276.2</v>
      </c>
      <c r="C22069" s="4"/>
      <c r="D22069" s="3">
        <v>0</v>
      </c>
    </row>
    <row r="22070" ht="13.55" customHeight="1">
      <c r="A22070" t="s" s="2">
        <v>22069</v>
      </c>
      <c r="B22070" s="3">
        <v>11275.275</v>
      </c>
      <c r="C22070" s="4"/>
      <c r="D22070" s="3">
        <v>0</v>
      </c>
    </row>
    <row r="22071" ht="13.55" customHeight="1">
      <c r="A22071" t="s" s="2">
        <v>22070</v>
      </c>
      <c r="B22071" s="3">
        <v>10276.2</v>
      </c>
      <c r="C22071" s="4"/>
      <c r="D22071" s="3">
        <v>0</v>
      </c>
    </row>
    <row r="22072" ht="13.55" customHeight="1">
      <c r="A22072" t="s" s="2">
        <v>22071</v>
      </c>
      <c r="B22072" s="3">
        <v>11275.275</v>
      </c>
      <c r="C22072" s="4"/>
      <c r="D22072" s="3">
        <v>0</v>
      </c>
    </row>
    <row r="22073" ht="13.55" customHeight="1">
      <c r="A22073" t="s" s="2">
        <v>22072</v>
      </c>
      <c r="B22073" s="3">
        <v>10276.2</v>
      </c>
      <c r="C22073" s="4"/>
      <c r="D22073" s="3">
        <v>0</v>
      </c>
    </row>
    <row r="22074" ht="13.55" customHeight="1">
      <c r="A22074" t="s" s="2">
        <v>22073</v>
      </c>
      <c r="B22074" s="3">
        <v>11751.025</v>
      </c>
      <c r="C22074" s="4"/>
      <c r="D22074" s="3">
        <v>0</v>
      </c>
    </row>
    <row r="22075" ht="13.55" customHeight="1">
      <c r="A22075" t="s" s="2">
        <v>22074</v>
      </c>
      <c r="B22075" s="3">
        <v>10276.2</v>
      </c>
      <c r="C22075" s="4"/>
      <c r="D22075" s="3">
        <v>0</v>
      </c>
    </row>
    <row r="22076" ht="13.55" customHeight="1">
      <c r="A22076" t="s" s="2">
        <v>22075</v>
      </c>
      <c r="B22076" s="3">
        <v>11751.025</v>
      </c>
      <c r="C22076" s="4"/>
      <c r="D22076" s="3">
        <v>0</v>
      </c>
    </row>
    <row r="22077" ht="13.55" customHeight="1">
      <c r="A22077" t="s" s="2">
        <v>22076</v>
      </c>
      <c r="B22077" s="3">
        <v>10276.2</v>
      </c>
      <c r="C22077" s="4"/>
      <c r="D22077" s="3">
        <v>0</v>
      </c>
    </row>
    <row r="22078" ht="13.55" customHeight="1">
      <c r="A22078" t="s" s="2">
        <v>22077</v>
      </c>
      <c r="B22078" s="3">
        <v>12750.1</v>
      </c>
      <c r="C22078" s="4"/>
      <c r="D22078" s="3">
        <v>0</v>
      </c>
    </row>
    <row r="22079" ht="13.55" customHeight="1">
      <c r="A22079" t="s" s="2">
        <v>22078</v>
      </c>
      <c r="B22079" s="3">
        <v>12274.35</v>
      </c>
      <c r="C22079" s="4"/>
      <c r="D22079" s="3">
        <v>0</v>
      </c>
    </row>
    <row r="22080" ht="13.55" customHeight="1">
      <c r="A22080" t="s" s="2">
        <v>22079</v>
      </c>
      <c r="B22080" s="3">
        <v>8087.75</v>
      </c>
      <c r="C22080" s="4"/>
      <c r="D22080" s="3">
        <v>0</v>
      </c>
    </row>
    <row r="22081" ht="13.55" customHeight="1">
      <c r="A22081" t="s" s="2">
        <v>22080</v>
      </c>
      <c r="B22081" s="3">
        <v>13273.425</v>
      </c>
      <c r="C22081" s="4"/>
      <c r="D22081" s="3">
        <v>0</v>
      </c>
    </row>
    <row r="22082" ht="13.55" customHeight="1">
      <c r="A22082" t="s" s="2">
        <v>22081</v>
      </c>
      <c r="B22082" s="3">
        <v>10276.2</v>
      </c>
      <c r="C22082" s="4"/>
      <c r="D22082" s="3">
        <v>0</v>
      </c>
    </row>
    <row r="22083" ht="13.55" customHeight="1">
      <c r="A22083" t="s" s="2">
        <v>22082</v>
      </c>
      <c r="B22083" s="3">
        <v>5899.3</v>
      </c>
      <c r="C22083" s="4"/>
      <c r="D22083" s="3">
        <v>0</v>
      </c>
    </row>
    <row r="22084" ht="13.55" customHeight="1">
      <c r="A22084" t="s" s="2">
        <v>22083</v>
      </c>
      <c r="B22084" s="3">
        <v>5280.825</v>
      </c>
      <c r="C22084" s="4"/>
      <c r="D22084" s="3">
        <v>0</v>
      </c>
    </row>
    <row r="22085" ht="13.55" customHeight="1">
      <c r="A22085" t="s" s="2">
        <v>22084</v>
      </c>
      <c r="B22085" s="3">
        <v>11275.275</v>
      </c>
      <c r="C22085" s="4"/>
      <c r="D22085" s="3">
        <v>0</v>
      </c>
    </row>
    <row r="22086" ht="13.55" customHeight="1">
      <c r="A22086" t="s" s="2">
        <v>22085</v>
      </c>
      <c r="B22086" s="3">
        <v>10276.2</v>
      </c>
      <c r="C22086" s="4"/>
      <c r="D22086" s="3">
        <v>0</v>
      </c>
    </row>
    <row r="22087" ht="13.55" customHeight="1">
      <c r="A22087" t="s" s="2">
        <v>22086</v>
      </c>
      <c r="B22087" s="3">
        <v>8087.75</v>
      </c>
      <c r="C22087" s="4"/>
      <c r="D22087" s="3">
        <v>0</v>
      </c>
    </row>
    <row r="22088" ht="13.55" customHeight="1">
      <c r="A22088" t="s" s="2">
        <v>22087</v>
      </c>
      <c r="B22088" s="3">
        <v>12750.1</v>
      </c>
      <c r="C22088" s="4"/>
      <c r="D22088" s="3">
        <v>0</v>
      </c>
    </row>
    <row r="22089" ht="13.55" customHeight="1">
      <c r="A22089" t="s" s="2">
        <v>22088</v>
      </c>
      <c r="B22089" s="3">
        <v>12274.35</v>
      </c>
      <c r="C22089" s="4"/>
      <c r="D22089" s="3">
        <v>0</v>
      </c>
    </row>
    <row r="22090" ht="13.55" customHeight="1">
      <c r="A22090" t="s" s="2">
        <v>22089</v>
      </c>
      <c r="B22090" s="3">
        <v>12750.1</v>
      </c>
      <c r="C22090" s="4"/>
      <c r="D22090" s="3">
        <v>0</v>
      </c>
    </row>
    <row r="22091" ht="13.55" customHeight="1">
      <c r="A22091" t="s" s="2">
        <v>22090</v>
      </c>
      <c r="B22091" s="3">
        <v>12274.35</v>
      </c>
      <c r="C22091" s="4"/>
      <c r="D22091" s="3">
        <v>0</v>
      </c>
    </row>
    <row r="22092" ht="13.55" customHeight="1">
      <c r="A22092" t="s" s="2">
        <v>22091</v>
      </c>
      <c r="B22092" s="3">
        <v>3758.425</v>
      </c>
      <c r="C22092" s="4"/>
      <c r="D22092" s="3">
        <v>0</v>
      </c>
    </row>
    <row r="22093" ht="13.55" customHeight="1">
      <c r="A22093" t="s" s="2">
        <v>22092</v>
      </c>
      <c r="B22093" s="3">
        <v>1807.85</v>
      </c>
      <c r="C22093" s="4"/>
      <c r="D22093" s="3">
        <v>0</v>
      </c>
    </row>
    <row r="22094" ht="13.55" customHeight="1">
      <c r="A22094" t="s" s="2">
        <v>22093</v>
      </c>
      <c r="B22094" s="3">
        <v>3425.4</v>
      </c>
      <c r="C22094" s="4"/>
      <c r="D22094" s="3">
        <v>0</v>
      </c>
    </row>
    <row r="22095" ht="13.55" customHeight="1">
      <c r="A22095" t="s" s="2">
        <v>22094</v>
      </c>
      <c r="B22095" s="3">
        <v>3330.25</v>
      </c>
      <c r="C22095" s="4"/>
      <c r="D22095" s="3">
        <v>0</v>
      </c>
    </row>
    <row r="22096" ht="13.55" customHeight="1">
      <c r="A22096" t="s" s="2">
        <v>22095</v>
      </c>
      <c r="B22096" s="3">
        <v>3615.7</v>
      </c>
      <c r="C22096" s="4"/>
      <c r="D22096" s="3">
        <v>0</v>
      </c>
    </row>
    <row r="22097" ht="13.55" customHeight="1">
      <c r="A22097" t="s" s="2">
        <v>22096</v>
      </c>
      <c r="B22097" s="3">
        <v>3520.55</v>
      </c>
      <c r="C22097" s="4"/>
      <c r="D22097" s="3">
        <v>0</v>
      </c>
    </row>
    <row r="22098" ht="13.55" customHeight="1">
      <c r="A22098" t="s" s="2">
        <v>22097</v>
      </c>
      <c r="B22098" s="3">
        <v>3472.975</v>
      </c>
      <c r="C22098" s="4"/>
      <c r="D22098" s="3">
        <v>0</v>
      </c>
    </row>
    <row r="22099" ht="13.55" customHeight="1">
      <c r="A22099" t="s" s="2">
        <v>22098</v>
      </c>
      <c r="B22099" s="3">
        <v>2997.225</v>
      </c>
      <c r="C22099" s="4"/>
      <c r="D22099" s="3">
        <v>0</v>
      </c>
    </row>
    <row r="22100" ht="13.55" customHeight="1">
      <c r="A22100" t="s" s="2">
        <v>22099</v>
      </c>
      <c r="B22100" s="3">
        <v>570.9</v>
      </c>
      <c r="C22100" s="4"/>
      <c r="D22100" s="3">
        <v>0</v>
      </c>
    </row>
    <row r="22101" ht="13.55" customHeight="1">
      <c r="A22101" t="s" s="2">
        <v>22100</v>
      </c>
      <c r="B22101" s="3">
        <v>437.69</v>
      </c>
      <c r="C22101" s="4"/>
      <c r="D22101" s="3">
        <v>0</v>
      </c>
    </row>
    <row r="22102" ht="13.55" customHeight="1">
      <c r="A22102" t="s" s="2">
        <v>22101</v>
      </c>
      <c r="B22102" s="3">
        <v>5756.575</v>
      </c>
      <c r="C22102" s="4"/>
      <c r="D22102" s="3">
        <v>0</v>
      </c>
    </row>
    <row r="22103" ht="13.55" customHeight="1">
      <c r="A22103" t="s" s="2">
        <v>22102</v>
      </c>
      <c r="B22103" s="3">
        <v>5756.575</v>
      </c>
      <c r="C22103" s="4"/>
      <c r="D22103" s="3">
        <v>0</v>
      </c>
    </row>
    <row r="22104" ht="13.55" customHeight="1">
      <c r="A22104" t="s" s="2">
        <v>22103</v>
      </c>
      <c r="B22104" s="3">
        <v>7278.975</v>
      </c>
      <c r="C22104" s="4"/>
      <c r="D22104" s="3">
        <v>0</v>
      </c>
    </row>
    <row r="22105" ht="13.55" customHeight="1">
      <c r="A22105" t="s" s="2">
        <v>22104</v>
      </c>
      <c r="B22105" s="3">
        <v>2454.87</v>
      </c>
      <c r="C22105" s="4"/>
      <c r="D22105" s="3">
        <v>0</v>
      </c>
    </row>
    <row r="22106" ht="13.55" customHeight="1">
      <c r="A22106" t="s" s="2">
        <v>22105</v>
      </c>
      <c r="B22106" s="3">
        <v>4229.4175</v>
      </c>
      <c r="C22106" s="4"/>
      <c r="D22106" s="3">
        <v>0</v>
      </c>
    </row>
    <row r="22107" ht="13.55" customHeight="1">
      <c r="A22107" t="s" s="2">
        <v>22106</v>
      </c>
      <c r="B22107" s="3">
        <v>6260.87</v>
      </c>
      <c r="C22107" s="4"/>
      <c r="D22107" s="3">
        <v>0</v>
      </c>
    </row>
    <row r="22108" ht="13.55" customHeight="1">
      <c r="A22108" t="s" s="2">
        <v>22107</v>
      </c>
      <c r="B22108" s="3">
        <v>4472.05</v>
      </c>
      <c r="C22108" s="4"/>
      <c r="D22108" s="3">
        <v>0</v>
      </c>
    </row>
    <row r="22109" ht="13.55" customHeight="1">
      <c r="A22109" t="s" s="2">
        <v>22108</v>
      </c>
      <c r="B22109" s="3">
        <v>6727.105</v>
      </c>
      <c r="C22109" s="4"/>
      <c r="D22109" s="3">
        <v>0</v>
      </c>
    </row>
    <row r="22110" ht="13.55" customHeight="1">
      <c r="A22110" t="s" s="2">
        <v>22109</v>
      </c>
      <c r="B22110" s="3">
        <v>10133.475</v>
      </c>
      <c r="C22110" s="4"/>
      <c r="D22110" s="3">
        <v>0</v>
      </c>
    </row>
    <row r="22111" ht="13.55" customHeight="1">
      <c r="A22111" t="s" s="2">
        <v>22110</v>
      </c>
      <c r="B22111" s="3">
        <v>4281.75</v>
      </c>
      <c r="C22111" s="4"/>
      <c r="D22111" s="3">
        <v>0</v>
      </c>
    </row>
    <row r="22112" ht="13.55" customHeight="1">
      <c r="A22112" t="s" s="2">
        <v>22111</v>
      </c>
      <c r="B22112" s="3">
        <v>8658.65</v>
      </c>
      <c r="C22112" s="4"/>
      <c r="D22112" s="3">
        <v>0</v>
      </c>
    </row>
    <row r="22113" ht="13.55" customHeight="1">
      <c r="A22113" t="s" s="2">
        <v>22112</v>
      </c>
      <c r="B22113" s="3">
        <v>3901.15</v>
      </c>
      <c r="C22113" s="4"/>
      <c r="D22113" s="3">
        <v>0</v>
      </c>
    </row>
    <row r="22114" ht="13.55" customHeight="1">
      <c r="A22114" t="s" s="2">
        <v>22113</v>
      </c>
      <c r="B22114" s="3">
        <v>2787.895</v>
      </c>
      <c r="C22114" s="4"/>
      <c r="D22114" s="3">
        <v>0</v>
      </c>
    </row>
    <row r="22115" ht="13.55" customHeight="1">
      <c r="A22115" t="s" s="2">
        <v>22114</v>
      </c>
      <c r="B22115" s="3">
        <v>18744.55</v>
      </c>
      <c r="C22115" s="4"/>
      <c r="D22115" s="3">
        <v>0</v>
      </c>
    </row>
    <row r="22116" ht="13.55" customHeight="1">
      <c r="A22116" t="s" s="2">
        <v>22115</v>
      </c>
      <c r="B22116" s="3">
        <v>2607.11</v>
      </c>
      <c r="C22116" s="4"/>
      <c r="D22116" s="3">
        <v>0</v>
      </c>
    </row>
    <row r="22117" ht="13.55" customHeight="1">
      <c r="A22117" t="s" s="2">
        <v>22116</v>
      </c>
      <c r="B22117" s="3">
        <v>10028.81</v>
      </c>
      <c r="C22117" s="4"/>
      <c r="D22117" s="3">
        <v>0</v>
      </c>
    </row>
    <row r="22118" ht="13.55" customHeight="1">
      <c r="A22118" t="s" s="2">
        <v>22117</v>
      </c>
      <c r="B22118" s="3">
        <v>4805.075</v>
      </c>
      <c r="C22118" s="4"/>
      <c r="D22118" s="3">
        <v>0</v>
      </c>
    </row>
    <row r="22119" ht="13.55" customHeight="1">
      <c r="A22119" t="s" s="2">
        <v>22118</v>
      </c>
      <c r="B22119" s="3">
        <v>5280.825</v>
      </c>
      <c r="C22119" s="4"/>
      <c r="D22119" s="3">
        <v>0</v>
      </c>
    </row>
    <row r="22120" ht="13.55" customHeight="1">
      <c r="A22120" t="s" s="2">
        <v>22119</v>
      </c>
      <c r="B22120" s="3">
        <v>7278.975</v>
      </c>
      <c r="C22120" s="4"/>
      <c r="D22120" s="3">
        <v>0</v>
      </c>
    </row>
    <row r="22121" ht="13.55" customHeight="1">
      <c r="A22121" t="s" s="2">
        <v>22120</v>
      </c>
      <c r="B22121" s="3">
        <v>5280.825</v>
      </c>
      <c r="C22121" s="4"/>
      <c r="D22121" s="3">
        <v>0</v>
      </c>
    </row>
    <row r="22122" ht="13.55" customHeight="1">
      <c r="A22122" t="s" s="2">
        <v>22121</v>
      </c>
      <c r="B22122" s="3">
        <v>3539.58</v>
      </c>
      <c r="C22122" s="4"/>
      <c r="D22122" s="3">
        <v>0</v>
      </c>
    </row>
    <row r="22123" ht="13.55" customHeight="1">
      <c r="A22123" t="s" s="2">
        <v>22122</v>
      </c>
      <c r="B22123" s="3">
        <v>2463.4335</v>
      </c>
      <c r="C22123" s="4"/>
      <c r="D22123" s="3">
        <v>0</v>
      </c>
    </row>
    <row r="22124" ht="13.55" customHeight="1">
      <c r="A22124" t="s" s="2">
        <v>22123</v>
      </c>
      <c r="B22124" s="3">
        <v>5280.825</v>
      </c>
      <c r="C22124" s="4"/>
      <c r="D22124" s="3">
        <v>0</v>
      </c>
    </row>
    <row r="22125" ht="13.55" customHeight="1">
      <c r="A22125" t="s" s="2">
        <v>22124</v>
      </c>
      <c r="B22125" s="3">
        <v>13463.725</v>
      </c>
      <c r="C22125" s="4"/>
      <c r="D22125" s="3">
        <v>0</v>
      </c>
    </row>
    <row r="22126" ht="13.55" customHeight="1">
      <c r="A22126" t="s" s="2">
        <v>22125</v>
      </c>
      <c r="B22126" s="3">
        <v>8753.799999999999</v>
      </c>
      <c r="C22126" s="4"/>
      <c r="D22126" s="3">
        <v>0</v>
      </c>
    </row>
    <row r="22127" ht="13.55" customHeight="1">
      <c r="A22127" t="s" s="2">
        <v>22126</v>
      </c>
      <c r="B22127" s="3">
        <v>18744.55</v>
      </c>
      <c r="C22127" s="4"/>
      <c r="D22127" s="3">
        <v>0</v>
      </c>
    </row>
    <row r="22128" ht="13.55" customHeight="1">
      <c r="A22128" t="s" s="2">
        <v>22127</v>
      </c>
      <c r="B22128" s="3">
        <v>27974.1</v>
      </c>
      <c r="C22128" s="4"/>
      <c r="D22128" s="3">
        <v>0</v>
      </c>
    </row>
    <row r="22129" ht="13.55" customHeight="1">
      <c r="A22129" t="s" s="2">
        <v>22128</v>
      </c>
      <c r="B22129" s="3">
        <v>999.075</v>
      </c>
      <c r="C22129" s="4"/>
      <c r="D22129" s="3">
        <v>0</v>
      </c>
    </row>
    <row r="22130" ht="13.55" customHeight="1">
      <c r="A22130" t="s" s="2">
        <v>22129</v>
      </c>
      <c r="B22130" s="3">
        <v>3852.6235</v>
      </c>
      <c r="C22130" s="4"/>
      <c r="D22130" s="3">
        <v>0</v>
      </c>
    </row>
    <row r="22131" ht="13.55" customHeight="1">
      <c r="A22131" t="s" s="2">
        <v>22130</v>
      </c>
      <c r="B22131" s="3">
        <v>4909.74</v>
      </c>
      <c r="C22131" s="4"/>
      <c r="D22131" s="3">
        <v>0</v>
      </c>
    </row>
    <row r="22132" ht="13.55" customHeight="1">
      <c r="A22132" t="s" s="2">
        <v>22131</v>
      </c>
      <c r="B22132" s="3">
        <v>4139.025</v>
      </c>
      <c r="C22132" s="4"/>
      <c r="D22132" s="3">
        <v>0</v>
      </c>
    </row>
    <row r="22133" ht="13.55" customHeight="1">
      <c r="A22133" t="s" s="2">
        <v>22132</v>
      </c>
      <c r="B22133" s="3">
        <v>4139.025</v>
      </c>
      <c r="C22133" s="4"/>
      <c r="D22133" s="3">
        <v>0</v>
      </c>
    </row>
    <row r="22134" ht="13.55" customHeight="1">
      <c r="A22134" t="s" s="2">
        <v>22133</v>
      </c>
      <c r="B22134" s="3">
        <v>3187.525</v>
      </c>
      <c r="C22134" s="4"/>
      <c r="D22134" s="3">
        <v>0</v>
      </c>
    </row>
    <row r="22135" ht="13.55" customHeight="1">
      <c r="A22135" t="s" s="2">
        <v>22134</v>
      </c>
      <c r="B22135" s="3">
        <v>3520.55</v>
      </c>
      <c r="C22135" s="4"/>
      <c r="D22135" s="3">
        <v>0</v>
      </c>
    </row>
    <row r="22136" ht="13.55" customHeight="1">
      <c r="A22136" t="s" s="2">
        <v>22135</v>
      </c>
      <c r="B22136" s="3">
        <v>5012.502</v>
      </c>
      <c r="C22136" s="4"/>
      <c r="D22136" s="3">
        <v>0</v>
      </c>
    </row>
    <row r="22137" ht="13.55" customHeight="1">
      <c r="A22137" t="s" s="2">
        <v>22136</v>
      </c>
      <c r="B22137" s="3">
        <v>3568.125</v>
      </c>
      <c r="C22137" s="4"/>
      <c r="D22137" s="3">
        <v>0</v>
      </c>
    </row>
    <row r="22138" ht="13.55" customHeight="1">
      <c r="A22138" t="s" s="2">
        <v>22137</v>
      </c>
      <c r="B22138" s="3">
        <v>5138.1</v>
      </c>
      <c r="C22138" s="4"/>
      <c r="D22138" s="3">
        <v>0</v>
      </c>
    </row>
    <row r="22139" ht="13.55" customHeight="1">
      <c r="A22139" t="s" s="2">
        <v>22138</v>
      </c>
      <c r="B22139" s="3">
        <v>5756.575</v>
      </c>
      <c r="C22139" s="4"/>
      <c r="D22139" s="3">
        <v>0</v>
      </c>
    </row>
    <row r="22140" ht="13.55" customHeight="1">
      <c r="A22140" t="s" s="2">
        <v>22139</v>
      </c>
      <c r="B22140" s="3">
        <v>1236.95</v>
      </c>
      <c r="C22140" s="4"/>
      <c r="D22140" s="3">
        <v>0</v>
      </c>
    </row>
    <row r="22141" ht="13.55" customHeight="1">
      <c r="A22141" t="s" s="2">
        <v>22140</v>
      </c>
      <c r="B22141" s="3">
        <v>11941.325</v>
      </c>
      <c r="C22141" s="4"/>
      <c r="D22141" s="3">
        <v>0</v>
      </c>
    </row>
    <row r="22142" ht="13.55" customHeight="1">
      <c r="A22142" t="s" s="2">
        <v>22141</v>
      </c>
      <c r="B22142" s="3">
        <v>5851.725</v>
      </c>
      <c r="C22142" s="4"/>
      <c r="D22142" s="3">
        <v>0</v>
      </c>
    </row>
    <row r="22143" ht="13.55" customHeight="1">
      <c r="A22143" t="s" s="2">
        <v>22142</v>
      </c>
      <c r="B22143" s="3">
        <v>7945.025</v>
      </c>
      <c r="C22143" s="4"/>
      <c r="D22143" s="3">
        <v>0</v>
      </c>
    </row>
    <row r="22144" ht="13.55" customHeight="1">
      <c r="A22144" t="s" s="2">
        <v>22143</v>
      </c>
      <c r="B22144" s="3">
        <v>1189.375</v>
      </c>
      <c r="C22144" s="4"/>
      <c r="D22144" s="3">
        <v>0</v>
      </c>
    </row>
    <row r="22145" ht="13.55" customHeight="1">
      <c r="A22145" t="s" s="2">
        <v>22144</v>
      </c>
      <c r="B22145" s="3">
        <v>4186.6</v>
      </c>
      <c r="C22145" s="4"/>
      <c r="D22145" s="3">
        <v>0</v>
      </c>
    </row>
    <row r="22146" ht="13.55" customHeight="1">
      <c r="A22146" t="s" s="2">
        <v>22145</v>
      </c>
      <c r="B22146" s="3">
        <v>999.075</v>
      </c>
      <c r="C22146" s="4"/>
      <c r="D22146" s="3">
        <v>0</v>
      </c>
    </row>
    <row r="22147" ht="13.55" customHeight="1">
      <c r="A22147" t="s" s="2">
        <v>22146</v>
      </c>
      <c r="B22147" s="3">
        <v>12749.1485</v>
      </c>
      <c r="C22147" s="4"/>
      <c r="D22147" s="3">
        <v>0</v>
      </c>
    </row>
    <row r="22148" ht="13.55" customHeight="1">
      <c r="A22148" t="s" s="2">
        <v>22147</v>
      </c>
      <c r="B22148" s="3">
        <v>4034.36</v>
      </c>
      <c r="C22148" s="4"/>
      <c r="D22148" s="3">
        <v>0</v>
      </c>
    </row>
    <row r="22149" ht="13.55" customHeight="1">
      <c r="A22149" t="s" s="2">
        <v>22148</v>
      </c>
      <c r="B22149" s="3">
        <v>5033.435</v>
      </c>
      <c r="C22149" s="4"/>
      <c r="D22149" s="3">
        <v>0</v>
      </c>
    </row>
    <row r="22150" ht="13.55" customHeight="1">
      <c r="A22150" t="s" s="2">
        <v>22149</v>
      </c>
      <c r="B22150" s="3">
        <v>4947.8</v>
      </c>
      <c r="C22150" s="4"/>
      <c r="D22150" s="3">
        <v>0</v>
      </c>
    </row>
    <row r="22151" ht="13.55" customHeight="1">
      <c r="A22151" t="s" s="2">
        <v>22150</v>
      </c>
      <c r="B22151" s="3">
        <v>5280.825</v>
      </c>
      <c r="C22151" s="4"/>
      <c r="D22151" s="3">
        <v>0</v>
      </c>
    </row>
    <row r="22152" ht="13.55" customHeight="1">
      <c r="A22152" t="s" s="2">
        <v>22151</v>
      </c>
      <c r="B22152" s="3">
        <v>15271.575</v>
      </c>
      <c r="C22152" s="4"/>
      <c r="D22152" s="3">
        <v>0</v>
      </c>
    </row>
    <row r="22153" ht="13.55" customHeight="1">
      <c r="A22153" t="s" s="2">
        <v>22152</v>
      </c>
      <c r="B22153" s="3">
        <v>5756.575</v>
      </c>
      <c r="C22153" s="4"/>
      <c r="D22153" s="3">
        <v>0</v>
      </c>
    </row>
    <row r="22154" ht="13.55" customHeight="1">
      <c r="A22154" t="s" s="2">
        <v>22153</v>
      </c>
      <c r="B22154" s="3">
        <v>3568.125</v>
      </c>
      <c r="C22154" s="4"/>
      <c r="D22154" s="3">
        <v>0</v>
      </c>
    </row>
    <row r="22155" ht="13.55" customHeight="1">
      <c r="A22155" t="s" s="2">
        <v>22154</v>
      </c>
      <c r="B22155" s="3">
        <v>3947.7735</v>
      </c>
      <c r="C22155" s="4"/>
      <c r="D22155" s="3">
        <v>0</v>
      </c>
    </row>
    <row r="22156" ht="13.55" customHeight="1">
      <c r="A22156" t="s" s="2">
        <v>22155</v>
      </c>
      <c r="B22156" s="3">
        <v>3758.425</v>
      </c>
      <c r="C22156" s="4"/>
      <c r="D22156" s="3">
        <v>0</v>
      </c>
    </row>
    <row r="22157" ht="13.55" customHeight="1">
      <c r="A22157" t="s" s="2">
        <v>22156</v>
      </c>
      <c r="B22157" s="3">
        <v>4472.05</v>
      </c>
      <c r="C22157" s="4"/>
      <c r="D22157" s="3">
        <v>0</v>
      </c>
    </row>
    <row r="22158" ht="13.55" customHeight="1">
      <c r="A22158" t="s" s="2">
        <v>22157</v>
      </c>
      <c r="B22158" s="3">
        <v>5547.245</v>
      </c>
      <c r="C22158" s="4"/>
      <c r="D22158" s="3">
        <v>0</v>
      </c>
    </row>
    <row r="22159" ht="13.55" customHeight="1">
      <c r="A22159" t="s" s="2">
        <v>22158</v>
      </c>
      <c r="B22159" s="3">
        <v>4662.35</v>
      </c>
      <c r="C22159" s="4"/>
      <c r="D22159" s="3">
        <v>0</v>
      </c>
    </row>
    <row r="22160" ht="13.55" customHeight="1">
      <c r="A22160" t="s" s="2">
        <v>22159</v>
      </c>
      <c r="B22160" s="3">
        <v>4614.775</v>
      </c>
      <c r="C22160" s="4"/>
      <c r="D22160" s="3">
        <v>0</v>
      </c>
    </row>
    <row r="22161" ht="13.55" customHeight="1">
      <c r="A22161" t="s" s="2">
        <v>22160</v>
      </c>
      <c r="B22161" s="3">
        <v>4139.025</v>
      </c>
      <c r="C22161" s="4"/>
      <c r="D22161" s="3">
        <v>0</v>
      </c>
    </row>
    <row r="22162" ht="13.55" customHeight="1">
      <c r="A22162" t="s" s="2">
        <v>22161</v>
      </c>
      <c r="B22162" s="3">
        <v>19248.845</v>
      </c>
      <c r="C22162" s="4"/>
      <c r="D22162" s="3">
        <v>0</v>
      </c>
    </row>
    <row r="22163" ht="13.55" customHeight="1">
      <c r="A22163" t="s" s="2">
        <v>22162</v>
      </c>
      <c r="B22163" s="3">
        <v>4233.2235</v>
      </c>
      <c r="C22163" s="4"/>
      <c r="D22163" s="3">
        <v>0</v>
      </c>
    </row>
    <row r="22164" ht="13.55" customHeight="1">
      <c r="A22164" t="s" s="2">
        <v>22163</v>
      </c>
      <c r="B22164" s="3">
        <v>7754.725</v>
      </c>
      <c r="C22164" s="4"/>
      <c r="D22164" s="3">
        <v>0</v>
      </c>
    </row>
    <row r="22165" ht="13.55" customHeight="1">
      <c r="A22165" t="s" s="2">
        <v>22164</v>
      </c>
      <c r="B22165" s="3">
        <v>2521.475</v>
      </c>
      <c r="C22165" s="4"/>
      <c r="D22165" s="3">
        <v>0</v>
      </c>
    </row>
    <row r="22166" ht="13.55" customHeight="1">
      <c r="A22166" t="s" s="2">
        <v>22165</v>
      </c>
      <c r="B22166" s="3">
        <v>12274.35</v>
      </c>
      <c r="C22166" s="4"/>
      <c r="D22166" s="3">
        <v>0</v>
      </c>
    </row>
    <row r="22167" ht="13.55" customHeight="1">
      <c r="A22167" t="s" s="2">
        <v>22166</v>
      </c>
      <c r="B22167" s="3">
        <v>13844.325</v>
      </c>
      <c r="C22167" s="4"/>
      <c r="D22167" s="3">
        <v>0</v>
      </c>
    </row>
    <row r="22168" ht="13.55" customHeight="1">
      <c r="A22168" t="s" s="2">
        <v>22167</v>
      </c>
      <c r="B22168" s="3">
        <v>9943.174999999999</v>
      </c>
      <c r="C22168" s="4"/>
      <c r="D22168" s="3">
        <v>0</v>
      </c>
    </row>
    <row r="22169" ht="13.55" customHeight="1">
      <c r="A22169" t="s" s="2">
        <v>22168</v>
      </c>
      <c r="B22169" s="3">
        <v>8753.799999999999</v>
      </c>
      <c r="C22169" s="4"/>
      <c r="D22169" s="3">
        <v>0</v>
      </c>
    </row>
    <row r="22170" ht="13.55" customHeight="1">
      <c r="A22170" t="s" s="2">
        <v>22169</v>
      </c>
      <c r="B22170" s="3">
        <v>8278.049999999999</v>
      </c>
      <c r="C22170" s="4"/>
      <c r="D22170" s="3">
        <v>0</v>
      </c>
    </row>
    <row r="22171" ht="13.55" customHeight="1">
      <c r="A22171" t="s" s="2">
        <v>22170</v>
      </c>
      <c r="B22171" s="3">
        <v>14367.65</v>
      </c>
      <c r="C22171" s="4"/>
      <c r="D22171" s="3">
        <v>0</v>
      </c>
    </row>
    <row r="22172" ht="13.55" customHeight="1">
      <c r="A22172" t="s" s="2">
        <v>22171</v>
      </c>
      <c r="B22172" s="3">
        <v>570.9</v>
      </c>
      <c r="C22172" s="4"/>
      <c r="D22172" s="3">
        <v>0</v>
      </c>
    </row>
    <row r="22173" ht="13.55" customHeight="1">
      <c r="A22173" t="s" s="2">
        <v>22172</v>
      </c>
      <c r="B22173" s="3">
        <v>8934.584999999999</v>
      </c>
      <c r="C22173" s="4"/>
      <c r="D22173" s="3">
        <v>0</v>
      </c>
    </row>
    <row r="22174" ht="13.55" customHeight="1">
      <c r="A22174" t="s" s="2">
        <v>22173</v>
      </c>
      <c r="B22174" s="3">
        <v>13368.575</v>
      </c>
      <c r="C22174" s="4"/>
      <c r="D22174" s="3">
        <v>0</v>
      </c>
    </row>
    <row r="22175" ht="13.55" customHeight="1">
      <c r="A22175" t="s" s="2">
        <v>22174</v>
      </c>
      <c r="B22175" s="3">
        <v>570.9</v>
      </c>
      <c r="C22175" s="4"/>
      <c r="D22175" s="3">
        <v>0</v>
      </c>
    </row>
    <row r="22176" ht="13.55" customHeight="1">
      <c r="A22176" t="s" s="2">
        <v>22175</v>
      </c>
      <c r="B22176" s="3">
        <v>11751.025</v>
      </c>
      <c r="C22176" s="4"/>
      <c r="D22176" s="3">
        <v>0</v>
      </c>
    </row>
    <row r="22177" ht="13.55" customHeight="1">
      <c r="A22177" t="s" s="2">
        <v>22176</v>
      </c>
      <c r="B22177" s="3">
        <v>11275.275</v>
      </c>
      <c r="C22177" s="4"/>
      <c r="D22177" s="3">
        <v>0</v>
      </c>
    </row>
    <row r="22178" ht="13.55" customHeight="1">
      <c r="A22178" t="s" s="2">
        <v>22177</v>
      </c>
      <c r="B22178" s="3">
        <v>8753.799999999999</v>
      </c>
      <c r="C22178" s="4"/>
      <c r="D22178" s="3">
        <v>0</v>
      </c>
    </row>
    <row r="22179" ht="13.55" customHeight="1">
      <c r="A22179" t="s" s="2">
        <v>22178</v>
      </c>
      <c r="B22179" s="3">
        <v>8278.049999999999</v>
      </c>
      <c r="C22179" s="4"/>
      <c r="D22179" s="3">
        <v>0</v>
      </c>
    </row>
    <row r="22180" ht="13.55" customHeight="1">
      <c r="A22180" t="s" s="2">
        <v>22179</v>
      </c>
      <c r="B22180" s="3">
        <v>570.9</v>
      </c>
      <c r="C22180" s="4"/>
      <c r="D22180" s="3">
        <v>0</v>
      </c>
    </row>
    <row r="22181" ht="13.55" customHeight="1">
      <c r="A22181" t="s" s="2">
        <v>22180</v>
      </c>
      <c r="B22181" s="3">
        <v>6137.175</v>
      </c>
      <c r="C22181" s="4"/>
      <c r="D22181" s="3">
        <v>0</v>
      </c>
    </row>
    <row r="22182" ht="13.55" customHeight="1">
      <c r="A22182" t="s" s="2">
        <v>22181</v>
      </c>
      <c r="B22182" s="3">
        <v>7469.275</v>
      </c>
      <c r="C22182" s="4"/>
      <c r="D22182" s="3">
        <v>0</v>
      </c>
    </row>
    <row r="22183" ht="13.55" customHeight="1">
      <c r="A22183" t="s" s="2">
        <v>22182</v>
      </c>
      <c r="B22183" s="3">
        <v>10561.65</v>
      </c>
      <c r="C22183" s="4"/>
      <c r="D22183" s="3">
        <v>0</v>
      </c>
    </row>
    <row r="22184" ht="13.55" customHeight="1">
      <c r="A22184" t="s" s="2">
        <v>22183</v>
      </c>
      <c r="B22184" s="3">
        <v>9467.424999999999</v>
      </c>
      <c r="C22184" s="4"/>
      <c r="D22184" s="3">
        <v>0</v>
      </c>
    </row>
    <row r="22185" ht="13.55" customHeight="1">
      <c r="A22185" t="s" s="2">
        <v>22184</v>
      </c>
      <c r="B22185" s="3">
        <v>8278.049999999999</v>
      </c>
      <c r="C22185" s="4"/>
      <c r="D22185" s="3">
        <v>0</v>
      </c>
    </row>
    <row r="22186" ht="13.55" customHeight="1">
      <c r="A22186" t="s" s="2">
        <v>22185</v>
      </c>
      <c r="B22186" s="3">
        <v>7278.975</v>
      </c>
      <c r="C22186" s="4"/>
      <c r="D22186" s="3">
        <v>0</v>
      </c>
    </row>
    <row r="22187" ht="13.55" customHeight="1">
      <c r="A22187" t="s" s="2">
        <v>22186</v>
      </c>
      <c r="B22187" s="3">
        <v>8944.1</v>
      </c>
      <c r="C22187" s="4"/>
      <c r="D22187" s="3">
        <v>0</v>
      </c>
    </row>
    <row r="22188" ht="13.55" customHeight="1">
      <c r="A22188" t="s" s="2">
        <v>22187</v>
      </c>
      <c r="B22188" s="3">
        <v>7117.22</v>
      </c>
      <c r="C22188" s="4"/>
      <c r="D22188" s="3">
        <v>0</v>
      </c>
    </row>
    <row r="22189" ht="13.55" customHeight="1">
      <c r="A22189" t="s" s="2">
        <v>22188</v>
      </c>
      <c r="B22189" s="3">
        <v>8040.175</v>
      </c>
      <c r="C22189" s="4"/>
      <c r="D22189" s="3">
        <v>0</v>
      </c>
    </row>
    <row r="22190" ht="13.55" customHeight="1">
      <c r="A22190" t="s" s="2">
        <v>22189</v>
      </c>
      <c r="B22190" s="3">
        <v>14653.1</v>
      </c>
      <c r="C22190" s="4"/>
      <c r="D22190" s="3">
        <v>0</v>
      </c>
    </row>
    <row r="22191" ht="13.55" customHeight="1">
      <c r="A22191" t="s" s="2">
        <v>22190</v>
      </c>
      <c r="B22191" s="3">
        <v>13539.845</v>
      </c>
      <c r="C22191" s="4"/>
      <c r="D22191" s="3">
        <v>0</v>
      </c>
    </row>
    <row r="22192" ht="13.55" customHeight="1">
      <c r="A22192" t="s" s="2">
        <v>22191</v>
      </c>
      <c r="B22192" s="3">
        <v>570.9</v>
      </c>
      <c r="C22192" s="4"/>
      <c r="D22192" s="3">
        <v>0</v>
      </c>
    </row>
    <row r="22193" ht="13.55" customHeight="1">
      <c r="A22193" t="s" s="2">
        <v>22192</v>
      </c>
      <c r="B22193" s="3">
        <v>7554.91</v>
      </c>
      <c r="C22193" s="4"/>
      <c r="D22193" s="3">
        <v>0</v>
      </c>
    </row>
    <row r="22194" ht="13.55" customHeight="1">
      <c r="A22194" t="s" s="2">
        <v>22193</v>
      </c>
      <c r="B22194" s="3">
        <v>38060</v>
      </c>
      <c r="C22194" s="4"/>
      <c r="D22194" s="3">
        <v>0</v>
      </c>
    </row>
    <row r="22195" ht="13.55" customHeight="1">
      <c r="A22195" t="s" s="2">
        <v>22194</v>
      </c>
      <c r="B22195" s="3">
        <v>13701.6</v>
      </c>
      <c r="C22195" s="4"/>
      <c r="D22195" s="3">
        <v>0</v>
      </c>
    </row>
    <row r="22196" ht="13.55" customHeight="1">
      <c r="A22196" t="s" s="2">
        <v>22195</v>
      </c>
      <c r="B22196" s="3">
        <v>12750.1</v>
      </c>
      <c r="C22196" s="4"/>
      <c r="D22196" s="3">
        <v>0</v>
      </c>
    </row>
    <row r="22197" ht="13.55" customHeight="1">
      <c r="A22197" t="s" s="2">
        <v>22196</v>
      </c>
      <c r="B22197" s="3">
        <v>9372.275</v>
      </c>
      <c r="C22197" s="4"/>
      <c r="D22197" s="3">
        <v>0</v>
      </c>
    </row>
    <row r="22198" ht="13.55" customHeight="1">
      <c r="A22198" t="s" s="2">
        <v>22197</v>
      </c>
      <c r="B22198" s="3">
        <v>8753.799999999999</v>
      </c>
      <c r="C22198" s="4"/>
      <c r="D22198" s="3">
        <v>0</v>
      </c>
    </row>
    <row r="22199" ht="13.55" customHeight="1">
      <c r="A22199" t="s" s="2">
        <v>22198</v>
      </c>
      <c r="B22199" s="3">
        <v>18126.075</v>
      </c>
      <c r="C22199" s="4"/>
      <c r="D22199" s="3">
        <v>0</v>
      </c>
    </row>
    <row r="22200" ht="13.55" customHeight="1">
      <c r="A22200" t="s" s="2">
        <v>22199</v>
      </c>
      <c r="B22200" s="3">
        <v>10742.435</v>
      </c>
      <c r="C22200" s="4"/>
      <c r="D22200" s="3">
        <v>0</v>
      </c>
    </row>
    <row r="22201" ht="13.55" customHeight="1">
      <c r="A22201" t="s" s="2">
        <v>22200</v>
      </c>
      <c r="B22201" s="3">
        <v>11940.3735</v>
      </c>
      <c r="C22201" s="4"/>
      <c r="D22201" s="3">
        <v>0</v>
      </c>
    </row>
    <row r="22202" ht="13.55" customHeight="1">
      <c r="A22202" t="s" s="2">
        <v>22201</v>
      </c>
      <c r="B22202" s="3">
        <v>570.9</v>
      </c>
      <c r="C22202" s="4"/>
      <c r="D22202" s="3">
        <v>0</v>
      </c>
    </row>
    <row r="22203" ht="13.55" customHeight="1">
      <c r="A22203" t="s" s="2">
        <v>22202</v>
      </c>
      <c r="B22203" s="3">
        <v>8658.65</v>
      </c>
      <c r="C22203" s="4"/>
      <c r="D22203" s="3">
        <v>0</v>
      </c>
    </row>
    <row r="22204" ht="13.55" customHeight="1">
      <c r="A22204" t="s" s="2">
        <v>22203</v>
      </c>
      <c r="B22204" s="3">
        <v>8163.87</v>
      </c>
      <c r="C22204" s="4"/>
      <c r="D22204" s="3">
        <v>0</v>
      </c>
    </row>
    <row r="22205" ht="13.55" customHeight="1">
      <c r="A22205" t="s" s="2">
        <v>22204</v>
      </c>
      <c r="B22205" s="3">
        <v>9848.025</v>
      </c>
      <c r="C22205" s="4"/>
      <c r="D22205" s="3">
        <v>0</v>
      </c>
    </row>
    <row r="22206" ht="13.55" customHeight="1">
      <c r="A22206" t="s" s="2">
        <v>22205</v>
      </c>
      <c r="B22206" s="3">
        <v>903.925</v>
      </c>
      <c r="C22206" s="4"/>
      <c r="D22206" s="3">
        <v>0</v>
      </c>
    </row>
    <row r="22207" ht="13.55" customHeight="1">
      <c r="A22207" t="s" s="2">
        <v>22206</v>
      </c>
      <c r="B22207" s="3">
        <v>18744.55</v>
      </c>
      <c r="C22207" s="4"/>
      <c r="D22207" s="3">
        <v>0</v>
      </c>
    </row>
    <row r="22208" ht="13.55" customHeight="1">
      <c r="A22208" t="s" s="2">
        <v>22207</v>
      </c>
      <c r="B22208" s="3">
        <v>14129.775</v>
      </c>
      <c r="C22208" s="4"/>
      <c r="D22208" s="3">
        <v>0</v>
      </c>
    </row>
    <row r="22209" ht="13.55" customHeight="1">
      <c r="A22209" t="s" s="2">
        <v>22208</v>
      </c>
      <c r="B22209" s="3">
        <v>8801.375</v>
      </c>
      <c r="C22209" s="4"/>
      <c r="D22209" s="3">
        <v>0</v>
      </c>
    </row>
    <row r="22210" ht="13.55" customHeight="1">
      <c r="A22210" t="s" s="2">
        <v>22209</v>
      </c>
      <c r="B22210" s="3">
        <v>8040.175</v>
      </c>
      <c r="C22210" s="4"/>
      <c r="D22210" s="3">
        <v>0</v>
      </c>
    </row>
    <row r="22211" ht="13.55" customHeight="1">
      <c r="A22211" t="s" s="2">
        <v>22210</v>
      </c>
      <c r="B22211" s="3">
        <v>22312.675</v>
      </c>
      <c r="C22211" s="4"/>
      <c r="D22211" s="3">
        <v>0</v>
      </c>
    </row>
    <row r="22212" ht="13.55" customHeight="1">
      <c r="A22212" t="s" s="2">
        <v>22211</v>
      </c>
      <c r="B22212" s="3">
        <v>903.925</v>
      </c>
      <c r="C22212" s="4"/>
      <c r="D22212" s="3">
        <v>0</v>
      </c>
    </row>
    <row r="22213" ht="13.55" customHeight="1">
      <c r="A22213" t="s" s="2">
        <v>22212</v>
      </c>
      <c r="B22213" s="3">
        <v>8040.175</v>
      </c>
      <c r="C22213" s="4"/>
      <c r="D22213" s="3">
        <v>0</v>
      </c>
    </row>
    <row r="22214" ht="13.55" customHeight="1">
      <c r="A22214" t="s" s="2">
        <v>22213</v>
      </c>
      <c r="B22214" s="3">
        <v>17269.725</v>
      </c>
      <c r="C22214" s="4"/>
      <c r="D22214" s="3">
        <v>0</v>
      </c>
    </row>
    <row r="22215" ht="13.55" customHeight="1">
      <c r="A22215" t="s" s="2">
        <v>22214</v>
      </c>
      <c r="B22215" s="3">
        <v>16651.25</v>
      </c>
      <c r="C22215" s="4"/>
      <c r="D22215" s="3">
        <v>0</v>
      </c>
    </row>
    <row r="22216" ht="13.55" customHeight="1">
      <c r="A22216" t="s" s="2">
        <v>22215</v>
      </c>
      <c r="B22216" s="3">
        <v>570.9</v>
      </c>
      <c r="C22216" s="4"/>
      <c r="D22216" s="3">
        <v>0</v>
      </c>
    </row>
    <row r="22217" ht="13.55" customHeight="1">
      <c r="A22217" t="s" s="2">
        <v>22216</v>
      </c>
      <c r="B22217" s="3">
        <v>9743.360000000001</v>
      </c>
      <c r="C22217" s="4"/>
      <c r="D22217" s="3">
        <v>0</v>
      </c>
    </row>
    <row r="22218" ht="13.55" customHeight="1">
      <c r="A22218" t="s" s="2">
        <v>22217</v>
      </c>
      <c r="B22218" s="3">
        <v>10276.2</v>
      </c>
      <c r="C22218" s="4"/>
      <c r="D22218" s="3">
        <v>0</v>
      </c>
    </row>
    <row r="22219" ht="13.55" customHeight="1">
      <c r="A22219" t="s" s="2">
        <v>22218</v>
      </c>
      <c r="B22219" s="3">
        <v>11275.275</v>
      </c>
      <c r="C22219" s="4"/>
      <c r="D22219" s="3">
        <v>0</v>
      </c>
    </row>
    <row r="22220" ht="13.55" customHeight="1">
      <c r="A22220" t="s" s="2">
        <v>22219</v>
      </c>
      <c r="B22220" s="3">
        <v>808.775</v>
      </c>
      <c r="C22220" s="4"/>
      <c r="D22220" s="3">
        <v>0</v>
      </c>
    </row>
    <row r="22221" ht="13.55" customHeight="1">
      <c r="A22221" t="s" s="2">
        <v>22220</v>
      </c>
      <c r="B22221" s="3">
        <v>8373.200000000001</v>
      </c>
      <c r="C22221" s="4"/>
      <c r="D22221" s="3">
        <v>0</v>
      </c>
    </row>
    <row r="22222" ht="13.55" customHeight="1">
      <c r="A22222" t="s" s="2">
        <v>22221</v>
      </c>
      <c r="B22222" s="3">
        <v>8278.049999999999</v>
      </c>
      <c r="C22222" s="4"/>
      <c r="D22222" s="3">
        <v>0</v>
      </c>
    </row>
    <row r="22223" ht="13.55" customHeight="1">
      <c r="A22223" t="s" s="2">
        <v>22222</v>
      </c>
      <c r="B22223" s="3">
        <v>9752.875</v>
      </c>
      <c r="C22223" s="4"/>
      <c r="D22223" s="3">
        <v>0</v>
      </c>
    </row>
    <row r="22224" ht="13.55" customHeight="1">
      <c r="A22224" t="s" s="2">
        <v>22223</v>
      </c>
      <c r="B22224" s="3">
        <v>7469.275</v>
      </c>
      <c r="C22224" s="4"/>
      <c r="D22224" s="3">
        <v>0</v>
      </c>
    </row>
    <row r="22225" ht="13.55" customHeight="1">
      <c r="A22225" t="s" s="2">
        <v>22224</v>
      </c>
      <c r="B22225" s="3">
        <v>11369.4735</v>
      </c>
      <c r="C22225" s="4"/>
      <c r="D22225" s="3">
        <v>0</v>
      </c>
    </row>
    <row r="22226" ht="13.55" customHeight="1">
      <c r="A22226" t="s" s="2">
        <v>22225</v>
      </c>
      <c r="B22226" s="3">
        <v>10742.435</v>
      </c>
      <c r="C22226" s="4"/>
      <c r="D22226" s="3">
        <v>0</v>
      </c>
    </row>
    <row r="22227" ht="13.55" customHeight="1">
      <c r="A22227" t="s" s="2">
        <v>22226</v>
      </c>
      <c r="B22227" s="3">
        <v>570.9</v>
      </c>
      <c r="C22227" s="4"/>
      <c r="D22227" s="3">
        <v>0</v>
      </c>
    </row>
    <row r="22228" ht="13.55" customHeight="1">
      <c r="A22228" t="s" s="2">
        <v>22227</v>
      </c>
      <c r="B22228" s="3">
        <v>8211.445</v>
      </c>
      <c r="C22228" s="4"/>
      <c r="D22228" s="3">
        <v>0</v>
      </c>
    </row>
    <row r="22229" ht="13.55" customHeight="1">
      <c r="A22229" t="s" s="2">
        <v>22228</v>
      </c>
      <c r="B22229" s="3">
        <v>8002.115</v>
      </c>
      <c r="C22229" s="4"/>
      <c r="D22229" s="3">
        <v>0</v>
      </c>
    </row>
    <row r="22230" ht="13.55" customHeight="1">
      <c r="A22230" t="s" s="2">
        <v>22229</v>
      </c>
      <c r="B22230" s="3">
        <v>13083.125</v>
      </c>
      <c r="C22230" s="4"/>
      <c r="D22230" s="3">
        <v>0</v>
      </c>
    </row>
    <row r="22231" ht="13.55" customHeight="1">
      <c r="A22231" t="s" s="2">
        <v>22230</v>
      </c>
      <c r="B22231" s="3">
        <v>8753.799999999999</v>
      </c>
      <c r="C22231" s="4"/>
      <c r="D22231" s="3">
        <v>0</v>
      </c>
    </row>
    <row r="22232" ht="13.55" customHeight="1">
      <c r="A22232" t="s" s="2">
        <v>22231</v>
      </c>
      <c r="B22232" s="3">
        <v>2093.3</v>
      </c>
      <c r="C22232" s="4"/>
      <c r="D22232" s="3">
        <v>0</v>
      </c>
    </row>
    <row r="22233" ht="13.55" customHeight="1">
      <c r="A22233" t="s" s="2">
        <v>22232</v>
      </c>
      <c r="B22233" s="3">
        <v>7659.575</v>
      </c>
      <c r="C22233" s="4"/>
      <c r="D22233" s="3">
        <v>0</v>
      </c>
    </row>
    <row r="22234" ht="13.55" customHeight="1">
      <c r="A22234" t="s" s="2">
        <v>22233</v>
      </c>
      <c r="B22234" s="3">
        <v>570.9</v>
      </c>
      <c r="C22234" s="4"/>
      <c r="D22234" s="3">
        <v>0</v>
      </c>
    </row>
    <row r="22235" ht="13.55" customHeight="1">
      <c r="A22235" t="s" s="2">
        <v>22234</v>
      </c>
      <c r="B22235" s="3">
        <v>5109.555</v>
      </c>
      <c r="C22235" s="4"/>
      <c r="D22235" s="3">
        <v>0</v>
      </c>
    </row>
    <row r="22236" ht="13.55" customHeight="1">
      <c r="A22236" t="s" s="2">
        <v>22235</v>
      </c>
      <c r="B22236" s="3">
        <v>4567.2</v>
      </c>
      <c r="C22236" s="4"/>
      <c r="D22236" s="3">
        <v>0</v>
      </c>
    </row>
    <row r="22237" ht="13.55" customHeight="1">
      <c r="A22237" t="s" s="2">
        <v>22236</v>
      </c>
      <c r="B22237" s="3">
        <v>2093.3</v>
      </c>
      <c r="C22237" s="4"/>
      <c r="D22237" s="3">
        <v>0</v>
      </c>
    </row>
    <row r="22238" ht="13.55" customHeight="1">
      <c r="A22238" t="s" s="2">
        <v>22237</v>
      </c>
      <c r="B22238" s="3">
        <v>9277.125</v>
      </c>
      <c r="C22238" s="4"/>
      <c r="D22238" s="3">
        <v>0</v>
      </c>
    </row>
    <row r="22239" ht="13.55" customHeight="1">
      <c r="A22239" t="s" s="2">
        <v>22238</v>
      </c>
      <c r="B22239" s="3">
        <v>8753.799999999999</v>
      </c>
      <c r="C22239" s="4"/>
      <c r="D22239" s="3">
        <v>0</v>
      </c>
    </row>
    <row r="22240" ht="13.55" customHeight="1">
      <c r="A22240" t="s" s="2">
        <v>22239</v>
      </c>
      <c r="B22240" s="3">
        <v>5756.575</v>
      </c>
      <c r="C22240" s="4"/>
      <c r="D22240" s="3">
        <v>0</v>
      </c>
    </row>
    <row r="22241" ht="13.55" customHeight="1">
      <c r="A22241" t="s" s="2">
        <v>22240</v>
      </c>
      <c r="B22241" s="3">
        <v>5352.1875</v>
      </c>
      <c r="C22241" s="4"/>
      <c r="D22241" s="3">
        <v>0</v>
      </c>
    </row>
    <row r="22242" ht="13.55" customHeight="1">
      <c r="A22242" t="s" s="2">
        <v>22241</v>
      </c>
      <c r="B22242" s="3">
        <v>2283.6</v>
      </c>
      <c r="C22242" s="4"/>
      <c r="D22242" s="3">
        <v>0</v>
      </c>
    </row>
    <row r="22243" ht="13.55" customHeight="1">
      <c r="A22243" t="s" s="2">
        <v>22242</v>
      </c>
      <c r="B22243" s="3">
        <v>5556.76</v>
      </c>
      <c r="C22243" s="4"/>
      <c r="D22243" s="3">
        <v>0</v>
      </c>
    </row>
    <row r="22244" ht="13.55" customHeight="1">
      <c r="A22244" t="s" s="2">
        <v>22243</v>
      </c>
      <c r="B22244" s="3">
        <v>5280.825</v>
      </c>
      <c r="C22244" s="4"/>
      <c r="D22244" s="3">
        <v>0</v>
      </c>
    </row>
    <row r="22245" ht="13.55" customHeight="1">
      <c r="A22245" t="s" s="2">
        <v>22244</v>
      </c>
      <c r="B22245" s="3">
        <v>7278.975</v>
      </c>
      <c r="C22245" s="4"/>
      <c r="D22245" s="3">
        <v>0</v>
      </c>
    </row>
    <row r="22246" ht="13.55" customHeight="1">
      <c r="A22246" t="s" s="2">
        <v>22245</v>
      </c>
      <c r="B22246" s="3">
        <v>2283.6</v>
      </c>
      <c r="C22246" s="4"/>
      <c r="D22246" s="3">
        <v>0</v>
      </c>
    </row>
    <row r="22247" ht="13.55" customHeight="1">
      <c r="A22247" t="s" s="2">
        <v>22246</v>
      </c>
      <c r="B22247" s="3">
        <v>10276.2</v>
      </c>
      <c r="C22247" s="4"/>
      <c r="D22247" s="3">
        <v>0</v>
      </c>
    </row>
    <row r="22248" ht="13.55" customHeight="1">
      <c r="A22248" t="s" s="2">
        <v>22247</v>
      </c>
      <c r="B22248" s="3">
        <v>4938.285</v>
      </c>
      <c r="C22248" s="4"/>
      <c r="D22248" s="3">
        <v>0</v>
      </c>
    </row>
    <row r="22249" ht="13.55" customHeight="1">
      <c r="A22249" t="s" s="2">
        <v>22248</v>
      </c>
      <c r="B22249" s="3">
        <v>7117.22</v>
      </c>
      <c r="C22249" s="4"/>
      <c r="D22249" s="3">
        <v>0</v>
      </c>
    </row>
    <row r="22250" ht="13.55" customHeight="1">
      <c r="A22250" t="s" s="2">
        <v>22249</v>
      </c>
      <c r="B22250" s="3">
        <v>10561.65</v>
      </c>
      <c r="C22250" s="4"/>
      <c r="D22250" s="3">
        <v>0</v>
      </c>
    </row>
    <row r="22251" ht="13.55" customHeight="1">
      <c r="A22251" t="s" s="2">
        <v>22250</v>
      </c>
      <c r="B22251" s="3">
        <v>6260.87</v>
      </c>
      <c r="C22251" s="4"/>
      <c r="D22251" s="3">
        <v>0</v>
      </c>
    </row>
    <row r="22252" ht="13.55" customHeight="1">
      <c r="A22252" t="s" s="2">
        <v>22251</v>
      </c>
      <c r="B22252" s="3">
        <v>6260.87</v>
      </c>
      <c r="C22252" s="4"/>
      <c r="D22252" s="3">
        <v>0</v>
      </c>
    </row>
    <row r="22253" ht="13.55" customHeight="1">
      <c r="A22253" t="s" s="2">
        <v>22252</v>
      </c>
      <c r="B22253" s="3">
        <v>2093.3</v>
      </c>
      <c r="C22253" s="4"/>
      <c r="D22253" s="3">
        <v>0</v>
      </c>
    </row>
    <row r="22254" ht="13.55" customHeight="1">
      <c r="A22254" t="s" s="2">
        <v>22253</v>
      </c>
      <c r="B22254" s="3">
        <v>5661.425</v>
      </c>
      <c r="C22254" s="4"/>
      <c r="D22254" s="3">
        <v>0</v>
      </c>
    </row>
    <row r="22255" ht="13.55" customHeight="1">
      <c r="A22255" t="s" s="2">
        <v>22254</v>
      </c>
      <c r="B22255" s="3">
        <v>5471.125</v>
      </c>
      <c r="C22255" s="4"/>
      <c r="D22255" s="3">
        <v>0</v>
      </c>
    </row>
    <row r="22256" ht="13.55" customHeight="1">
      <c r="A22256" t="s" s="2">
        <v>22255</v>
      </c>
      <c r="B22256" s="3">
        <v>808.775</v>
      </c>
      <c r="C22256" s="4"/>
      <c r="D22256" s="3">
        <v>0</v>
      </c>
    </row>
    <row r="22257" ht="13.55" customHeight="1">
      <c r="A22257" t="s" s="2">
        <v>22256</v>
      </c>
      <c r="B22257" s="3">
        <v>10276.2</v>
      </c>
      <c r="C22257" s="4"/>
      <c r="D22257" s="3">
        <v>0</v>
      </c>
    </row>
    <row r="22258" ht="13.55" customHeight="1">
      <c r="A22258" t="s" s="2">
        <v>22257</v>
      </c>
      <c r="B22258" s="3">
        <v>9752.875</v>
      </c>
      <c r="C22258" s="4"/>
      <c r="D22258" s="3">
        <v>0</v>
      </c>
    </row>
    <row r="22259" ht="13.55" customHeight="1">
      <c r="A22259" t="s" s="2">
        <v>22258</v>
      </c>
      <c r="B22259" s="3">
        <v>6831.77</v>
      </c>
      <c r="C22259" s="4"/>
      <c r="D22259" s="3">
        <v>0</v>
      </c>
    </row>
    <row r="22260" ht="13.55" customHeight="1">
      <c r="A22260" t="s" s="2">
        <v>22259</v>
      </c>
      <c r="B22260" s="3">
        <v>6641.47</v>
      </c>
      <c r="C22260" s="4"/>
      <c r="D22260" s="3">
        <v>0</v>
      </c>
    </row>
    <row r="22261" ht="13.55" customHeight="1">
      <c r="A22261" t="s" s="2">
        <v>22260</v>
      </c>
      <c r="B22261" s="3">
        <v>6727.105</v>
      </c>
      <c r="C22261" s="4"/>
      <c r="D22261" s="3">
        <v>0</v>
      </c>
    </row>
    <row r="22262" ht="13.55" customHeight="1">
      <c r="A22262" t="s" s="2">
        <v>22261</v>
      </c>
      <c r="B22262" s="3">
        <v>5566.275</v>
      </c>
      <c r="C22262" s="4"/>
      <c r="D22262" s="3">
        <v>0</v>
      </c>
    </row>
    <row r="22263" ht="13.55" customHeight="1">
      <c r="A22263" t="s" s="2">
        <v>22262</v>
      </c>
      <c r="B22263" s="3">
        <v>4376.9</v>
      </c>
      <c r="C22263" s="4"/>
      <c r="D22263" s="3">
        <v>0</v>
      </c>
    </row>
    <row r="22264" ht="13.55" customHeight="1">
      <c r="A22264" t="s" s="2">
        <v>22263</v>
      </c>
      <c r="B22264" s="3">
        <v>9124.885</v>
      </c>
      <c r="C22264" s="4"/>
      <c r="D22264" s="3">
        <v>0</v>
      </c>
    </row>
    <row r="22265" ht="13.55" customHeight="1">
      <c r="A22265" t="s" s="2">
        <v>22264</v>
      </c>
      <c r="B22265" s="3">
        <v>8696.709999999999</v>
      </c>
      <c r="C22265" s="4"/>
      <c r="D22265" s="3">
        <v>0</v>
      </c>
    </row>
    <row r="22266" ht="13.55" customHeight="1">
      <c r="A22266" t="s" s="2">
        <v>22265</v>
      </c>
      <c r="B22266" s="3">
        <v>2093.3</v>
      </c>
      <c r="C22266" s="4"/>
      <c r="D22266" s="3">
        <v>0</v>
      </c>
    </row>
    <row r="22267" ht="13.55" customHeight="1">
      <c r="A22267" t="s" s="2">
        <v>22266</v>
      </c>
      <c r="B22267" s="3">
        <v>6736.62</v>
      </c>
      <c r="C22267" s="4"/>
      <c r="D22267" s="3">
        <v>0</v>
      </c>
    </row>
    <row r="22268" ht="13.55" customHeight="1">
      <c r="A22268" t="s" s="2">
        <v>22267</v>
      </c>
      <c r="B22268" s="3">
        <v>6260.87</v>
      </c>
      <c r="C22268" s="4"/>
      <c r="D22268" s="3">
        <v>0</v>
      </c>
    </row>
    <row r="22269" ht="13.55" customHeight="1">
      <c r="A22269" t="s" s="2">
        <v>22268</v>
      </c>
      <c r="B22269" s="3">
        <v>7022.07</v>
      </c>
      <c r="C22269" s="4"/>
      <c r="D22269" s="3">
        <v>0</v>
      </c>
    </row>
    <row r="22270" ht="13.55" customHeight="1">
      <c r="A22270" t="s" s="2">
        <v>22269</v>
      </c>
      <c r="B22270" s="3">
        <v>6260.87</v>
      </c>
      <c r="C22270" s="4"/>
      <c r="D22270" s="3">
        <v>0</v>
      </c>
    </row>
    <row r="22271" ht="13.55" customHeight="1">
      <c r="A22271" t="s" s="2">
        <v>22270</v>
      </c>
      <c r="B22271" s="3">
        <v>2283.6</v>
      </c>
      <c r="C22271" s="4"/>
      <c r="D22271" s="3">
        <v>0</v>
      </c>
    </row>
    <row r="22272" ht="13.55" customHeight="1">
      <c r="A22272" t="s" s="2">
        <v>22271</v>
      </c>
      <c r="B22272" s="3">
        <v>6641.47</v>
      </c>
      <c r="C22272" s="4"/>
      <c r="D22272" s="3">
        <v>0</v>
      </c>
    </row>
    <row r="22273" ht="13.55" customHeight="1">
      <c r="A22273" t="s" s="2">
        <v>22272</v>
      </c>
      <c r="B22273" s="3">
        <v>6546.32</v>
      </c>
      <c r="C22273" s="4"/>
      <c r="D22273" s="3">
        <v>0</v>
      </c>
    </row>
    <row r="22274" ht="13.55" customHeight="1">
      <c r="A22274" t="s" s="2">
        <v>22273</v>
      </c>
      <c r="B22274" s="3">
        <v>9676.754999999999</v>
      </c>
      <c r="C22274" s="4"/>
      <c r="D22274" s="3">
        <v>0</v>
      </c>
    </row>
    <row r="22275" ht="13.55" customHeight="1">
      <c r="A22275" t="s" s="2">
        <v>22274</v>
      </c>
      <c r="B22275" s="3">
        <v>9657.725</v>
      </c>
      <c r="C22275" s="4"/>
      <c r="D22275" s="3">
        <v>0</v>
      </c>
    </row>
    <row r="22276" ht="13.55" customHeight="1">
      <c r="A22276" t="s" s="2">
        <v>22275</v>
      </c>
      <c r="B22276" s="3">
        <v>2283.6</v>
      </c>
      <c r="C22276" s="4"/>
      <c r="D22276" s="3">
        <v>0</v>
      </c>
    </row>
    <row r="22277" ht="13.55" customHeight="1">
      <c r="A22277" t="s" s="2">
        <v>22276</v>
      </c>
      <c r="B22277" s="3">
        <v>5223.735</v>
      </c>
      <c r="C22277" s="4"/>
      <c r="D22277" s="3">
        <v>0</v>
      </c>
    </row>
    <row r="22278" ht="13.55" customHeight="1">
      <c r="A22278" t="s" s="2">
        <v>22277</v>
      </c>
      <c r="B22278" s="3">
        <v>8563.5</v>
      </c>
      <c r="C22278" s="4"/>
      <c r="D22278" s="3">
        <v>0</v>
      </c>
    </row>
    <row r="22279" ht="13.55" customHeight="1">
      <c r="A22279" t="s" s="2">
        <v>22278</v>
      </c>
      <c r="B22279" s="3">
        <v>2283.6</v>
      </c>
      <c r="C22279" s="4"/>
      <c r="D22279" s="3">
        <v>0</v>
      </c>
    </row>
    <row r="22280" ht="13.55" customHeight="1">
      <c r="A22280" t="s" s="2">
        <v>22279</v>
      </c>
      <c r="B22280" s="3">
        <v>4757.5</v>
      </c>
      <c r="C22280" s="4"/>
      <c r="D22280" s="3">
        <v>0</v>
      </c>
    </row>
    <row r="22281" ht="13.55" customHeight="1">
      <c r="A22281" t="s" s="2">
        <v>22280</v>
      </c>
      <c r="B22281" s="3">
        <v>4662.35</v>
      </c>
      <c r="C22281" s="4"/>
      <c r="D22281" s="3">
        <v>0</v>
      </c>
    </row>
    <row r="22282" ht="13.55" customHeight="1">
      <c r="A22282" t="s" s="2">
        <v>22281</v>
      </c>
      <c r="B22282" s="3">
        <v>9134.4</v>
      </c>
      <c r="C22282" s="4"/>
      <c r="D22282" s="3">
        <v>0</v>
      </c>
    </row>
    <row r="22283" ht="13.55" customHeight="1">
      <c r="A22283" t="s" s="2">
        <v>22282</v>
      </c>
      <c r="B22283" s="3">
        <v>2093.3</v>
      </c>
      <c r="C22283" s="4"/>
      <c r="D22283" s="3">
        <v>0</v>
      </c>
    </row>
    <row r="22284" ht="13.55" customHeight="1">
      <c r="A22284" t="s" s="2">
        <v>22283</v>
      </c>
      <c r="B22284" s="3">
        <v>9752.875</v>
      </c>
      <c r="C22284" s="4"/>
      <c r="D22284" s="3">
        <v>0</v>
      </c>
    </row>
    <row r="22285" ht="13.55" customHeight="1">
      <c r="A22285" t="s" s="2">
        <v>22284</v>
      </c>
      <c r="B22285" s="3">
        <v>6127.66</v>
      </c>
      <c r="C22285" s="4"/>
      <c r="D22285" s="3">
        <v>0</v>
      </c>
    </row>
    <row r="22286" ht="13.55" customHeight="1">
      <c r="A22286" t="s" s="2">
        <v>22285</v>
      </c>
      <c r="B22286" s="3">
        <v>5756.575</v>
      </c>
      <c r="C22286" s="4"/>
      <c r="D22286" s="3">
        <v>0</v>
      </c>
    </row>
    <row r="22287" ht="13.55" customHeight="1">
      <c r="A22287" t="s" s="2">
        <v>22286</v>
      </c>
      <c r="B22287" s="3">
        <v>570.9</v>
      </c>
      <c r="C22287" s="4"/>
      <c r="D22287" s="3">
        <v>0</v>
      </c>
    </row>
    <row r="22288" ht="13.55" customHeight="1">
      <c r="A22288" t="s" s="2">
        <v>22287</v>
      </c>
      <c r="B22288" s="3">
        <v>4281.75</v>
      </c>
      <c r="C22288" s="4"/>
      <c r="D22288" s="3">
        <v>0</v>
      </c>
    </row>
    <row r="22289" ht="13.55" customHeight="1">
      <c r="A22289" t="s" s="2">
        <v>22288</v>
      </c>
      <c r="B22289" s="3">
        <v>5651.91</v>
      </c>
      <c r="C22289" s="4"/>
      <c r="D22289" s="3">
        <v>0</v>
      </c>
    </row>
    <row r="22290" ht="13.55" customHeight="1">
      <c r="A22290" t="s" s="2">
        <v>22289</v>
      </c>
      <c r="B22290" s="3">
        <v>5756.575</v>
      </c>
      <c r="C22290" s="4"/>
      <c r="D22290" s="3">
        <v>0</v>
      </c>
    </row>
    <row r="22291" ht="13.55" customHeight="1">
      <c r="A22291" t="s" s="2">
        <v>22290</v>
      </c>
      <c r="B22291" s="3">
        <v>2283.6</v>
      </c>
      <c r="C22291" s="4"/>
      <c r="D22291" s="3">
        <v>0</v>
      </c>
    </row>
    <row r="22292" ht="13.55" customHeight="1">
      <c r="A22292" t="s" s="2">
        <v>22291</v>
      </c>
      <c r="B22292" s="3">
        <v>5375.975</v>
      </c>
      <c r="C22292" s="4"/>
      <c r="D22292" s="3">
        <v>0</v>
      </c>
    </row>
    <row r="22293" ht="13.55" customHeight="1">
      <c r="A22293" t="s" s="2">
        <v>22292</v>
      </c>
      <c r="B22293" s="3">
        <v>5280.825</v>
      </c>
      <c r="C22293" s="4"/>
      <c r="D22293" s="3">
        <v>0</v>
      </c>
    </row>
    <row r="22294" ht="13.55" customHeight="1">
      <c r="A22294" t="s" s="2">
        <v>22293</v>
      </c>
      <c r="B22294" s="3">
        <v>7022.07</v>
      </c>
      <c r="C22294" s="4"/>
      <c r="D22294" s="3">
        <v>0</v>
      </c>
    </row>
    <row r="22295" ht="13.55" customHeight="1">
      <c r="A22295" t="s" s="2">
        <v>22294</v>
      </c>
      <c r="B22295" s="3">
        <v>6260.87</v>
      </c>
      <c r="C22295" s="4"/>
      <c r="D22295" s="3">
        <v>0</v>
      </c>
    </row>
    <row r="22296" ht="13.55" customHeight="1">
      <c r="A22296" t="s" s="2">
        <v>22295</v>
      </c>
      <c r="B22296" s="3">
        <v>5471.125</v>
      </c>
      <c r="C22296" s="4"/>
      <c r="D22296" s="3">
        <v>0</v>
      </c>
    </row>
    <row r="22297" ht="13.55" customHeight="1">
      <c r="A22297" t="s" s="2">
        <v>22296</v>
      </c>
      <c r="B22297" s="3">
        <v>6260.87</v>
      </c>
      <c r="C22297" s="4"/>
      <c r="D22297" s="3">
        <v>0</v>
      </c>
    </row>
    <row r="22298" ht="13.55" customHeight="1">
      <c r="A22298" t="s" s="2">
        <v>22297</v>
      </c>
      <c r="B22298" s="3">
        <v>6260.87</v>
      </c>
      <c r="C22298" s="4"/>
      <c r="D22298" s="3">
        <v>0</v>
      </c>
    </row>
    <row r="22299" ht="13.55" customHeight="1">
      <c r="A22299" t="s" s="2">
        <v>22298</v>
      </c>
      <c r="B22299" s="3">
        <v>2093.3</v>
      </c>
      <c r="C22299" s="4"/>
      <c r="D22299" s="3">
        <v>0</v>
      </c>
    </row>
    <row r="22300" ht="13.55" customHeight="1">
      <c r="A22300" t="s" s="2">
        <v>22299</v>
      </c>
      <c r="B22300" s="3">
        <v>8278.049999999999</v>
      </c>
      <c r="C22300" s="4"/>
      <c r="D22300" s="3">
        <v>0</v>
      </c>
    </row>
    <row r="22301" ht="13.55" customHeight="1">
      <c r="A22301" t="s" s="2">
        <v>22300</v>
      </c>
      <c r="B22301" s="3">
        <v>8373.200000000001</v>
      </c>
      <c r="C22301" s="4"/>
      <c r="D22301" s="3">
        <v>0</v>
      </c>
    </row>
    <row r="22302" ht="13.55" customHeight="1">
      <c r="A22302" t="s" s="2">
        <v>22301</v>
      </c>
      <c r="B22302" s="3">
        <v>8363.684999999999</v>
      </c>
      <c r="C22302" s="4"/>
      <c r="D22302" s="3">
        <v>0</v>
      </c>
    </row>
    <row r="22303" ht="13.55" customHeight="1">
      <c r="A22303" t="s" s="2">
        <v>22302</v>
      </c>
      <c r="B22303" s="3">
        <v>1522.4</v>
      </c>
      <c r="C22303" s="4"/>
      <c r="D22303" s="3">
        <v>0</v>
      </c>
    </row>
    <row r="22304" ht="13.55" customHeight="1">
      <c r="A22304" t="s" s="2">
        <v>22303</v>
      </c>
      <c r="B22304" s="3">
        <v>2093.3</v>
      </c>
      <c r="C22304" s="4"/>
      <c r="D22304" s="3">
        <v>0</v>
      </c>
    </row>
    <row r="22305" ht="13.55" customHeight="1">
      <c r="A22305" t="s" s="2">
        <v>22304</v>
      </c>
      <c r="B22305" s="3">
        <v>4472.05</v>
      </c>
      <c r="C22305" s="4"/>
      <c r="D22305" s="3">
        <v>0</v>
      </c>
    </row>
    <row r="22306" ht="13.55" customHeight="1">
      <c r="A22306" t="s" s="2">
        <v>22305</v>
      </c>
      <c r="B22306" s="3">
        <v>4281.75</v>
      </c>
      <c r="C22306" s="4"/>
      <c r="D22306" s="3">
        <v>0</v>
      </c>
    </row>
    <row r="22307" ht="13.55" customHeight="1">
      <c r="A22307" t="s" s="2">
        <v>22306</v>
      </c>
      <c r="B22307" s="3">
        <v>2093.3</v>
      </c>
      <c r="C22307" s="4"/>
      <c r="D22307" s="3">
        <v>0</v>
      </c>
    </row>
    <row r="22308" ht="13.55" customHeight="1">
      <c r="A22308" t="s" s="2">
        <v>22307</v>
      </c>
      <c r="B22308" s="3">
        <v>666.05</v>
      </c>
      <c r="C22308" s="4"/>
      <c r="D22308" s="3">
        <v>0</v>
      </c>
    </row>
    <row r="22309" ht="13.55" customHeight="1">
      <c r="A22309" t="s" s="2">
        <v>22308</v>
      </c>
      <c r="B22309" s="3">
        <v>6736.62</v>
      </c>
      <c r="C22309" s="4"/>
      <c r="D22309" s="3">
        <v>0</v>
      </c>
    </row>
    <row r="22310" ht="13.55" customHeight="1">
      <c r="A22310" t="s" s="2">
        <v>22309</v>
      </c>
      <c r="B22310" s="3">
        <v>4947.8</v>
      </c>
      <c r="C22310" s="4"/>
      <c r="D22310" s="3">
        <v>0</v>
      </c>
    </row>
    <row r="22311" ht="13.55" customHeight="1">
      <c r="A22311" t="s" s="2">
        <v>22310</v>
      </c>
      <c r="B22311" s="3">
        <v>1712.7</v>
      </c>
      <c r="C22311" s="4"/>
      <c r="D22311" s="3">
        <v>0</v>
      </c>
    </row>
    <row r="22312" ht="13.55" customHeight="1">
      <c r="A22312" t="s" s="2">
        <v>22311</v>
      </c>
      <c r="B22312" s="3">
        <v>666.05</v>
      </c>
      <c r="C22312" s="4"/>
      <c r="D22312" s="3">
        <v>0</v>
      </c>
    </row>
    <row r="22313" ht="13.55" customHeight="1">
      <c r="A22313" t="s" s="2">
        <v>22312</v>
      </c>
      <c r="B22313" s="3">
        <v>466.235</v>
      </c>
      <c r="C22313" s="4"/>
      <c r="D22313" s="3">
        <v>0</v>
      </c>
    </row>
    <row r="22314" ht="13.55" customHeight="1">
      <c r="A22314" t="s" s="2">
        <v>22313</v>
      </c>
      <c r="B22314" s="3">
        <v>6042.025</v>
      </c>
      <c r="C22314" s="4"/>
      <c r="D22314" s="3">
        <v>0</v>
      </c>
    </row>
    <row r="22315" ht="13.55" customHeight="1">
      <c r="A22315" t="s" s="2">
        <v>22314</v>
      </c>
      <c r="B22315" s="3">
        <v>466.235</v>
      </c>
      <c r="C22315" s="4"/>
      <c r="D22315" s="3">
        <v>0</v>
      </c>
    </row>
    <row r="22316" ht="13.55" customHeight="1">
      <c r="A22316" t="s" s="2">
        <v>22315</v>
      </c>
      <c r="B22316" s="3">
        <v>3282.675</v>
      </c>
      <c r="C22316" s="4"/>
      <c r="D22316" s="3">
        <v>0</v>
      </c>
    </row>
    <row r="22317" ht="13.55" customHeight="1">
      <c r="A22317" t="s" s="2">
        <v>22316</v>
      </c>
      <c r="B22317" s="3">
        <v>475.75</v>
      </c>
      <c r="C22317" s="4"/>
      <c r="D22317" s="3">
        <v>0</v>
      </c>
    </row>
    <row r="22318" ht="13.55" customHeight="1">
      <c r="A22318" t="s" s="2">
        <v>22317</v>
      </c>
      <c r="B22318" s="3">
        <v>5851.725</v>
      </c>
      <c r="C22318" s="4"/>
      <c r="D22318" s="3">
        <v>0</v>
      </c>
    </row>
    <row r="22319" ht="13.55" customHeight="1">
      <c r="A22319" t="s" s="2">
        <v>22318</v>
      </c>
      <c r="B22319" s="3">
        <v>5661.425</v>
      </c>
      <c r="C22319" s="4"/>
      <c r="D22319" s="3">
        <v>0</v>
      </c>
    </row>
    <row r="22320" ht="13.55" customHeight="1">
      <c r="A22320" t="s" s="2">
        <v>22319</v>
      </c>
      <c r="B22320" s="3">
        <v>11941.325</v>
      </c>
      <c r="C22320" s="4"/>
      <c r="D22320" s="3">
        <v>0</v>
      </c>
    </row>
    <row r="22321" ht="13.55" customHeight="1">
      <c r="A22321" t="s" s="2">
        <v>22320</v>
      </c>
      <c r="B22321" s="3">
        <v>475.75</v>
      </c>
      <c r="C22321" s="4"/>
      <c r="D22321" s="3">
        <v>0</v>
      </c>
    </row>
    <row r="22322" ht="13.55" customHeight="1">
      <c r="A22322" t="s" s="2">
        <v>22321</v>
      </c>
      <c r="B22322" s="3">
        <v>8373.200000000001</v>
      </c>
      <c r="C22322" s="4"/>
      <c r="D22322" s="3">
        <v>0</v>
      </c>
    </row>
    <row r="22323" ht="13.55" customHeight="1">
      <c r="A22323" t="s" s="2">
        <v>22322</v>
      </c>
      <c r="B22323" s="3">
        <v>8040.175</v>
      </c>
      <c r="C22323" s="4"/>
      <c r="D22323" s="3">
        <v>0</v>
      </c>
    </row>
    <row r="22324" ht="13.55" customHeight="1">
      <c r="A22324" t="s" s="2">
        <v>22323</v>
      </c>
      <c r="B22324" s="3">
        <v>2378.75</v>
      </c>
      <c r="C22324" s="4"/>
      <c r="D22324" s="3">
        <v>0</v>
      </c>
    </row>
    <row r="22325" ht="13.55" customHeight="1">
      <c r="A22325" t="s" s="2">
        <v>22324</v>
      </c>
      <c r="B22325" s="3">
        <v>3139.95</v>
      </c>
      <c r="C22325" s="4"/>
      <c r="D22325" s="3">
        <v>0</v>
      </c>
    </row>
    <row r="22326" ht="13.55" customHeight="1">
      <c r="A22326" t="s" s="2">
        <v>22325</v>
      </c>
      <c r="B22326" s="3">
        <v>1046.65</v>
      </c>
      <c r="C22326" s="4"/>
      <c r="D22326" s="3">
        <v>0</v>
      </c>
    </row>
    <row r="22327" ht="13.55" customHeight="1">
      <c r="A22327" t="s" s="2">
        <v>22326</v>
      </c>
      <c r="B22327" s="3">
        <v>3806</v>
      </c>
      <c r="C22327" s="4"/>
      <c r="D22327" s="3">
        <v>0</v>
      </c>
    </row>
    <row r="22328" ht="13.55" customHeight="1">
      <c r="A22328" t="s" s="2">
        <v>22327</v>
      </c>
      <c r="B22328" s="3">
        <v>3139.95</v>
      </c>
      <c r="C22328" s="4"/>
      <c r="D22328" s="3">
        <v>0</v>
      </c>
    </row>
    <row r="22329" ht="13.55" customHeight="1">
      <c r="A22329" t="s" s="2">
        <v>22328</v>
      </c>
      <c r="B22329" s="3">
        <v>1046.65</v>
      </c>
      <c r="C22329" s="4"/>
      <c r="D22329" s="3">
        <v>0</v>
      </c>
    </row>
    <row r="22330" ht="13.55" customHeight="1">
      <c r="A22330" t="s" s="2">
        <v>22329</v>
      </c>
      <c r="B22330" s="3">
        <v>3139.95</v>
      </c>
      <c r="C22330" s="4"/>
      <c r="D22330" s="3">
        <v>0</v>
      </c>
    </row>
    <row r="22331" ht="13.55" customHeight="1">
      <c r="A22331" t="s" s="2">
        <v>22330</v>
      </c>
      <c r="B22331" s="3">
        <v>1046.65</v>
      </c>
      <c r="C22331" s="4"/>
      <c r="D22331" s="3">
        <v>0</v>
      </c>
    </row>
    <row r="22332" ht="13.55" customHeight="1">
      <c r="A22332" t="s" s="2">
        <v>22331</v>
      </c>
      <c r="B22332" s="3">
        <v>4281.75</v>
      </c>
      <c r="C22332" s="4"/>
      <c r="D22332" s="3">
        <v>0</v>
      </c>
    </row>
    <row r="22333" ht="13.55" customHeight="1">
      <c r="A22333" t="s" s="2">
        <v>22332</v>
      </c>
      <c r="B22333" s="3">
        <v>3139.95</v>
      </c>
      <c r="C22333" s="4"/>
      <c r="D22333" s="3">
        <v>0</v>
      </c>
    </row>
    <row r="22334" ht="13.55" customHeight="1">
      <c r="A22334" t="s" s="2">
        <v>22333</v>
      </c>
      <c r="B22334" s="3">
        <v>3044.8</v>
      </c>
      <c r="C22334" s="4"/>
      <c r="D22334" s="3">
        <v>0</v>
      </c>
    </row>
    <row r="22335" ht="13.55" customHeight="1">
      <c r="A22335" t="s" s="2">
        <v>22334</v>
      </c>
      <c r="B22335" s="3">
        <v>1046.65</v>
      </c>
      <c r="C22335" s="4"/>
      <c r="D22335" s="3">
        <v>0</v>
      </c>
    </row>
    <row r="22336" ht="13.55" customHeight="1">
      <c r="A22336" t="s" s="2">
        <v>22335</v>
      </c>
      <c r="B22336" s="3">
        <v>3901.15</v>
      </c>
      <c r="C22336" s="4"/>
      <c r="D22336" s="3">
        <v>0</v>
      </c>
    </row>
    <row r="22337" ht="13.55" customHeight="1">
      <c r="A22337" t="s" s="2">
        <v>22336</v>
      </c>
      <c r="B22337" s="3">
        <v>3139.95</v>
      </c>
      <c r="C22337" s="4"/>
      <c r="D22337" s="3">
        <v>0</v>
      </c>
    </row>
    <row r="22338" ht="13.55" customHeight="1">
      <c r="A22338" t="s" s="2">
        <v>22337</v>
      </c>
      <c r="B22338" s="3">
        <v>1046.65</v>
      </c>
      <c r="C22338" s="4"/>
      <c r="D22338" s="3">
        <v>0</v>
      </c>
    </row>
    <row r="22339" ht="13.55" customHeight="1">
      <c r="A22339" t="s" s="2">
        <v>22338</v>
      </c>
      <c r="B22339" s="3">
        <v>3044.8</v>
      </c>
      <c r="C22339" s="4"/>
      <c r="D22339" s="3">
        <v>0</v>
      </c>
    </row>
    <row r="22340" ht="13.55" customHeight="1">
      <c r="A22340" t="s" s="2">
        <v>22339</v>
      </c>
      <c r="B22340" s="3">
        <v>1046.65</v>
      </c>
      <c r="C22340" s="4"/>
      <c r="D22340" s="3">
        <v>0</v>
      </c>
    </row>
    <row r="22341" ht="13.55" customHeight="1">
      <c r="A22341" t="s" s="2">
        <v>22340</v>
      </c>
      <c r="B22341" s="3">
        <v>4281.75</v>
      </c>
      <c r="C22341" s="4"/>
      <c r="D22341" s="3">
        <v>0</v>
      </c>
    </row>
    <row r="22342" ht="13.55" customHeight="1">
      <c r="A22342" t="s" s="2">
        <v>22341</v>
      </c>
      <c r="B22342" s="3">
        <v>3044.8</v>
      </c>
      <c r="C22342" s="4"/>
      <c r="D22342" s="3">
        <v>0</v>
      </c>
    </row>
    <row r="22343" ht="13.55" customHeight="1">
      <c r="A22343" t="s" s="2">
        <v>22342</v>
      </c>
      <c r="B22343" s="3">
        <v>1046.65</v>
      </c>
      <c r="C22343" s="4"/>
      <c r="D22343" s="3">
        <v>0</v>
      </c>
    </row>
    <row r="22344" ht="13.55" customHeight="1">
      <c r="A22344" t="s" s="2">
        <v>22343</v>
      </c>
      <c r="B22344" s="3">
        <v>3139.95</v>
      </c>
      <c r="C22344" s="4"/>
      <c r="D22344" s="3">
        <v>0</v>
      </c>
    </row>
    <row r="22345" ht="13.55" customHeight="1">
      <c r="A22345" t="s" s="2">
        <v>22344</v>
      </c>
      <c r="B22345" s="3">
        <v>1094.225</v>
      </c>
      <c r="C22345" s="4"/>
      <c r="D22345" s="3">
        <v>0</v>
      </c>
    </row>
    <row r="22346" ht="13.55" customHeight="1">
      <c r="A22346" t="s" s="2">
        <v>22345</v>
      </c>
      <c r="B22346" s="3">
        <v>3139.95</v>
      </c>
      <c r="C22346" s="4"/>
      <c r="D22346" s="3">
        <v>0</v>
      </c>
    </row>
    <row r="22347" ht="13.55" customHeight="1">
      <c r="A22347" t="s" s="2">
        <v>22346</v>
      </c>
      <c r="B22347" s="3">
        <v>3139.95</v>
      </c>
      <c r="C22347" s="4"/>
      <c r="D22347" s="3">
        <v>0</v>
      </c>
    </row>
    <row r="22348" ht="13.55" customHeight="1">
      <c r="A22348" t="s" s="2">
        <v>22347</v>
      </c>
      <c r="B22348" s="3">
        <v>3139.95</v>
      </c>
      <c r="C22348" s="4"/>
      <c r="D22348" s="3">
        <v>0</v>
      </c>
    </row>
    <row r="22349" ht="13.55" customHeight="1">
      <c r="A22349" t="s" s="2">
        <v>22348</v>
      </c>
      <c r="B22349" s="3">
        <v>4472.05</v>
      </c>
      <c r="C22349" s="4"/>
      <c r="D22349" s="3">
        <v>0</v>
      </c>
    </row>
    <row r="22350" ht="13.55" customHeight="1">
      <c r="A22350" t="s" s="2">
        <v>22349</v>
      </c>
      <c r="B22350" s="3">
        <v>3139.95</v>
      </c>
      <c r="C22350" s="4"/>
      <c r="D22350" s="3">
        <v>0</v>
      </c>
    </row>
    <row r="22351" ht="13.55" customHeight="1">
      <c r="A22351" t="s" s="2">
        <v>22350</v>
      </c>
      <c r="B22351" s="3">
        <v>1046.65</v>
      </c>
      <c r="C22351" s="4"/>
      <c r="D22351" s="3">
        <v>0</v>
      </c>
    </row>
    <row r="22352" ht="13.55" customHeight="1">
      <c r="A22352" t="s" s="2">
        <v>22351</v>
      </c>
      <c r="B22352" s="3">
        <v>4281.75</v>
      </c>
      <c r="C22352" s="4"/>
      <c r="D22352" s="3">
        <v>0</v>
      </c>
    </row>
    <row r="22353" ht="13.55" customHeight="1">
      <c r="A22353" t="s" s="2">
        <v>22352</v>
      </c>
      <c r="B22353" s="3">
        <v>3044.8</v>
      </c>
      <c r="C22353" s="4"/>
      <c r="D22353" s="3">
        <v>0</v>
      </c>
    </row>
    <row r="22354" ht="13.55" customHeight="1">
      <c r="A22354" t="s" s="2">
        <v>22353</v>
      </c>
      <c r="B22354" s="3">
        <v>1046.65</v>
      </c>
      <c r="C22354" s="4"/>
      <c r="D22354" s="3">
        <v>0</v>
      </c>
    </row>
    <row r="22355" ht="13.55" customHeight="1">
      <c r="A22355" t="s" s="2">
        <v>22354</v>
      </c>
      <c r="B22355" s="3">
        <v>3663.275</v>
      </c>
      <c r="C22355" s="4"/>
      <c r="D22355" s="3">
        <v>0</v>
      </c>
    </row>
    <row r="22356" ht="13.55" customHeight="1">
      <c r="A22356" t="s" s="2">
        <v>22355</v>
      </c>
      <c r="B22356" s="3">
        <v>1522.4</v>
      </c>
      <c r="C22356" s="4"/>
      <c r="D22356" s="3">
        <v>0</v>
      </c>
    </row>
    <row r="22357" ht="13.55" customHeight="1">
      <c r="A22357" t="s" s="2">
        <v>22356</v>
      </c>
      <c r="B22357" s="3">
        <v>4281.75</v>
      </c>
      <c r="C22357" s="4"/>
      <c r="D22357" s="3">
        <v>0</v>
      </c>
    </row>
    <row r="22358" ht="13.55" customHeight="1">
      <c r="A22358" t="s" s="2">
        <v>22357</v>
      </c>
      <c r="B22358" s="3">
        <v>3044.8</v>
      </c>
      <c r="C22358" s="4"/>
      <c r="D22358" s="3">
        <v>0</v>
      </c>
    </row>
    <row r="22359" ht="13.55" customHeight="1">
      <c r="A22359" t="s" s="2">
        <v>22358</v>
      </c>
      <c r="B22359" s="3">
        <v>1084.71</v>
      </c>
      <c r="C22359" s="4"/>
      <c r="D22359" s="3">
        <v>0</v>
      </c>
    </row>
    <row r="22360" ht="13.55" customHeight="1">
      <c r="A22360" t="s" s="2">
        <v>22359</v>
      </c>
      <c r="B22360" s="3">
        <v>1046.65</v>
      </c>
      <c r="C22360" s="4"/>
      <c r="D22360" s="3">
        <v>0</v>
      </c>
    </row>
    <row r="22361" ht="13.55" customHeight="1">
      <c r="A22361" t="s" s="2">
        <v>22360</v>
      </c>
      <c r="B22361" s="3">
        <v>4472.05</v>
      </c>
      <c r="C22361" s="4"/>
      <c r="D22361" s="3">
        <v>0</v>
      </c>
    </row>
    <row r="22362" ht="13.55" customHeight="1">
      <c r="A22362" t="s" s="2">
        <v>22361</v>
      </c>
      <c r="B22362" s="3">
        <v>3139.95</v>
      </c>
      <c r="C22362" s="4"/>
      <c r="D22362" s="3">
        <v>0</v>
      </c>
    </row>
    <row r="22363" ht="13.55" customHeight="1">
      <c r="A22363" t="s" s="2">
        <v>22362</v>
      </c>
      <c r="B22363" s="3">
        <v>3139.95</v>
      </c>
      <c r="C22363" s="4"/>
      <c r="D22363" s="3">
        <v>0</v>
      </c>
    </row>
    <row r="22364" ht="13.55" customHeight="1">
      <c r="A22364" t="s" s="2">
        <v>22363</v>
      </c>
      <c r="B22364" s="3">
        <v>1046.65</v>
      </c>
      <c r="C22364" s="4"/>
      <c r="D22364" s="3">
        <v>0</v>
      </c>
    </row>
    <row r="22365" ht="13.55" customHeight="1">
      <c r="A22365" t="s" s="2">
        <v>22364</v>
      </c>
      <c r="B22365" s="3">
        <v>4281.75</v>
      </c>
      <c r="C22365" s="4"/>
      <c r="D22365" s="3">
        <v>0</v>
      </c>
    </row>
    <row r="22366" ht="13.55" customHeight="1">
      <c r="A22366" t="s" s="2">
        <v>22365</v>
      </c>
      <c r="B22366" s="3">
        <v>3139.95</v>
      </c>
      <c r="C22366" s="4"/>
      <c r="D22366" s="3">
        <v>0</v>
      </c>
    </row>
    <row r="22367" ht="13.55" customHeight="1">
      <c r="A22367" t="s" s="2">
        <v>22366</v>
      </c>
      <c r="B22367" s="3">
        <v>1617.55</v>
      </c>
      <c r="C22367" s="4"/>
      <c r="D22367" s="3">
        <v>0</v>
      </c>
    </row>
    <row r="22368" ht="13.55" customHeight="1">
      <c r="A22368" t="s" s="2">
        <v>22367</v>
      </c>
      <c r="B22368" s="3">
        <v>3139.95</v>
      </c>
      <c r="C22368" s="4"/>
      <c r="D22368" s="3">
        <v>0</v>
      </c>
    </row>
    <row r="22369" ht="13.55" customHeight="1">
      <c r="A22369" t="s" s="2">
        <v>22368</v>
      </c>
      <c r="B22369" s="3">
        <v>980.045</v>
      </c>
      <c r="C22369" s="4"/>
      <c r="D22369" s="3">
        <v>0</v>
      </c>
    </row>
    <row r="22370" ht="13.55" customHeight="1">
      <c r="A22370" t="s" s="2">
        <v>22369</v>
      </c>
      <c r="B22370" s="3">
        <v>3634.73</v>
      </c>
      <c r="C22370" s="4"/>
      <c r="D22370" s="3">
        <v>0</v>
      </c>
    </row>
    <row r="22371" ht="13.55" customHeight="1">
      <c r="A22371" t="s" s="2">
        <v>22370</v>
      </c>
      <c r="B22371" s="3">
        <v>3044.8</v>
      </c>
      <c r="C22371" s="4"/>
      <c r="D22371" s="3">
        <v>0</v>
      </c>
    </row>
    <row r="22372" ht="13.55" customHeight="1">
      <c r="A22372" t="s" s="2">
        <v>22371</v>
      </c>
      <c r="B22372" s="3">
        <v>5756.575</v>
      </c>
      <c r="C22372" s="4"/>
      <c r="D22372" s="3">
        <v>0</v>
      </c>
    </row>
    <row r="22373" ht="13.55" customHeight="1">
      <c r="A22373" t="s" s="2">
        <v>22372</v>
      </c>
      <c r="B22373" s="3">
        <v>2664.2</v>
      </c>
      <c r="C22373" s="4"/>
      <c r="D22373" s="3">
        <v>0</v>
      </c>
    </row>
    <row r="22374" ht="13.55" customHeight="1">
      <c r="A22374" t="s" s="2">
        <v>22373</v>
      </c>
      <c r="B22374" s="3">
        <v>3872.605</v>
      </c>
      <c r="C22374" s="4"/>
      <c r="D22374" s="3">
        <v>0</v>
      </c>
    </row>
    <row r="22375" ht="13.55" customHeight="1">
      <c r="A22375" t="s" s="2">
        <v>22374</v>
      </c>
      <c r="B22375" s="3">
        <v>2664.2</v>
      </c>
      <c r="C22375" s="4"/>
      <c r="D22375" s="3">
        <v>0</v>
      </c>
    </row>
    <row r="22376" ht="13.55" customHeight="1">
      <c r="A22376" t="s" s="2">
        <v>22375</v>
      </c>
      <c r="B22376" s="3">
        <v>2378.75</v>
      </c>
      <c r="C22376" s="4"/>
      <c r="D22376" s="3">
        <v>0</v>
      </c>
    </row>
    <row r="22377" ht="13.55" customHeight="1">
      <c r="A22377" t="s" s="2">
        <v>22376</v>
      </c>
      <c r="B22377" s="3">
        <v>2759.35</v>
      </c>
      <c r="C22377" s="4"/>
      <c r="D22377" s="3">
        <v>0</v>
      </c>
    </row>
    <row r="22378" ht="13.55" customHeight="1">
      <c r="A22378" t="s" s="2">
        <v>22377</v>
      </c>
      <c r="B22378" s="3">
        <v>1617.55</v>
      </c>
      <c r="C22378" s="4"/>
      <c r="D22378" s="3">
        <v>0</v>
      </c>
    </row>
    <row r="22379" ht="13.55" customHeight="1">
      <c r="A22379" t="s" s="2">
        <v>22378</v>
      </c>
      <c r="B22379" s="3">
        <v>1046.65</v>
      </c>
      <c r="C22379" s="4"/>
      <c r="D22379" s="3">
        <v>0</v>
      </c>
    </row>
    <row r="22380" ht="13.55" customHeight="1">
      <c r="A22380" t="s" s="2">
        <v>22379</v>
      </c>
      <c r="B22380" s="3">
        <v>2759.35</v>
      </c>
      <c r="C22380" s="4"/>
      <c r="D22380" s="3">
        <v>0</v>
      </c>
    </row>
    <row r="22381" ht="13.55" customHeight="1">
      <c r="A22381" t="s" s="2">
        <v>22380</v>
      </c>
      <c r="B22381" s="3">
        <v>1046.65</v>
      </c>
      <c r="C22381" s="4"/>
      <c r="D22381" s="3">
        <v>0</v>
      </c>
    </row>
    <row r="22382" ht="13.55" customHeight="1">
      <c r="A22382" t="s" s="2">
        <v>22381</v>
      </c>
      <c r="B22382" s="3">
        <v>3016.255</v>
      </c>
      <c r="C22382" s="4"/>
      <c r="D22382" s="3">
        <v>0</v>
      </c>
    </row>
    <row r="22383" ht="13.55" customHeight="1">
      <c r="A22383" t="s" s="2">
        <v>22382</v>
      </c>
      <c r="B22383" s="3">
        <v>1046.65</v>
      </c>
      <c r="C22383" s="4"/>
      <c r="D22383" s="3">
        <v>0</v>
      </c>
    </row>
    <row r="22384" ht="13.55" customHeight="1">
      <c r="A22384" t="s" s="2">
        <v>22383</v>
      </c>
      <c r="B22384" s="3">
        <v>2759.35</v>
      </c>
      <c r="C22384" s="4"/>
      <c r="D22384" s="3">
        <v>0</v>
      </c>
    </row>
    <row r="22385" ht="13.55" customHeight="1">
      <c r="A22385" t="s" s="2">
        <v>22384</v>
      </c>
      <c r="B22385" s="3">
        <v>1617.55</v>
      </c>
      <c r="C22385" s="4"/>
      <c r="D22385" s="3">
        <v>0</v>
      </c>
    </row>
    <row r="22386" ht="13.55" customHeight="1">
      <c r="A22386" t="s" s="2">
        <v>22385</v>
      </c>
      <c r="B22386" s="3">
        <v>1046.65</v>
      </c>
      <c r="C22386" s="4"/>
      <c r="D22386" s="3">
        <v>0</v>
      </c>
    </row>
    <row r="22387" ht="13.55" customHeight="1">
      <c r="A22387" t="s" s="2">
        <v>22386</v>
      </c>
      <c r="B22387" s="3">
        <v>3035.285</v>
      </c>
      <c r="C22387" s="4"/>
      <c r="D22387" s="3">
        <v>0</v>
      </c>
    </row>
    <row r="22388" ht="13.55" customHeight="1">
      <c r="A22388" t="s" s="2">
        <v>22387</v>
      </c>
      <c r="B22388" s="3">
        <v>3082.86</v>
      </c>
      <c r="C22388" s="4"/>
      <c r="D22388" s="3">
        <v>0</v>
      </c>
    </row>
    <row r="22389" ht="13.55" customHeight="1">
      <c r="A22389" t="s" s="2">
        <v>22388</v>
      </c>
      <c r="B22389" s="3">
        <v>3035.285</v>
      </c>
      <c r="C22389" s="4"/>
      <c r="D22389" s="3">
        <v>0</v>
      </c>
    </row>
    <row r="22390" ht="13.55" customHeight="1">
      <c r="A22390" t="s" s="2">
        <v>22389</v>
      </c>
      <c r="B22390" s="3">
        <v>3139.95</v>
      </c>
      <c r="C22390" s="4"/>
      <c r="D22390" s="3">
        <v>0</v>
      </c>
    </row>
    <row r="22391" ht="13.55" customHeight="1">
      <c r="A22391" t="s" s="2">
        <v>22390</v>
      </c>
      <c r="B22391" s="3">
        <v>1522.4</v>
      </c>
      <c r="C22391" s="4"/>
      <c r="D22391" s="3">
        <v>0</v>
      </c>
    </row>
    <row r="22392" ht="13.55" customHeight="1">
      <c r="A22392" t="s" s="2">
        <v>22391</v>
      </c>
      <c r="B22392" s="3">
        <v>1046.65</v>
      </c>
      <c r="C22392" s="4"/>
      <c r="D22392" s="3">
        <v>0</v>
      </c>
    </row>
    <row r="22393" ht="13.55" customHeight="1">
      <c r="A22393" t="s" s="2">
        <v>22392</v>
      </c>
      <c r="B22393" s="3">
        <v>4567.2</v>
      </c>
      <c r="C22393" s="4"/>
      <c r="D22393" s="3">
        <v>0</v>
      </c>
    </row>
    <row r="22394" ht="13.55" customHeight="1">
      <c r="A22394" t="s" s="2">
        <v>22393</v>
      </c>
      <c r="B22394" s="3">
        <v>3139.95</v>
      </c>
      <c r="C22394" s="4"/>
      <c r="D22394" s="3">
        <v>0</v>
      </c>
    </row>
    <row r="22395" ht="13.55" customHeight="1">
      <c r="A22395" t="s" s="2">
        <v>22394</v>
      </c>
      <c r="B22395" s="3">
        <v>1522.4</v>
      </c>
      <c r="C22395" s="4"/>
      <c r="D22395" s="3">
        <v>0</v>
      </c>
    </row>
    <row r="22396" ht="13.55" customHeight="1">
      <c r="A22396" t="s" s="2">
        <v>22395</v>
      </c>
      <c r="B22396" s="3">
        <v>1046.65</v>
      </c>
      <c r="C22396" s="4"/>
      <c r="D22396" s="3">
        <v>0</v>
      </c>
    </row>
    <row r="22397" ht="13.55" customHeight="1">
      <c r="A22397" t="s" s="2">
        <v>22396</v>
      </c>
      <c r="B22397" s="3">
        <v>4281.75</v>
      </c>
      <c r="C22397" s="4"/>
      <c r="D22397" s="3">
        <v>0</v>
      </c>
    </row>
    <row r="22398" ht="13.55" customHeight="1">
      <c r="A22398" t="s" s="2">
        <v>22397</v>
      </c>
      <c r="B22398" s="3">
        <v>3139.95</v>
      </c>
      <c r="C22398" s="4"/>
      <c r="D22398" s="3">
        <v>0</v>
      </c>
    </row>
    <row r="22399" ht="13.55" customHeight="1">
      <c r="A22399" t="s" s="2">
        <v>22398</v>
      </c>
      <c r="B22399" s="3">
        <v>1094.225</v>
      </c>
      <c r="C22399" s="4"/>
      <c r="D22399" s="3">
        <v>0</v>
      </c>
    </row>
    <row r="22400" ht="13.55" customHeight="1">
      <c r="A22400" t="s" s="2">
        <v>22399</v>
      </c>
      <c r="B22400" s="3">
        <v>3139.95</v>
      </c>
      <c r="C22400" s="4"/>
      <c r="D22400" s="3">
        <v>0</v>
      </c>
    </row>
    <row r="22401" ht="13.55" customHeight="1">
      <c r="A22401" t="s" s="2">
        <v>22400</v>
      </c>
      <c r="B22401" s="3">
        <v>1046.65</v>
      </c>
      <c r="C22401" s="4"/>
      <c r="D22401" s="3">
        <v>0</v>
      </c>
    </row>
    <row r="22402" ht="13.55" customHeight="1">
      <c r="A22402" t="s" s="2">
        <v>22401</v>
      </c>
      <c r="B22402" s="3">
        <v>4281.75</v>
      </c>
      <c r="C22402" s="4"/>
      <c r="D22402" s="3">
        <v>0</v>
      </c>
    </row>
    <row r="22403" ht="13.55" customHeight="1">
      <c r="A22403" t="s" s="2">
        <v>22402</v>
      </c>
      <c r="B22403" s="3">
        <v>2740.32</v>
      </c>
      <c r="C22403" s="4"/>
      <c r="D22403" s="3">
        <v>0</v>
      </c>
    </row>
    <row r="22404" ht="13.55" customHeight="1">
      <c r="A22404" t="s" s="2">
        <v>22403</v>
      </c>
      <c r="B22404" s="3">
        <v>1522.4</v>
      </c>
      <c r="C22404" s="4"/>
      <c r="D22404" s="3">
        <v>0</v>
      </c>
    </row>
    <row r="22405" ht="13.55" customHeight="1">
      <c r="A22405" t="s" s="2">
        <v>22404</v>
      </c>
      <c r="B22405" s="3">
        <v>1046.65</v>
      </c>
      <c r="C22405" s="4"/>
      <c r="D22405" s="3">
        <v>0</v>
      </c>
    </row>
    <row r="22406" ht="13.55" customHeight="1">
      <c r="A22406" t="s" s="2">
        <v>22405</v>
      </c>
      <c r="B22406" s="3">
        <v>4281.75</v>
      </c>
      <c r="C22406" s="4"/>
      <c r="D22406" s="3">
        <v>0</v>
      </c>
    </row>
    <row r="22407" ht="13.55" customHeight="1">
      <c r="A22407" t="s" s="2">
        <v>22406</v>
      </c>
      <c r="B22407" s="3">
        <v>3139.95</v>
      </c>
      <c r="C22407" s="4"/>
      <c r="D22407" s="3">
        <v>0</v>
      </c>
    </row>
    <row r="22408" ht="13.55" customHeight="1">
      <c r="A22408" t="s" s="2">
        <v>22407</v>
      </c>
      <c r="B22408" s="3">
        <v>1617.55</v>
      </c>
      <c r="C22408" s="4"/>
      <c r="D22408" s="3">
        <v>0</v>
      </c>
    </row>
    <row r="22409" ht="13.55" customHeight="1">
      <c r="A22409" t="s" s="2">
        <v>22408</v>
      </c>
      <c r="B22409" s="3">
        <v>1046.65</v>
      </c>
      <c r="C22409" s="4"/>
      <c r="D22409" s="3">
        <v>0</v>
      </c>
    </row>
    <row r="22410" ht="13.55" customHeight="1">
      <c r="A22410" t="s" s="2">
        <v>22409</v>
      </c>
      <c r="B22410" s="3">
        <v>4281.75</v>
      </c>
      <c r="C22410" s="4"/>
      <c r="D22410" s="3">
        <v>0</v>
      </c>
    </row>
    <row r="22411" ht="13.55" customHeight="1">
      <c r="A22411" t="s" s="2">
        <v>22410</v>
      </c>
      <c r="B22411" s="3">
        <v>2921.105</v>
      </c>
      <c r="C22411" s="4"/>
      <c r="D22411" s="3">
        <v>0</v>
      </c>
    </row>
    <row r="22412" ht="13.55" customHeight="1">
      <c r="A22412" t="s" s="2">
        <v>22411</v>
      </c>
      <c r="B22412" s="3">
        <v>1522.4</v>
      </c>
      <c r="C22412" s="4"/>
      <c r="D22412" s="3">
        <v>0</v>
      </c>
    </row>
    <row r="22413" ht="13.55" customHeight="1">
      <c r="A22413" t="s" s="2">
        <v>22412</v>
      </c>
      <c r="B22413" s="3">
        <v>1046.65</v>
      </c>
      <c r="C22413" s="4"/>
      <c r="D22413" s="3">
        <v>0</v>
      </c>
    </row>
    <row r="22414" ht="13.55" customHeight="1">
      <c r="A22414" t="s" s="2">
        <v>22413</v>
      </c>
      <c r="B22414" s="3">
        <v>3178.01</v>
      </c>
      <c r="C22414" s="4"/>
      <c r="D22414" s="3">
        <v>0</v>
      </c>
    </row>
    <row r="22415" ht="13.55" customHeight="1">
      <c r="A22415" t="s" s="2">
        <v>22414</v>
      </c>
      <c r="B22415" s="3">
        <v>4472.05</v>
      </c>
      <c r="C22415" s="4"/>
      <c r="D22415" s="3">
        <v>0</v>
      </c>
    </row>
    <row r="22416" ht="13.55" customHeight="1">
      <c r="A22416" t="s" s="2">
        <v>22415</v>
      </c>
      <c r="B22416" s="3">
        <v>2997.225</v>
      </c>
      <c r="C22416" s="4"/>
      <c r="D22416" s="3">
        <v>0</v>
      </c>
    </row>
    <row r="22417" ht="13.55" customHeight="1">
      <c r="A22417" t="s" s="2">
        <v>22416</v>
      </c>
      <c r="B22417" s="3">
        <v>1046.65</v>
      </c>
      <c r="C22417" s="4"/>
      <c r="D22417" s="3">
        <v>0</v>
      </c>
    </row>
    <row r="22418" ht="13.55" customHeight="1">
      <c r="A22418" t="s" s="2">
        <v>22417</v>
      </c>
      <c r="B22418" s="3">
        <v>4281.75</v>
      </c>
      <c r="C22418" s="4"/>
      <c r="D22418" s="3">
        <v>0</v>
      </c>
    </row>
    <row r="22419" ht="13.55" customHeight="1">
      <c r="A22419" t="s" s="2">
        <v>22418</v>
      </c>
      <c r="B22419" s="3">
        <v>3139.95</v>
      </c>
      <c r="C22419" s="4"/>
      <c r="D22419" s="3">
        <v>0</v>
      </c>
    </row>
    <row r="22420" ht="13.55" customHeight="1">
      <c r="A22420" t="s" s="2">
        <v>22419</v>
      </c>
      <c r="B22420" s="3">
        <v>1522.4</v>
      </c>
      <c r="C22420" s="4"/>
      <c r="D22420" s="3">
        <v>0</v>
      </c>
    </row>
    <row r="22421" ht="13.55" customHeight="1">
      <c r="A22421" t="s" s="2">
        <v>22420</v>
      </c>
      <c r="B22421" s="3">
        <v>1046.65</v>
      </c>
      <c r="C22421" s="4"/>
      <c r="D22421" s="3">
        <v>0</v>
      </c>
    </row>
    <row r="22422" ht="13.55" customHeight="1">
      <c r="A22422" t="s" s="2">
        <v>22421</v>
      </c>
      <c r="B22422" s="3">
        <v>3806</v>
      </c>
      <c r="C22422" s="4"/>
      <c r="D22422" s="3">
        <v>0</v>
      </c>
    </row>
    <row r="22423" ht="13.55" customHeight="1">
      <c r="A22423" t="s" s="2">
        <v>22422</v>
      </c>
      <c r="B22423" s="3">
        <v>2473.9</v>
      </c>
      <c r="C22423" s="4"/>
      <c r="D22423" s="3">
        <v>0</v>
      </c>
    </row>
    <row r="22424" ht="13.55" customHeight="1">
      <c r="A22424" t="s" s="2">
        <v>22423</v>
      </c>
      <c r="B22424" s="3">
        <v>2759.35</v>
      </c>
      <c r="C22424" s="4"/>
      <c r="D22424" s="3">
        <v>0</v>
      </c>
    </row>
    <row r="22425" ht="13.55" customHeight="1">
      <c r="A22425" t="s" s="2">
        <v>22424</v>
      </c>
      <c r="B22425" s="3">
        <v>4091.45</v>
      </c>
      <c r="C22425" s="4"/>
      <c r="D22425" s="3">
        <v>0</v>
      </c>
    </row>
    <row r="22426" ht="13.55" customHeight="1">
      <c r="A22426" t="s" s="2">
        <v>22425</v>
      </c>
      <c r="B22426" s="3">
        <v>2473.9</v>
      </c>
      <c r="C22426" s="4"/>
      <c r="D22426" s="3">
        <v>0</v>
      </c>
    </row>
    <row r="22427" ht="13.55" customHeight="1">
      <c r="A22427" t="s" s="2">
        <v>22426</v>
      </c>
      <c r="B22427" s="3">
        <v>1046.65</v>
      </c>
      <c r="C22427" s="4"/>
      <c r="D22427" s="3">
        <v>0</v>
      </c>
    </row>
    <row r="22428" ht="13.55" customHeight="1">
      <c r="A22428" t="s" s="2">
        <v>22427</v>
      </c>
      <c r="B22428" s="3">
        <v>2854.5</v>
      </c>
      <c r="C22428" s="4"/>
      <c r="D22428" s="3">
        <v>0</v>
      </c>
    </row>
    <row r="22429" ht="13.55" customHeight="1">
      <c r="A22429" t="s" s="2">
        <v>22428</v>
      </c>
      <c r="B22429" s="3">
        <v>1046.65</v>
      </c>
      <c r="C22429" s="4"/>
      <c r="D22429" s="3">
        <v>0</v>
      </c>
    </row>
    <row r="22430" ht="13.55" customHeight="1">
      <c r="A22430" t="s" s="2">
        <v>22429</v>
      </c>
      <c r="B22430" s="3">
        <v>4139.025</v>
      </c>
      <c r="C22430" s="4"/>
      <c r="D22430" s="3">
        <v>0</v>
      </c>
    </row>
    <row r="22431" ht="13.55" customHeight="1">
      <c r="A22431" t="s" s="2">
        <v>22430</v>
      </c>
      <c r="B22431" s="3">
        <v>2854.5</v>
      </c>
      <c r="C22431" s="4"/>
      <c r="D22431" s="3">
        <v>0</v>
      </c>
    </row>
    <row r="22432" ht="13.55" customHeight="1">
      <c r="A22432" t="s" s="2">
        <v>22431</v>
      </c>
      <c r="B22432" s="3">
        <v>2759.35</v>
      </c>
      <c r="C22432" s="4"/>
      <c r="D22432" s="3">
        <v>0</v>
      </c>
    </row>
    <row r="22433" ht="13.55" customHeight="1">
      <c r="A22433" t="s" s="2">
        <v>22432</v>
      </c>
      <c r="B22433" s="3">
        <v>2949.65</v>
      </c>
      <c r="C22433" s="4"/>
      <c r="D22433" s="3">
        <v>0</v>
      </c>
    </row>
    <row r="22434" ht="13.55" customHeight="1">
      <c r="A22434" t="s" s="2">
        <v>22433</v>
      </c>
      <c r="B22434" s="3">
        <v>2949.65</v>
      </c>
      <c r="C22434" s="4"/>
      <c r="D22434" s="3">
        <v>0</v>
      </c>
    </row>
    <row r="22435" ht="13.55" customHeight="1">
      <c r="A22435" t="s" s="2">
        <v>22434</v>
      </c>
      <c r="B22435" s="3">
        <v>2997.225</v>
      </c>
      <c r="C22435" s="4"/>
      <c r="D22435" s="3">
        <v>0</v>
      </c>
    </row>
    <row r="22436" ht="13.55" customHeight="1">
      <c r="A22436" t="s" s="2">
        <v>22435</v>
      </c>
      <c r="B22436" s="3">
        <v>2949.65</v>
      </c>
      <c r="C22436" s="4"/>
      <c r="D22436" s="3">
        <v>0</v>
      </c>
    </row>
    <row r="22437" ht="13.55" customHeight="1">
      <c r="A22437" t="s" s="2">
        <v>22436</v>
      </c>
      <c r="B22437" s="3">
        <v>4281.75</v>
      </c>
      <c r="C22437" s="4"/>
      <c r="D22437" s="3">
        <v>0</v>
      </c>
    </row>
    <row r="22438" ht="13.55" customHeight="1">
      <c r="A22438" t="s" s="2">
        <v>22437</v>
      </c>
      <c r="B22438" s="3">
        <v>1617.55</v>
      </c>
      <c r="C22438" s="4"/>
      <c r="D22438" s="3">
        <v>0</v>
      </c>
    </row>
    <row r="22439" ht="13.55" customHeight="1">
      <c r="A22439" t="s" s="2">
        <v>22438</v>
      </c>
      <c r="B22439" s="3">
        <v>1046.65</v>
      </c>
      <c r="C22439" s="4"/>
      <c r="D22439" s="3">
        <v>0</v>
      </c>
    </row>
    <row r="22440" ht="13.55" customHeight="1">
      <c r="A22440" t="s" s="2">
        <v>22439</v>
      </c>
      <c r="B22440" s="3">
        <v>3806</v>
      </c>
      <c r="C22440" s="4"/>
      <c r="D22440" s="3">
        <v>0</v>
      </c>
    </row>
    <row r="22441" ht="13.55" customHeight="1">
      <c r="A22441" t="s" s="2">
        <v>22440</v>
      </c>
      <c r="B22441" s="3">
        <v>2854.5</v>
      </c>
      <c r="C22441" s="4"/>
      <c r="D22441" s="3">
        <v>0</v>
      </c>
    </row>
    <row r="22442" ht="13.55" customHeight="1">
      <c r="A22442" t="s" s="2">
        <v>22441</v>
      </c>
      <c r="B22442" s="3">
        <v>1522.4</v>
      </c>
      <c r="C22442" s="4"/>
      <c r="D22442" s="3">
        <v>0</v>
      </c>
    </row>
    <row r="22443" ht="13.55" customHeight="1">
      <c r="A22443" t="s" s="2">
        <v>22442</v>
      </c>
      <c r="B22443" s="3">
        <v>1046.65</v>
      </c>
      <c r="C22443" s="4"/>
      <c r="D22443" s="3">
        <v>0</v>
      </c>
    </row>
    <row r="22444" ht="13.55" customHeight="1">
      <c r="A22444" t="s" s="2">
        <v>22443</v>
      </c>
      <c r="B22444" s="3">
        <v>3929.695</v>
      </c>
      <c r="C22444" s="4"/>
      <c r="D22444" s="3">
        <v>0</v>
      </c>
    </row>
    <row r="22445" ht="13.55" customHeight="1">
      <c r="A22445" t="s" s="2">
        <v>22444</v>
      </c>
      <c r="B22445" s="3">
        <v>5756.575</v>
      </c>
      <c r="C22445" s="4"/>
      <c r="D22445" s="3">
        <v>0</v>
      </c>
    </row>
    <row r="22446" ht="13.55" customHeight="1">
      <c r="A22446" t="s" s="2">
        <v>22445</v>
      </c>
      <c r="B22446" s="3">
        <v>523.325</v>
      </c>
      <c r="C22446" s="4"/>
      <c r="D22446" s="3">
        <v>0</v>
      </c>
    </row>
    <row r="22447" ht="13.55" customHeight="1">
      <c r="A22447" t="s" s="2">
        <v>22446</v>
      </c>
      <c r="B22447" s="3">
        <v>523.325</v>
      </c>
      <c r="C22447" s="4"/>
      <c r="D22447" s="3">
        <v>0</v>
      </c>
    </row>
    <row r="22448" ht="13.55" customHeight="1">
      <c r="A22448" t="s" s="2">
        <v>22447</v>
      </c>
      <c r="B22448" s="3">
        <v>523.325</v>
      </c>
      <c r="C22448" s="4"/>
      <c r="D22448" s="3">
        <v>0</v>
      </c>
    </row>
    <row r="22449" ht="13.55" customHeight="1">
      <c r="A22449" t="s" s="2">
        <v>22448</v>
      </c>
      <c r="B22449" s="3">
        <v>523.325</v>
      </c>
      <c r="C22449" s="4"/>
      <c r="D22449" s="3">
        <v>0</v>
      </c>
    </row>
    <row r="22450" ht="13.55" customHeight="1">
      <c r="A22450" t="s" s="2">
        <v>22449</v>
      </c>
      <c r="B22450" s="3">
        <v>475.75</v>
      </c>
      <c r="C22450" s="4"/>
      <c r="D22450" s="3">
        <v>0</v>
      </c>
    </row>
    <row r="22451" ht="13.55" customHeight="1">
      <c r="A22451" t="s" s="2">
        <v>22450</v>
      </c>
      <c r="B22451" s="3">
        <v>2530.99</v>
      </c>
      <c r="C22451" s="4"/>
      <c r="D22451" s="3">
        <v>0</v>
      </c>
    </row>
    <row r="22452" ht="13.55" customHeight="1">
      <c r="A22452" t="s" s="2">
        <v>22451</v>
      </c>
      <c r="B22452" s="3">
        <v>2521.475</v>
      </c>
      <c r="C22452" s="4"/>
      <c r="D22452" s="3">
        <v>0</v>
      </c>
    </row>
    <row r="22453" ht="13.55" customHeight="1">
      <c r="A22453" t="s" s="2">
        <v>22452</v>
      </c>
      <c r="B22453" s="3">
        <v>2521.475</v>
      </c>
      <c r="C22453" s="4"/>
      <c r="D22453" s="3">
        <v>0</v>
      </c>
    </row>
    <row r="22454" ht="13.55" customHeight="1">
      <c r="A22454" t="s" s="2">
        <v>22453</v>
      </c>
      <c r="B22454" s="3">
        <v>5756.575</v>
      </c>
      <c r="C22454" s="4"/>
      <c r="D22454" s="3">
        <v>0</v>
      </c>
    </row>
    <row r="22455" ht="13.55" customHeight="1">
      <c r="A22455" t="s" s="2">
        <v>22454</v>
      </c>
      <c r="B22455" s="3">
        <v>7945.025</v>
      </c>
      <c r="C22455" s="4"/>
      <c r="D22455" s="3">
        <v>0</v>
      </c>
    </row>
    <row r="22456" ht="13.55" customHeight="1">
      <c r="A22456" t="s" s="2">
        <v>22455</v>
      </c>
      <c r="B22456" s="3">
        <v>6260.87</v>
      </c>
      <c r="C22456" s="4"/>
      <c r="D22456" s="3">
        <v>0</v>
      </c>
    </row>
    <row r="22457" ht="13.55" customHeight="1">
      <c r="A22457" t="s" s="2">
        <v>22456</v>
      </c>
      <c r="B22457" s="3">
        <v>6260.87</v>
      </c>
      <c r="C22457" s="4"/>
      <c r="D22457" s="3">
        <v>0</v>
      </c>
    </row>
    <row r="22458" ht="13.55" customHeight="1">
      <c r="A22458" t="s" s="2">
        <v>22457</v>
      </c>
      <c r="B22458" s="3">
        <v>5280.825</v>
      </c>
      <c r="C22458" s="4"/>
      <c r="D22458" s="3">
        <v>0</v>
      </c>
    </row>
    <row r="22459" ht="13.55" customHeight="1">
      <c r="A22459" t="s" s="2">
        <v>22458</v>
      </c>
      <c r="B22459" s="3">
        <v>7564.425</v>
      </c>
      <c r="C22459" s="4"/>
      <c r="D22459" s="3">
        <v>0</v>
      </c>
    </row>
    <row r="22460" ht="13.55" customHeight="1">
      <c r="A22460" t="s" s="2">
        <v>22459</v>
      </c>
      <c r="B22460" s="3">
        <v>6260.87</v>
      </c>
      <c r="C22460" s="4"/>
      <c r="D22460" s="3">
        <v>0</v>
      </c>
    </row>
    <row r="22461" ht="13.55" customHeight="1">
      <c r="A22461" t="s" s="2">
        <v>22460</v>
      </c>
      <c r="B22461" s="3">
        <v>5280.825</v>
      </c>
      <c r="C22461" s="4"/>
      <c r="D22461" s="3">
        <v>0</v>
      </c>
    </row>
    <row r="22462" ht="13.55" customHeight="1">
      <c r="A22462" t="s" s="2">
        <v>22461</v>
      </c>
      <c r="B22462" s="3">
        <v>6260.87</v>
      </c>
      <c r="C22462" s="4"/>
      <c r="D22462" s="3">
        <v>0</v>
      </c>
    </row>
    <row r="22463" ht="13.55" customHeight="1">
      <c r="A22463" t="s" s="2">
        <v>22462</v>
      </c>
      <c r="B22463" s="3">
        <v>5280.825</v>
      </c>
      <c r="C22463" s="4"/>
      <c r="D22463" s="3">
        <v>0</v>
      </c>
    </row>
    <row r="22464" ht="13.55" customHeight="1">
      <c r="A22464" t="s" s="2">
        <v>22463</v>
      </c>
      <c r="B22464" s="3">
        <v>4043.875</v>
      </c>
      <c r="C22464" s="4"/>
      <c r="D22464" s="3">
        <v>0</v>
      </c>
    </row>
    <row r="22465" ht="13.55" customHeight="1">
      <c r="A22465" t="s" s="2">
        <v>22464</v>
      </c>
      <c r="B22465" s="3">
        <v>6260.87</v>
      </c>
      <c r="C22465" s="4"/>
      <c r="D22465" s="3">
        <v>0</v>
      </c>
    </row>
    <row r="22466" ht="13.55" customHeight="1">
      <c r="A22466" t="s" s="2">
        <v>22465</v>
      </c>
      <c r="B22466" s="3">
        <v>5280.825</v>
      </c>
      <c r="C22466" s="4"/>
      <c r="D22466" s="3">
        <v>0</v>
      </c>
    </row>
    <row r="22467" ht="13.55" customHeight="1">
      <c r="A22467" t="s" s="2">
        <v>22466</v>
      </c>
      <c r="B22467" s="3">
        <v>14272.5</v>
      </c>
      <c r="C22467" s="4"/>
      <c r="D22467" s="3">
        <v>0</v>
      </c>
    </row>
    <row r="22468" ht="13.55" customHeight="1">
      <c r="A22468" t="s" s="2">
        <v>22467</v>
      </c>
      <c r="B22468" s="3">
        <v>14748.25</v>
      </c>
      <c r="C22468" s="4"/>
      <c r="D22468" s="3">
        <v>0</v>
      </c>
    </row>
    <row r="22469" ht="13.55" customHeight="1">
      <c r="A22469" t="s" s="2">
        <v>22468</v>
      </c>
      <c r="B22469" s="3">
        <v>14272.5</v>
      </c>
      <c r="C22469" s="4"/>
      <c r="D22469" s="3">
        <v>0</v>
      </c>
    </row>
    <row r="22470" ht="13.55" customHeight="1">
      <c r="A22470" t="s" s="2">
        <v>22469</v>
      </c>
      <c r="B22470" s="3">
        <v>12274.35</v>
      </c>
      <c r="C22470" s="4"/>
      <c r="D22470" s="3">
        <v>0</v>
      </c>
    </row>
    <row r="22471" ht="13.55" customHeight="1">
      <c r="A22471" t="s" s="2">
        <v>22470</v>
      </c>
      <c r="B22471" s="3">
        <v>9277.125</v>
      </c>
      <c r="C22471" s="4"/>
      <c r="D22471" s="3">
        <v>0</v>
      </c>
    </row>
    <row r="22472" ht="13.55" customHeight="1">
      <c r="A22472" t="s" s="2">
        <v>22471</v>
      </c>
      <c r="B22472" s="3">
        <v>15271.575</v>
      </c>
      <c r="C22472" s="4"/>
      <c r="D22472" s="3">
        <v>0</v>
      </c>
    </row>
    <row r="22473" ht="13.55" customHeight="1">
      <c r="A22473" t="s" s="2">
        <v>22472</v>
      </c>
      <c r="B22473" s="3">
        <v>15271.575</v>
      </c>
      <c r="C22473" s="4"/>
      <c r="D22473" s="3">
        <v>0</v>
      </c>
    </row>
    <row r="22474" ht="13.55" customHeight="1">
      <c r="A22474" t="s" s="2">
        <v>22473</v>
      </c>
      <c r="B22474" s="3">
        <v>10751.95</v>
      </c>
      <c r="C22474" s="4"/>
      <c r="D22474" s="3">
        <v>0</v>
      </c>
    </row>
    <row r="22475" ht="13.55" customHeight="1">
      <c r="A22475" t="s" s="2">
        <v>22474</v>
      </c>
      <c r="B22475" s="3">
        <v>16270.65</v>
      </c>
      <c r="C22475" s="4"/>
      <c r="D22475" s="3">
        <v>0</v>
      </c>
    </row>
    <row r="22476" ht="13.55" customHeight="1">
      <c r="A22476" t="s" s="2">
        <v>22475</v>
      </c>
      <c r="B22476" s="3">
        <v>14272.5</v>
      </c>
      <c r="C22476" s="4"/>
      <c r="D22476" s="3">
        <v>0</v>
      </c>
    </row>
    <row r="22477" ht="13.55" customHeight="1">
      <c r="A22477" t="s" s="2">
        <v>22476</v>
      </c>
      <c r="B22477" s="3">
        <v>7754.725</v>
      </c>
      <c r="C22477" s="4"/>
      <c r="D22477" s="3">
        <v>0</v>
      </c>
    </row>
    <row r="22478" ht="13.55" customHeight="1">
      <c r="A22478" t="s" s="2">
        <v>22477</v>
      </c>
      <c r="B22478" s="3">
        <v>11750.0735</v>
      </c>
      <c r="C22478" s="4"/>
      <c r="D22478" s="3">
        <v>0</v>
      </c>
    </row>
    <row r="22479" ht="13.55" customHeight="1">
      <c r="A22479" t="s" s="2">
        <v>22478</v>
      </c>
      <c r="B22479" s="3">
        <v>7754.725</v>
      </c>
      <c r="C22479" s="4"/>
      <c r="D22479" s="3">
        <v>0</v>
      </c>
    </row>
    <row r="22480" ht="13.55" customHeight="1">
      <c r="A22480" t="s" s="2">
        <v>22479</v>
      </c>
      <c r="B22480" s="3">
        <v>2134.566555</v>
      </c>
      <c r="C22480" s="4"/>
      <c r="D22480" s="3">
        <v>0</v>
      </c>
    </row>
    <row r="22481" ht="13.55" customHeight="1">
      <c r="A22481" t="s" s="2">
        <v>22480</v>
      </c>
      <c r="B22481" s="3">
        <v>2134.566555</v>
      </c>
      <c r="C22481" s="4"/>
      <c r="D22481" s="3">
        <v>0</v>
      </c>
    </row>
    <row r="22482" ht="13.55" customHeight="1">
      <c r="A22482" t="s" s="2">
        <v>22481</v>
      </c>
      <c r="B22482" s="3">
        <v>7542.63565</v>
      </c>
      <c r="C22482" s="4"/>
      <c r="D22482" s="3">
        <v>0</v>
      </c>
    </row>
    <row r="22483" ht="13.55" customHeight="1">
      <c r="A22483" t="s" s="2">
        <v>22482</v>
      </c>
      <c r="B22483" s="3">
        <v>2134.566555</v>
      </c>
      <c r="C22483" s="4"/>
      <c r="D22483" s="3">
        <v>0</v>
      </c>
    </row>
    <row r="22484" ht="13.55" customHeight="1">
      <c r="A22484" t="s" s="2">
        <v>22483</v>
      </c>
      <c r="B22484" s="3">
        <v>2134.566555</v>
      </c>
      <c r="C22484" s="4"/>
      <c r="D22484" s="3">
        <v>0</v>
      </c>
    </row>
    <row r="22485" ht="13.55" customHeight="1">
      <c r="A22485" t="s" s="2">
        <v>22484</v>
      </c>
      <c r="B22485" s="3">
        <v>7542.63565</v>
      </c>
      <c r="C22485" s="4"/>
      <c r="D22485" s="3">
        <v>0</v>
      </c>
    </row>
    <row r="22486" ht="13.55" customHeight="1">
      <c r="A22486" t="s" s="2">
        <v>22485</v>
      </c>
      <c r="B22486" s="3">
        <v>5937.36</v>
      </c>
      <c r="C22486" s="4"/>
      <c r="D22486" s="3">
        <v>0</v>
      </c>
    </row>
    <row r="22487" ht="13.55" customHeight="1">
      <c r="A22487" t="s" s="2">
        <v>22486</v>
      </c>
      <c r="B22487" s="3">
        <v>2134.566555</v>
      </c>
      <c r="C22487" s="4"/>
      <c r="D22487" s="3">
        <v>0</v>
      </c>
    </row>
    <row r="22488" ht="13.55" customHeight="1">
      <c r="A22488" t="s" s="2">
        <v>22487</v>
      </c>
      <c r="B22488" s="3">
        <v>2134.566555</v>
      </c>
      <c r="C22488" s="4"/>
      <c r="D22488" s="3">
        <v>0</v>
      </c>
    </row>
    <row r="22489" ht="13.55" customHeight="1">
      <c r="A22489" t="s" s="2">
        <v>22488</v>
      </c>
      <c r="B22489" s="3">
        <v>2134.566555</v>
      </c>
      <c r="C22489" s="4"/>
      <c r="D22489" s="3">
        <v>0</v>
      </c>
    </row>
    <row r="22490" ht="13.55" customHeight="1">
      <c r="A22490" t="s" s="2">
        <v>22489</v>
      </c>
      <c r="B22490" s="3">
        <v>7542.63565</v>
      </c>
      <c r="C22490" s="4"/>
      <c r="D22490" s="3">
        <v>0</v>
      </c>
    </row>
    <row r="22491" ht="13.55" customHeight="1">
      <c r="A22491" t="s" s="2">
        <v>22490</v>
      </c>
      <c r="B22491" s="3">
        <v>7542.63565</v>
      </c>
      <c r="C22491" s="4"/>
      <c r="D22491" s="3">
        <v>0</v>
      </c>
    </row>
    <row r="22492" ht="13.55" customHeight="1">
      <c r="A22492" t="s" s="2">
        <v>22491</v>
      </c>
      <c r="B22492" s="3">
        <v>7542.63565</v>
      </c>
      <c r="C22492" s="4"/>
      <c r="D22492" s="3">
        <v>0</v>
      </c>
    </row>
    <row r="22493" ht="13.55" customHeight="1">
      <c r="A22493" t="s" s="2">
        <v>22492</v>
      </c>
      <c r="B22493" s="3">
        <v>2134.566555</v>
      </c>
      <c r="C22493" s="4"/>
      <c r="D22493" s="3">
        <v>0</v>
      </c>
    </row>
    <row r="22494" ht="13.55" customHeight="1">
      <c r="A22494" t="s" s="2">
        <v>22493</v>
      </c>
      <c r="B22494" s="3">
        <v>7542.63565</v>
      </c>
      <c r="C22494" s="4"/>
      <c r="D22494" s="3">
        <v>0</v>
      </c>
    </row>
    <row r="22495" ht="13.55" customHeight="1">
      <c r="A22495" t="s" s="2">
        <v>22494</v>
      </c>
      <c r="B22495" s="3">
        <v>7542.63565</v>
      </c>
      <c r="C22495" s="4"/>
      <c r="D22495" s="3">
        <v>0</v>
      </c>
    </row>
    <row r="22496" ht="13.55" customHeight="1">
      <c r="A22496" t="s" s="2">
        <v>22495</v>
      </c>
      <c r="B22496" s="3">
        <v>2134.566555</v>
      </c>
      <c r="C22496" s="4"/>
      <c r="D22496" s="3">
        <v>0</v>
      </c>
    </row>
    <row r="22497" ht="13.55" customHeight="1">
      <c r="A22497" t="s" s="2">
        <v>22496</v>
      </c>
      <c r="B22497" s="3">
        <v>7459.76</v>
      </c>
      <c r="C22497" s="4"/>
      <c r="D22497" s="3">
        <v>0</v>
      </c>
    </row>
    <row r="22498" ht="13.55" customHeight="1">
      <c r="A22498" t="s" s="2">
        <v>22497</v>
      </c>
      <c r="B22498" s="3">
        <v>2134.566555</v>
      </c>
      <c r="C22498" s="4"/>
      <c r="D22498" s="3">
        <v>0</v>
      </c>
    </row>
    <row r="22499" ht="13.55" customHeight="1">
      <c r="A22499" t="s" s="2">
        <v>22498</v>
      </c>
      <c r="B22499" s="3">
        <v>2134.566555</v>
      </c>
      <c r="C22499" s="4"/>
      <c r="D22499" s="3">
        <v>0</v>
      </c>
    </row>
    <row r="22500" ht="13.55" customHeight="1">
      <c r="A22500" t="s" s="2">
        <v>22499</v>
      </c>
      <c r="B22500" s="3">
        <v>2134.566555</v>
      </c>
      <c r="C22500" s="4"/>
      <c r="D22500" s="3">
        <v>0</v>
      </c>
    </row>
    <row r="22501" ht="13.55" customHeight="1">
      <c r="A22501" t="s" s="2">
        <v>22500</v>
      </c>
      <c r="B22501" s="3">
        <v>7542.63565</v>
      </c>
      <c r="C22501" s="4"/>
      <c r="D22501" s="3">
        <v>0</v>
      </c>
    </row>
    <row r="22502" ht="13.55" customHeight="1">
      <c r="A22502" t="s" s="2">
        <v>22501</v>
      </c>
      <c r="B22502" s="3">
        <v>1712.7</v>
      </c>
      <c r="C22502" s="4"/>
      <c r="D22502" s="3">
        <v>0</v>
      </c>
    </row>
    <row r="22503" ht="13.55" customHeight="1">
      <c r="A22503" t="s" s="2">
        <v>22502</v>
      </c>
      <c r="B22503" s="3">
        <v>1807.85</v>
      </c>
      <c r="C22503" s="4"/>
      <c r="D22503" s="3">
        <v>0</v>
      </c>
    </row>
    <row r="22504" ht="13.55" customHeight="1">
      <c r="A22504" t="s" s="2">
        <v>22503</v>
      </c>
      <c r="B22504" s="3">
        <v>14272.5</v>
      </c>
      <c r="C22504" s="4"/>
      <c r="D22504" s="3">
        <v>0</v>
      </c>
    </row>
    <row r="22505" ht="13.55" customHeight="1">
      <c r="A22505" t="s" s="2">
        <v>22504</v>
      </c>
      <c r="B22505" s="3">
        <v>20247.92</v>
      </c>
      <c r="C22505" s="4"/>
      <c r="D22505" s="3">
        <v>0</v>
      </c>
    </row>
    <row r="22506" ht="13.55" customHeight="1">
      <c r="A22506" t="s" s="2">
        <v>22505</v>
      </c>
      <c r="B22506" s="3">
        <v>19248.845</v>
      </c>
      <c r="C22506" s="4"/>
      <c r="D22506" s="3">
        <v>0</v>
      </c>
    </row>
    <row r="22507" ht="13.55" customHeight="1">
      <c r="A22507" t="s" s="2">
        <v>22506</v>
      </c>
      <c r="B22507" s="3">
        <v>14272.5</v>
      </c>
      <c r="C22507" s="4"/>
      <c r="D22507" s="3">
        <v>0</v>
      </c>
    </row>
    <row r="22508" ht="13.55" customHeight="1">
      <c r="A22508" t="s" s="2">
        <v>22507</v>
      </c>
      <c r="B22508" s="3">
        <v>13939.475</v>
      </c>
      <c r="C22508" s="4"/>
      <c r="D22508" s="3">
        <v>0</v>
      </c>
    </row>
    <row r="22509" ht="13.55" customHeight="1">
      <c r="A22509" t="s" s="2">
        <v>22508</v>
      </c>
      <c r="B22509" s="3">
        <v>570.9</v>
      </c>
      <c r="C22509" s="4"/>
      <c r="D22509" s="3">
        <v>0</v>
      </c>
    </row>
    <row r="22510" ht="13.55" customHeight="1">
      <c r="A22510" t="s" s="2">
        <v>22509</v>
      </c>
      <c r="B22510" s="3">
        <v>7003.04</v>
      </c>
      <c r="C22510" s="4"/>
      <c r="D22510" s="3">
        <v>0</v>
      </c>
    </row>
    <row r="22511" ht="13.55" customHeight="1">
      <c r="A22511" t="s" s="2">
        <v>22510</v>
      </c>
      <c r="B22511" s="3">
        <v>6432.14</v>
      </c>
      <c r="C22511" s="4"/>
      <c r="D22511" s="3">
        <v>0</v>
      </c>
    </row>
    <row r="22512" ht="13.55" customHeight="1">
      <c r="A22512" t="s" s="2">
        <v>22511</v>
      </c>
      <c r="B22512" s="3">
        <v>2940.135</v>
      </c>
      <c r="C22512" s="4"/>
      <c r="D22512" s="3">
        <v>0</v>
      </c>
    </row>
    <row r="22513" ht="13.55" customHeight="1">
      <c r="A22513" t="s" s="2">
        <v>22512</v>
      </c>
      <c r="B22513" s="3">
        <v>570.9</v>
      </c>
      <c r="C22513" s="4"/>
      <c r="D22513" s="3">
        <v>0</v>
      </c>
    </row>
    <row r="22514" ht="13.55" customHeight="1">
      <c r="A22514" t="s" s="2">
        <v>22513</v>
      </c>
      <c r="B22514" s="3">
        <v>8354.17</v>
      </c>
      <c r="C22514" s="4"/>
      <c r="D22514" s="3">
        <v>0</v>
      </c>
    </row>
    <row r="22515" ht="13.55" customHeight="1">
      <c r="A22515" t="s" s="2">
        <v>22514</v>
      </c>
      <c r="B22515" s="3">
        <v>6536.805</v>
      </c>
      <c r="C22515" s="4"/>
      <c r="D22515" s="3">
        <v>0</v>
      </c>
    </row>
    <row r="22516" ht="13.55" customHeight="1">
      <c r="A22516" t="s" s="2">
        <v>22515</v>
      </c>
      <c r="B22516" s="3">
        <v>666.05</v>
      </c>
      <c r="C22516" s="4"/>
      <c r="D22516" s="3">
        <v>0</v>
      </c>
    </row>
    <row r="22517" ht="13.55" customHeight="1">
      <c r="A22517" t="s" s="2">
        <v>22516</v>
      </c>
      <c r="B22517" s="3">
        <v>10561.65</v>
      </c>
      <c r="C22517" s="4"/>
      <c r="D22517" s="3">
        <v>0</v>
      </c>
    </row>
    <row r="22518" ht="13.55" customHeight="1">
      <c r="A22518" t="s" s="2">
        <v>22517</v>
      </c>
      <c r="B22518" s="3">
        <v>9029.735000000001</v>
      </c>
      <c r="C22518" s="4"/>
      <c r="D22518" s="3">
        <v>0</v>
      </c>
    </row>
    <row r="22519" ht="13.55" customHeight="1">
      <c r="A22519" t="s" s="2">
        <v>22518</v>
      </c>
      <c r="B22519" s="3">
        <v>570.9</v>
      </c>
      <c r="C22519" s="4"/>
      <c r="D22519" s="3">
        <v>0</v>
      </c>
    </row>
    <row r="22520" ht="13.55" customHeight="1">
      <c r="A22520" t="s" s="2">
        <v>22519</v>
      </c>
      <c r="B22520" s="3">
        <v>7754.725</v>
      </c>
      <c r="C22520" s="4"/>
      <c r="D22520" s="3">
        <v>0</v>
      </c>
    </row>
    <row r="22521" ht="13.55" customHeight="1">
      <c r="A22521" t="s" s="2">
        <v>22520</v>
      </c>
      <c r="B22521" s="3">
        <v>5946.875</v>
      </c>
      <c r="C22521" s="4"/>
      <c r="D22521" s="3">
        <v>0</v>
      </c>
    </row>
    <row r="22522" ht="13.55" customHeight="1">
      <c r="A22522" t="s" s="2">
        <v>22521</v>
      </c>
      <c r="B22522" s="3">
        <v>5547.245</v>
      </c>
      <c r="C22522" s="4"/>
      <c r="D22522" s="3">
        <v>0</v>
      </c>
    </row>
    <row r="22523" ht="13.55" customHeight="1">
      <c r="A22523" t="s" s="2">
        <v>22522</v>
      </c>
      <c r="B22523" s="3">
        <v>666.05</v>
      </c>
      <c r="C22523" s="4"/>
      <c r="D22523" s="3">
        <v>0</v>
      </c>
    </row>
    <row r="22524" ht="13.55" customHeight="1">
      <c r="A22524" t="s" s="2">
        <v>22523</v>
      </c>
      <c r="B22524" s="3">
        <v>6536.805</v>
      </c>
      <c r="C22524" s="4"/>
      <c r="D22524" s="3">
        <v>0</v>
      </c>
    </row>
    <row r="22525" ht="13.55" customHeight="1">
      <c r="A22525" t="s" s="2">
        <v>22524</v>
      </c>
      <c r="B22525" s="3">
        <v>6451.17</v>
      </c>
      <c r="C22525" s="4"/>
      <c r="D22525" s="3">
        <v>0</v>
      </c>
    </row>
    <row r="22526" ht="13.55" customHeight="1">
      <c r="A22526" t="s" s="2">
        <v>22525</v>
      </c>
      <c r="B22526" s="3">
        <v>6736.62</v>
      </c>
      <c r="C22526" s="4"/>
      <c r="D22526" s="3">
        <v>0</v>
      </c>
    </row>
    <row r="22527" ht="13.55" customHeight="1">
      <c r="A22527" t="s" s="2">
        <v>22526</v>
      </c>
      <c r="B22527" s="3">
        <v>9943.174999999999</v>
      </c>
      <c r="C22527" s="4"/>
      <c r="D22527" s="3">
        <v>0</v>
      </c>
    </row>
    <row r="22528" ht="13.55" customHeight="1">
      <c r="A22528" t="s" s="2">
        <v>22527</v>
      </c>
      <c r="B22528" s="3">
        <v>570.9</v>
      </c>
      <c r="C22528" s="4"/>
      <c r="D22528" s="3">
        <v>0</v>
      </c>
    </row>
    <row r="22529" ht="13.55" customHeight="1">
      <c r="A22529" t="s" s="2">
        <v>22528</v>
      </c>
      <c r="B22529" s="3">
        <v>8753.799999999999</v>
      </c>
      <c r="C22529" s="4"/>
      <c r="D22529" s="3">
        <v>0</v>
      </c>
    </row>
    <row r="22530" ht="13.55" customHeight="1">
      <c r="A22530" t="s" s="2">
        <v>22529</v>
      </c>
      <c r="B22530" s="3">
        <v>8278.049999999999</v>
      </c>
      <c r="C22530" s="4"/>
      <c r="D22530" s="3">
        <v>0</v>
      </c>
    </row>
    <row r="22531" ht="13.55" customHeight="1">
      <c r="A22531" t="s" s="2">
        <v>22530</v>
      </c>
      <c r="B22531" s="3">
        <v>6736.62</v>
      </c>
      <c r="C22531" s="4"/>
      <c r="D22531" s="3">
        <v>0</v>
      </c>
    </row>
    <row r="22532" ht="13.55" customHeight="1">
      <c r="A22532" t="s" s="2">
        <v>22531</v>
      </c>
      <c r="B22532" s="3">
        <v>19248.845</v>
      </c>
      <c r="C22532" s="4"/>
      <c r="D22532" s="3">
        <v>0</v>
      </c>
    </row>
    <row r="22533" ht="13.55" customHeight="1">
      <c r="A22533" t="s" s="2">
        <v>22532</v>
      </c>
      <c r="B22533" s="3">
        <v>18268.8</v>
      </c>
      <c r="C22533" s="4"/>
      <c r="D22533" s="3">
        <v>0</v>
      </c>
    </row>
    <row r="22534" ht="13.55" customHeight="1">
      <c r="A22534" t="s" s="2">
        <v>22533</v>
      </c>
      <c r="B22534" s="3">
        <v>666.05</v>
      </c>
      <c r="C22534" s="4"/>
      <c r="D22534" s="3">
        <v>0</v>
      </c>
    </row>
    <row r="22535" ht="13.55" customHeight="1">
      <c r="A22535" t="s" s="2">
        <v>22534</v>
      </c>
      <c r="B22535" s="3">
        <v>8087.75</v>
      </c>
      <c r="C22535" s="4"/>
      <c r="D22535" s="3">
        <v>0</v>
      </c>
    </row>
    <row r="22536" ht="13.55" customHeight="1">
      <c r="A22536" t="s" s="2">
        <v>22535</v>
      </c>
      <c r="B22536" s="3">
        <v>7840.36</v>
      </c>
      <c r="C22536" s="4"/>
      <c r="D22536" s="3">
        <v>0</v>
      </c>
    </row>
    <row r="22537" ht="13.55" customHeight="1">
      <c r="A22537" t="s" s="2">
        <v>22536</v>
      </c>
      <c r="B22537" s="3">
        <v>5280.825</v>
      </c>
      <c r="C22537" s="4"/>
      <c r="D22537" s="3">
        <v>0</v>
      </c>
    </row>
    <row r="22538" ht="13.55" customHeight="1">
      <c r="A22538" t="s" s="2">
        <v>22537</v>
      </c>
      <c r="B22538" s="3">
        <v>7355.095</v>
      </c>
      <c r="C22538" s="4"/>
      <c r="D22538" s="3">
        <v>0</v>
      </c>
    </row>
    <row r="22539" ht="13.55" customHeight="1">
      <c r="A22539" t="s" s="2">
        <v>22538</v>
      </c>
      <c r="B22539" s="3">
        <v>6727.105</v>
      </c>
      <c r="C22539" s="4"/>
      <c r="D22539" s="3">
        <v>0</v>
      </c>
    </row>
    <row r="22540" ht="13.55" customHeight="1">
      <c r="A22540" t="s" s="2">
        <v>22539</v>
      </c>
      <c r="B22540" s="3">
        <v>3463.46</v>
      </c>
      <c r="C22540" s="4"/>
      <c r="D22540" s="3">
        <v>0</v>
      </c>
    </row>
    <row r="22541" ht="13.55" customHeight="1">
      <c r="A22541" t="s" s="2">
        <v>22540</v>
      </c>
      <c r="B22541" s="3">
        <v>570.9</v>
      </c>
      <c r="C22541" s="4"/>
      <c r="D22541" s="3">
        <v>0</v>
      </c>
    </row>
    <row r="22542" ht="13.55" customHeight="1">
      <c r="A22542" t="s" s="2">
        <v>22541</v>
      </c>
      <c r="B22542" s="3">
        <v>6926.92</v>
      </c>
      <c r="C22542" s="4"/>
      <c r="D22542" s="3">
        <v>0</v>
      </c>
    </row>
    <row r="22543" ht="13.55" customHeight="1">
      <c r="A22543" t="s" s="2">
        <v>22542</v>
      </c>
      <c r="B22543" s="3">
        <v>5414.035</v>
      </c>
      <c r="C22543" s="4"/>
      <c r="D22543" s="3">
        <v>0</v>
      </c>
    </row>
    <row r="22544" ht="13.55" customHeight="1">
      <c r="A22544" t="s" s="2">
        <v>22543</v>
      </c>
      <c r="B22544" s="3">
        <v>570.9</v>
      </c>
      <c r="C22544" s="4"/>
      <c r="D22544" s="3">
        <v>0</v>
      </c>
    </row>
    <row r="22545" ht="13.55" customHeight="1">
      <c r="A22545" t="s" s="2">
        <v>22544</v>
      </c>
      <c r="B22545" s="3">
        <v>8468.35</v>
      </c>
      <c r="C22545" s="4"/>
      <c r="D22545" s="3">
        <v>0</v>
      </c>
    </row>
    <row r="22546" ht="13.55" customHeight="1">
      <c r="A22546" t="s" s="2">
        <v>22545</v>
      </c>
      <c r="B22546" s="3">
        <v>8278.049999999999</v>
      </c>
      <c r="C22546" s="4"/>
      <c r="D22546" s="3">
        <v>0</v>
      </c>
    </row>
    <row r="22547" ht="13.55" customHeight="1">
      <c r="A22547" t="s" s="2">
        <v>22546</v>
      </c>
      <c r="B22547" s="3">
        <v>808.775</v>
      </c>
      <c r="C22547" s="4"/>
      <c r="D22547" s="3">
        <v>0</v>
      </c>
    </row>
    <row r="22548" ht="13.55" customHeight="1">
      <c r="A22548" t="s" s="2">
        <v>22547</v>
      </c>
      <c r="B22548" s="3">
        <v>10751.95</v>
      </c>
      <c r="C22548" s="4"/>
      <c r="D22548" s="3">
        <v>0</v>
      </c>
    </row>
    <row r="22549" ht="13.55" customHeight="1">
      <c r="A22549" t="s" s="2">
        <v>22548</v>
      </c>
      <c r="B22549" s="3">
        <v>9657.725</v>
      </c>
      <c r="C22549" s="4"/>
      <c r="D22549" s="3">
        <v>0</v>
      </c>
    </row>
    <row r="22550" ht="13.55" customHeight="1">
      <c r="A22550" t="s" s="2">
        <v>22549</v>
      </c>
      <c r="B22550" s="3">
        <v>570.9</v>
      </c>
      <c r="C22550" s="4"/>
      <c r="D22550" s="3">
        <v>0</v>
      </c>
    </row>
    <row r="22551" ht="13.55" customHeight="1">
      <c r="A22551" t="s" s="2">
        <v>22550</v>
      </c>
      <c r="B22551" s="3">
        <v>4538.655</v>
      </c>
      <c r="C22551" s="4"/>
      <c r="D22551" s="3">
        <v>0</v>
      </c>
    </row>
    <row r="22552" ht="13.55" customHeight="1">
      <c r="A22552" t="s" s="2">
        <v>22551</v>
      </c>
      <c r="B22552" s="3">
        <v>9943.174999999999</v>
      </c>
      <c r="C22552" s="4"/>
      <c r="D22552" s="3">
        <v>0</v>
      </c>
    </row>
    <row r="22553" ht="13.55" customHeight="1">
      <c r="A22553" t="s" s="2">
        <v>22552</v>
      </c>
      <c r="B22553" s="3">
        <v>13749.175</v>
      </c>
      <c r="C22553" s="4"/>
      <c r="D22553" s="3">
        <v>0</v>
      </c>
    </row>
    <row r="22554" ht="13.55" customHeight="1">
      <c r="A22554" t="s" s="2">
        <v>22553</v>
      </c>
      <c r="B22554" s="3">
        <v>8458.834999999999</v>
      </c>
      <c r="C22554" s="4"/>
      <c r="D22554" s="3">
        <v>0</v>
      </c>
    </row>
    <row r="22555" ht="13.55" customHeight="1">
      <c r="A22555" t="s" s="2">
        <v>22554</v>
      </c>
      <c r="B22555" s="3">
        <v>8278.049999999999</v>
      </c>
      <c r="C22555" s="4"/>
      <c r="D22555" s="3">
        <v>0</v>
      </c>
    </row>
    <row r="22556" ht="13.55" customHeight="1">
      <c r="A22556" t="s" s="2">
        <v>22555</v>
      </c>
      <c r="B22556" s="3">
        <v>2940.135</v>
      </c>
      <c r="C22556" s="4"/>
      <c r="D22556" s="3">
        <v>0</v>
      </c>
    </row>
    <row r="22557" ht="13.55" customHeight="1">
      <c r="A22557" t="s" s="2">
        <v>22556</v>
      </c>
      <c r="B22557" s="3">
        <v>4938.285</v>
      </c>
      <c r="C22557" s="4"/>
      <c r="D22557" s="3">
        <v>0</v>
      </c>
    </row>
    <row r="22558" ht="13.55" customHeight="1">
      <c r="A22558" t="s" s="2">
        <v>22557</v>
      </c>
      <c r="B22558" s="3">
        <v>666.05</v>
      </c>
      <c r="C22558" s="4"/>
      <c r="D22558" s="3">
        <v>0</v>
      </c>
    </row>
    <row r="22559" ht="13.55" customHeight="1">
      <c r="A22559" t="s" s="2">
        <v>22558</v>
      </c>
      <c r="B22559" s="3">
        <v>7364.61</v>
      </c>
      <c r="C22559" s="4"/>
      <c r="D22559" s="3">
        <v>0</v>
      </c>
    </row>
    <row r="22560" ht="13.55" customHeight="1">
      <c r="A22560" t="s" s="2">
        <v>22559</v>
      </c>
      <c r="B22560" s="3">
        <v>7754.725</v>
      </c>
      <c r="C22560" s="4"/>
      <c r="D22560" s="3">
        <v>0</v>
      </c>
    </row>
    <row r="22561" ht="13.55" customHeight="1">
      <c r="A22561" t="s" s="2">
        <v>22560</v>
      </c>
      <c r="B22561" s="3">
        <v>570.9</v>
      </c>
      <c r="C22561" s="4"/>
      <c r="D22561" s="3">
        <v>0</v>
      </c>
    </row>
    <row r="22562" ht="13.55" customHeight="1">
      <c r="A22562" t="s" s="2">
        <v>22561</v>
      </c>
      <c r="B22562" s="3">
        <v>11846.175</v>
      </c>
      <c r="C22562" s="4"/>
      <c r="D22562" s="3">
        <v>0</v>
      </c>
    </row>
    <row r="22563" ht="13.55" customHeight="1">
      <c r="A22563" t="s" s="2">
        <v>22562</v>
      </c>
      <c r="B22563" s="3">
        <v>11465.575</v>
      </c>
      <c r="C22563" s="4"/>
      <c r="D22563" s="3">
        <v>0</v>
      </c>
    </row>
    <row r="22564" ht="13.55" customHeight="1">
      <c r="A22564" t="s" s="2">
        <v>22563</v>
      </c>
      <c r="B22564" s="3">
        <v>6546.32</v>
      </c>
      <c r="C22564" s="4"/>
      <c r="D22564" s="3">
        <v>0</v>
      </c>
    </row>
    <row r="22565" ht="13.55" customHeight="1">
      <c r="A22565" t="s" s="2">
        <v>22564</v>
      </c>
      <c r="B22565" s="3">
        <v>6546.32</v>
      </c>
      <c r="C22565" s="4"/>
      <c r="D22565" s="3">
        <v>0</v>
      </c>
    </row>
    <row r="22566" ht="13.55" customHeight="1">
      <c r="A22566" t="s" s="2">
        <v>22565</v>
      </c>
      <c r="B22566" s="3">
        <v>5756.575</v>
      </c>
      <c r="C22566" s="4"/>
      <c r="D22566" s="3">
        <v>0</v>
      </c>
    </row>
    <row r="22567" ht="13.55" customHeight="1">
      <c r="A22567" t="s" s="2">
        <v>22566</v>
      </c>
      <c r="B22567" s="3">
        <v>6546.32</v>
      </c>
      <c r="C22567" s="4"/>
      <c r="D22567" s="3">
        <v>0</v>
      </c>
    </row>
    <row r="22568" ht="13.55" customHeight="1">
      <c r="A22568" t="s" s="2">
        <v>22567</v>
      </c>
      <c r="B22568" s="3">
        <v>9864.466920000001</v>
      </c>
      <c r="C22568" s="4"/>
      <c r="D22568" s="3">
        <v>0</v>
      </c>
    </row>
    <row r="22569" ht="13.55" customHeight="1">
      <c r="A22569" t="s" s="2">
        <v>22568</v>
      </c>
      <c r="B22569" s="3">
        <v>9864.466920000001</v>
      </c>
      <c r="C22569" s="4"/>
      <c r="D22569" s="3">
        <v>0</v>
      </c>
    </row>
    <row r="22570" ht="13.55" customHeight="1">
      <c r="A22570" t="s" s="2">
        <v>22569</v>
      </c>
      <c r="B22570" s="3">
        <v>7945.025</v>
      </c>
      <c r="C22570" s="4"/>
      <c r="D22570" s="3">
        <v>0</v>
      </c>
    </row>
    <row r="22571" ht="13.55" customHeight="1">
      <c r="A22571" t="s" s="2">
        <v>22570</v>
      </c>
      <c r="B22571" s="3">
        <v>6546.32</v>
      </c>
      <c r="C22571" s="4"/>
      <c r="D22571" s="3">
        <v>0</v>
      </c>
    </row>
    <row r="22572" ht="13.55" customHeight="1">
      <c r="A22572" t="s" s="2">
        <v>22571</v>
      </c>
      <c r="B22572" s="3">
        <v>7278.975</v>
      </c>
      <c r="C22572" s="4"/>
      <c r="D22572" s="3">
        <v>0</v>
      </c>
    </row>
    <row r="22573" ht="13.55" customHeight="1">
      <c r="A22573" t="s" s="2">
        <v>22572</v>
      </c>
      <c r="B22573" s="3">
        <v>6736.62</v>
      </c>
      <c r="C22573" s="4"/>
      <c r="D22573" s="3">
        <v>0</v>
      </c>
    </row>
    <row r="22574" ht="13.55" customHeight="1">
      <c r="A22574" t="s" s="2">
        <v>22573</v>
      </c>
      <c r="B22574" s="3">
        <v>7278.975</v>
      </c>
      <c r="C22574" s="4"/>
      <c r="D22574" s="3">
        <v>0</v>
      </c>
    </row>
    <row r="22575" ht="13.55" customHeight="1">
      <c r="A22575" t="s" s="2">
        <v>22574</v>
      </c>
      <c r="B22575" s="3">
        <v>2378.75</v>
      </c>
      <c r="C22575" s="4"/>
      <c r="D22575" s="3">
        <v>0</v>
      </c>
    </row>
    <row r="22576" ht="13.55" customHeight="1">
      <c r="A22576" t="s" s="2">
        <v>22575</v>
      </c>
      <c r="B22576" s="3">
        <v>666.05</v>
      </c>
      <c r="C22576" s="4"/>
      <c r="D22576" s="3">
        <v>0</v>
      </c>
    </row>
    <row r="22577" ht="13.55" customHeight="1">
      <c r="A22577" t="s" s="2">
        <v>22576</v>
      </c>
      <c r="B22577" s="3">
        <v>7278.975</v>
      </c>
      <c r="C22577" s="4"/>
      <c r="D22577" s="3">
        <v>0</v>
      </c>
    </row>
    <row r="22578" ht="13.55" customHeight="1">
      <c r="A22578" t="s" s="2">
        <v>22577</v>
      </c>
      <c r="B22578" s="3">
        <v>6736.62</v>
      </c>
      <c r="C22578" s="4"/>
      <c r="D22578" s="3">
        <v>0</v>
      </c>
    </row>
    <row r="22579" ht="13.55" customHeight="1">
      <c r="A22579" t="s" s="2">
        <v>22578</v>
      </c>
      <c r="B22579" s="3">
        <v>2378.75</v>
      </c>
      <c r="C22579" s="4"/>
      <c r="D22579" s="3">
        <v>0</v>
      </c>
    </row>
    <row r="22580" ht="13.55" customHeight="1">
      <c r="A22580" t="s" s="2">
        <v>22579</v>
      </c>
      <c r="B22580" s="3">
        <v>666.05</v>
      </c>
      <c r="C22580" s="4"/>
      <c r="D22580" s="3">
        <v>0</v>
      </c>
    </row>
    <row r="22581" ht="13.55" customHeight="1">
      <c r="A22581" t="s" s="2">
        <v>22580</v>
      </c>
      <c r="B22581" s="3">
        <v>7278.975</v>
      </c>
      <c r="C22581" s="4"/>
      <c r="D22581" s="3">
        <v>0</v>
      </c>
    </row>
    <row r="22582" ht="13.55" customHeight="1">
      <c r="A22582" t="s" s="2">
        <v>22581</v>
      </c>
      <c r="B22582" s="3">
        <v>6736.62</v>
      </c>
      <c r="C22582" s="4"/>
      <c r="D22582" s="3">
        <v>0</v>
      </c>
    </row>
    <row r="22583" ht="13.55" customHeight="1">
      <c r="A22583" t="s" s="2">
        <v>22582</v>
      </c>
      <c r="B22583" s="3">
        <v>2378.75</v>
      </c>
      <c r="C22583" s="4"/>
      <c r="D22583" s="3">
        <v>0</v>
      </c>
    </row>
    <row r="22584" ht="13.55" customHeight="1">
      <c r="A22584" t="s" s="2">
        <v>22583</v>
      </c>
      <c r="B22584" s="3">
        <v>666.05</v>
      </c>
      <c r="C22584" s="4"/>
      <c r="D22584" s="3">
        <v>0</v>
      </c>
    </row>
    <row r="22585" ht="13.55" customHeight="1">
      <c r="A22585" t="s" s="2">
        <v>22584</v>
      </c>
      <c r="B22585" s="3">
        <v>7278.975</v>
      </c>
      <c r="C22585" s="4"/>
      <c r="D22585" s="3">
        <v>0</v>
      </c>
    </row>
    <row r="22586" ht="13.55" customHeight="1">
      <c r="A22586" t="s" s="2">
        <v>22585</v>
      </c>
      <c r="B22586" s="3">
        <v>6736.62</v>
      </c>
      <c r="C22586" s="4"/>
      <c r="D22586" s="3">
        <v>0</v>
      </c>
    </row>
    <row r="22587" ht="13.55" customHeight="1">
      <c r="A22587" t="s" s="2">
        <v>22586</v>
      </c>
      <c r="B22587" s="3">
        <v>2378.75</v>
      </c>
      <c r="C22587" s="4"/>
      <c r="D22587" s="3">
        <v>0</v>
      </c>
    </row>
    <row r="22588" ht="13.55" customHeight="1">
      <c r="A22588" t="s" s="2">
        <v>22587</v>
      </c>
      <c r="B22588" s="3">
        <v>666.05</v>
      </c>
      <c r="C22588" s="4"/>
      <c r="D22588" s="3">
        <v>0</v>
      </c>
    </row>
    <row r="22589" ht="13.55" customHeight="1">
      <c r="A22589" t="s" s="2">
        <v>22588</v>
      </c>
      <c r="B22589" s="3">
        <v>7278.975</v>
      </c>
      <c r="C22589" s="4"/>
      <c r="D22589" s="3">
        <v>0</v>
      </c>
    </row>
    <row r="22590" ht="13.55" customHeight="1">
      <c r="A22590" t="s" s="2">
        <v>22589</v>
      </c>
      <c r="B22590" s="3">
        <v>6736.62</v>
      </c>
      <c r="C22590" s="4"/>
      <c r="D22590" s="3">
        <v>0</v>
      </c>
    </row>
    <row r="22591" ht="13.55" customHeight="1">
      <c r="A22591" t="s" s="2">
        <v>22590</v>
      </c>
      <c r="B22591" s="3">
        <v>2378.75</v>
      </c>
      <c r="C22591" s="4"/>
      <c r="D22591" s="3">
        <v>0</v>
      </c>
    </row>
    <row r="22592" ht="13.55" customHeight="1">
      <c r="A22592" t="s" s="2">
        <v>22591</v>
      </c>
      <c r="B22592" s="3">
        <v>7278.975</v>
      </c>
      <c r="C22592" s="4"/>
      <c r="D22592" s="3">
        <v>0</v>
      </c>
    </row>
    <row r="22593" ht="13.55" customHeight="1">
      <c r="A22593" t="s" s="2">
        <v>22592</v>
      </c>
      <c r="B22593" s="3">
        <v>2378.75</v>
      </c>
      <c r="C22593" s="4"/>
      <c r="D22593" s="3">
        <v>0</v>
      </c>
    </row>
    <row r="22594" ht="13.55" customHeight="1">
      <c r="A22594" t="s" s="2">
        <v>22593</v>
      </c>
      <c r="B22594" s="3">
        <v>666.05</v>
      </c>
      <c r="C22594" s="4"/>
      <c r="D22594" s="3">
        <v>0</v>
      </c>
    </row>
    <row r="22595" ht="13.55" customHeight="1">
      <c r="A22595" t="s" s="2">
        <v>22594</v>
      </c>
      <c r="B22595" s="3">
        <v>7278.975</v>
      </c>
      <c r="C22595" s="4"/>
      <c r="D22595" s="3">
        <v>0</v>
      </c>
    </row>
    <row r="22596" ht="13.55" customHeight="1">
      <c r="A22596" t="s" s="2">
        <v>22595</v>
      </c>
      <c r="B22596" s="3">
        <v>6736.62</v>
      </c>
      <c r="C22596" s="4"/>
      <c r="D22596" s="3">
        <v>0</v>
      </c>
    </row>
    <row r="22597" ht="13.55" customHeight="1">
      <c r="A22597" t="s" s="2">
        <v>22596</v>
      </c>
      <c r="B22597" s="3">
        <v>2378.75</v>
      </c>
      <c r="C22597" s="4"/>
      <c r="D22597" s="3">
        <v>0</v>
      </c>
    </row>
    <row r="22598" ht="13.55" customHeight="1">
      <c r="A22598" t="s" s="2">
        <v>22597</v>
      </c>
      <c r="B22598" s="3">
        <v>666.05</v>
      </c>
      <c r="C22598" s="4"/>
      <c r="D22598" s="3">
        <v>0</v>
      </c>
    </row>
    <row r="22599" ht="13.55" customHeight="1">
      <c r="A22599" t="s" s="2">
        <v>22598</v>
      </c>
      <c r="B22599" s="3">
        <v>7278.975</v>
      </c>
      <c r="C22599" s="4"/>
      <c r="D22599" s="3">
        <v>0</v>
      </c>
    </row>
    <row r="22600" ht="13.55" customHeight="1">
      <c r="A22600" t="s" s="2">
        <v>22599</v>
      </c>
      <c r="B22600" s="3">
        <v>6736.62</v>
      </c>
      <c r="C22600" s="4"/>
      <c r="D22600" s="3">
        <v>0</v>
      </c>
    </row>
    <row r="22601" ht="13.55" customHeight="1">
      <c r="A22601" t="s" s="2">
        <v>22600</v>
      </c>
      <c r="B22601" s="3">
        <v>2378.75</v>
      </c>
      <c r="C22601" s="4"/>
      <c r="D22601" s="3">
        <v>0</v>
      </c>
    </row>
    <row r="22602" ht="13.55" customHeight="1">
      <c r="A22602" t="s" s="2">
        <v>22601</v>
      </c>
      <c r="B22602" s="3">
        <v>666.05</v>
      </c>
      <c r="C22602" s="4"/>
      <c r="D22602" s="3">
        <v>0</v>
      </c>
    </row>
    <row r="22603" ht="13.55" customHeight="1">
      <c r="A22603" t="s" s="2">
        <v>22602</v>
      </c>
      <c r="B22603" s="3">
        <v>7278.975</v>
      </c>
      <c r="C22603" s="4"/>
      <c r="D22603" s="3">
        <v>0</v>
      </c>
    </row>
    <row r="22604" ht="13.55" customHeight="1">
      <c r="A22604" t="s" s="2">
        <v>22603</v>
      </c>
      <c r="B22604" s="3">
        <v>6736.62</v>
      </c>
      <c r="C22604" s="4"/>
      <c r="D22604" s="3">
        <v>0</v>
      </c>
    </row>
    <row r="22605" ht="13.55" customHeight="1">
      <c r="A22605" t="s" s="2">
        <v>22604</v>
      </c>
      <c r="B22605" s="3">
        <v>2378.75</v>
      </c>
      <c r="C22605" s="4"/>
      <c r="D22605" s="3">
        <v>0</v>
      </c>
    </row>
    <row r="22606" ht="13.55" customHeight="1">
      <c r="A22606" t="s" s="2">
        <v>22605</v>
      </c>
      <c r="B22606" s="3">
        <v>666.05</v>
      </c>
      <c r="C22606" s="4"/>
      <c r="D22606" s="3">
        <v>0</v>
      </c>
    </row>
    <row r="22607" ht="13.55" customHeight="1">
      <c r="A22607" t="s" s="2">
        <v>22606</v>
      </c>
      <c r="B22607" s="3">
        <v>7278.975</v>
      </c>
      <c r="C22607" s="4"/>
      <c r="D22607" s="3">
        <v>0</v>
      </c>
    </row>
    <row r="22608" ht="13.55" customHeight="1">
      <c r="A22608" t="s" s="2">
        <v>22607</v>
      </c>
      <c r="B22608" s="3">
        <v>6736.62</v>
      </c>
      <c r="C22608" s="4"/>
      <c r="D22608" s="3">
        <v>0</v>
      </c>
    </row>
    <row r="22609" ht="13.55" customHeight="1">
      <c r="A22609" t="s" s="2">
        <v>22608</v>
      </c>
      <c r="B22609" s="3">
        <v>2378.75</v>
      </c>
      <c r="C22609" s="4"/>
      <c r="D22609" s="3">
        <v>0</v>
      </c>
    </row>
    <row r="22610" ht="13.55" customHeight="1">
      <c r="A22610" t="s" s="2">
        <v>22609</v>
      </c>
      <c r="B22610" s="3">
        <v>666.05</v>
      </c>
      <c r="C22610" s="4"/>
      <c r="D22610" s="3">
        <v>0</v>
      </c>
    </row>
    <row r="22611" ht="13.55" customHeight="1">
      <c r="A22611" t="s" s="2">
        <v>22610</v>
      </c>
      <c r="B22611" s="3">
        <v>7278.975</v>
      </c>
      <c r="C22611" s="4"/>
      <c r="D22611" s="3">
        <v>0</v>
      </c>
    </row>
    <row r="22612" ht="13.55" customHeight="1">
      <c r="A22612" t="s" s="2">
        <v>22611</v>
      </c>
      <c r="B22612" s="3">
        <v>6736.62</v>
      </c>
      <c r="C22612" s="4"/>
      <c r="D22612" s="3">
        <v>0</v>
      </c>
    </row>
    <row r="22613" ht="13.55" customHeight="1">
      <c r="A22613" t="s" s="2">
        <v>22612</v>
      </c>
      <c r="B22613" s="3">
        <v>2378.75</v>
      </c>
      <c r="C22613" s="4"/>
      <c r="D22613" s="3">
        <v>0</v>
      </c>
    </row>
    <row r="22614" ht="13.55" customHeight="1">
      <c r="A22614" t="s" s="2">
        <v>22613</v>
      </c>
      <c r="B22614" s="3">
        <v>666.05</v>
      </c>
      <c r="C22614" s="4"/>
      <c r="D22614" s="3">
        <v>0</v>
      </c>
    </row>
    <row r="22615" ht="13.55" customHeight="1">
      <c r="A22615" t="s" s="2">
        <v>22614</v>
      </c>
      <c r="B22615" s="3">
        <v>7754.725</v>
      </c>
      <c r="C22615" s="4"/>
      <c r="D22615" s="3">
        <v>0</v>
      </c>
    </row>
    <row r="22616" ht="13.55" customHeight="1">
      <c r="A22616" t="s" s="2">
        <v>22615</v>
      </c>
      <c r="B22616" s="3">
        <v>7278.975</v>
      </c>
      <c r="C22616" s="4"/>
      <c r="D22616" s="3">
        <v>0</v>
      </c>
    </row>
    <row r="22617" ht="13.55" customHeight="1">
      <c r="A22617" t="s" s="2">
        <v>22616</v>
      </c>
      <c r="B22617" s="3">
        <v>2378.75</v>
      </c>
      <c r="C22617" s="4"/>
      <c r="D22617" s="3">
        <v>0</v>
      </c>
    </row>
    <row r="22618" ht="13.55" customHeight="1">
      <c r="A22618" t="s" s="2">
        <v>22617</v>
      </c>
      <c r="B22618" s="3">
        <v>666.05</v>
      </c>
      <c r="C22618" s="4"/>
      <c r="D22618" s="3">
        <v>0</v>
      </c>
    </row>
    <row r="22619" ht="13.55" customHeight="1">
      <c r="A22619" t="s" s="2">
        <v>22618</v>
      </c>
      <c r="B22619" s="3">
        <v>7278.975</v>
      </c>
      <c r="C22619" s="4"/>
      <c r="D22619" s="3">
        <v>0</v>
      </c>
    </row>
    <row r="22620" ht="13.55" customHeight="1">
      <c r="A22620" t="s" s="2">
        <v>22619</v>
      </c>
      <c r="B22620" s="3">
        <v>6736.62</v>
      </c>
      <c r="C22620" s="4"/>
      <c r="D22620" s="3">
        <v>0</v>
      </c>
    </row>
    <row r="22621" ht="13.55" customHeight="1">
      <c r="A22621" t="s" s="2">
        <v>22620</v>
      </c>
      <c r="B22621" s="3">
        <v>7278.975</v>
      </c>
      <c r="C22621" s="4"/>
      <c r="D22621" s="3">
        <v>0</v>
      </c>
    </row>
    <row r="22622" ht="13.55" customHeight="1">
      <c r="A22622" t="s" s="2">
        <v>22621</v>
      </c>
      <c r="B22622" s="3">
        <v>6736.62</v>
      </c>
      <c r="C22622" s="4"/>
      <c r="D22622" s="3">
        <v>0</v>
      </c>
    </row>
    <row r="22623" ht="13.55" customHeight="1">
      <c r="A22623" t="s" s="2">
        <v>22622</v>
      </c>
      <c r="B22623" s="3">
        <v>7278.975</v>
      </c>
      <c r="C22623" s="4"/>
      <c r="D22623" s="3">
        <v>0</v>
      </c>
    </row>
    <row r="22624" ht="13.55" customHeight="1">
      <c r="A22624" t="s" s="2">
        <v>22623</v>
      </c>
      <c r="B22624" s="3">
        <v>6736.62</v>
      </c>
      <c r="C22624" s="4"/>
      <c r="D22624" s="3">
        <v>0</v>
      </c>
    </row>
    <row r="22625" ht="13.55" customHeight="1">
      <c r="A22625" t="s" s="2">
        <v>22624</v>
      </c>
      <c r="B22625" s="3">
        <v>7278.975</v>
      </c>
      <c r="C22625" s="4"/>
      <c r="D22625" s="3">
        <v>0</v>
      </c>
    </row>
    <row r="22626" ht="13.55" customHeight="1">
      <c r="A22626" t="s" s="2">
        <v>22625</v>
      </c>
      <c r="B22626" s="3">
        <v>6736.62</v>
      </c>
      <c r="C22626" s="4"/>
      <c r="D22626" s="3">
        <v>0</v>
      </c>
    </row>
    <row r="22627" ht="13.55" customHeight="1">
      <c r="A22627" t="s" s="2">
        <v>22626</v>
      </c>
      <c r="B22627" s="3">
        <v>7278.975</v>
      </c>
      <c r="C22627" s="4"/>
      <c r="D22627" s="3">
        <v>0</v>
      </c>
    </row>
    <row r="22628" ht="13.55" customHeight="1">
      <c r="A22628" t="s" s="2">
        <v>22627</v>
      </c>
      <c r="B22628" s="3">
        <v>6736.62</v>
      </c>
      <c r="C22628" s="4"/>
      <c r="D22628" s="3">
        <v>0</v>
      </c>
    </row>
    <row r="22629" ht="13.55" customHeight="1">
      <c r="A22629" t="s" s="2">
        <v>22628</v>
      </c>
      <c r="B22629" s="3">
        <v>7278.975</v>
      </c>
      <c r="C22629" s="4"/>
      <c r="D22629" s="3">
        <v>0</v>
      </c>
    </row>
    <row r="22630" ht="13.55" customHeight="1">
      <c r="A22630" t="s" s="2">
        <v>22629</v>
      </c>
      <c r="B22630" s="3">
        <v>6736.62</v>
      </c>
      <c r="C22630" s="4"/>
      <c r="D22630" s="3">
        <v>0</v>
      </c>
    </row>
    <row r="22631" ht="13.55" customHeight="1">
      <c r="A22631" t="s" s="2">
        <v>22630</v>
      </c>
      <c r="B22631" s="3">
        <v>9277.125</v>
      </c>
      <c r="C22631" s="4"/>
      <c r="D22631" s="3">
        <v>0</v>
      </c>
    </row>
    <row r="22632" ht="13.55" customHeight="1">
      <c r="A22632" t="s" s="2">
        <v>22631</v>
      </c>
      <c r="B22632" s="3">
        <v>8753.799999999999</v>
      </c>
      <c r="C22632" s="4"/>
      <c r="D22632" s="3">
        <v>0</v>
      </c>
    </row>
    <row r="22633" ht="13.55" customHeight="1">
      <c r="A22633" t="s" s="2">
        <v>22632</v>
      </c>
      <c r="B22633" s="3">
        <v>7564.425</v>
      </c>
      <c r="C22633" s="4"/>
      <c r="D22633" s="3">
        <v>0</v>
      </c>
    </row>
    <row r="22634" ht="13.55" customHeight="1">
      <c r="A22634" t="s" s="2">
        <v>22633</v>
      </c>
      <c r="B22634" s="3">
        <v>6260.87</v>
      </c>
      <c r="C22634" s="4"/>
      <c r="D22634" s="3">
        <v>0</v>
      </c>
    </row>
    <row r="22635" ht="13.55" customHeight="1">
      <c r="A22635" t="s" s="2">
        <v>22634</v>
      </c>
      <c r="B22635" s="3">
        <v>8753.799999999999</v>
      </c>
      <c r="C22635" s="4"/>
      <c r="D22635" s="3">
        <v>0</v>
      </c>
    </row>
    <row r="22636" ht="13.55" customHeight="1">
      <c r="A22636" t="s" s="2">
        <v>22635</v>
      </c>
      <c r="B22636" s="3">
        <v>8278.049999999999</v>
      </c>
      <c r="C22636" s="4"/>
      <c r="D22636" s="3">
        <v>0</v>
      </c>
    </row>
    <row r="22637" ht="13.55" customHeight="1">
      <c r="A22637" t="s" s="2">
        <v>22636</v>
      </c>
      <c r="B22637" s="3">
        <v>7754.725</v>
      </c>
      <c r="C22637" s="4"/>
      <c r="D22637" s="3">
        <v>0</v>
      </c>
    </row>
    <row r="22638" ht="13.55" customHeight="1">
      <c r="A22638" t="s" s="2">
        <v>22637</v>
      </c>
      <c r="B22638" s="3">
        <v>6736.62</v>
      </c>
      <c r="C22638" s="4"/>
      <c r="D22638" s="3">
        <v>0</v>
      </c>
    </row>
    <row r="22639" ht="13.55" customHeight="1">
      <c r="A22639" t="s" s="2">
        <v>22638</v>
      </c>
      <c r="B22639" s="3">
        <v>6736.62</v>
      </c>
      <c r="C22639" s="4"/>
      <c r="D22639" s="3">
        <v>0</v>
      </c>
    </row>
    <row r="22640" ht="13.55" customHeight="1">
      <c r="A22640" t="s" s="2">
        <v>22639</v>
      </c>
      <c r="B22640" s="3">
        <v>10276.2</v>
      </c>
      <c r="C22640" s="4"/>
      <c r="D22640" s="3">
        <v>0</v>
      </c>
    </row>
    <row r="22641" ht="13.55" customHeight="1">
      <c r="A22641" t="s" s="2">
        <v>22640</v>
      </c>
      <c r="B22641" s="3">
        <v>9752.875</v>
      </c>
      <c r="C22641" s="4"/>
      <c r="D22641" s="3">
        <v>0</v>
      </c>
    </row>
    <row r="22642" ht="13.55" customHeight="1">
      <c r="A22642" t="s" s="2">
        <v>22641</v>
      </c>
      <c r="B22642" s="3">
        <v>6736.62</v>
      </c>
      <c r="C22642" s="4"/>
      <c r="D22642" s="3">
        <v>0</v>
      </c>
    </row>
    <row r="22643" ht="13.55" customHeight="1">
      <c r="A22643" t="s" s="2">
        <v>22642</v>
      </c>
      <c r="B22643" s="3">
        <v>6736.62</v>
      </c>
      <c r="C22643" s="4"/>
      <c r="D22643" s="3">
        <v>0</v>
      </c>
    </row>
    <row r="22644" ht="13.55" customHeight="1">
      <c r="A22644" t="s" s="2">
        <v>22643</v>
      </c>
      <c r="B22644" s="3">
        <v>30923.75</v>
      </c>
      <c r="C22644" s="4"/>
      <c r="D22644" s="3">
        <v>0</v>
      </c>
    </row>
    <row r="22645" ht="13.55" customHeight="1">
      <c r="A22645" t="s" s="2">
        <v>22644</v>
      </c>
      <c r="B22645" s="3">
        <v>18744.55</v>
      </c>
      <c r="C22645" s="4"/>
      <c r="D22645" s="3">
        <v>0</v>
      </c>
    </row>
    <row r="22646" ht="13.55" customHeight="1">
      <c r="A22646" t="s" s="2">
        <v>22645</v>
      </c>
      <c r="B22646" s="3">
        <v>17745.475</v>
      </c>
      <c r="C22646" s="4"/>
      <c r="D22646" s="3">
        <v>0</v>
      </c>
    </row>
    <row r="22647" ht="13.55" customHeight="1">
      <c r="A22647" t="s" s="2">
        <v>22646</v>
      </c>
      <c r="B22647" s="3">
        <v>16413.375</v>
      </c>
      <c r="C22647" s="4"/>
      <c r="D22647" s="3">
        <v>0</v>
      </c>
    </row>
    <row r="22648" ht="13.55" customHeight="1">
      <c r="A22648" t="s" s="2">
        <v>22647</v>
      </c>
      <c r="B22648" s="3">
        <v>16080.35</v>
      </c>
      <c r="C22648" s="4"/>
      <c r="D22648" s="3">
        <v>0</v>
      </c>
    </row>
    <row r="22649" ht="13.55" customHeight="1">
      <c r="A22649" t="s" s="2">
        <v>22648</v>
      </c>
      <c r="B22649" s="3">
        <v>33112.2</v>
      </c>
      <c r="C22649" s="4"/>
      <c r="D22649" s="3">
        <v>0</v>
      </c>
    </row>
    <row r="22650" ht="13.55" customHeight="1">
      <c r="A22650" t="s" s="2">
        <v>22649</v>
      </c>
      <c r="B22650" s="3">
        <v>24834.15</v>
      </c>
      <c r="C22650" s="4"/>
      <c r="D22650" s="3">
        <v>0</v>
      </c>
    </row>
    <row r="22651" ht="13.55" customHeight="1">
      <c r="A22651" t="s" s="2">
        <v>22650</v>
      </c>
      <c r="B22651" s="3">
        <v>17622.132055</v>
      </c>
      <c r="C22651" s="4"/>
      <c r="D22651" s="3">
        <v>0</v>
      </c>
    </row>
    <row r="22652" ht="13.55" customHeight="1">
      <c r="A22652" t="s" s="2">
        <v>22651</v>
      </c>
      <c r="B22652" s="3">
        <v>16270.65</v>
      </c>
      <c r="C22652" s="4"/>
      <c r="D22652" s="3">
        <v>0</v>
      </c>
    </row>
    <row r="22653" ht="13.55" customHeight="1">
      <c r="A22653" t="s" s="2">
        <v>22652</v>
      </c>
      <c r="B22653" s="3">
        <v>21313.6</v>
      </c>
      <c r="C22653" s="4"/>
      <c r="D22653" s="3">
        <v>0</v>
      </c>
    </row>
    <row r="22654" ht="13.55" customHeight="1">
      <c r="A22654" t="s" s="2">
        <v>22653</v>
      </c>
      <c r="B22654" s="3">
        <v>19030</v>
      </c>
      <c r="C22654" s="4"/>
      <c r="D22654" s="3">
        <v>0</v>
      </c>
    </row>
    <row r="22655" ht="13.55" customHeight="1">
      <c r="A22655" t="s" s="2">
        <v>22654</v>
      </c>
      <c r="B22655" s="3">
        <v>22911.75843</v>
      </c>
      <c r="C22655" s="4"/>
      <c r="D22655" s="3">
        <v>0</v>
      </c>
    </row>
    <row r="22656" ht="13.55" customHeight="1">
      <c r="A22656" t="s" s="2">
        <v>22655</v>
      </c>
      <c r="B22656" s="3">
        <v>16270.65</v>
      </c>
      <c r="C22656" s="4"/>
      <c r="D22656" s="3">
        <v>0</v>
      </c>
    </row>
    <row r="22657" ht="13.55" customHeight="1">
      <c r="A22657" t="s" s="2">
        <v>22656</v>
      </c>
      <c r="B22657" s="3">
        <v>17031.85</v>
      </c>
      <c r="C22657" s="4"/>
      <c r="D22657" s="3">
        <v>0</v>
      </c>
    </row>
    <row r="22658" ht="13.55" customHeight="1">
      <c r="A22658" t="s" s="2">
        <v>22657</v>
      </c>
      <c r="B22658" s="3">
        <v>20600.327055</v>
      </c>
      <c r="C22658" s="4"/>
      <c r="D22658" s="3">
        <v>0</v>
      </c>
    </row>
    <row r="22659" ht="13.55" customHeight="1">
      <c r="A22659" t="s" s="2">
        <v>22658</v>
      </c>
      <c r="B22659" s="3">
        <v>20247.92</v>
      </c>
      <c r="C22659" s="4"/>
      <c r="D22659" s="3">
        <v>0</v>
      </c>
    </row>
    <row r="22660" ht="13.55" customHeight="1">
      <c r="A22660" t="s" s="2">
        <v>22659</v>
      </c>
      <c r="B22660" s="3">
        <v>17622.132055</v>
      </c>
      <c r="C22660" s="4"/>
      <c r="D22660" s="3">
        <v>0</v>
      </c>
    </row>
    <row r="22661" ht="13.55" customHeight="1">
      <c r="A22661" t="s" s="2">
        <v>22660</v>
      </c>
      <c r="B22661" s="3">
        <v>17622.132055</v>
      </c>
      <c r="C22661" s="4"/>
      <c r="D22661" s="3">
        <v>0</v>
      </c>
    </row>
    <row r="22662" ht="13.55" customHeight="1">
      <c r="A22662" t="s" s="2">
        <v>22661</v>
      </c>
      <c r="B22662" s="3">
        <v>16270.65</v>
      </c>
      <c r="C22662" s="4"/>
      <c r="D22662" s="3">
        <v>0</v>
      </c>
    </row>
    <row r="22663" ht="13.55" customHeight="1">
      <c r="A22663" t="s" s="2">
        <v>22662</v>
      </c>
      <c r="B22663" s="3">
        <v>17622.132055</v>
      </c>
      <c r="C22663" s="4"/>
      <c r="D22663" s="3">
        <v>0</v>
      </c>
    </row>
    <row r="22664" ht="13.55" customHeight="1">
      <c r="A22664" t="s" s="2">
        <v>22663</v>
      </c>
      <c r="B22664" s="3">
        <v>19534.295</v>
      </c>
      <c r="C22664" s="4"/>
      <c r="D22664" s="3">
        <v>0</v>
      </c>
    </row>
    <row r="22665" ht="13.55" customHeight="1">
      <c r="A22665" t="s" s="2">
        <v>22664</v>
      </c>
      <c r="B22665" s="3">
        <v>20247.92</v>
      </c>
      <c r="C22665" s="4"/>
      <c r="D22665" s="3">
        <v>0</v>
      </c>
    </row>
    <row r="22666" ht="13.55" customHeight="1">
      <c r="A22666" t="s" s="2">
        <v>22665</v>
      </c>
      <c r="B22666" s="3">
        <v>22911.75843</v>
      </c>
      <c r="C22666" s="4"/>
      <c r="D22666" s="3">
        <v>0</v>
      </c>
    </row>
    <row r="22667" ht="13.55" customHeight="1">
      <c r="A22667" t="s" s="2">
        <v>22666</v>
      </c>
      <c r="B22667" s="3">
        <v>10276.2</v>
      </c>
      <c r="C22667" s="4"/>
      <c r="D22667" s="3">
        <v>0</v>
      </c>
    </row>
    <row r="22668" ht="13.55" customHeight="1">
      <c r="A22668" t="s" s="2">
        <v>22667</v>
      </c>
      <c r="B22668" s="3">
        <v>14272.5</v>
      </c>
      <c r="C22668" s="4"/>
      <c r="D22668" s="3">
        <v>0</v>
      </c>
    </row>
    <row r="22669" ht="13.55" customHeight="1">
      <c r="A22669" t="s" s="2">
        <v>22668</v>
      </c>
      <c r="B22669" s="3">
        <v>13749.175</v>
      </c>
      <c r="C22669" s="4"/>
      <c r="D22669" s="3">
        <v>0</v>
      </c>
    </row>
    <row r="22670" ht="13.55" customHeight="1">
      <c r="A22670" t="s" s="2">
        <v>22669</v>
      </c>
      <c r="B22670" s="3">
        <v>13273.425</v>
      </c>
      <c r="C22670" s="4"/>
      <c r="D22670" s="3">
        <v>0</v>
      </c>
    </row>
    <row r="22671" ht="13.55" customHeight="1">
      <c r="A22671" t="s" s="2">
        <v>22670</v>
      </c>
      <c r="B22671" s="3">
        <v>12750.1</v>
      </c>
      <c r="C22671" s="4"/>
      <c r="D22671" s="3">
        <v>0</v>
      </c>
    </row>
    <row r="22672" ht="13.55" customHeight="1">
      <c r="A22672" t="s" s="2">
        <v>22671</v>
      </c>
      <c r="B22672" s="3">
        <v>12750.1</v>
      </c>
      <c r="C22672" s="4"/>
      <c r="D22672" s="3">
        <v>0</v>
      </c>
    </row>
    <row r="22673" ht="13.55" customHeight="1">
      <c r="A22673" t="s" s="2">
        <v>22672</v>
      </c>
      <c r="B22673" s="3">
        <v>13273.425</v>
      </c>
      <c r="C22673" s="4"/>
      <c r="D22673" s="3">
        <v>0</v>
      </c>
    </row>
    <row r="22674" ht="13.55" customHeight="1">
      <c r="A22674" t="s" s="2">
        <v>22673</v>
      </c>
      <c r="B22674" s="3">
        <v>13273.425</v>
      </c>
      <c r="C22674" s="4"/>
      <c r="D22674" s="3">
        <v>0</v>
      </c>
    </row>
    <row r="22675" ht="13.55" customHeight="1">
      <c r="A22675" t="s" s="2">
        <v>22674</v>
      </c>
      <c r="B22675" s="3">
        <v>13273.425</v>
      </c>
      <c r="C22675" s="4"/>
      <c r="D22675" s="3">
        <v>0</v>
      </c>
    </row>
    <row r="22676" ht="13.55" customHeight="1">
      <c r="A22676" t="s" s="2">
        <v>22675</v>
      </c>
      <c r="B22676" s="3">
        <v>13273.425</v>
      </c>
      <c r="C22676" s="4"/>
      <c r="D22676" s="3">
        <v>0</v>
      </c>
    </row>
    <row r="22677" ht="13.55" customHeight="1">
      <c r="A22677" t="s" s="2">
        <v>22676</v>
      </c>
      <c r="B22677" s="3">
        <v>14272.5</v>
      </c>
      <c r="C22677" s="4"/>
      <c r="D22677" s="3">
        <v>0</v>
      </c>
    </row>
    <row r="22678" ht="13.55" customHeight="1">
      <c r="A22678" t="s" s="2">
        <v>22677</v>
      </c>
      <c r="B22678" s="3">
        <v>12750.1</v>
      </c>
      <c r="C22678" s="4"/>
      <c r="D22678" s="3">
        <v>0</v>
      </c>
    </row>
    <row r="22679" ht="13.55" customHeight="1">
      <c r="A22679" t="s" s="2">
        <v>22678</v>
      </c>
      <c r="B22679" s="3">
        <v>14272.5</v>
      </c>
      <c r="C22679" s="4"/>
      <c r="D22679" s="3">
        <v>0</v>
      </c>
    </row>
    <row r="22680" ht="13.55" customHeight="1">
      <c r="A22680" t="s" s="2">
        <v>22679</v>
      </c>
      <c r="B22680" s="3">
        <v>14272.5</v>
      </c>
      <c r="C22680" s="4"/>
      <c r="D22680" s="3">
        <v>0</v>
      </c>
    </row>
    <row r="22681" ht="13.55" customHeight="1">
      <c r="A22681" t="s" s="2">
        <v>22680</v>
      </c>
      <c r="B22681" s="3">
        <v>13273.425</v>
      </c>
      <c r="C22681" s="4"/>
      <c r="D22681" s="3">
        <v>0</v>
      </c>
    </row>
    <row r="22682" ht="13.55" customHeight="1">
      <c r="A22682" t="s" s="2">
        <v>22681</v>
      </c>
      <c r="B22682" s="3">
        <v>3187.525</v>
      </c>
      <c r="C22682" s="4"/>
      <c r="D22682" s="3">
        <v>0</v>
      </c>
    </row>
    <row r="22683" ht="13.55" customHeight="1">
      <c r="A22683" t="s" s="2">
        <v>22682</v>
      </c>
      <c r="B22683" s="3">
        <v>2616.625</v>
      </c>
      <c r="C22683" s="4"/>
      <c r="D22683" s="3">
        <v>0</v>
      </c>
    </row>
    <row r="22684" ht="13.55" customHeight="1">
      <c r="A22684" t="s" s="2">
        <v>22683</v>
      </c>
      <c r="B22684" s="3">
        <v>3187.525</v>
      </c>
      <c r="C22684" s="4"/>
      <c r="D22684" s="3">
        <v>0</v>
      </c>
    </row>
    <row r="22685" ht="13.55" customHeight="1">
      <c r="A22685" t="s" s="2">
        <v>22684</v>
      </c>
      <c r="B22685" s="3">
        <v>3063.83</v>
      </c>
      <c r="C22685" s="4"/>
      <c r="D22685" s="3">
        <v>0</v>
      </c>
    </row>
    <row r="22686" ht="13.55" customHeight="1">
      <c r="A22686" t="s" s="2">
        <v>22685</v>
      </c>
      <c r="B22686" s="3">
        <v>3187.525</v>
      </c>
      <c r="C22686" s="4"/>
      <c r="D22686" s="3">
        <v>0</v>
      </c>
    </row>
    <row r="22687" ht="13.55" customHeight="1">
      <c r="A22687" t="s" s="2">
        <v>22686</v>
      </c>
      <c r="B22687" s="3">
        <v>2616.625</v>
      </c>
      <c r="C22687" s="4"/>
      <c r="D22687" s="3">
        <v>0</v>
      </c>
    </row>
    <row r="22688" ht="13.55" customHeight="1">
      <c r="A22688" t="s" s="2">
        <v>22687</v>
      </c>
      <c r="B22688" s="3">
        <v>3187.525</v>
      </c>
      <c r="C22688" s="4"/>
      <c r="D22688" s="3">
        <v>0</v>
      </c>
    </row>
    <row r="22689" ht="13.55" customHeight="1">
      <c r="A22689" t="s" s="2">
        <v>22688</v>
      </c>
      <c r="B22689" s="3">
        <v>2616.625</v>
      </c>
      <c r="C22689" s="4"/>
      <c r="D22689" s="3">
        <v>0</v>
      </c>
    </row>
    <row r="22690" ht="13.55" customHeight="1">
      <c r="A22690" t="s" s="2">
        <v>22689</v>
      </c>
      <c r="B22690" s="3">
        <v>3187.525</v>
      </c>
      <c r="C22690" s="4"/>
      <c r="D22690" s="3">
        <v>0</v>
      </c>
    </row>
    <row r="22691" ht="13.55" customHeight="1">
      <c r="A22691" t="s" s="2">
        <v>22690</v>
      </c>
      <c r="B22691" s="3">
        <v>2616.625</v>
      </c>
      <c r="C22691" s="4"/>
      <c r="D22691" s="3">
        <v>0</v>
      </c>
    </row>
    <row r="22692" ht="13.55" customHeight="1">
      <c r="A22692" t="s" s="2">
        <v>22691</v>
      </c>
      <c r="B22692" s="3">
        <v>3187.525</v>
      </c>
      <c r="C22692" s="4"/>
      <c r="D22692" s="3">
        <v>0</v>
      </c>
    </row>
    <row r="22693" ht="13.55" customHeight="1">
      <c r="A22693" t="s" s="2">
        <v>22692</v>
      </c>
      <c r="B22693" s="3">
        <v>2616.625</v>
      </c>
      <c r="C22693" s="4"/>
      <c r="D22693" s="3">
        <v>0</v>
      </c>
    </row>
    <row r="22694" ht="13.55" customHeight="1">
      <c r="A22694" t="s" s="2">
        <v>22693</v>
      </c>
      <c r="B22694" s="3">
        <v>3187.525</v>
      </c>
      <c r="C22694" s="4"/>
      <c r="D22694" s="3">
        <v>0</v>
      </c>
    </row>
    <row r="22695" ht="13.55" customHeight="1">
      <c r="A22695" t="s" s="2">
        <v>22694</v>
      </c>
      <c r="B22695" s="3">
        <v>2616.625</v>
      </c>
      <c r="C22695" s="4"/>
      <c r="D22695" s="3">
        <v>0</v>
      </c>
    </row>
    <row r="22696" ht="13.55" customHeight="1">
      <c r="A22696" t="s" s="2">
        <v>22695</v>
      </c>
      <c r="B22696" s="3">
        <v>3377.825</v>
      </c>
      <c r="C22696" s="4"/>
      <c r="D22696" s="3">
        <v>0</v>
      </c>
    </row>
    <row r="22697" ht="13.55" customHeight="1">
      <c r="A22697" t="s" s="2">
        <v>22696</v>
      </c>
      <c r="B22697" s="3">
        <v>3187.525</v>
      </c>
      <c r="C22697" s="4"/>
      <c r="D22697" s="3">
        <v>0</v>
      </c>
    </row>
    <row r="22698" ht="13.55" customHeight="1">
      <c r="A22698" t="s" s="2">
        <v>22697</v>
      </c>
      <c r="B22698" s="3">
        <v>10068.12598</v>
      </c>
      <c r="C22698" s="4"/>
      <c r="D22698" s="3">
        <v>0</v>
      </c>
    </row>
    <row r="22699" ht="13.55" customHeight="1">
      <c r="A22699" t="s" s="2">
        <v>22698</v>
      </c>
      <c r="B22699" s="3">
        <v>5515.759865</v>
      </c>
      <c r="C22699" s="4"/>
      <c r="D22699" s="3">
        <v>0</v>
      </c>
    </row>
    <row r="22700" ht="13.55" customHeight="1">
      <c r="A22700" t="s" s="2">
        <v>22699</v>
      </c>
      <c r="B22700" s="3">
        <v>9873.239750000001</v>
      </c>
      <c r="C22700" s="4"/>
      <c r="D22700" s="3">
        <v>0</v>
      </c>
    </row>
    <row r="22701" ht="13.55" customHeight="1">
      <c r="A22701" t="s" s="2">
        <v>22700</v>
      </c>
      <c r="B22701" s="3">
        <v>5515.759865</v>
      </c>
      <c r="C22701" s="4"/>
      <c r="D22701" s="3">
        <v>0</v>
      </c>
    </row>
    <row r="22702" ht="13.55" customHeight="1">
      <c r="A22702" t="s" s="2">
        <v>22701</v>
      </c>
      <c r="B22702" s="3">
        <v>10171.297125</v>
      </c>
      <c r="C22702" s="4"/>
      <c r="D22702" s="3">
        <v>0</v>
      </c>
    </row>
    <row r="22703" ht="13.55" customHeight="1">
      <c r="A22703" t="s" s="2">
        <v>22702</v>
      </c>
      <c r="B22703" s="3">
        <v>5515.759865</v>
      </c>
      <c r="C22703" s="4"/>
      <c r="D22703" s="3">
        <v>0</v>
      </c>
    </row>
    <row r="22704" ht="13.55" customHeight="1">
      <c r="A22704" t="s" s="2">
        <v>22703</v>
      </c>
      <c r="B22704" s="3">
        <v>9873.239750000001</v>
      </c>
      <c r="C22704" s="4"/>
      <c r="D22704" s="3">
        <v>0</v>
      </c>
    </row>
    <row r="22705" ht="13.55" customHeight="1">
      <c r="A22705" t="s" s="2">
        <v>22704</v>
      </c>
      <c r="B22705" s="3">
        <v>5515.759865</v>
      </c>
      <c r="C22705" s="4"/>
      <c r="D22705" s="3">
        <v>0</v>
      </c>
    </row>
    <row r="22706" ht="13.55" customHeight="1">
      <c r="A22706" t="s" s="2">
        <v>22705</v>
      </c>
      <c r="B22706" s="3">
        <v>9391.76172</v>
      </c>
      <c r="C22706" s="4"/>
      <c r="D22706" s="3">
        <v>0</v>
      </c>
    </row>
    <row r="22707" ht="13.55" customHeight="1">
      <c r="A22707" t="s" s="2">
        <v>22706</v>
      </c>
      <c r="B22707" s="3">
        <v>5515.759865</v>
      </c>
      <c r="C22707" s="4"/>
      <c r="D22707" s="3">
        <v>0</v>
      </c>
    </row>
    <row r="22708" ht="13.55" customHeight="1">
      <c r="A22708" t="s" s="2">
        <v>22707</v>
      </c>
      <c r="B22708" s="3">
        <v>9873.239750000001</v>
      </c>
      <c r="C22708" s="4"/>
      <c r="D22708" s="3">
        <v>0</v>
      </c>
    </row>
    <row r="22709" ht="13.55" customHeight="1">
      <c r="A22709" t="s" s="2">
        <v>22708</v>
      </c>
      <c r="B22709" s="3">
        <v>5515.759865</v>
      </c>
      <c r="C22709" s="4"/>
      <c r="D22709" s="3">
        <v>0</v>
      </c>
    </row>
    <row r="22710" ht="13.55" customHeight="1">
      <c r="A22710" t="s" s="2">
        <v>22709</v>
      </c>
      <c r="B22710" s="3">
        <v>9046.11983</v>
      </c>
      <c r="C22710" s="4"/>
      <c r="D22710" s="3">
        <v>0</v>
      </c>
    </row>
    <row r="22711" ht="13.55" customHeight="1">
      <c r="A22711" t="s" s="2">
        <v>22710</v>
      </c>
      <c r="B22711" s="3">
        <v>5515.759865</v>
      </c>
      <c r="C22711" s="4"/>
      <c r="D22711" s="3">
        <v>0</v>
      </c>
    </row>
    <row r="22712" ht="13.55" customHeight="1">
      <c r="A22712" t="s" s="2">
        <v>22711</v>
      </c>
      <c r="B22712" s="3">
        <v>8564.641799999999</v>
      </c>
      <c r="C22712" s="4"/>
      <c r="D22712" s="3">
        <v>0</v>
      </c>
    </row>
    <row r="22713" ht="13.55" customHeight="1">
      <c r="A22713" t="s" s="2">
        <v>22712</v>
      </c>
      <c r="B22713" s="3">
        <v>5515.759865</v>
      </c>
      <c r="C22713" s="4"/>
      <c r="D22713" s="3">
        <v>0</v>
      </c>
    </row>
    <row r="22714" ht="13.55" customHeight="1">
      <c r="A22714" t="s" s="2">
        <v>22713</v>
      </c>
      <c r="B22714" s="3">
        <v>8564.641799999999</v>
      </c>
      <c r="C22714" s="4"/>
      <c r="D22714" s="3">
        <v>0</v>
      </c>
    </row>
    <row r="22715" ht="13.55" customHeight="1">
      <c r="A22715" t="s" s="2">
        <v>22714</v>
      </c>
      <c r="B22715" s="3">
        <v>5515.759865</v>
      </c>
      <c r="C22715" s="4"/>
      <c r="D22715" s="3">
        <v>0</v>
      </c>
    </row>
    <row r="22716" ht="13.55" customHeight="1">
      <c r="A22716" t="s" s="2">
        <v>22715</v>
      </c>
      <c r="B22716" s="3">
        <v>9046.11983</v>
      </c>
      <c r="C22716" s="4"/>
      <c r="D22716" s="3">
        <v>0</v>
      </c>
    </row>
    <row r="22717" ht="13.55" customHeight="1">
      <c r="A22717" t="s" s="2">
        <v>22716</v>
      </c>
      <c r="B22717" s="3">
        <v>5515.759865</v>
      </c>
      <c r="C22717" s="4"/>
      <c r="D22717" s="3">
        <v>0</v>
      </c>
    </row>
    <row r="22718" ht="13.55" customHeight="1">
      <c r="A22718" t="s" s="2">
        <v>22717</v>
      </c>
      <c r="B22718" s="3">
        <v>10068.12598</v>
      </c>
      <c r="C22718" s="4"/>
      <c r="D22718" s="3">
        <v>0</v>
      </c>
    </row>
    <row r="22719" ht="13.55" customHeight="1">
      <c r="A22719" t="s" s="2">
        <v>22718</v>
      </c>
      <c r="B22719" s="3">
        <v>5515.759865</v>
      </c>
      <c r="C22719" s="4"/>
      <c r="D22719" s="3">
        <v>0</v>
      </c>
    </row>
    <row r="22720" ht="13.55" customHeight="1">
      <c r="A22720" t="s" s="2">
        <v>22719</v>
      </c>
      <c r="B22720" s="3">
        <v>10068.12598</v>
      </c>
      <c r="C22720" s="4"/>
      <c r="D22720" s="3">
        <v>0</v>
      </c>
    </row>
    <row r="22721" ht="13.55" customHeight="1">
      <c r="A22721" t="s" s="2">
        <v>22720</v>
      </c>
      <c r="B22721" s="3">
        <v>5515.759865</v>
      </c>
      <c r="C22721" s="4"/>
      <c r="D22721" s="3">
        <v>0</v>
      </c>
    </row>
    <row r="22722" ht="13.55" customHeight="1">
      <c r="A22722" t="s" s="2">
        <v>22721</v>
      </c>
      <c r="B22722" s="3">
        <v>9046.11983</v>
      </c>
      <c r="C22722" s="4"/>
      <c r="D22722" s="3">
        <v>0</v>
      </c>
    </row>
    <row r="22723" ht="13.55" customHeight="1">
      <c r="A22723" t="s" s="2">
        <v>22722</v>
      </c>
      <c r="B22723" s="3">
        <v>5515.759865</v>
      </c>
      <c r="C22723" s="4"/>
      <c r="D22723" s="3">
        <v>0</v>
      </c>
    </row>
    <row r="22724" ht="13.55" customHeight="1">
      <c r="A22724" t="s" s="2">
        <v>22723</v>
      </c>
      <c r="B22724" s="3">
        <v>15271.575</v>
      </c>
      <c r="C22724" s="4"/>
      <c r="D22724" s="3">
        <v>0</v>
      </c>
    </row>
    <row r="22725" ht="13.55" customHeight="1">
      <c r="A22725" t="s" s="2">
        <v>22724</v>
      </c>
      <c r="B22725" s="3">
        <v>14272.5</v>
      </c>
      <c r="C22725" s="4"/>
      <c r="D22725" s="3">
        <v>0</v>
      </c>
    </row>
    <row r="22726" ht="13.55" customHeight="1">
      <c r="A22726" t="s" s="2">
        <v>22725</v>
      </c>
      <c r="B22726" s="3">
        <v>15271.575</v>
      </c>
      <c r="C22726" s="4"/>
      <c r="D22726" s="3">
        <v>0</v>
      </c>
    </row>
    <row r="22727" ht="13.55" customHeight="1">
      <c r="A22727" t="s" s="2">
        <v>22726</v>
      </c>
      <c r="B22727" s="3">
        <v>14272.5</v>
      </c>
      <c r="C22727" s="4"/>
      <c r="D22727" s="3">
        <v>0</v>
      </c>
    </row>
    <row r="22728" ht="13.55" customHeight="1">
      <c r="A22728" t="s" s="2">
        <v>22727</v>
      </c>
      <c r="B22728" s="3">
        <v>808.775</v>
      </c>
      <c r="C22728" s="4"/>
      <c r="D22728" s="3">
        <v>0</v>
      </c>
    </row>
    <row r="22729" ht="13.55" customHeight="1">
      <c r="A22729" t="s" s="2">
        <v>22728</v>
      </c>
      <c r="B22729" s="3">
        <v>15271.575</v>
      </c>
      <c r="C22729" s="4"/>
      <c r="D22729" s="3">
        <v>0</v>
      </c>
    </row>
    <row r="22730" ht="13.55" customHeight="1">
      <c r="A22730" t="s" s="2">
        <v>22729</v>
      </c>
      <c r="B22730" s="3">
        <v>14272.5</v>
      </c>
      <c r="C22730" s="4"/>
      <c r="D22730" s="3">
        <v>0</v>
      </c>
    </row>
    <row r="22731" ht="13.55" customHeight="1">
      <c r="A22731" t="s" s="2">
        <v>22730</v>
      </c>
      <c r="B22731" s="3">
        <v>808.775</v>
      </c>
      <c r="C22731" s="4"/>
      <c r="D22731" s="3">
        <v>0</v>
      </c>
    </row>
    <row r="22732" ht="13.55" customHeight="1">
      <c r="A22732" t="s" s="2">
        <v>22731</v>
      </c>
      <c r="B22732" s="3">
        <v>11275.275</v>
      </c>
      <c r="C22732" s="4"/>
      <c r="D22732" s="3">
        <v>0</v>
      </c>
    </row>
    <row r="22733" ht="13.55" customHeight="1">
      <c r="A22733" t="s" s="2">
        <v>22732</v>
      </c>
      <c r="B22733" s="3">
        <v>15271.575</v>
      </c>
      <c r="C22733" s="4"/>
      <c r="D22733" s="3">
        <v>0</v>
      </c>
    </row>
    <row r="22734" ht="13.55" customHeight="1">
      <c r="A22734" t="s" s="2">
        <v>22733</v>
      </c>
      <c r="B22734" s="3">
        <v>14272.5</v>
      </c>
      <c r="C22734" s="4"/>
      <c r="D22734" s="3">
        <v>0</v>
      </c>
    </row>
    <row r="22735" ht="13.55" customHeight="1">
      <c r="A22735" t="s" s="2">
        <v>22734</v>
      </c>
      <c r="B22735" s="3">
        <v>808.775</v>
      </c>
      <c r="C22735" s="4"/>
      <c r="D22735" s="3">
        <v>0</v>
      </c>
    </row>
    <row r="22736" ht="13.55" customHeight="1">
      <c r="A22736" t="s" s="2">
        <v>22735</v>
      </c>
      <c r="B22736" s="3">
        <v>11275.275</v>
      </c>
      <c r="C22736" s="4"/>
      <c r="D22736" s="3">
        <v>0</v>
      </c>
    </row>
    <row r="22737" ht="13.55" customHeight="1">
      <c r="A22737" t="s" s="2">
        <v>22736</v>
      </c>
      <c r="B22737" s="3">
        <v>15271.575</v>
      </c>
      <c r="C22737" s="4"/>
      <c r="D22737" s="3">
        <v>0</v>
      </c>
    </row>
    <row r="22738" ht="13.55" customHeight="1">
      <c r="A22738" t="s" s="2">
        <v>22737</v>
      </c>
      <c r="B22738" s="3">
        <v>14272.5</v>
      </c>
      <c r="C22738" s="4"/>
      <c r="D22738" s="3">
        <v>0</v>
      </c>
    </row>
    <row r="22739" ht="13.55" customHeight="1">
      <c r="A22739" t="s" s="2">
        <v>22738</v>
      </c>
      <c r="B22739" s="3">
        <v>808.775</v>
      </c>
      <c r="C22739" s="4"/>
      <c r="D22739" s="3">
        <v>0</v>
      </c>
    </row>
    <row r="22740" ht="13.55" customHeight="1">
      <c r="A22740" t="s" s="2">
        <v>22739</v>
      </c>
      <c r="B22740" s="3">
        <v>16270.65</v>
      </c>
      <c r="C22740" s="4"/>
      <c r="D22740" s="3">
        <v>0</v>
      </c>
    </row>
    <row r="22741" ht="13.55" customHeight="1">
      <c r="A22741" t="s" s="2">
        <v>22740</v>
      </c>
      <c r="B22741" s="3">
        <v>15271.575</v>
      </c>
      <c r="C22741" s="4"/>
      <c r="D22741" s="3">
        <v>0</v>
      </c>
    </row>
    <row r="22742" ht="13.55" customHeight="1">
      <c r="A22742" t="s" s="2">
        <v>22741</v>
      </c>
      <c r="B22742" s="3">
        <v>808.775</v>
      </c>
      <c r="C22742" s="4"/>
      <c r="D22742" s="3">
        <v>0</v>
      </c>
    </row>
    <row r="22743" ht="13.55" customHeight="1">
      <c r="A22743" t="s" s="2">
        <v>22742</v>
      </c>
      <c r="B22743" s="3">
        <v>12274.35</v>
      </c>
      <c r="C22743" s="4"/>
      <c r="D22743" s="3">
        <v>0</v>
      </c>
    </row>
    <row r="22744" ht="13.55" customHeight="1">
      <c r="A22744" t="s" s="2">
        <v>22743</v>
      </c>
      <c r="B22744" s="3">
        <v>11275.275</v>
      </c>
      <c r="C22744" s="4"/>
      <c r="D22744" s="3">
        <v>0</v>
      </c>
    </row>
    <row r="22745" ht="13.55" customHeight="1">
      <c r="A22745" t="s" s="2">
        <v>22744</v>
      </c>
      <c r="B22745" s="3">
        <v>15271.575</v>
      </c>
      <c r="C22745" s="4"/>
      <c r="D22745" s="3">
        <v>0</v>
      </c>
    </row>
    <row r="22746" ht="13.55" customHeight="1">
      <c r="A22746" t="s" s="2">
        <v>22745</v>
      </c>
      <c r="B22746" s="3">
        <v>14272.5</v>
      </c>
      <c r="C22746" s="4"/>
      <c r="D22746" s="3">
        <v>0</v>
      </c>
    </row>
    <row r="22747" ht="13.55" customHeight="1">
      <c r="A22747" t="s" s="2">
        <v>22746</v>
      </c>
      <c r="B22747" s="3">
        <v>808.775</v>
      </c>
      <c r="C22747" s="4"/>
      <c r="D22747" s="3">
        <v>0</v>
      </c>
    </row>
    <row r="22748" ht="13.55" customHeight="1">
      <c r="A22748" t="s" s="2">
        <v>22747</v>
      </c>
      <c r="B22748" s="3">
        <v>11275.275</v>
      </c>
      <c r="C22748" s="4"/>
      <c r="D22748" s="3">
        <v>0</v>
      </c>
    </row>
    <row r="22749" ht="13.55" customHeight="1">
      <c r="A22749" t="s" s="2">
        <v>22748</v>
      </c>
      <c r="B22749" s="3">
        <v>16508.525</v>
      </c>
      <c r="C22749" s="4"/>
      <c r="D22749" s="3">
        <v>0</v>
      </c>
    </row>
    <row r="22750" ht="13.55" customHeight="1">
      <c r="A22750" t="s" s="2">
        <v>22749</v>
      </c>
      <c r="B22750" s="3">
        <v>15271.575</v>
      </c>
      <c r="C22750" s="4"/>
      <c r="D22750" s="3">
        <v>0</v>
      </c>
    </row>
    <row r="22751" ht="13.55" customHeight="1">
      <c r="A22751" t="s" s="2">
        <v>22750</v>
      </c>
      <c r="B22751" s="3">
        <v>14272.5</v>
      </c>
      <c r="C22751" s="4"/>
      <c r="D22751" s="3">
        <v>0</v>
      </c>
    </row>
    <row r="22752" ht="13.55" customHeight="1">
      <c r="A22752" t="s" s="2">
        <v>22751</v>
      </c>
      <c r="B22752" s="3">
        <v>808.775</v>
      </c>
      <c r="C22752" s="4"/>
      <c r="D22752" s="3">
        <v>0</v>
      </c>
    </row>
    <row r="22753" ht="13.55" customHeight="1">
      <c r="A22753" t="s" s="2">
        <v>22752</v>
      </c>
      <c r="B22753" s="3">
        <v>11275.275</v>
      </c>
      <c r="C22753" s="4"/>
      <c r="D22753" s="3">
        <v>0</v>
      </c>
    </row>
    <row r="22754" ht="13.55" customHeight="1">
      <c r="A22754" t="s" s="2">
        <v>22753</v>
      </c>
      <c r="B22754" s="3">
        <v>15271.575</v>
      </c>
      <c r="C22754" s="4"/>
      <c r="D22754" s="3">
        <v>0</v>
      </c>
    </row>
    <row r="22755" ht="13.55" customHeight="1">
      <c r="A22755" t="s" s="2">
        <v>22754</v>
      </c>
      <c r="B22755" s="3">
        <v>14272.5</v>
      </c>
      <c r="C22755" s="4"/>
      <c r="D22755" s="3">
        <v>0</v>
      </c>
    </row>
    <row r="22756" ht="13.55" customHeight="1">
      <c r="A22756" t="s" s="2">
        <v>22755</v>
      </c>
      <c r="B22756" s="3">
        <v>808.775</v>
      </c>
      <c r="C22756" s="4"/>
      <c r="D22756" s="3">
        <v>0</v>
      </c>
    </row>
    <row r="22757" ht="13.55" customHeight="1">
      <c r="A22757" t="s" s="2">
        <v>22756</v>
      </c>
      <c r="B22757" s="3">
        <v>11275.275</v>
      </c>
      <c r="C22757" s="4"/>
      <c r="D22757" s="3">
        <v>0</v>
      </c>
    </row>
    <row r="22758" ht="13.55" customHeight="1">
      <c r="A22758" t="s" s="2">
        <v>22757</v>
      </c>
      <c r="B22758" s="3">
        <v>15271.575</v>
      </c>
      <c r="C22758" s="4"/>
      <c r="D22758" s="3">
        <v>0</v>
      </c>
    </row>
    <row r="22759" ht="13.55" customHeight="1">
      <c r="A22759" t="s" s="2">
        <v>22758</v>
      </c>
      <c r="B22759" s="3">
        <v>14272.5</v>
      </c>
      <c r="C22759" s="4"/>
      <c r="D22759" s="3">
        <v>0</v>
      </c>
    </row>
    <row r="22760" ht="13.55" customHeight="1">
      <c r="A22760" t="s" s="2">
        <v>22759</v>
      </c>
      <c r="B22760" s="3">
        <v>808.775</v>
      </c>
      <c r="C22760" s="4"/>
      <c r="D22760" s="3">
        <v>0</v>
      </c>
    </row>
    <row r="22761" ht="13.55" customHeight="1">
      <c r="A22761" t="s" s="2">
        <v>22760</v>
      </c>
      <c r="B22761" s="3">
        <v>11275.275</v>
      </c>
      <c r="C22761" s="4"/>
      <c r="D22761" s="3">
        <v>0</v>
      </c>
    </row>
    <row r="22762" ht="13.55" customHeight="1">
      <c r="A22762" t="s" s="2">
        <v>22761</v>
      </c>
      <c r="B22762" s="3">
        <v>8759.528029999999</v>
      </c>
      <c r="C22762" s="4"/>
      <c r="D22762" s="3">
        <v>0</v>
      </c>
    </row>
    <row r="22763" ht="13.55" customHeight="1">
      <c r="A22763" t="s" s="2">
        <v>22762</v>
      </c>
      <c r="B22763" s="3">
        <v>1332.1</v>
      </c>
      <c r="C22763" s="4"/>
      <c r="D22763" s="3">
        <v>0</v>
      </c>
    </row>
    <row r="22764" ht="13.55" customHeight="1">
      <c r="A22764" t="s" s="2">
        <v>22763</v>
      </c>
      <c r="B22764" s="3">
        <v>4958.11426</v>
      </c>
      <c r="C22764" s="4"/>
      <c r="D22764" s="3">
        <v>0</v>
      </c>
    </row>
    <row r="22765" ht="13.55" customHeight="1">
      <c r="A22765" t="s" s="2">
        <v>22764</v>
      </c>
      <c r="B22765" s="3">
        <v>5515.759865</v>
      </c>
      <c r="C22765" s="4"/>
      <c r="D22765" s="3">
        <v>0</v>
      </c>
    </row>
    <row r="22766" ht="13.55" customHeight="1">
      <c r="A22766" t="s" s="2">
        <v>22765</v>
      </c>
      <c r="B22766" s="3">
        <v>8759.528029999999</v>
      </c>
      <c r="C22766" s="4"/>
      <c r="D22766" s="3">
        <v>0</v>
      </c>
    </row>
    <row r="22767" ht="13.55" customHeight="1">
      <c r="A22767" t="s" s="2">
        <v>22766</v>
      </c>
      <c r="B22767" s="3">
        <v>999.075</v>
      </c>
      <c r="C22767" s="4"/>
      <c r="D22767" s="3">
        <v>0</v>
      </c>
    </row>
    <row r="22768" ht="13.55" customHeight="1">
      <c r="A22768" t="s" s="2">
        <v>22767</v>
      </c>
      <c r="B22768" s="3">
        <v>4958.11426</v>
      </c>
      <c r="C22768" s="4"/>
      <c r="D22768" s="3">
        <v>0</v>
      </c>
    </row>
    <row r="22769" ht="13.55" customHeight="1">
      <c r="A22769" t="s" s="2">
        <v>22768</v>
      </c>
      <c r="B22769" s="3">
        <v>2914.111475</v>
      </c>
      <c r="C22769" s="4"/>
      <c r="D22769" s="3">
        <v>0</v>
      </c>
    </row>
    <row r="22770" ht="13.55" customHeight="1">
      <c r="A22770" t="s" s="2">
        <v>22769</v>
      </c>
      <c r="B22770" s="3">
        <v>5515.759865</v>
      </c>
      <c r="C22770" s="4"/>
      <c r="D22770" s="3">
        <v>0</v>
      </c>
    </row>
    <row r="22771" ht="13.55" customHeight="1">
      <c r="A22771" t="s" s="2">
        <v>22770</v>
      </c>
      <c r="B22771" s="3">
        <v>8759.528029999999</v>
      </c>
      <c r="C22771" s="4"/>
      <c r="D22771" s="3">
        <v>0</v>
      </c>
    </row>
    <row r="22772" ht="13.55" customHeight="1">
      <c r="A22772" t="s" s="2">
        <v>22771</v>
      </c>
      <c r="B22772" s="3">
        <v>808.775</v>
      </c>
      <c r="C22772" s="4"/>
      <c r="D22772" s="3">
        <v>0</v>
      </c>
    </row>
    <row r="22773" ht="13.55" customHeight="1">
      <c r="A22773" t="s" s="2">
        <v>22772</v>
      </c>
      <c r="B22773" s="3">
        <v>4958.11426</v>
      </c>
      <c r="C22773" s="4"/>
      <c r="D22773" s="3">
        <v>0</v>
      </c>
    </row>
    <row r="22774" ht="13.55" customHeight="1">
      <c r="A22774" t="s" s="2">
        <v>22773</v>
      </c>
      <c r="B22774" s="3">
        <v>5515.759865</v>
      </c>
      <c r="C22774" s="4"/>
      <c r="D22774" s="3">
        <v>0</v>
      </c>
    </row>
    <row r="22775" ht="13.55" customHeight="1">
      <c r="A22775" t="s" s="2">
        <v>22774</v>
      </c>
      <c r="B22775" s="3">
        <v>8759.528029999999</v>
      </c>
      <c r="C22775" s="4"/>
      <c r="D22775" s="3">
        <v>0</v>
      </c>
    </row>
    <row r="22776" ht="13.55" customHeight="1">
      <c r="A22776" t="s" s="2">
        <v>22775</v>
      </c>
      <c r="B22776" s="3">
        <v>4958.11426</v>
      </c>
      <c r="C22776" s="4"/>
      <c r="D22776" s="3">
        <v>0</v>
      </c>
    </row>
    <row r="22777" ht="13.55" customHeight="1">
      <c r="A22777" t="s" s="2">
        <v>22776</v>
      </c>
      <c r="B22777" s="3">
        <v>2914.111475</v>
      </c>
      <c r="C22777" s="4"/>
      <c r="D22777" s="3">
        <v>0</v>
      </c>
    </row>
    <row r="22778" ht="13.55" customHeight="1">
      <c r="A22778" t="s" s="2">
        <v>22777</v>
      </c>
      <c r="B22778" s="3">
        <v>5515.759865</v>
      </c>
      <c r="C22778" s="4"/>
      <c r="D22778" s="3">
        <v>0</v>
      </c>
    </row>
    <row r="22779" ht="13.55" customHeight="1">
      <c r="A22779" t="s" s="2">
        <v>22778</v>
      </c>
      <c r="B22779" s="3">
        <v>8759.528029999999</v>
      </c>
      <c r="C22779" s="4"/>
      <c r="D22779" s="3">
        <v>0</v>
      </c>
    </row>
    <row r="22780" ht="13.55" customHeight="1">
      <c r="A22780" t="s" s="2">
        <v>22779</v>
      </c>
      <c r="B22780" s="3">
        <v>999.075</v>
      </c>
      <c r="C22780" s="4"/>
      <c r="D22780" s="3">
        <v>0</v>
      </c>
    </row>
    <row r="22781" ht="13.55" customHeight="1">
      <c r="A22781" t="s" s="2">
        <v>22780</v>
      </c>
      <c r="B22781" s="3">
        <v>4958.11426</v>
      </c>
      <c r="C22781" s="4"/>
      <c r="D22781" s="3">
        <v>0</v>
      </c>
    </row>
    <row r="22782" ht="13.55" customHeight="1">
      <c r="A22782" t="s" s="2">
        <v>22781</v>
      </c>
      <c r="B22782" s="3">
        <v>5515.759865</v>
      </c>
      <c r="C22782" s="4"/>
      <c r="D22782" s="3">
        <v>0</v>
      </c>
    </row>
    <row r="22783" ht="13.55" customHeight="1">
      <c r="A22783" t="s" s="2">
        <v>22782</v>
      </c>
      <c r="B22783" s="3">
        <v>8759.528029999999</v>
      </c>
      <c r="C22783" s="4"/>
      <c r="D22783" s="3">
        <v>0</v>
      </c>
    </row>
    <row r="22784" ht="13.55" customHeight="1">
      <c r="A22784" t="s" s="2">
        <v>22783</v>
      </c>
      <c r="B22784" s="3">
        <v>4958.11426</v>
      </c>
      <c r="C22784" s="4"/>
      <c r="D22784" s="3">
        <v>0</v>
      </c>
    </row>
    <row r="22785" ht="13.55" customHeight="1">
      <c r="A22785" t="s" s="2">
        <v>22784</v>
      </c>
      <c r="B22785" s="3">
        <v>2914.111475</v>
      </c>
      <c r="C22785" s="4"/>
      <c r="D22785" s="3">
        <v>0</v>
      </c>
    </row>
    <row r="22786" ht="13.55" customHeight="1">
      <c r="A22786" t="s" s="2">
        <v>22785</v>
      </c>
      <c r="B22786" s="3">
        <v>5515.759865</v>
      </c>
      <c r="C22786" s="4"/>
      <c r="D22786" s="3">
        <v>0</v>
      </c>
    </row>
    <row r="22787" ht="13.55" customHeight="1">
      <c r="A22787" t="s" s="2">
        <v>22786</v>
      </c>
      <c r="B22787" s="3">
        <v>808.775</v>
      </c>
      <c r="C22787" s="4"/>
      <c r="D22787" s="3">
        <v>0</v>
      </c>
    </row>
    <row r="22788" ht="13.55" customHeight="1">
      <c r="A22788" t="s" s="2">
        <v>22787</v>
      </c>
      <c r="B22788" s="3">
        <v>4958.11426</v>
      </c>
      <c r="C22788" s="4"/>
      <c r="D22788" s="3">
        <v>0</v>
      </c>
    </row>
    <row r="22789" ht="13.55" customHeight="1">
      <c r="A22789" t="s" s="2">
        <v>22788</v>
      </c>
      <c r="B22789" s="3">
        <v>5515.759865</v>
      </c>
      <c r="C22789" s="4"/>
      <c r="D22789" s="3">
        <v>0</v>
      </c>
    </row>
    <row r="22790" ht="13.55" customHeight="1">
      <c r="A22790" t="s" s="2">
        <v>22789</v>
      </c>
      <c r="B22790" s="3">
        <v>8759.528029999999</v>
      </c>
      <c r="C22790" s="4"/>
      <c r="D22790" s="3">
        <v>0</v>
      </c>
    </row>
    <row r="22791" ht="13.55" customHeight="1">
      <c r="A22791" t="s" s="2">
        <v>22790</v>
      </c>
      <c r="B22791" s="3">
        <v>5515.759865</v>
      </c>
      <c r="C22791" s="4"/>
      <c r="D22791" s="3">
        <v>0</v>
      </c>
    </row>
    <row r="22792" ht="13.55" customHeight="1">
      <c r="A22792" t="s" s="2">
        <v>22791</v>
      </c>
      <c r="B22792" s="3">
        <v>8278.049999999999</v>
      </c>
      <c r="C22792" s="4"/>
      <c r="D22792" s="3">
        <v>0</v>
      </c>
    </row>
    <row r="22793" ht="13.55" customHeight="1">
      <c r="A22793" t="s" s="2">
        <v>22792</v>
      </c>
      <c r="B22793" s="3">
        <v>2997.225</v>
      </c>
      <c r="C22793" s="4"/>
      <c r="D22793" s="3">
        <v>0</v>
      </c>
    </row>
    <row r="22794" ht="13.55" customHeight="1">
      <c r="A22794" t="s" s="2">
        <v>22793</v>
      </c>
      <c r="B22794" s="3">
        <v>3139.95</v>
      </c>
      <c r="C22794" s="4"/>
      <c r="D22794" s="3">
        <v>0</v>
      </c>
    </row>
    <row r="22795" ht="13.55" customHeight="1">
      <c r="A22795" t="s" s="2">
        <v>22794</v>
      </c>
      <c r="B22795" s="3">
        <v>2664.2</v>
      </c>
      <c r="C22795" s="4"/>
      <c r="D22795" s="3">
        <v>0</v>
      </c>
    </row>
    <row r="22796" ht="13.55" customHeight="1">
      <c r="A22796" t="s" s="2">
        <v>22795</v>
      </c>
      <c r="B22796" s="3">
        <v>4757.5</v>
      </c>
      <c r="C22796" s="4"/>
      <c r="D22796" s="3">
        <v>0</v>
      </c>
    </row>
    <row r="22797" ht="13.55" customHeight="1">
      <c r="A22797" t="s" s="2">
        <v>22796</v>
      </c>
      <c r="B22797" s="3">
        <v>4376.9</v>
      </c>
      <c r="C22797" s="4"/>
      <c r="D22797" s="3">
        <v>0</v>
      </c>
    </row>
    <row r="22798" ht="13.55" customHeight="1">
      <c r="A22798" t="s" s="2">
        <v>22797</v>
      </c>
      <c r="B22798" s="3">
        <v>5375.975</v>
      </c>
      <c r="C22798" s="4"/>
      <c r="D22798" s="3">
        <v>0</v>
      </c>
    </row>
    <row r="22799" ht="13.55" customHeight="1">
      <c r="A22799" t="s" s="2">
        <v>22798</v>
      </c>
      <c r="B22799" s="3">
        <v>5280.825</v>
      </c>
      <c r="C22799" s="4"/>
      <c r="D22799" s="3">
        <v>0</v>
      </c>
    </row>
    <row r="22800" ht="13.55" customHeight="1">
      <c r="A22800" t="s" s="2">
        <v>22799</v>
      </c>
      <c r="B22800" s="3">
        <v>428.175</v>
      </c>
      <c r="C22800" s="4"/>
      <c r="D22800" s="3">
        <v>0</v>
      </c>
    </row>
    <row r="22801" ht="13.55" customHeight="1">
      <c r="A22801" t="s" s="2">
        <v>22800</v>
      </c>
      <c r="B22801" s="3">
        <v>2759.35</v>
      </c>
      <c r="C22801" s="4"/>
      <c r="D22801" s="3">
        <v>0</v>
      </c>
    </row>
    <row r="22802" ht="13.55" customHeight="1">
      <c r="A22802" t="s" s="2">
        <v>22801</v>
      </c>
      <c r="B22802" s="3">
        <v>3139.95</v>
      </c>
      <c r="C22802" s="4"/>
      <c r="D22802" s="3">
        <v>0</v>
      </c>
    </row>
    <row r="22803" ht="13.55" customHeight="1">
      <c r="A22803" t="s" s="2">
        <v>22802</v>
      </c>
      <c r="B22803" s="3">
        <v>3282.675</v>
      </c>
      <c r="C22803" s="4"/>
      <c r="D22803" s="3">
        <v>0</v>
      </c>
    </row>
    <row r="22804" ht="13.55" customHeight="1">
      <c r="A22804" t="s" s="2">
        <v>22803</v>
      </c>
      <c r="B22804" s="3">
        <v>6451.17</v>
      </c>
      <c r="C22804" s="4"/>
      <c r="D22804" s="3">
        <v>0</v>
      </c>
    </row>
    <row r="22805" ht="13.55" customHeight="1">
      <c r="A22805" t="s" s="2">
        <v>22804</v>
      </c>
      <c r="B22805" s="3">
        <v>5042.95</v>
      </c>
      <c r="C22805" s="4"/>
      <c r="D22805" s="3">
        <v>0</v>
      </c>
    </row>
    <row r="22806" ht="13.55" customHeight="1">
      <c r="A22806" t="s" s="2">
        <v>22805</v>
      </c>
      <c r="B22806" s="3">
        <v>8753.799999999999</v>
      </c>
      <c r="C22806" s="4"/>
      <c r="D22806" s="3">
        <v>0</v>
      </c>
    </row>
    <row r="22807" ht="13.55" customHeight="1">
      <c r="A22807" t="s" s="2">
        <v>22806</v>
      </c>
      <c r="B22807" s="3">
        <v>8278.049999999999</v>
      </c>
      <c r="C22807" s="4"/>
      <c r="D22807" s="3">
        <v>0</v>
      </c>
    </row>
    <row r="22808" ht="13.55" customHeight="1">
      <c r="A22808" t="s" s="2">
        <v>22807</v>
      </c>
      <c r="B22808" s="3">
        <v>2473.9</v>
      </c>
      <c r="C22808" s="4"/>
      <c r="D22808" s="3">
        <v>0</v>
      </c>
    </row>
    <row r="22809" ht="13.55" customHeight="1">
      <c r="A22809" t="s" s="2">
        <v>22808</v>
      </c>
      <c r="B22809" s="3">
        <v>3225.585</v>
      </c>
      <c r="C22809" s="4"/>
      <c r="D22809" s="3">
        <v>0</v>
      </c>
    </row>
    <row r="22810" ht="13.55" customHeight="1">
      <c r="A22810" t="s" s="2">
        <v>22809</v>
      </c>
      <c r="B22810" s="3">
        <v>4472.05</v>
      </c>
      <c r="C22810" s="4"/>
      <c r="D22810" s="3">
        <v>0</v>
      </c>
    </row>
    <row r="22811" ht="13.55" customHeight="1">
      <c r="A22811" t="s" s="2">
        <v>22810</v>
      </c>
      <c r="B22811" s="3">
        <v>3853.575</v>
      </c>
      <c r="C22811" s="4"/>
      <c r="D22811" s="3">
        <v>0</v>
      </c>
    </row>
    <row r="22812" ht="13.55" customHeight="1">
      <c r="A22812" t="s" s="2">
        <v>22811</v>
      </c>
      <c r="B22812" s="3">
        <v>2473.9</v>
      </c>
      <c r="C22812" s="4"/>
      <c r="D22812" s="3">
        <v>0</v>
      </c>
    </row>
    <row r="22813" ht="13.55" customHeight="1">
      <c r="A22813" t="s" s="2">
        <v>22812</v>
      </c>
      <c r="B22813" s="3">
        <v>5471.125</v>
      </c>
      <c r="C22813" s="4"/>
      <c r="D22813" s="3">
        <v>0</v>
      </c>
    </row>
    <row r="22814" ht="13.55" customHeight="1">
      <c r="A22814" t="s" s="2">
        <v>22813</v>
      </c>
      <c r="B22814" s="3">
        <v>5280.825</v>
      </c>
      <c r="C22814" s="4"/>
      <c r="D22814" s="3">
        <v>0</v>
      </c>
    </row>
    <row r="22815" ht="13.55" customHeight="1">
      <c r="A22815" t="s" s="2">
        <v>22814</v>
      </c>
      <c r="B22815" s="3">
        <v>6042.025</v>
      </c>
      <c r="C22815" s="4"/>
      <c r="D22815" s="3">
        <v>0</v>
      </c>
    </row>
    <row r="22816" ht="13.55" customHeight="1">
      <c r="A22816" t="s" s="2">
        <v>22815</v>
      </c>
      <c r="B22816" s="3">
        <v>5661.425</v>
      </c>
      <c r="C22816" s="4"/>
      <c r="D22816" s="3">
        <v>0</v>
      </c>
    </row>
    <row r="22817" ht="13.55" customHeight="1">
      <c r="A22817" t="s" s="2">
        <v>22816</v>
      </c>
      <c r="B22817" s="3">
        <v>5471.125</v>
      </c>
      <c r="C22817" s="4"/>
      <c r="D22817" s="3">
        <v>0</v>
      </c>
    </row>
    <row r="22818" ht="13.55" customHeight="1">
      <c r="A22818" t="s" s="2">
        <v>22817</v>
      </c>
      <c r="B22818" s="3">
        <v>9752.875</v>
      </c>
      <c r="C22818" s="4"/>
      <c r="D22818" s="3">
        <v>0</v>
      </c>
    </row>
    <row r="22819" ht="13.55" customHeight="1">
      <c r="A22819" t="s" s="2">
        <v>22818</v>
      </c>
      <c r="B22819" s="3">
        <v>9277.125</v>
      </c>
      <c r="C22819" s="4"/>
      <c r="D22819" s="3">
        <v>0</v>
      </c>
    </row>
    <row r="22820" ht="13.55" customHeight="1">
      <c r="A22820" t="s" s="2">
        <v>22819</v>
      </c>
      <c r="B22820" s="3">
        <v>3568.125</v>
      </c>
      <c r="C22820" s="4"/>
      <c r="D22820" s="3">
        <v>0</v>
      </c>
    </row>
    <row r="22821" ht="13.55" customHeight="1">
      <c r="A22821" t="s" s="2">
        <v>22820</v>
      </c>
      <c r="B22821" s="3">
        <v>3948.725</v>
      </c>
      <c r="C22821" s="4"/>
      <c r="D22821" s="3">
        <v>0</v>
      </c>
    </row>
    <row r="22822" ht="13.55" customHeight="1">
      <c r="A22822" t="s" s="2">
        <v>22821</v>
      </c>
      <c r="B22822" s="3">
        <v>7278.975</v>
      </c>
      <c r="C22822" s="4"/>
      <c r="D22822" s="3">
        <v>0</v>
      </c>
    </row>
    <row r="22823" ht="13.55" customHeight="1">
      <c r="A22823" t="s" s="2">
        <v>22822</v>
      </c>
      <c r="B22823" s="3">
        <v>7022.07</v>
      </c>
      <c r="C22823" s="4"/>
      <c r="D22823" s="3">
        <v>0</v>
      </c>
    </row>
    <row r="22824" ht="13.55" customHeight="1">
      <c r="A22824" t="s" s="2">
        <v>22823</v>
      </c>
      <c r="B22824" s="3">
        <v>2854.5</v>
      </c>
      <c r="C22824" s="4"/>
      <c r="D22824" s="3">
        <v>0</v>
      </c>
    </row>
    <row r="22825" ht="13.55" customHeight="1">
      <c r="A22825" t="s" s="2">
        <v>22824</v>
      </c>
      <c r="B22825" s="3">
        <v>3282.675</v>
      </c>
      <c r="C22825" s="4"/>
      <c r="D22825" s="3">
        <v>0</v>
      </c>
    </row>
    <row r="22826" ht="13.55" customHeight="1">
      <c r="A22826" t="s" s="2">
        <v>22825</v>
      </c>
      <c r="B22826" s="3">
        <v>3653.76</v>
      </c>
      <c r="C22826" s="4"/>
      <c r="D22826" s="3">
        <v>0</v>
      </c>
    </row>
    <row r="22827" ht="13.55" customHeight="1">
      <c r="A22827" t="s" s="2">
        <v>22826</v>
      </c>
      <c r="B22827" s="3">
        <v>8135.325</v>
      </c>
      <c r="C22827" s="4"/>
      <c r="D22827" s="3">
        <v>0</v>
      </c>
    </row>
    <row r="22828" ht="13.55" customHeight="1">
      <c r="A22828" t="s" s="2">
        <v>22827</v>
      </c>
      <c r="B22828" s="3">
        <v>7945.025</v>
      </c>
      <c r="C22828" s="4"/>
      <c r="D22828" s="3">
        <v>0</v>
      </c>
    </row>
    <row r="22829" ht="13.55" customHeight="1">
      <c r="A22829" t="s" s="2">
        <v>22828</v>
      </c>
      <c r="B22829" s="3">
        <v>6042.025</v>
      </c>
      <c r="C22829" s="4"/>
      <c r="D22829" s="3">
        <v>0</v>
      </c>
    </row>
    <row r="22830" ht="13.55" customHeight="1">
      <c r="A22830" t="s" s="2">
        <v>22829</v>
      </c>
      <c r="B22830" s="3">
        <v>5280.825</v>
      </c>
      <c r="C22830" s="4"/>
      <c r="D22830" s="3">
        <v>0</v>
      </c>
    </row>
    <row r="22831" ht="13.55" customHeight="1">
      <c r="A22831" t="s" s="2">
        <v>22830</v>
      </c>
      <c r="B22831" s="3">
        <v>6137.175</v>
      </c>
      <c r="C22831" s="4"/>
      <c r="D22831" s="3">
        <v>0</v>
      </c>
    </row>
    <row r="22832" ht="13.55" customHeight="1">
      <c r="A22832" t="s" s="2">
        <v>22831</v>
      </c>
      <c r="B22832" s="3">
        <v>570.9</v>
      </c>
      <c r="C22832" s="4"/>
      <c r="D22832" s="3">
        <v>0</v>
      </c>
    </row>
    <row r="22833" ht="13.55" customHeight="1">
      <c r="A22833" t="s" s="2">
        <v>22832</v>
      </c>
      <c r="B22833" s="3">
        <v>2569.05</v>
      </c>
      <c r="C22833" s="4"/>
      <c r="D22833" s="3">
        <v>0</v>
      </c>
    </row>
    <row r="22834" ht="13.55" customHeight="1">
      <c r="A22834" t="s" s="2">
        <v>22833</v>
      </c>
      <c r="B22834" s="3">
        <v>4224.66</v>
      </c>
      <c r="C22834" s="4"/>
      <c r="D22834" s="3">
        <v>0</v>
      </c>
    </row>
    <row r="22835" ht="13.55" customHeight="1">
      <c r="A22835" t="s" s="2">
        <v>22834</v>
      </c>
      <c r="B22835" s="3">
        <v>4043.875</v>
      </c>
      <c r="C22835" s="4"/>
      <c r="D22835" s="3">
        <v>0</v>
      </c>
    </row>
    <row r="22836" ht="13.55" customHeight="1">
      <c r="A22836" t="s" s="2">
        <v>22835</v>
      </c>
      <c r="B22836" s="3">
        <v>5280.825</v>
      </c>
      <c r="C22836" s="4"/>
      <c r="D22836" s="3">
        <v>0</v>
      </c>
    </row>
    <row r="22837" ht="13.55" customHeight="1">
      <c r="A22837" t="s" s="2">
        <v>22836</v>
      </c>
      <c r="B22837" s="3">
        <v>570.9</v>
      </c>
      <c r="C22837" s="4"/>
      <c r="D22837" s="3">
        <v>0</v>
      </c>
    </row>
    <row r="22838" ht="13.55" customHeight="1">
      <c r="A22838" t="s" s="2">
        <v>22837</v>
      </c>
      <c r="B22838" s="3">
        <v>2473.9</v>
      </c>
      <c r="C22838" s="4"/>
      <c r="D22838" s="3">
        <v>0</v>
      </c>
    </row>
    <row r="22839" ht="13.55" customHeight="1">
      <c r="A22839" t="s" s="2">
        <v>22838</v>
      </c>
      <c r="B22839" s="3">
        <v>2616.625</v>
      </c>
      <c r="C22839" s="4"/>
      <c r="D22839" s="3">
        <v>0</v>
      </c>
    </row>
    <row r="22840" ht="13.55" customHeight="1">
      <c r="A22840" t="s" s="2">
        <v>22839</v>
      </c>
      <c r="B22840" s="3">
        <v>2569.05</v>
      </c>
      <c r="C22840" s="4"/>
      <c r="D22840" s="3">
        <v>0</v>
      </c>
    </row>
    <row r="22841" ht="13.55" customHeight="1">
      <c r="A22841" t="s" s="2">
        <v>22840</v>
      </c>
      <c r="B22841" s="3">
        <v>3939.21</v>
      </c>
      <c r="C22841" s="4"/>
      <c r="D22841" s="3">
        <v>0</v>
      </c>
    </row>
    <row r="22842" ht="13.55" customHeight="1">
      <c r="A22842" t="s" s="2">
        <v>22841</v>
      </c>
      <c r="B22842" s="3">
        <v>11751.025</v>
      </c>
      <c r="C22842" s="4"/>
      <c r="D22842" s="3">
        <v>0</v>
      </c>
    </row>
    <row r="22843" ht="13.55" customHeight="1">
      <c r="A22843" t="s" s="2">
        <v>22842</v>
      </c>
      <c r="B22843" s="3">
        <v>15271.575</v>
      </c>
      <c r="C22843" s="4"/>
      <c r="D22843" s="3">
        <v>0</v>
      </c>
    </row>
    <row r="22844" ht="13.55" customHeight="1">
      <c r="A22844" t="s" s="2">
        <v>22843</v>
      </c>
      <c r="B22844" s="3">
        <v>19248.845</v>
      </c>
      <c r="C22844" s="4"/>
      <c r="D22844" s="3">
        <v>0</v>
      </c>
    </row>
    <row r="22845" ht="13.55" customHeight="1">
      <c r="A22845" t="s" s="2">
        <v>22844</v>
      </c>
      <c r="B22845" s="3">
        <v>15271.575</v>
      </c>
      <c r="C22845" s="4"/>
      <c r="D22845" s="3">
        <v>0</v>
      </c>
    </row>
    <row r="22846" ht="13.55" customHeight="1">
      <c r="A22846" t="s" s="2">
        <v>22845</v>
      </c>
      <c r="B22846" s="3">
        <v>9752.875</v>
      </c>
      <c r="C22846" s="4"/>
      <c r="D22846" s="3">
        <v>0</v>
      </c>
    </row>
    <row r="22847" ht="13.55" customHeight="1">
      <c r="A22847" t="s" s="2">
        <v>22846</v>
      </c>
      <c r="B22847" s="3">
        <v>19724.595</v>
      </c>
      <c r="C22847" s="4"/>
      <c r="D22847" s="3">
        <v>0</v>
      </c>
    </row>
    <row r="22848" ht="13.55" customHeight="1">
      <c r="A22848" t="s" s="2">
        <v>22847</v>
      </c>
      <c r="B22848" s="3">
        <v>8564.641799999999</v>
      </c>
      <c r="C22848" s="4"/>
      <c r="D22848" s="3">
        <v>0</v>
      </c>
    </row>
    <row r="22849" ht="13.55" customHeight="1">
      <c r="A22849" t="s" s="2">
        <v>22848</v>
      </c>
      <c r="B22849" s="3">
        <v>11275.275</v>
      </c>
      <c r="C22849" s="4"/>
      <c r="D22849" s="3">
        <v>0</v>
      </c>
    </row>
    <row r="22850" ht="13.55" customHeight="1">
      <c r="A22850" t="s" s="2">
        <v>22849</v>
      </c>
      <c r="B22850" s="3">
        <v>13571.482375</v>
      </c>
      <c r="C22850" s="4"/>
      <c r="D22850" s="3">
        <v>0</v>
      </c>
    </row>
    <row r="22851" ht="13.55" customHeight="1">
      <c r="A22851" t="s" s="2">
        <v>22850</v>
      </c>
      <c r="B22851" s="3">
        <v>9700.00966</v>
      </c>
      <c r="C22851" s="4"/>
      <c r="D22851" s="3">
        <v>0</v>
      </c>
    </row>
    <row r="22852" ht="13.55" customHeight="1">
      <c r="A22852" t="s" s="2">
        <v>22851</v>
      </c>
      <c r="B22852" s="3">
        <v>2188.45</v>
      </c>
      <c r="C22852" s="4"/>
      <c r="D22852" s="3">
        <v>0</v>
      </c>
    </row>
    <row r="22853" ht="13.55" customHeight="1">
      <c r="A22853" t="s" s="2">
        <v>22852</v>
      </c>
      <c r="B22853" s="3">
        <v>1807.85</v>
      </c>
      <c r="C22853" s="4"/>
      <c r="D22853" s="3">
        <v>0</v>
      </c>
    </row>
    <row r="22854" ht="13.55" customHeight="1">
      <c r="A22854" t="s" s="2">
        <v>22853</v>
      </c>
      <c r="B22854" s="3">
        <v>523.325</v>
      </c>
      <c r="C22854" s="4"/>
      <c r="D22854" s="3">
        <v>0</v>
      </c>
    </row>
    <row r="22855" ht="13.55" customHeight="1">
      <c r="A22855" t="s" s="2">
        <v>22854</v>
      </c>
      <c r="B22855" s="3">
        <v>4852.65</v>
      </c>
      <c r="C22855" s="4"/>
      <c r="D22855" s="3">
        <v>0</v>
      </c>
    </row>
    <row r="22856" ht="13.55" customHeight="1">
      <c r="A22856" t="s" s="2">
        <v>22855</v>
      </c>
      <c r="B22856" s="3">
        <v>7849.875</v>
      </c>
      <c r="C22856" s="4"/>
      <c r="D22856" s="3">
        <v>0</v>
      </c>
    </row>
    <row r="22857" ht="13.55" customHeight="1">
      <c r="A22857" t="s" s="2">
        <v>22856</v>
      </c>
      <c r="B22857" s="3">
        <v>6831.77</v>
      </c>
      <c r="C22857" s="4"/>
      <c r="D22857" s="3">
        <v>0</v>
      </c>
    </row>
    <row r="22858" ht="13.55" customHeight="1">
      <c r="A22858" t="s" s="2">
        <v>22857</v>
      </c>
      <c r="B22858" s="3">
        <v>1998.15</v>
      </c>
      <c r="C22858" s="4"/>
      <c r="D22858" s="3">
        <v>0</v>
      </c>
    </row>
    <row r="22859" ht="13.55" customHeight="1">
      <c r="A22859" t="s" s="2">
        <v>22858</v>
      </c>
      <c r="B22859" s="3">
        <v>523.325</v>
      </c>
      <c r="C22859" s="4"/>
      <c r="D22859" s="3">
        <v>0</v>
      </c>
    </row>
    <row r="22860" ht="13.55" customHeight="1">
      <c r="A22860" t="s" s="2">
        <v>22859</v>
      </c>
      <c r="B22860" s="3">
        <v>6042.025</v>
      </c>
      <c r="C22860" s="4"/>
      <c r="D22860" s="3">
        <v>0</v>
      </c>
    </row>
    <row r="22861" ht="13.55" customHeight="1">
      <c r="A22861" t="s" s="2">
        <v>22860</v>
      </c>
      <c r="B22861" s="3">
        <v>5280.825</v>
      </c>
      <c r="C22861" s="4"/>
      <c r="D22861" s="3">
        <v>0</v>
      </c>
    </row>
    <row r="22862" ht="13.55" customHeight="1">
      <c r="A22862" t="s" s="2">
        <v>22861</v>
      </c>
      <c r="B22862" s="3">
        <v>5138.1</v>
      </c>
      <c r="C22862" s="4"/>
      <c r="D22862" s="3">
        <v>0</v>
      </c>
    </row>
    <row r="22863" ht="13.55" customHeight="1">
      <c r="A22863" t="s" s="2">
        <v>22862</v>
      </c>
      <c r="B22863" s="3">
        <v>7022.07</v>
      </c>
      <c r="C22863" s="4"/>
      <c r="D22863" s="3">
        <v>0</v>
      </c>
    </row>
    <row r="22864" ht="13.55" customHeight="1">
      <c r="A22864" t="s" s="2">
        <v>22863</v>
      </c>
      <c r="B22864" s="3">
        <v>6831.77</v>
      </c>
      <c r="C22864" s="4"/>
      <c r="D22864" s="3">
        <v>0</v>
      </c>
    </row>
    <row r="22865" ht="13.55" customHeight="1">
      <c r="A22865" t="s" s="2">
        <v>22864</v>
      </c>
      <c r="B22865" s="3">
        <v>1712.7</v>
      </c>
      <c r="C22865" s="4"/>
      <c r="D22865" s="3">
        <v>0</v>
      </c>
    </row>
    <row r="22866" ht="13.55" customHeight="1">
      <c r="A22866" t="s" s="2">
        <v>22865</v>
      </c>
      <c r="B22866" s="3">
        <v>1950.575</v>
      </c>
      <c r="C22866" s="4"/>
      <c r="D22866" s="3">
        <v>0</v>
      </c>
    </row>
    <row r="22867" ht="13.55" customHeight="1">
      <c r="A22867" t="s" s="2">
        <v>22866</v>
      </c>
      <c r="B22867" s="3">
        <v>6260.87</v>
      </c>
      <c r="C22867" s="4"/>
      <c r="D22867" s="3">
        <v>0</v>
      </c>
    </row>
    <row r="22868" ht="13.55" customHeight="1">
      <c r="A22868" t="s" s="2">
        <v>22867</v>
      </c>
      <c r="B22868" s="3">
        <v>8030.66</v>
      </c>
      <c r="C22868" s="4"/>
      <c r="D22868" s="3">
        <v>0</v>
      </c>
    </row>
    <row r="22869" ht="13.55" customHeight="1">
      <c r="A22869" t="s" s="2">
        <v>22868</v>
      </c>
      <c r="B22869" s="3">
        <v>7754.725</v>
      </c>
      <c r="C22869" s="4"/>
      <c r="D22869" s="3">
        <v>0</v>
      </c>
    </row>
    <row r="22870" ht="13.55" customHeight="1">
      <c r="A22870" t="s" s="2">
        <v>22869</v>
      </c>
      <c r="B22870" s="3">
        <v>523.325</v>
      </c>
      <c r="C22870" s="4"/>
      <c r="D22870" s="3">
        <v>0</v>
      </c>
    </row>
    <row r="22871" ht="13.55" customHeight="1">
      <c r="A22871" t="s" s="2">
        <v>22870</v>
      </c>
      <c r="B22871" s="3">
        <v>5138.1</v>
      </c>
      <c r="C22871" s="4"/>
      <c r="D22871" s="3">
        <v>0</v>
      </c>
    </row>
    <row r="22872" ht="13.55" customHeight="1">
      <c r="A22872" t="s" s="2">
        <v>22871</v>
      </c>
      <c r="B22872" s="3">
        <v>8135.325</v>
      </c>
      <c r="C22872" s="4"/>
      <c r="D22872" s="3">
        <v>0</v>
      </c>
    </row>
    <row r="22873" ht="13.55" customHeight="1">
      <c r="A22873" t="s" s="2">
        <v>22872</v>
      </c>
      <c r="B22873" s="3">
        <v>7278.975</v>
      </c>
      <c r="C22873" s="4"/>
      <c r="D22873" s="3">
        <v>0</v>
      </c>
    </row>
    <row r="22874" ht="13.55" customHeight="1">
      <c r="A22874" t="s" s="2">
        <v>22873</v>
      </c>
      <c r="B22874" s="3">
        <v>9700.00966</v>
      </c>
      <c r="C22874" s="4"/>
      <c r="D22874" s="3">
        <v>0</v>
      </c>
    </row>
    <row r="22875" ht="13.55" customHeight="1">
      <c r="A22875" t="s" s="2">
        <v>22874</v>
      </c>
      <c r="B22875" s="3">
        <v>666.05</v>
      </c>
      <c r="C22875" s="4"/>
      <c r="D22875" s="3">
        <v>0</v>
      </c>
    </row>
    <row r="22876" ht="13.55" customHeight="1">
      <c r="A22876" t="s" s="2">
        <v>22875</v>
      </c>
      <c r="B22876" s="3">
        <v>666.05</v>
      </c>
      <c r="C22876" s="4"/>
      <c r="D22876" s="3">
        <v>0</v>
      </c>
    </row>
    <row r="22877" ht="13.55" customHeight="1">
      <c r="A22877" t="s" s="2">
        <v>22876</v>
      </c>
      <c r="B22877" s="3">
        <v>11560.725</v>
      </c>
      <c r="C22877" s="4"/>
      <c r="D22877" s="3">
        <v>0</v>
      </c>
    </row>
    <row r="22878" ht="13.55" customHeight="1">
      <c r="A22878" t="s" s="2">
        <v>22877</v>
      </c>
      <c r="B22878" s="3">
        <v>13571.482375</v>
      </c>
      <c r="C22878" s="4"/>
      <c r="D22878" s="3">
        <v>0</v>
      </c>
    </row>
    <row r="22879" ht="13.55" customHeight="1">
      <c r="A22879" t="s" s="2">
        <v>22878</v>
      </c>
      <c r="B22879" s="3">
        <v>2283.6</v>
      </c>
      <c r="C22879" s="4"/>
      <c r="D22879" s="3">
        <v>0</v>
      </c>
    </row>
    <row r="22880" ht="13.55" customHeight="1">
      <c r="A22880" t="s" s="2">
        <v>22879</v>
      </c>
      <c r="B22880" s="3">
        <v>2093.3</v>
      </c>
      <c r="C22880" s="4"/>
      <c r="D22880" s="3">
        <v>0</v>
      </c>
    </row>
    <row r="22881" ht="13.55" customHeight="1">
      <c r="A22881" t="s" s="2">
        <v>22880</v>
      </c>
      <c r="B22881" s="3">
        <v>523.325</v>
      </c>
      <c r="C22881" s="4"/>
      <c r="D22881" s="3">
        <v>0</v>
      </c>
    </row>
    <row r="22882" ht="13.55" customHeight="1">
      <c r="A22882" t="s" s="2">
        <v>22881</v>
      </c>
      <c r="B22882" s="3">
        <v>5280.825</v>
      </c>
      <c r="C22882" s="4"/>
      <c r="D22882" s="3">
        <v>0</v>
      </c>
    </row>
    <row r="22883" ht="13.55" customHeight="1">
      <c r="A22883" t="s" s="2">
        <v>22882</v>
      </c>
      <c r="B22883" s="3">
        <v>7802.3</v>
      </c>
      <c r="C22883" s="4"/>
      <c r="D22883" s="3">
        <v>0</v>
      </c>
    </row>
    <row r="22884" ht="13.55" customHeight="1">
      <c r="A22884" t="s" s="2">
        <v>22883</v>
      </c>
      <c r="B22884" s="3">
        <v>8040.175</v>
      </c>
      <c r="C22884" s="4"/>
      <c r="D22884" s="3">
        <v>0</v>
      </c>
    </row>
    <row r="22885" ht="13.55" customHeight="1">
      <c r="A22885" t="s" s="2">
        <v>22884</v>
      </c>
      <c r="B22885" s="3">
        <v>7469.275</v>
      </c>
      <c r="C22885" s="4"/>
      <c r="D22885" s="3">
        <v>0</v>
      </c>
    </row>
    <row r="22886" ht="13.55" customHeight="1">
      <c r="A22886" t="s" s="2">
        <v>22885</v>
      </c>
      <c r="B22886" s="3">
        <v>1807.85</v>
      </c>
      <c r="C22886" s="4"/>
      <c r="D22886" s="3">
        <v>0</v>
      </c>
    </row>
    <row r="22887" ht="13.55" customHeight="1">
      <c r="A22887" t="s" s="2">
        <v>22886</v>
      </c>
      <c r="B22887" s="3">
        <v>9943.174999999999</v>
      </c>
      <c r="C22887" s="4"/>
      <c r="D22887" s="3">
        <v>0</v>
      </c>
    </row>
    <row r="22888" ht="13.55" customHeight="1">
      <c r="A22888" t="s" s="2">
        <v>22887</v>
      </c>
      <c r="B22888" s="3">
        <v>2283.6</v>
      </c>
      <c r="C22888" s="4"/>
      <c r="D22888" s="3">
        <v>0</v>
      </c>
    </row>
    <row r="22889" ht="13.55" customHeight="1">
      <c r="A22889" t="s" s="2">
        <v>22888</v>
      </c>
      <c r="B22889" s="3">
        <v>7022.07</v>
      </c>
      <c r="C22889" s="4"/>
      <c r="D22889" s="3">
        <v>0</v>
      </c>
    </row>
    <row r="22890" ht="13.55" customHeight="1">
      <c r="A22890" t="s" s="2">
        <v>22889</v>
      </c>
      <c r="B22890" s="3">
        <v>6137.175</v>
      </c>
      <c r="C22890" s="4"/>
      <c r="D22890" s="3">
        <v>0</v>
      </c>
    </row>
    <row r="22891" ht="13.55" customHeight="1">
      <c r="A22891" t="s" s="2">
        <v>22890</v>
      </c>
      <c r="B22891" s="3">
        <v>523.325</v>
      </c>
      <c r="C22891" s="4"/>
      <c r="D22891" s="3">
        <v>0</v>
      </c>
    </row>
    <row r="22892" ht="13.55" customHeight="1">
      <c r="A22892" t="s" s="2">
        <v>22891</v>
      </c>
      <c r="B22892" s="3">
        <v>5138.1</v>
      </c>
      <c r="C22892" s="4"/>
      <c r="D22892" s="3">
        <v>0</v>
      </c>
    </row>
    <row r="22893" ht="13.55" customHeight="1">
      <c r="A22893" t="s" s="2">
        <v>22892</v>
      </c>
      <c r="B22893" s="3">
        <v>6083.291555</v>
      </c>
      <c r="C22893" s="4"/>
      <c r="D22893" s="3">
        <v>0</v>
      </c>
    </row>
    <row r="22894" ht="13.55" customHeight="1">
      <c r="A22894" t="s" s="2">
        <v>22893</v>
      </c>
      <c r="B22894" s="3">
        <v>4900.225</v>
      </c>
      <c r="C22894" s="4"/>
      <c r="D22894" s="3">
        <v>0</v>
      </c>
    </row>
    <row r="22895" ht="13.55" customHeight="1">
      <c r="A22895" t="s" s="2">
        <v>22894</v>
      </c>
      <c r="B22895" s="3">
        <v>10133.475</v>
      </c>
      <c r="C22895" s="4"/>
      <c r="D22895" s="3">
        <v>0</v>
      </c>
    </row>
    <row r="22896" ht="13.55" customHeight="1">
      <c r="A22896" t="s" s="2">
        <v>22895</v>
      </c>
      <c r="B22896" s="3">
        <v>9657.725</v>
      </c>
      <c r="C22896" s="4"/>
      <c r="D22896" s="3">
        <v>0</v>
      </c>
    </row>
    <row r="22897" ht="13.55" customHeight="1">
      <c r="A22897" t="s" s="2">
        <v>22896</v>
      </c>
      <c r="B22897" s="3">
        <v>1712.7</v>
      </c>
      <c r="C22897" s="4"/>
      <c r="D22897" s="3">
        <v>0</v>
      </c>
    </row>
    <row r="22898" ht="13.55" customHeight="1">
      <c r="A22898" t="s" s="2">
        <v>22897</v>
      </c>
      <c r="B22898" s="3">
        <v>2473.9</v>
      </c>
      <c r="C22898" s="4"/>
      <c r="D22898" s="3">
        <v>0</v>
      </c>
    </row>
    <row r="22899" ht="13.55" customHeight="1">
      <c r="A22899" t="s" s="2">
        <v>22898</v>
      </c>
      <c r="B22899" s="3">
        <v>20247.92</v>
      </c>
      <c r="C22899" s="4"/>
      <c r="D22899" s="3">
        <v>0</v>
      </c>
    </row>
    <row r="22900" ht="13.55" customHeight="1">
      <c r="A22900" t="s" s="2">
        <v>22899</v>
      </c>
      <c r="B22900" s="3">
        <v>19248.845</v>
      </c>
      <c r="C22900" s="4"/>
      <c r="D22900" s="3">
        <v>0</v>
      </c>
    </row>
    <row r="22901" ht="13.55" customHeight="1">
      <c r="A22901" t="s" s="2">
        <v>22900</v>
      </c>
      <c r="B22901" s="3">
        <v>570.9</v>
      </c>
      <c r="C22901" s="4"/>
      <c r="D22901" s="3">
        <v>0</v>
      </c>
    </row>
    <row r="22902" ht="13.55" customHeight="1">
      <c r="A22902" t="s" s="2">
        <v>22901</v>
      </c>
      <c r="B22902" s="3">
        <v>7754.725</v>
      </c>
      <c r="C22902" s="4"/>
      <c r="D22902" s="3">
        <v>0</v>
      </c>
    </row>
    <row r="22903" ht="13.55" customHeight="1">
      <c r="A22903" t="s" s="2">
        <v>22902</v>
      </c>
      <c r="B22903" s="3">
        <v>10276.2</v>
      </c>
      <c r="C22903" s="4"/>
      <c r="D22903" s="3">
        <v>0</v>
      </c>
    </row>
    <row r="22904" ht="13.55" customHeight="1">
      <c r="A22904" t="s" s="2">
        <v>22903</v>
      </c>
      <c r="B22904" s="3">
        <v>8944.1</v>
      </c>
      <c r="C22904" s="4"/>
      <c r="D22904" s="3">
        <v>0</v>
      </c>
    </row>
    <row r="22905" ht="13.55" customHeight="1">
      <c r="A22905" t="s" s="2">
        <v>22904</v>
      </c>
      <c r="B22905" s="3">
        <v>9700.00966</v>
      </c>
      <c r="C22905" s="4"/>
      <c r="D22905" s="3">
        <v>0</v>
      </c>
    </row>
    <row r="22906" ht="13.55" customHeight="1">
      <c r="A22906" t="s" s="2">
        <v>22905</v>
      </c>
      <c r="B22906" s="3">
        <v>1712.7</v>
      </c>
      <c r="C22906" s="4"/>
      <c r="D22906" s="3">
        <v>0</v>
      </c>
    </row>
    <row r="22907" ht="13.55" customHeight="1">
      <c r="A22907" t="s" s="2">
        <v>22906</v>
      </c>
      <c r="B22907" s="3">
        <v>2473.9</v>
      </c>
      <c r="C22907" s="4"/>
      <c r="D22907" s="3">
        <v>0</v>
      </c>
    </row>
    <row r="22908" ht="13.55" customHeight="1">
      <c r="A22908" t="s" s="2">
        <v>22907</v>
      </c>
      <c r="B22908" s="3">
        <v>15747.325</v>
      </c>
      <c r="C22908" s="4"/>
      <c r="D22908" s="3">
        <v>0</v>
      </c>
    </row>
    <row r="22909" ht="13.55" customHeight="1">
      <c r="A22909" t="s" s="2">
        <v>22908</v>
      </c>
      <c r="B22909" s="3">
        <v>570.9</v>
      </c>
      <c r="C22909" s="4"/>
      <c r="D22909" s="3">
        <v>0</v>
      </c>
    </row>
    <row r="22910" ht="13.55" customHeight="1">
      <c r="A22910" t="s" s="2">
        <v>22909</v>
      </c>
      <c r="B22910" s="3">
        <v>8564.641799999999</v>
      </c>
      <c r="C22910" s="4"/>
      <c r="D22910" s="3">
        <v>0</v>
      </c>
    </row>
    <row r="22911" ht="13.55" customHeight="1">
      <c r="A22911" t="s" s="2">
        <v>22910</v>
      </c>
      <c r="B22911" s="3">
        <v>7754.725</v>
      </c>
      <c r="C22911" s="4"/>
      <c r="D22911" s="3">
        <v>0</v>
      </c>
    </row>
    <row r="22912" ht="13.55" customHeight="1">
      <c r="A22912" t="s" s="2">
        <v>22911</v>
      </c>
      <c r="B22912" s="3">
        <v>8373.200000000001</v>
      </c>
      <c r="C22912" s="4"/>
      <c r="D22912" s="3">
        <v>0</v>
      </c>
    </row>
    <row r="22913" ht="13.55" customHeight="1">
      <c r="A22913" t="s" s="2">
        <v>22912</v>
      </c>
      <c r="B22913" s="3">
        <v>9277.125</v>
      </c>
      <c r="C22913" s="4"/>
      <c r="D22913" s="3">
        <v>0</v>
      </c>
    </row>
    <row r="22914" ht="13.55" customHeight="1">
      <c r="A22914" t="s" s="2">
        <v>22913</v>
      </c>
      <c r="B22914" s="3">
        <v>8753.799999999999</v>
      </c>
      <c r="C22914" s="4"/>
      <c r="D22914" s="3">
        <v>0</v>
      </c>
    </row>
    <row r="22915" ht="13.55" customHeight="1">
      <c r="A22915" t="s" s="2">
        <v>22914</v>
      </c>
      <c r="B22915" s="3">
        <v>9467.424999999999</v>
      </c>
      <c r="C22915" s="4"/>
      <c r="D22915" s="3">
        <v>0</v>
      </c>
    </row>
    <row r="22916" ht="13.55" customHeight="1">
      <c r="A22916" t="s" s="2">
        <v>22915</v>
      </c>
      <c r="B22916" s="3">
        <v>8848.950000000001</v>
      </c>
      <c r="C22916" s="4"/>
      <c r="D22916" s="3">
        <v>0</v>
      </c>
    </row>
    <row r="22917" ht="13.55" customHeight="1">
      <c r="A22917" t="s" s="2">
        <v>22916</v>
      </c>
      <c r="B22917" s="3">
        <v>2178.935</v>
      </c>
      <c r="C22917" s="4"/>
      <c r="D22917" s="3">
        <v>0</v>
      </c>
    </row>
    <row r="22918" ht="13.55" customHeight="1">
      <c r="A22918" t="s" s="2">
        <v>22917</v>
      </c>
      <c r="B22918" s="3">
        <v>666.05</v>
      </c>
      <c r="C22918" s="4"/>
      <c r="D22918" s="3">
        <v>0</v>
      </c>
    </row>
    <row r="22919" ht="13.55" customHeight="1">
      <c r="A22919" t="s" s="2">
        <v>22918</v>
      </c>
      <c r="B22919" s="3">
        <v>5185.675</v>
      </c>
      <c r="C22919" s="4"/>
      <c r="D22919" s="3">
        <v>0</v>
      </c>
    </row>
    <row r="22920" ht="13.55" customHeight="1">
      <c r="A22920" t="s" s="2">
        <v>22919</v>
      </c>
      <c r="B22920" s="3">
        <v>9752.875</v>
      </c>
      <c r="C22920" s="4"/>
      <c r="D22920" s="3">
        <v>0</v>
      </c>
    </row>
    <row r="22921" ht="13.55" customHeight="1">
      <c r="A22921" t="s" s="2">
        <v>22920</v>
      </c>
      <c r="B22921" s="3">
        <v>9700.00966</v>
      </c>
      <c r="C22921" s="4"/>
      <c r="D22921" s="3">
        <v>0</v>
      </c>
    </row>
    <row r="22922" ht="13.55" customHeight="1">
      <c r="A22922" t="s" s="2">
        <v>22921</v>
      </c>
      <c r="B22922" s="3">
        <v>2045.725</v>
      </c>
      <c r="C22922" s="4"/>
      <c r="D22922" s="3">
        <v>0</v>
      </c>
    </row>
    <row r="22923" ht="13.55" customHeight="1">
      <c r="A22923" t="s" s="2">
        <v>22922</v>
      </c>
      <c r="B22923" s="3">
        <v>570.9</v>
      </c>
      <c r="C22923" s="4"/>
      <c r="D22923" s="3">
        <v>0</v>
      </c>
    </row>
    <row r="22924" ht="13.55" customHeight="1">
      <c r="A22924" t="s" s="2">
        <v>22923</v>
      </c>
      <c r="B22924" s="3">
        <v>5375.975</v>
      </c>
      <c r="C22924" s="4"/>
      <c r="D22924" s="3">
        <v>0</v>
      </c>
    </row>
    <row r="22925" ht="13.55" customHeight="1">
      <c r="A22925" t="s" s="2">
        <v>22924</v>
      </c>
      <c r="B22925" s="3">
        <v>17269.725</v>
      </c>
      <c r="C22925" s="4"/>
      <c r="D22925" s="3">
        <v>0</v>
      </c>
    </row>
    <row r="22926" ht="13.55" customHeight="1">
      <c r="A22926" t="s" s="2">
        <v>22925</v>
      </c>
      <c r="B22926" s="3">
        <v>9201.004999999999</v>
      </c>
      <c r="C22926" s="4"/>
      <c r="D22926" s="3">
        <v>0</v>
      </c>
    </row>
    <row r="22927" ht="13.55" customHeight="1">
      <c r="A22927" t="s" s="2">
        <v>22926</v>
      </c>
      <c r="B22927" s="3">
        <v>10068.12598</v>
      </c>
      <c r="C22927" s="4"/>
      <c r="D22927" s="3">
        <v>0</v>
      </c>
    </row>
    <row r="22928" ht="13.55" customHeight="1">
      <c r="A22928" t="s" s="2">
        <v>22927</v>
      </c>
      <c r="B22928" s="3">
        <v>9700.00966</v>
      </c>
      <c r="C22928" s="4"/>
      <c r="D22928" s="3">
        <v>0</v>
      </c>
    </row>
    <row r="22929" ht="13.55" customHeight="1">
      <c r="A22929" t="s" s="2">
        <v>22928</v>
      </c>
      <c r="B22929" s="3">
        <v>1807.85</v>
      </c>
      <c r="C22929" s="4"/>
      <c r="D22929" s="3">
        <v>0</v>
      </c>
    </row>
    <row r="22930" ht="13.55" customHeight="1">
      <c r="A22930" t="s" s="2">
        <v>22929</v>
      </c>
      <c r="B22930" s="3">
        <v>3758.425</v>
      </c>
      <c r="C22930" s="4"/>
      <c r="D22930" s="3">
        <v>0</v>
      </c>
    </row>
    <row r="22931" ht="13.55" customHeight="1">
      <c r="A22931" t="s" s="2">
        <v>22930</v>
      </c>
      <c r="B22931" s="3">
        <v>71362.5</v>
      </c>
      <c r="C22931" s="4"/>
      <c r="D22931" s="3">
        <v>0</v>
      </c>
    </row>
    <row r="22932" ht="13.55" customHeight="1">
      <c r="A22932" t="s" s="2">
        <v>22931</v>
      </c>
      <c r="B22932" s="3">
        <v>2045.725</v>
      </c>
      <c r="C22932" s="4"/>
      <c r="D22932" s="3">
        <v>0</v>
      </c>
    </row>
    <row r="22933" ht="13.55" customHeight="1">
      <c r="A22933" t="s" s="2">
        <v>22932</v>
      </c>
      <c r="B22933" s="3">
        <v>23311.75</v>
      </c>
      <c r="C22933" s="4"/>
      <c r="D22933" s="3">
        <v>0</v>
      </c>
    </row>
    <row r="22934" ht="13.55" customHeight="1">
      <c r="A22934" t="s" s="2">
        <v>22933</v>
      </c>
      <c r="B22934" s="3">
        <v>2283.6</v>
      </c>
      <c r="C22934" s="4"/>
      <c r="D22934" s="3">
        <v>0</v>
      </c>
    </row>
    <row r="22935" ht="13.55" customHeight="1">
      <c r="A22935" t="s" s="2">
        <v>22934</v>
      </c>
      <c r="B22935" s="3">
        <v>13042.41983</v>
      </c>
      <c r="C22935" s="4"/>
      <c r="D22935" s="3">
        <v>0</v>
      </c>
    </row>
    <row r="22936" ht="13.55" customHeight="1">
      <c r="A22936" t="s" s="2">
        <v>22935</v>
      </c>
      <c r="B22936" s="3">
        <v>24358.4</v>
      </c>
      <c r="C22936" s="4"/>
      <c r="D22936" s="3">
        <v>0</v>
      </c>
    </row>
    <row r="22937" ht="13.55" customHeight="1">
      <c r="A22937" t="s" s="2">
        <v>22936</v>
      </c>
      <c r="B22937" s="3">
        <v>23787.5</v>
      </c>
      <c r="C22937" s="4"/>
      <c r="D22937" s="3">
        <v>0</v>
      </c>
    </row>
    <row r="22938" ht="13.55" customHeight="1">
      <c r="A22938" t="s" s="2">
        <v>22937</v>
      </c>
      <c r="B22938" s="3">
        <v>15128.85</v>
      </c>
      <c r="C22938" s="4"/>
      <c r="D22938" s="3">
        <v>0</v>
      </c>
    </row>
    <row r="22939" ht="13.55" customHeight="1">
      <c r="A22939" t="s" s="2">
        <v>22938</v>
      </c>
      <c r="B22939" s="3">
        <v>14748.25</v>
      </c>
      <c r="C22939" s="4"/>
      <c r="D22939" s="3">
        <v>0</v>
      </c>
    </row>
    <row r="22940" ht="13.55" customHeight="1">
      <c r="A22940" t="s" s="2">
        <v>22939</v>
      </c>
      <c r="B22940" s="3">
        <v>3044.8</v>
      </c>
      <c r="C22940" s="4"/>
      <c r="D22940" s="3">
        <v>0</v>
      </c>
    </row>
    <row r="22941" ht="13.55" customHeight="1">
      <c r="A22941" t="s" s="2">
        <v>22940</v>
      </c>
      <c r="B22941" s="3">
        <v>59944.5</v>
      </c>
      <c r="C22941" s="4"/>
      <c r="D22941" s="3">
        <v>0</v>
      </c>
    </row>
    <row r="22942" ht="13.55" customHeight="1">
      <c r="A22942" t="s" s="2">
        <v>22941</v>
      </c>
      <c r="B22942" s="3">
        <v>666.05</v>
      </c>
      <c r="C22942" s="4"/>
      <c r="D22942" s="3">
        <v>0</v>
      </c>
    </row>
    <row r="22943" ht="13.55" customHeight="1">
      <c r="A22943" t="s" s="2">
        <v>22942</v>
      </c>
      <c r="B22943" s="3">
        <v>8753.799999999999</v>
      </c>
      <c r="C22943" s="4"/>
      <c r="D22943" s="3">
        <v>0</v>
      </c>
    </row>
    <row r="22944" ht="13.55" customHeight="1">
      <c r="A22944" t="s" s="2">
        <v>22943</v>
      </c>
      <c r="B22944" s="3">
        <v>19248.845</v>
      </c>
      <c r="C22944" s="4"/>
      <c r="D22944" s="3">
        <v>0</v>
      </c>
    </row>
    <row r="22945" ht="13.55" customHeight="1">
      <c r="A22945" t="s" s="2">
        <v>22944</v>
      </c>
      <c r="B22945" s="3">
        <v>15271.575</v>
      </c>
      <c r="C22945" s="4"/>
      <c r="D22945" s="3">
        <v>0</v>
      </c>
    </row>
    <row r="22946" ht="13.55" customHeight="1">
      <c r="A22946" t="s" s="2">
        <v>22945</v>
      </c>
      <c r="B22946" s="3">
        <v>14272.5</v>
      </c>
      <c r="C22946" s="4"/>
      <c r="D22946" s="3">
        <v>0</v>
      </c>
    </row>
    <row r="22947" ht="13.55" customHeight="1">
      <c r="A22947" t="s" s="2">
        <v>22946</v>
      </c>
      <c r="B22947" s="3">
        <v>13042.41983</v>
      </c>
      <c r="C22947" s="4"/>
      <c r="D22947" s="3">
        <v>0</v>
      </c>
    </row>
    <row r="22948" ht="13.55" customHeight="1">
      <c r="A22948" t="s" s="2">
        <v>22947</v>
      </c>
      <c r="B22948" s="3">
        <v>570.9</v>
      </c>
      <c r="C22948" s="4"/>
      <c r="D22948" s="3">
        <v>0</v>
      </c>
    </row>
    <row r="22949" ht="13.55" customHeight="1">
      <c r="A22949" t="s" s="2">
        <v>22948</v>
      </c>
      <c r="B22949" s="3">
        <v>2093.3</v>
      </c>
      <c r="C22949" s="4"/>
      <c r="D22949" s="3">
        <v>0</v>
      </c>
    </row>
    <row r="22950" ht="13.55" customHeight="1">
      <c r="A22950" t="s" s="2">
        <v>22949</v>
      </c>
      <c r="B22950" s="3">
        <v>1712.7</v>
      </c>
      <c r="C22950" s="4"/>
      <c r="D22950" s="3">
        <v>0</v>
      </c>
    </row>
    <row r="22951" ht="13.55" customHeight="1">
      <c r="A22951" t="s" s="2">
        <v>22950</v>
      </c>
      <c r="B22951" s="3">
        <v>475.75</v>
      </c>
      <c r="C22951" s="4"/>
      <c r="D22951" s="3">
        <v>0</v>
      </c>
    </row>
    <row r="22952" ht="13.55" customHeight="1">
      <c r="A22952" t="s" s="2">
        <v>22951</v>
      </c>
      <c r="B22952" s="3">
        <v>5138.1</v>
      </c>
      <c r="C22952" s="4"/>
      <c r="D22952" s="3">
        <v>0</v>
      </c>
    </row>
    <row r="22953" ht="13.55" customHeight="1">
      <c r="A22953" t="s" s="2">
        <v>22952</v>
      </c>
      <c r="B22953" s="3">
        <v>8135.325</v>
      </c>
      <c r="C22953" s="4"/>
      <c r="D22953" s="3">
        <v>0</v>
      </c>
    </row>
    <row r="22954" ht="13.55" customHeight="1">
      <c r="A22954" t="s" s="2">
        <v>22953</v>
      </c>
      <c r="B22954" s="3">
        <v>12207.745</v>
      </c>
      <c r="C22954" s="4"/>
      <c r="D22954" s="3">
        <v>0</v>
      </c>
    </row>
    <row r="22955" ht="13.55" customHeight="1">
      <c r="A22955" t="s" s="2">
        <v>22954</v>
      </c>
      <c r="B22955" s="3">
        <v>7849.875</v>
      </c>
      <c r="C22955" s="4"/>
      <c r="D22955" s="3">
        <v>0</v>
      </c>
    </row>
    <row r="22956" ht="13.55" customHeight="1">
      <c r="A22956" t="s" s="2">
        <v>22955</v>
      </c>
      <c r="B22956" s="3">
        <v>7564.425</v>
      </c>
      <c r="C22956" s="4"/>
      <c r="D22956" s="3">
        <v>0</v>
      </c>
    </row>
    <row r="22957" ht="13.55" customHeight="1">
      <c r="A22957" t="s" s="2">
        <v>22956</v>
      </c>
      <c r="B22957" s="3">
        <v>1522.4</v>
      </c>
      <c r="C22957" s="4"/>
      <c r="D22957" s="3">
        <v>0</v>
      </c>
    </row>
    <row r="22958" ht="13.55" customHeight="1">
      <c r="A22958" t="s" s="2">
        <v>22957</v>
      </c>
      <c r="B22958" s="3">
        <v>14034.625</v>
      </c>
      <c r="C22958" s="4"/>
      <c r="D22958" s="3">
        <v>0</v>
      </c>
    </row>
    <row r="22959" ht="13.55" customHeight="1">
      <c r="A22959" t="s" s="2">
        <v>22958</v>
      </c>
      <c r="B22959" s="3">
        <v>18268.8</v>
      </c>
      <c r="C22959" s="4"/>
      <c r="D22959" s="3">
        <v>0</v>
      </c>
    </row>
    <row r="22960" ht="13.55" customHeight="1">
      <c r="A22960" t="s" s="2">
        <v>22959</v>
      </c>
      <c r="B22960" s="3">
        <v>570.9</v>
      </c>
      <c r="C22960" s="4"/>
      <c r="D22960" s="3">
        <v>0</v>
      </c>
    </row>
    <row r="22961" ht="13.55" customHeight="1">
      <c r="A22961" t="s" s="2">
        <v>22960</v>
      </c>
      <c r="B22961" s="3">
        <v>1617.55</v>
      </c>
      <c r="C22961" s="4"/>
      <c r="D22961" s="3">
        <v>0</v>
      </c>
    </row>
    <row r="22962" ht="13.55" customHeight="1">
      <c r="A22962" t="s" s="2">
        <v>22961</v>
      </c>
      <c r="B22962" s="3">
        <v>2759.35</v>
      </c>
      <c r="C22962" s="4"/>
      <c r="D22962" s="3">
        <v>0</v>
      </c>
    </row>
    <row r="22963" ht="13.55" customHeight="1">
      <c r="A22963" t="s" s="2">
        <v>22962</v>
      </c>
      <c r="B22963" s="3">
        <v>618.475</v>
      </c>
      <c r="C22963" s="4"/>
      <c r="D22963" s="3">
        <v>0</v>
      </c>
    </row>
    <row r="22964" ht="13.55" customHeight="1">
      <c r="A22964" t="s" s="2">
        <v>22963</v>
      </c>
      <c r="B22964" s="3">
        <v>8135.325</v>
      </c>
      <c r="C22964" s="4"/>
      <c r="D22964" s="3">
        <v>0</v>
      </c>
    </row>
    <row r="22965" ht="13.55" customHeight="1">
      <c r="A22965" t="s" s="2">
        <v>22964</v>
      </c>
      <c r="B22965" s="3">
        <v>8759.528029999999</v>
      </c>
      <c r="C22965" s="4"/>
      <c r="D22965" s="3">
        <v>0</v>
      </c>
    </row>
    <row r="22966" ht="13.55" customHeight="1">
      <c r="A22966" t="s" s="2">
        <v>22965</v>
      </c>
      <c r="B22966" s="3">
        <v>7450.245</v>
      </c>
      <c r="C22966" s="4"/>
      <c r="D22966" s="3">
        <v>0</v>
      </c>
    </row>
    <row r="22967" ht="13.55" customHeight="1">
      <c r="A22967" t="s" s="2">
        <v>22966</v>
      </c>
      <c r="B22967" s="3">
        <v>11655.875</v>
      </c>
      <c r="C22967" s="4"/>
      <c r="D22967" s="3">
        <v>0</v>
      </c>
    </row>
    <row r="22968" ht="13.55" customHeight="1">
      <c r="A22968" t="s" s="2">
        <v>22967</v>
      </c>
      <c r="B22968" s="3">
        <v>12750.1</v>
      </c>
      <c r="C22968" s="4"/>
      <c r="D22968" s="3">
        <v>0</v>
      </c>
    </row>
    <row r="22969" ht="13.55" customHeight="1">
      <c r="A22969" t="s" s="2">
        <v>22968</v>
      </c>
      <c r="B22969" s="3">
        <v>7450.245</v>
      </c>
      <c r="C22969" s="4"/>
      <c r="D22969" s="3">
        <v>0</v>
      </c>
    </row>
    <row r="22970" ht="13.55" customHeight="1">
      <c r="A22970" t="s" s="2">
        <v>22969</v>
      </c>
      <c r="B22970" s="3">
        <v>1807.85</v>
      </c>
      <c r="C22970" s="4"/>
      <c r="D22970" s="3">
        <v>0</v>
      </c>
    </row>
    <row r="22971" ht="13.55" customHeight="1">
      <c r="A22971" t="s" s="2">
        <v>22970</v>
      </c>
      <c r="B22971" s="3">
        <v>1903</v>
      </c>
      <c r="C22971" s="4"/>
      <c r="D22971" s="3">
        <v>0</v>
      </c>
    </row>
    <row r="22972" ht="13.55" customHeight="1">
      <c r="A22972" t="s" s="2">
        <v>22971</v>
      </c>
      <c r="B22972" s="3">
        <v>11751.025</v>
      </c>
      <c r="C22972" s="4"/>
      <c r="D22972" s="3">
        <v>0</v>
      </c>
    </row>
    <row r="22973" ht="13.55" customHeight="1">
      <c r="A22973" t="s" s="2">
        <v>22972</v>
      </c>
      <c r="B22973" s="3">
        <v>7849.875</v>
      </c>
      <c r="C22973" s="4"/>
      <c r="D22973" s="3">
        <v>0</v>
      </c>
    </row>
    <row r="22974" ht="13.55" customHeight="1">
      <c r="A22974" t="s" s="2">
        <v>22973</v>
      </c>
      <c r="B22974" s="3">
        <v>523.325</v>
      </c>
      <c r="C22974" s="4"/>
      <c r="D22974" s="3">
        <v>0</v>
      </c>
    </row>
    <row r="22975" ht="13.55" customHeight="1">
      <c r="A22975" t="s" s="2">
        <v>22974</v>
      </c>
      <c r="B22975" s="3">
        <v>523.325</v>
      </c>
      <c r="C22975" s="4"/>
      <c r="D22975" s="3">
        <v>0</v>
      </c>
    </row>
    <row r="22976" ht="13.55" customHeight="1">
      <c r="A22976" t="s" s="2">
        <v>22975</v>
      </c>
      <c r="B22976" s="3">
        <v>6260.87</v>
      </c>
      <c r="C22976" s="4"/>
      <c r="D22976" s="3">
        <v>0</v>
      </c>
    </row>
    <row r="22977" ht="13.55" customHeight="1">
      <c r="A22977" t="s" s="2">
        <v>22976</v>
      </c>
      <c r="B22977" s="3">
        <v>5566.275</v>
      </c>
      <c r="C22977" s="4"/>
      <c r="D22977" s="3">
        <v>0</v>
      </c>
    </row>
    <row r="22978" ht="13.55" customHeight="1">
      <c r="A22978" t="s" s="2">
        <v>22977</v>
      </c>
      <c r="B22978" s="3">
        <v>9020.219999999999</v>
      </c>
      <c r="C22978" s="4"/>
      <c r="D22978" s="3">
        <v>0</v>
      </c>
    </row>
    <row r="22979" ht="13.55" customHeight="1">
      <c r="A22979" t="s" s="2">
        <v>22978</v>
      </c>
      <c r="B22979" s="3">
        <v>8278.049999999999</v>
      </c>
      <c r="C22979" s="4"/>
      <c r="D22979" s="3">
        <v>0</v>
      </c>
    </row>
    <row r="22980" ht="13.55" customHeight="1">
      <c r="A22980" t="s" s="2">
        <v>22979</v>
      </c>
      <c r="B22980" s="3">
        <v>1878.327605</v>
      </c>
      <c r="C22980" s="4"/>
      <c r="D22980" s="3">
        <v>0</v>
      </c>
    </row>
    <row r="22981" ht="13.55" customHeight="1">
      <c r="A22981" t="s" s="2">
        <v>22980</v>
      </c>
      <c r="B22981" s="3">
        <v>2283.6</v>
      </c>
      <c r="C22981" s="4"/>
      <c r="D22981" s="3">
        <v>0</v>
      </c>
    </row>
    <row r="22982" ht="13.55" customHeight="1">
      <c r="A22982" t="s" s="2">
        <v>22981</v>
      </c>
      <c r="B22982" s="3">
        <v>17745.475</v>
      </c>
      <c r="C22982" s="4"/>
      <c r="D22982" s="3">
        <v>0</v>
      </c>
    </row>
    <row r="22983" ht="13.55" customHeight="1">
      <c r="A22983" t="s" s="2">
        <v>22982</v>
      </c>
      <c r="B22983" s="3">
        <v>570.9</v>
      </c>
      <c r="C22983" s="4"/>
      <c r="D22983" s="3">
        <v>0</v>
      </c>
    </row>
    <row r="22984" ht="13.55" customHeight="1">
      <c r="A22984" t="s" s="2">
        <v>22983</v>
      </c>
      <c r="B22984" s="3">
        <v>7022.07</v>
      </c>
      <c r="C22984" s="4"/>
      <c r="D22984" s="3">
        <v>0</v>
      </c>
    </row>
    <row r="22985" ht="13.55" customHeight="1">
      <c r="A22985" t="s" s="2">
        <v>22984</v>
      </c>
      <c r="B22985" s="3">
        <v>10751.95</v>
      </c>
      <c r="C22985" s="4"/>
      <c r="D22985" s="3">
        <v>0</v>
      </c>
    </row>
    <row r="22986" ht="13.55" customHeight="1">
      <c r="A22986" t="s" s="2">
        <v>22985</v>
      </c>
      <c r="B22986" s="3">
        <v>9372.275</v>
      </c>
      <c r="C22986" s="4"/>
      <c r="D22986" s="3">
        <v>0</v>
      </c>
    </row>
    <row r="22987" ht="13.55" customHeight="1">
      <c r="A22987" t="s" s="2">
        <v>22986</v>
      </c>
      <c r="B22987" s="3">
        <v>2426.325</v>
      </c>
      <c r="C22987" s="4"/>
      <c r="D22987" s="3">
        <v>0</v>
      </c>
    </row>
    <row r="22988" ht="13.55" customHeight="1">
      <c r="A22988" t="s" s="2">
        <v>22987</v>
      </c>
      <c r="B22988" s="3">
        <v>2188.45</v>
      </c>
      <c r="C22988" s="4"/>
      <c r="D22988" s="3">
        <v>0</v>
      </c>
    </row>
    <row r="22989" ht="13.55" customHeight="1">
      <c r="A22989" t="s" s="2">
        <v>22988</v>
      </c>
      <c r="B22989" s="3">
        <v>475.75</v>
      </c>
      <c r="C22989" s="4"/>
      <c r="D22989" s="3">
        <v>0</v>
      </c>
    </row>
    <row r="22990" ht="13.55" customHeight="1">
      <c r="A22990" t="s" s="2">
        <v>22989</v>
      </c>
      <c r="B22990" s="3">
        <v>6622.44</v>
      </c>
      <c r="C22990" s="4"/>
      <c r="D22990" s="3">
        <v>0</v>
      </c>
    </row>
    <row r="22991" ht="13.55" customHeight="1">
      <c r="A22991" t="s" s="2">
        <v>22990</v>
      </c>
      <c r="B22991" s="3">
        <v>4462.535</v>
      </c>
      <c r="C22991" s="4"/>
      <c r="D22991" s="3">
        <v>0</v>
      </c>
    </row>
    <row r="22992" ht="13.55" customHeight="1">
      <c r="A22992" t="s" s="2">
        <v>22991</v>
      </c>
      <c r="B22992" s="3">
        <v>13035.55</v>
      </c>
      <c r="C22992" s="4"/>
      <c r="D22992" s="3">
        <v>0</v>
      </c>
    </row>
    <row r="22993" ht="13.55" customHeight="1">
      <c r="A22993" t="s" s="2">
        <v>22992</v>
      </c>
      <c r="B22993" s="3">
        <v>10751.95</v>
      </c>
      <c r="C22993" s="4"/>
      <c r="D22993" s="3">
        <v>0</v>
      </c>
    </row>
    <row r="22994" ht="13.55" customHeight="1">
      <c r="A22994" t="s" s="2">
        <v>22993</v>
      </c>
      <c r="B22994" s="3">
        <v>12084.05</v>
      </c>
      <c r="C22994" s="4"/>
      <c r="D22994" s="3">
        <v>0</v>
      </c>
    </row>
    <row r="22995" ht="13.55" customHeight="1">
      <c r="A22995" t="s" s="2">
        <v>22994</v>
      </c>
      <c r="B22995" s="3">
        <v>11751.025</v>
      </c>
      <c r="C22995" s="4"/>
      <c r="D22995" s="3">
        <v>0</v>
      </c>
    </row>
    <row r="22996" ht="13.55" customHeight="1">
      <c r="A22996" t="s" s="2">
        <v>22995</v>
      </c>
      <c r="B22996" s="3">
        <v>8653.94959</v>
      </c>
      <c r="C22996" s="4"/>
      <c r="D22996" s="3">
        <v>0</v>
      </c>
    </row>
    <row r="22997" ht="13.55" customHeight="1">
      <c r="A22997" t="s" s="2">
        <v>22996</v>
      </c>
      <c r="B22997" s="3">
        <v>17745.475</v>
      </c>
      <c r="C22997" s="4"/>
      <c r="D22997" s="3">
        <v>0</v>
      </c>
    </row>
    <row r="22998" ht="13.55" customHeight="1">
      <c r="A22998" t="s" s="2">
        <v>22997</v>
      </c>
      <c r="B22998" s="3">
        <v>17745.475</v>
      </c>
      <c r="C22998" s="4"/>
      <c r="D22998" s="3">
        <v>0</v>
      </c>
    </row>
    <row r="22999" ht="13.55" customHeight="1">
      <c r="A22999" t="s" s="2">
        <v>22998</v>
      </c>
      <c r="B22999" s="3">
        <v>7564.425</v>
      </c>
      <c r="C22999" s="4"/>
      <c r="D22999" s="3">
        <v>0</v>
      </c>
    </row>
    <row r="23000" ht="13.55" customHeight="1">
      <c r="A23000" t="s" s="2">
        <v>22999</v>
      </c>
      <c r="B23000" s="3">
        <v>11132.55</v>
      </c>
      <c r="C23000" s="4"/>
      <c r="D23000" s="3">
        <v>0</v>
      </c>
    </row>
    <row r="23001" ht="13.55" customHeight="1">
      <c r="A23001" t="s" s="2">
        <v>23000</v>
      </c>
      <c r="B23001" s="3">
        <v>17650.325</v>
      </c>
      <c r="C23001" s="4"/>
      <c r="D23001" s="3">
        <v>0</v>
      </c>
    </row>
    <row r="23002" ht="13.55" customHeight="1">
      <c r="A23002" t="s" s="2">
        <v>23001</v>
      </c>
      <c r="B23002" s="3">
        <v>15271.575</v>
      </c>
      <c r="C23002" s="4"/>
      <c r="D23002" s="3">
        <v>0</v>
      </c>
    </row>
    <row r="23003" ht="13.55" customHeight="1">
      <c r="A23003" t="s" s="2">
        <v>23002</v>
      </c>
      <c r="B23003" s="3">
        <v>570.9</v>
      </c>
      <c r="C23003" s="4"/>
      <c r="D23003" s="3">
        <v>0</v>
      </c>
    </row>
    <row r="23004" ht="13.55" customHeight="1">
      <c r="A23004" t="s" s="2">
        <v>23003</v>
      </c>
      <c r="B23004" s="3">
        <v>10276.2</v>
      </c>
      <c r="C23004" s="4"/>
      <c r="D23004" s="3">
        <v>0</v>
      </c>
    </row>
    <row r="23005" ht="13.55" customHeight="1">
      <c r="A23005" t="s" s="2">
        <v>23004</v>
      </c>
      <c r="B23005" s="3">
        <v>8515.924999999999</v>
      </c>
      <c r="C23005" s="4"/>
      <c r="D23005" s="3">
        <v>0</v>
      </c>
    </row>
    <row r="23006" ht="13.55" customHeight="1">
      <c r="A23006" t="s" s="2">
        <v>23005</v>
      </c>
      <c r="B23006" s="3">
        <v>7564.425</v>
      </c>
      <c r="C23006" s="4"/>
      <c r="D23006" s="3">
        <v>0</v>
      </c>
    </row>
    <row r="23007" ht="13.55" customHeight="1">
      <c r="A23007" t="s" s="2">
        <v>23006</v>
      </c>
      <c r="B23007" s="3">
        <v>10276.2</v>
      </c>
      <c r="C23007" s="4"/>
      <c r="D23007" s="3">
        <v>0</v>
      </c>
    </row>
    <row r="23008" ht="13.55" customHeight="1">
      <c r="A23008" t="s" s="2">
        <v>23007</v>
      </c>
      <c r="B23008" s="3">
        <v>9700.00966</v>
      </c>
      <c r="C23008" s="4"/>
      <c r="D23008" s="3">
        <v>0</v>
      </c>
    </row>
    <row r="23009" ht="13.55" customHeight="1">
      <c r="A23009" t="s" s="2">
        <v>23008</v>
      </c>
      <c r="B23009" s="3">
        <v>11751.025</v>
      </c>
      <c r="C23009" s="4"/>
      <c r="D23009" s="3">
        <v>0</v>
      </c>
    </row>
    <row r="23010" ht="13.55" customHeight="1">
      <c r="A23010" t="s" s="2">
        <v>23009</v>
      </c>
      <c r="B23010" s="3">
        <v>8135.325</v>
      </c>
      <c r="C23010" s="4"/>
      <c r="D23010" s="3">
        <v>0</v>
      </c>
    </row>
    <row r="23011" ht="13.55" customHeight="1">
      <c r="A23011" t="s" s="2">
        <v>23010</v>
      </c>
      <c r="B23011" s="3">
        <v>1878.327605</v>
      </c>
      <c r="C23011" s="4"/>
      <c r="D23011" s="3">
        <v>0</v>
      </c>
    </row>
    <row r="23012" ht="13.55" customHeight="1">
      <c r="A23012" t="s" s="2">
        <v>23011</v>
      </c>
      <c r="B23012" s="3">
        <v>2045.725</v>
      </c>
      <c r="C23012" s="4"/>
      <c r="D23012" s="3">
        <v>0</v>
      </c>
    </row>
    <row r="23013" ht="13.55" customHeight="1">
      <c r="A23013" t="s" s="2">
        <v>23012</v>
      </c>
      <c r="B23013" s="3">
        <v>570.9</v>
      </c>
      <c r="C23013" s="4"/>
      <c r="D23013" s="3">
        <v>0</v>
      </c>
    </row>
    <row r="23014" ht="13.55" customHeight="1">
      <c r="A23014" t="s" s="2">
        <v>23013</v>
      </c>
      <c r="B23014" s="3">
        <v>5185.675</v>
      </c>
      <c r="C23014" s="4"/>
      <c r="D23014" s="3">
        <v>0</v>
      </c>
    </row>
    <row r="23015" ht="13.55" customHeight="1">
      <c r="A23015" t="s" s="2">
        <v>23014</v>
      </c>
      <c r="B23015" s="3">
        <v>9648.209999999999</v>
      </c>
      <c r="C23015" s="4"/>
      <c r="D23015" s="3">
        <v>0</v>
      </c>
    </row>
    <row r="23016" ht="13.55" customHeight="1">
      <c r="A23016" t="s" s="2">
        <v>23015</v>
      </c>
      <c r="B23016" s="3">
        <v>7811.815</v>
      </c>
      <c r="C23016" s="4"/>
      <c r="D23016" s="3">
        <v>0</v>
      </c>
    </row>
    <row r="23017" ht="13.55" customHeight="1">
      <c r="A23017" t="s" s="2">
        <v>23016</v>
      </c>
      <c r="B23017" s="3">
        <v>9752.875</v>
      </c>
      <c r="C23017" s="4"/>
      <c r="D23017" s="3">
        <v>0</v>
      </c>
    </row>
    <row r="23018" ht="13.55" customHeight="1">
      <c r="A23018" t="s" s="2">
        <v>23017</v>
      </c>
      <c r="B23018" s="3">
        <v>7754.725</v>
      </c>
      <c r="C23018" s="4"/>
      <c r="D23018" s="3">
        <v>0</v>
      </c>
    </row>
    <row r="23019" ht="13.55" customHeight="1">
      <c r="A23019" t="s" s="2">
        <v>23018</v>
      </c>
      <c r="B23019" s="3">
        <v>1712.7</v>
      </c>
      <c r="C23019" s="4"/>
      <c r="D23019" s="3">
        <v>0</v>
      </c>
    </row>
    <row r="23020" ht="13.55" customHeight="1">
      <c r="A23020" t="s" s="2">
        <v>23019</v>
      </c>
      <c r="B23020" s="3">
        <v>1522.4</v>
      </c>
      <c r="C23020" s="4"/>
      <c r="D23020" s="3">
        <v>0</v>
      </c>
    </row>
    <row r="23021" ht="13.55" customHeight="1">
      <c r="A23021" t="s" s="2">
        <v>23020</v>
      </c>
      <c r="B23021" s="3">
        <v>14272.5</v>
      </c>
      <c r="C23021" s="4"/>
      <c r="D23021" s="3">
        <v>0</v>
      </c>
    </row>
    <row r="23022" ht="13.55" customHeight="1">
      <c r="A23022" t="s" s="2">
        <v>23021</v>
      </c>
      <c r="B23022" s="3">
        <v>13749.175</v>
      </c>
      <c r="C23022" s="4"/>
      <c r="D23022" s="3">
        <v>0</v>
      </c>
    </row>
    <row r="23023" ht="13.55" customHeight="1">
      <c r="A23023" t="s" s="2">
        <v>23022</v>
      </c>
      <c r="B23023" s="3">
        <v>523.325</v>
      </c>
      <c r="C23023" s="4"/>
      <c r="D23023" s="3">
        <v>0</v>
      </c>
    </row>
    <row r="23024" ht="13.55" customHeight="1">
      <c r="A23024" t="s" s="2">
        <v>23023</v>
      </c>
      <c r="B23024" s="3">
        <v>5042.95</v>
      </c>
      <c r="C23024" s="4"/>
      <c r="D23024" s="3">
        <v>0</v>
      </c>
    </row>
    <row r="23025" ht="13.55" customHeight="1">
      <c r="A23025" t="s" s="2">
        <v>23024</v>
      </c>
      <c r="B23025" s="3">
        <v>6736.62</v>
      </c>
      <c r="C23025" s="4"/>
      <c r="D23025" s="3">
        <v>0</v>
      </c>
    </row>
    <row r="23026" ht="13.55" customHeight="1">
      <c r="A23026" t="s" s="2">
        <v>23025</v>
      </c>
      <c r="B23026" s="3">
        <v>10276.2</v>
      </c>
      <c r="C23026" s="4"/>
      <c r="D23026" s="3">
        <v>0</v>
      </c>
    </row>
    <row r="23027" ht="13.55" customHeight="1">
      <c r="A23027" t="s" s="2">
        <v>23026</v>
      </c>
      <c r="B23027" s="3">
        <v>8135.325</v>
      </c>
      <c r="C23027" s="4"/>
      <c r="D23027" s="3">
        <v>0</v>
      </c>
    </row>
    <row r="23028" ht="13.55" customHeight="1">
      <c r="A23028" t="s" s="2">
        <v>23027</v>
      </c>
      <c r="B23028" s="3">
        <v>7374.125</v>
      </c>
      <c r="C23028" s="4"/>
      <c r="D23028" s="3">
        <v>0</v>
      </c>
    </row>
    <row r="23029" ht="13.55" customHeight="1">
      <c r="A23029" t="s" s="2">
        <v>23028</v>
      </c>
      <c r="B23029" s="3">
        <v>1712.7</v>
      </c>
      <c r="C23029" s="4"/>
      <c r="D23029" s="3">
        <v>0</v>
      </c>
    </row>
    <row r="23030" ht="13.55" customHeight="1">
      <c r="A23030" t="s" s="2">
        <v>23029</v>
      </c>
      <c r="B23030" s="3">
        <v>10133.475</v>
      </c>
      <c r="C23030" s="4"/>
      <c r="D23030" s="3">
        <v>0</v>
      </c>
    </row>
    <row r="23031" ht="13.55" customHeight="1">
      <c r="A23031" t="s" s="2">
        <v>23030</v>
      </c>
      <c r="B23031" s="3">
        <v>7450.245</v>
      </c>
      <c r="C23031" s="4"/>
      <c r="D23031" s="3">
        <v>0</v>
      </c>
    </row>
    <row r="23032" ht="13.55" customHeight="1">
      <c r="A23032" t="s" s="2">
        <v>23031</v>
      </c>
      <c r="B23032" s="3">
        <v>1878.327605</v>
      </c>
      <c r="C23032" s="4"/>
      <c r="D23032" s="3">
        <v>0</v>
      </c>
    </row>
    <row r="23033" ht="13.55" customHeight="1">
      <c r="A23033" t="s" s="2">
        <v>23032</v>
      </c>
      <c r="B23033" s="3">
        <v>39772.7</v>
      </c>
      <c r="C23033" s="4"/>
      <c r="D23033" s="3">
        <v>0</v>
      </c>
    </row>
    <row r="23034" ht="13.55" customHeight="1">
      <c r="A23034" t="s" s="2">
        <v>23033</v>
      </c>
      <c r="B23034" s="3">
        <v>28545</v>
      </c>
      <c r="C23034" s="4"/>
      <c r="D23034" s="3">
        <v>0</v>
      </c>
    </row>
    <row r="23035" ht="13.55" customHeight="1">
      <c r="A23035" t="s" s="2">
        <v>23034</v>
      </c>
      <c r="B23035" s="3">
        <v>2093.3</v>
      </c>
      <c r="C23035" s="4"/>
      <c r="D23035" s="3">
        <v>0</v>
      </c>
    </row>
    <row r="23036" ht="13.55" customHeight="1">
      <c r="A23036" t="s" s="2">
        <v>23035</v>
      </c>
      <c r="B23036" s="3">
        <v>15271.575</v>
      </c>
      <c r="C23036" s="4"/>
      <c r="D23036" s="3">
        <v>0</v>
      </c>
    </row>
    <row r="23037" ht="13.55" customHeight="1">
      <c r="A23037" t="s" s="2">
        <v>23036</v>
      </c>
      <c r="B23037" s="3">
        <v>8278.049999999999</v>
      </c>
      <c r="C23037" s="4"/>
      <c r="D23037" s="3">
        <v>0</v>
      </c>
    </row>
    <row r="23038" ht="13.55" customHeight="1">
      <c r="A23038" t="s" s="2">
        <v>23037</v>
      </c>
      <c r="B23038" s="3">
        <v>570.9</v>
      </c>
      <c r="C23038" s="4"/>
      <c r="D23038" s="3">
        <v>0</v>
      </c>
    </row>
    <row r="23039" ht="13.55" customHeight="1">
      <c r="A23039" t="s" s="2">
        <v>23038</v>
      </c>
      <c r="B23039" s="3">
        <v>6736.62</v>
      </c>
      <c r="C23039" s="4"/>
      <c r="D23039" s="3">
        <v>0</v>
      </c>
    </row>
    <row r="23040" ht="13.55" customHeight="1">
      <c r="A23040" t="s" s="2">
        <v>23039</v>
      </c>
      <c r="B23040" s="3">
        <v>6260.87</v>
      </c>
      <c r="C23040" s="4"/>
      <c r="D23040" s="3">
        <v>0</v>
      </c>
    </row>
    <row r="23041" ht="13.55" customHeight="1">
      <c r="A23041" t="s" s="2">
        <v>23040</v>
      </c>
      <c r="B23041" s="3">
        <v>12369.5</v>
      </c>
      <c r="C23041" s="4"/>
      <c r="D23041" s="3">
        <v>0</v>
      </c>
    </row>
    <row r="23042" ht="13.55" customHeight="1">
      <c r="A23042" t="s" s="2">
        <v>23041</v>
      </c>
      <c r="B23042" s="3">
        <v>9700.00966</v>
      </c>
      <c r="C23042" s="4"/>
      <c r="D23042" s="3">
        <v>0</v>
      </c>
    </row>
    <row r="23043" ht="13.55" customHeight="1">
      <c r="A23043" t="s" s="2">
        <v>23042</v>
      </c>
      <c r="B23043" s="3">
        <v>1807.85</v>
      </c>
      <c r="C23043" s="4"/>
      <c r="D23043" s="3">
        <v>0</v>
      </c>
    </row>
    <row r="23044" ht="13.55" customHeight="1">
      <c r="A23044" t="s" s="2">
        <v>23043</v>
      </c>
      <c r="B23044" s="3">
        <v>16746.4</v>
      </c>
      <c r="C23044" s="4"/>
      <c r="D23044" s="3">
        <v>0</v>
      </c>
    </row>
    <row r="23045" ht="13.55" customHeight="1">
      <c r="A23045" t="s" s="2">
        <v>23044</v>
      </c>
      <c r="B23045" s="3">
        <v>16651.25</v>
      </c>
      <c r="C23045" s="4"/>
      <c r="D23045" s="3">
        <v>0</v>
      </c>
    </row>
    <row r="23046" ht="13.55" customHeight="1">
      <c r="A23046" t="s" s="2">
        <v>23045</v>
      </c>
      <c r="B23046" s="3">
        <v>21789.35</v>
      </c>
      <c r="C23046" s="4"/>
      <c r="D23046" s="3">
        <v>0</v>
      </c>
    </row>
    <row r="23047" ht="13.55" customHeight="1">
      <c r="A23047" t="s" s="2">
        <v>23046</v>
      </c>
      <c r="B23047" s="3">
        <v>7745.21</v>
      </c>
      <c r="C23047" s="4"/>
      <c r="D23047" s="3">
        <v>0</v>
      </c>
    </row>
    <row r="23048" ht="13.55" customHeight="1">
      <c r="A23048" t="s" s="2">
        <v>23047</v>
      </c>
      <c r="B23048" s="3">
        <v>6736.62</v>
      </c>
      <c r="C23048" s="4"/>
      <c r="D23048" s="3">
        <v>0</v>
      </c>
    </row>
    <row r="23049" ht="13.55" customHeight="1">
      <c r="A23049" t="s" s="2">
        <v>23048</v>
      </c>
      <c r="B23049" s="3">
        <v>7450.245</v>
      </c>
      <c r="C23049" s="4"/>
      <c r="D23049" s="3">
        <v>0</v>
      </c>
    </row>
    <row r="23050" ht="13.55" customHeight="1">
      <c r="A23050" t="s" s="2">
        <v>23049</v>
      </c>
      <c r="B23050" s="3">
        <v>2188.45</v>
      </c>
      <c r="C23050" s="4"/>
      <c r="D23050" s="3">
        <v>0</v>
      </c>
    </row>
    <row r="23051" ht="13.55" customHeight="1">
      <c r="A23051" t="s" s="2">
        <v>23050</v>
      </c>
      <c r="B23051" s="3">
        <v>808.775</v>
      </c>
      <c r="C23051" s="4"/>
      <c r="D23051" s="3">
        <v>0</v>
      </c>
    </row>
    <row r="23052" ht="13.55" customHeight="1">
      <c r="A23052" t="s" s="2">
        <v>23051</v>
      </c>
      <c r="B23052" s="3">
        <v>6641.47</v>
      </c>
      <c r="C23052" s="4"/>
      <c r="D23052" s="3">
        <v>0</v>
      </c>
    </row>
    <row r="23053" ht="13.55" customHeight="1">
      <c r="A23053" t="s" s="2">
        <v>23052</v>
      </c>
      <c r="B23053" s="3">
        <v>11132.55</v>
      </c>
      <c r="C23053" s="4"/>
      <c r="D23053" s="3">
        <v>0</v>
      </c>
    </row>
    <row r="23054" ht="13.55" customHeight="1">
      <c r="A23054" t="s" s="2">
        <v>23053</v>
      </c>
      <c r="B23054" s="3">
        <v>9700.00966</v>
      </c>
      <c r="C23054" s="4"/>
      <c r="D23054" s="3">
        <v>0</v>
      </c>
    </row>
    <row r="23055" ht="13.55" customHeight="1">
      <c r="A23055" t="s" s="2">
        <v>23054</v>
      </c>
      <c r="B23055" s="3">
        <v>2188.45</v>
      </c>
      <c r="C23055" s="4"/>
      <c r="D23055" s="3">
        <v>0</v>
      </c>
    </row>
    <row r="23056" ht="13.55" customHeight="1">
      <c r="A23056" t="s" s="2">
        <v>23055</v>
      </c>
      <c r="B23056" s="3">
        <v>6831.77</v>
      </c>
      <c r="C23056" s="4"/>
      <c r="D23056" s="3">
        <v>0</v>
      </c>
    </row>
    <row r="23057" ht="13.55" customHeight="1">
      <c r="A23057" t="s" s="2">
        <v>23056</v>
      </c>
      <c r="B23057" s="3">
        <v>11630.650735</v>
      </c>
      <c r="C23057" s="4"/>
      <c r="D23057" s="3">
        <v>0</v>
      </c>
    </row>
    <row r="23058" ht="13.55" customHeight="1">
      <c r="A23058" t="s" s="2">
        <v>23057</v>
      </c>
      <c r="B23058" s="3">
        <v>2759.35</v>
      </c>
      <c r="C23058" s="4"/>
      <c r="D23058" s="3">
        <v>0</v>
      </c>
    </row>
    <row r="23059" ht="13.55" customHeight="1">
      <c r="A23059" t="s" s="2">
        <v>23058</v>
      </c>
      <c r="B23059" s="3">
        <v>808.775</v>
      </c>
      <c r="C23059" s="4"/>
      <c r="D23059" s="3">
        <v>0</v>
      </c>
    </row>
    <row r="23060" ht="13.55" customHeight="1">
      <c r="A23060" t="s" s="2">
        <v>23059</v>
      </c>
      <c r="B23060" s="3">
        <v>7542.63565</v>
      </c>
      <c r="C23060" s="4"/>
      <c r="D23060" s="3">
        <v>0</v>
      </c>
    </row>
    <row r="23061" ht="13.55" customHeight="1">
      <c r="A23061" t="s" s="2">
        <v>23060</v>
      </c>
      <c r="B23061" s="3">
        <v>11275.275</v>
      </c>
      <c r="C23061" s="4"/>
      <c r="D23061" s="3">
        <v>0</v>
      </c>
    </row>
    <row r="23062" ht="13.55" customHeight="1">
      <c r="A23062" t="s" s="2">
        <v>23061</v>
      </c>
      <c r="B23062" s="3">
        <v>9700.00966</v>
      </c>
      <c r="C23062" s="4"/>
      <c r="D23062" s="3">
        <v>0</v>
      </c>
    </row>
    <row r="23063" ht="13.55" customHeight="1">
      <c r="A23063" t="s" s="2">
        <v>23062</v>
      </c>
      <c r="B23063" s="3">
        <v>808.775</v>
      </c>
      <c r="C23063" s="4"/>
      <c r="D23063" s="3">
        <v>0</v>
      </c>
    </row>
    <row r="23064" ht="13.55" customHeight="1">
      <c r="A23064" t="s" s="2">
        <v>23063</v>
      </c>
      <c r="B23064" s="3">
        <v>5395.46172</v>
      </c>
      <c r="C23064" s="4"/>
      <c r="D23064" s="3">
        <v>0</v>
      </c>
    </row>
    <row r="23065" ht="13.55" customHeight="1">
      <c r="A23065" t="s" s="2">
        <v>23064</v>
      </c>
      <c r="B23065" s="3">
        <v>7450.245</v>
      </c>
      <c r="C23065" s="4"/>
      <c r="D23065" s="3">
        <v>0</v>
      </c>
    </row>
    <row r="23066" ht="13.55" customHeight="1">
      <c r="A23066" t="s" s="2">
        <v>23065</v>
      </c>
      <c r="B23066" s="3">
        <v>1617.55</v>
      </c>
      <c r="C23066" s="4"/>
      <c r="D23066" s="3">
        <v>0</v>
      </c>
    </row>
    <row r="23067" ht="13.55" customHeight="1">
      <c r="A23067" t="s" s="2">
        <v>23066</v>
      </c>
      <c r="B23067" s="3">
        <v>2283.6</v>
      </c>
      <c r="C23067" s="4"/>
      <c r="D23067" s="3">
        <v>0</v>
      </c>
    </row>
    <row r="23068" ht="13.55" customHeight="1">
      <c r="A23068" t="s" s="2">
        <v>23067</v>
      </c>
      <c r="B23068" s="3">
        <v>570.9</v>
      </c>
      <c r="C23068" s="4"/>
      <c r="D23068" s="3">
        <v>0</v>
      </c>
    </row>
    <row r="23069" ht="13.55" customHeight="1">
      <c r="A23069" t="s" s="2">
        <v>23068</v>
      </c>
      <c r="B23069" s="3">
        <v>4129.51</v>
      </c>
      <c r="C23069" s="4"/>
      <c r="D23069" s="3">
        <v>0</v>
      </c>
    </row>
    <row r="23070" ht="13.55" customHeight="1">
      <c r="A23070" t="s" s="2">
        <v>23069</v>
      </c>
      <c r="B23070" s="3">
        <v>10038.325</v>
      </c>
      <c r="C23070" s="4"/>
      <c r="D23070" s="3">
        <v>0</v>
      </c>
    </row>
    <row r="23071" ht="13.55" customHeight="1">
      <c r="A23071" t="s" s="2">
        <v>23070</v>
      </c>
      <c r="B23071" s="3">
        <v>7450.245</v>
      </c>
      <c r="C23071" s="4"/>
      <c r="D23071" s="3">
        <v>0</v>
      </c>
    </row>
    <row r="23072" ht="13.55" customHeight="1">
      <c r="A23072" t="s" s="2">
        <v>23071</v>
      </c>
      <c r="B23072" s="3">
        <v>7945.025</v>
      </c>
      <c r="C23072" s="4"/>
      <c r="D23072" s="3">
        <v>0</v>
      </c>
    </row>
    <row r="23073" ht="13.55" customHeight="1">
      <c r="A23073" t="s" s="2">
        <v>23072</v>
      </c>
      <c r="B23073" s="3">
        <v>7754.725</v>
      </c>
      <c r="C23073" s="4"/>
      <c r="D23073" s="3">
        <v>0</v>
      </c>
    </row>
    <row r="23074" ht="13.55" customHeight="1">
      <c r="A23074" t="s" s="2">
        <v>23073</v>
      </c>
      <c r="B23074" s="3">
        <v>5756.575</v>
      </c>
      <c r="C23074" s="4"/>
      <c r="D23074" s="3">
        <v>0</v>
      </c>
    </row>
    <row r="23075" ht="13.55" customHeight="1">
      <c r="A23075" t="s" s="2">
        <v>23074</v>
      </c>
      <c r="B23075" s="3">
        <v>5756.575</v>
      </c>
      <c r="C23075" s="4"/>
      <c r="D23075" s="3">
        <v>0</v>
      </c>
    </row>
    <row r="23076" ht="13.55" customHeight="1">
      <c r="A23076" t="s" s="2">
        <v>23075</v>
      </c>
      <c r="B23076" s="3">
        <v>5756.575</v>
      </c>
      <c r="C23076" s="4"/>
      <c r="D23076" s="3">
        <v>0</v>
      </c>
    </row>
    <row r="23077" ht="13.55" customHeight="1">
      <c r="A23077" t="s" s="2">
        <v>23076</v>
      </c>
      <c r="B23077" s="3">
        <v>5756.575</v>
      </c>
      <c r="C23077" s="4"/>
      <c r="D23077" s="3">
        <v>0</v>
      </c>
    </row>
    <row r="23078" ht="13.55" customHeight="1">
      <c r="A23078" t="s" s="2">
        <v>23077</v>
      </c>
      <c r="B23078" s="3">
        <v>17031.85</v>
      </c>
      <c r="C23078" s="4"/>
      <c r="D23078" s="3">
        <v>0</v>
      </c>
    </row>
    <row r="23079" ht="13.55" customHeight="1">
      <c r="A23079" t="s" s="2">
        <v>23078</v>
      </c>
      <c r="B23079" s="3">
        <v>9134.4</v>
      </c>
      <c r="C23079" s="4"/>
      <c r="D23079" s="3">
        <v>0</v>
      </c>
    </row>
    <row r="23080" ht="13.55" customHeight="1">
      <c r="A23080" t="s" s="2">
        <v>23079</v>
      </c>
      <c r="B23080" s="3">
        <v>17031.85</v>
      </c>
      <c r="C23080" s="4"/>
      <c r="D23080" s="3">
        <v>0</v>
      </c>
    </row>
    <row r="23081" ht="13.55" customHeight="1">
      <c r="A23081" t="s" s="2">
        <v>23080</v>
      </c>
      <c r="B23081" s="3">
        <v>9134.4</v>
      </c>
      <c r="C23081" s="4"/>
      <c r="D23081" s="3">
        <v>0</v>
      </c>
    </row>
    <row r="23082" ht="13.55" customHeight="1">
      <c r="A23082" t="s" s="2">
        <v>23081</v>
      </c>
      <c r="B23082" s="3">
        <v>17031.85</v>
      </c>
      <c r="C23082" s="4"/>
      <c r="D23082" s="3">
        <v>0</v>
      </c>
    </row>
    <row r="23083" ht="13.55" customHeight="1">
      <c r="A23083" t="s" s="2">
        <v>23082</v>
      </c>
      <c r="B23083" s="3">
        <v>17031.85</v>
      </c>
      <c r="C23083" s="4"/>
      <c r="D23083" s="3">
        <v>0</v>
      </c>
    </row>
    <row r="23084" ht="13.55" customHeight="1">
      <c r="A23084" t="s" s="2">
        <v>23083</v>
      </c>
      <c r="B23084" s="3">
        <v>17031.85</v>
      </c>
      <c r="C23084" s="4"/>
      <c r="D23084" s="3">
        <v>0</v>
      </c>
    </row>
    <row r="23085" ht="13.55" customHeight="1">
      <c r="A23085" t="s" s="2">
        <v>23084</v>
      </c>
      <c r="B23085" s="3">
        <v>570.9</v>
      </c>
      <c r="C23085" s="4"/>
      <c r="D23085" s="3">
        <v>0</v>
      </c>
    </row>
    <row r="23086" ht="13.55" customHeight="1">
      <c r="A23086" t="s" s="2">
        <v>23085</v>
      </c>
      <c r="B23086" s="3">
        <v>11560.725</v>
      </c>
      <c r="C23086" s="4"/>
      <c r="D23086" s="3">
        <v>0</v>
      </c>
    </row>
    <row r="23087" ht="13.55" customHeight="1">
      <c r="A23087" t="s" s="2">
        <v>23086</v>
      </c>
      <c r="B23087" s="3">
        <v>11360.91</v>
      </c>
      <c r="C23087" s="4"/>
      <c r="D23087" s="3">
        <v>0</v>
      </c>
    </row>
    <row r="23088" ht="13.55" customHeight="1">
      <c r="A23088" t="s" s="2">
        <v>23087</v>
      </c>
      <c r="B23088" s="3">
        <v>570.9</v>
      </c>
      <c r="C23088" s="4"/>
      <c r="D23088" s="3">
        <v>0</v>
      </c>
    </row>
    <row r="23089" ht="13.55" customHeight="1">
      <c r="A23089" t="s" s="2">
        <v>23088</v>
      </c>
      <c r="B23089" s="3">
        <v>11560.725</v>
      </c>
      <c r="C23089" s="4"/>
      <c r="D23089" s="3">
        <v>0</v>
      </c>
    </row>
    <row r="23090" ht="13.55" customHeight="1">
      <c r="A23090" t="s" s="2">
        <v>23089</v>
      </c>
      <c r="B23090" s="3">
        <v>11465.575</v>
      </c>
      <c r="C23090" s="4"/>
      <c r="D23090" s="3">
        <v>0</v>
      </c>
    </row>
    <row r="23091" ht="13.55" customHeight="1">
      <c r="A23091" t="s" s="2">
        <v>23090</v>
      </c>
      <c r="B23091" s="3">
        <v>570.9</v>
      </c>
      <c r="C23091" s="4"/>
      <c r="D23091" s="3">
        <v>0</v>
      </c>
    </row>
    <row r="23092" ht="13.55" customHeight="1">
      <c r="A23092" t="s" s="2">
        <v>23091</v>
      </c>
      <c r="B23092" s="3">
        <v>10276.2</v>
      </c>
      <c r="C23092" s="4"/>
      <c r="D23092" s="3">
        <v>0</v>
      </c>
    </row>
    <row r="23093" ht="13.55" customHeight="1">
      <c r="A23093" t="s" s="2">
        <v>23092</v>
      </c>
      <c r="B23093" s="3">
        <v>10181.05</v>
      </c>
      <c r="C23093" s="4"/>
      <c r="D23093" s="3">
        <v>0</v>
      </c>
    </row>
    <row r="23094" ht="13.55" customHeight="1">
      <c r="A23094" t="s" s="2">
        <v>23093</v>
      </c>
      <c r="B23094" s="3">
        <v>570.9</v>
      </c>
      <c r="C23094" s="4"/>
      <c r="D23094" s="3">
        <v>0</v>
      </c>
    </row>
    <row r="23095" ht="13.55" customHeight="1">
      <c r="A23095" t="s" s="2">
        <v>23094</v>
      </c>
      <c r="B23095" s="3">
        <v>570.9</v>
      </c>
      <c r="C23095" s="4"/>
      <c r="D23095" s="3">
        <v>0</v>
      </c>
    </row>
    <row r="23096" ht="13.55" customHeight="1">
      <c r="A23096" t="s" s="2">
        <v>23095</v>
      </c>
      <c r="B23096" s="3">
        <v>12750.1</v>
      </c>
      <c r="C23096" s="4"/>
      <c r="D23096" s="3">
        <v>0</v>
      </c>
    </row>
    <row r="23097" ht="13.55" customHeight="1">
      <c r="A23097" t="s" s="2">
        <v>23096</v>
      </c>
      <c r="B23097" s="3">
        <v>15271.575</v>
      </c>
      <c r="C23097" s="4"/>
      <c r="D23097" s="3">
        <v>0</v>
      </c>
    </row>
    <row r="23098" ht="13.55" customHeight="1">
      <c r="A23098" t="s" s="2">
        <v>23097</v>
      </c>
      <c r="B23098" s="3">
        <v>808.775</v>
      </c>
      <c r="C23098" s="4"/>
      <c r="D23098" s="3">
        <v>0</v>
      </c>
    </row>
    <row r="23099" ht="13.55" customHeight="1">
      <c r="A23099" t="s" s="2">
        <v>23098</v>
      </c>
      <c r="B23099" s="3">
        <v>11417.0485</v>
      </c>
      <c r="C23099" s="4"/>
      <c r="D23099" s="3">
        <v>0</v>
      </c>
    </row>
    <row r="23100" ht="13.55" customHeight="1">
      <c r="A23100" t="s" s="2">
        <v>23099</v>
      </c>
      <c r="B23100" s="3">
        <v>10942.25</v>
      </c>
      <c r="C23100" s="4"/>
      <c r="D23100" s="3">
        <v>0</v>
      </c>
    </row>
    <row r="23101" ht="13.55" customHeight="1">
      <c r="A23101" t="s" s="2">
        <v>23100</v>
      </c>
      <c r="B23101" s="3">
        <v>570.9</v>
      </c>
      <c r="C23101" s="4"/>
      <c r="D23101" s="3">
        <v>0</v>
      </c>
    </row>
    <row r="23102" ht="13.55" customHeight="1">
      <c r="A23102" t="s" s="2">
        <v>23101</v>
      </c>
      <c r="B23102" s="3">
        <v>570.9</v>
      </c>
      <c r="C23102" s="4"/>
      <c r="D23102" s="3">
        <v>0</v>
      </c>
    </row>
    <row r="23103" ht="13.55" customHeight="1">
      <c r="A23103" t="s" s="2">
        <v>23102</v>
      </c>
      <c r="B23103" s="3">
        <v>9488.358</v>
      </c>
      <c r="C23103" s="4"/>
      <c r="D23103" s="3">
        <v>0</v>
      </c>
    </row>
    <row r="23104" ht="13.55" customHeight="1">
      <c r="A23104" t="s" s="2">
        <v>23103</v>
      </c>
      <c r="B23104" s="3">
        <v>9039.25</v>
      </c>
      <c r="C23104" s="4"/>
      <c r="D23104" s="3">
        <v>0</v>
      </c>
    </row>
    <row r="23105" ht="13.55" customHeight="1">
      <c r="A23105" t="s" s="2">
        <v>23104</v>
      </c>
      <c r="B23105" s="3">
        <v>475.75</v>
      </c>
      <c r="C23105" s="4"/>
      <c r="D23105" s="3">
        <v>0</v>
      </c>
    </row>
    <row r="23106" ht="13.55" customHeight="1">
      <c r="A23106" t="s" s="2">
        <v>23105</v>
      </c>
      <c r="B23106" s="3">
        <v>570.9</v>
      </c>
      <c r="C23106" s="4"/>
      <c r="D23106" s="3">
        <v>0</v>
      </c>
    </row>
    <row r="23107" ht="13.55" customHeight="1">
      <c r="A23107" t="s" s="2">
        <v>23106</v>
      </c>
      <c r="B23107" s="3">
        <v>8753.799999999999</v>
      </c>
      <c r="C23107" s="4"/>
      <c r="D23107" s="3">
        <v>0</v>
      </c>
    </row>
    <row r="23108" ht="13.55" customHeight="1">
      <c r="A23108" t="s" s="2">
        <v>23107</v>
      </c>
      <c r="B23108" s="3">
        <v>8933.6335</v>
      </c>
      <c r="C23108" s="4"/>
      <c r="D23108" s="3">
        <v>0</v>
      </c>
    </row>
    <row r="23109" ht="13.55" customHeight="1">
      <c r="A23109" t="s" s="2">
        <v>23108</v>
      </c>
      <c r="B23109" s="3">
        <v>4852.65</v>
      </c>
      <c r="C23109" s="4"/>
      <c r="D23109" s="3">
        <v>0</v>
      </c>
    </row>
    <row r="23110" ht="13.55" customHeight="1">
      <c r="A23110" t="s" s="2">
        <v>23109</v>
      </c>
      <c r="B23110" s="3">
        <v>4662.35</v>
      </c>
      <c r="C23110" s="4"/>
      <c r="D23110" s="3">
        <v>0</v>
      </c>
    </row>
    <row r="23111" ht="13.55" customHeight="1">
      <c r="A23111" t="s" s="2">
        <v>23110</v>
      </c>
      <c r="B23111" s="3">
        <v>4643.32</v>
      </c>
      <c r="C23111" s="4"/>
      <c r="D23111" s="3">
        <v>0</v>
      </c>
    </row>
    <row r="23112" ht="13.55" customHeight="1">
      <c r="A23112" t="s" s="2">
        <v>23111</v>
      </c>
      <c r="B23112" s="3">
        <v>3806</v>
      </c>
      <c r="C23112" s="4"/>
      <c r="D23112" s="3">
        <v>0</v>
      </c>
    </row>
    <row r="23113" ht="13.55" customHeight="1">
      <c r="A23113" t="s" s="2">
        <v>23112</v>
      </c>
      <c r="B23113" s="3">
        <v>2806.925</v>
      </c>
      <c r="C23113" s="4"/>
      <c r="D23113" s="3">
        <v>0</v>
      </c>
    </row>
    <row r="23114" ht="13.55" customHeight="1">
      <c r="A23114" t="s" s="2">
        <v>23113</v>
      </c>
      <c r="B23114" s="3">
        <v>3520.55</v>
      </c>
      <c r="C23114" s="4"/>
      <c r="D23114" s="3">
        <v>0</v>
      </c>
    </row>
    <row r="23115" ht="13.55" customHeight="1">
      <c r="A23115" t="s" s="2">
        <v>23114</v>
      </c>
      <c r="B23115" s="3">
        <v>3282.675</v>
      </c>
      <c r="C23115" s="4"/>
      <c r="D23115" s="3">
        <v>0</v>
      </c>
    </row>
    <row r="23116" ht="13.55" customHeight="1">
      <c r="A23116" t="s" s="2">
        <v>23115</v>
      </c>
      <c r="B23116" s="3">
        <v>2997.225</v>
      </c>
      <c r="C23116" s="4"/>
      <c r="D23116" s="3">
        <v>0</v>
      </c>
    </row>
    <row r="23117" ht="13.55" customHeight="1">
      <c r="A23117" t="s" s="2">
        <v>23116</v>
      </c>
      <c r="B23117" s="3">
        <v>4519.625</v>
      </c>
      <c r="C23117" s="4"/>
      <c r="D23117" s="3">
        <v>0</v>
      </c>
    </row>
    <row r="23118" ht="13.55" customHeight="1">
      <c r="A23118" t="s" s="2">
        <v>23117</v>
      </c>
      <c r="B23118" s="3">
        <v>6260.87</v>
      </c>
      <c r="C23118" s="4"/>
      <c r="D23118" s="3">
        <v>0</v>
      </c>
    </row>
    <row r="23119" ht="13.55" customHeight="1">
      <c r="A23119" t="s" s="2">
        <v>23118</v>
      </c>
      <c r="B23119" s="3">
        <v>4519.625</v>
      </c>
      <c r="C23119" s="4"/>
      <c r="D23119" s="3">
        <v>0</v>
      </c>
    </row>
    <row r="23120" ht="13.55" customHeight="1">
      <c r="A23120" t="s" s="2">
        <v>23119</v>
      </c>
      <c r="B23120" s="3">
        <v>4424.475</v>
      </c>
      <c r="C23120" s="4"/>
      <c r="D23120" s="3">
        <v>0</v>
      </c>
    </row>
    <row r="23121" ht="13.55" customHeight="1">
      <c r="A23121" t="s" s="2">
        <v>23120</v>
      </c>
      <c r="B23121" s="3">
        <v>3035.285</v>
      </c>
      <c r="C23121" s="4"/>
      <c r="D23121" s="3">
        <v>0</v>
      </c>
    </row>
    <row r="23122" ht="13.55" customHeight="1">
      <c r="A23122" t="s" s="2">
        <v>23121</v>
      </c>
      <c r="B23122" s="3">
        <v>3644.245</v>
      </c>
      <c r="C23122" s="4"/>
      <c r="D23122" s="3">
        <v>0</v>
      </c>
    </row>
    <row r="23123" ht="13.55" customHeight="1">
      <c r="A23123" t="s" s="2">
        <v>23122</v>
      </c>
      <c r="B23123" s="3">
        <v>4376.9</v>
      </c>
      <c r="C23123" s="4"/>
      <c r="D23123" s="3">
        <v>0</v>
      </c>
    </row>
    <row r="23124" ht="13.55" customHeight="1">
      <c r="A23124" t="s" s="2">
        <v>23123</v>
      </c>
      <c r="B23124" s="3">
        <v>3615.7</v>
      </c>
      <c r="C23124" s="4"/>
      <c r="D23124" s="3">
        <v>0</v>
      </c>
    </row>
    <row r="23125" ht="13.55" customHeight="1">
      <c r="A23125" t="s" s="2">
        <v>23124</v>
      </c>
      <c r="B23125" s="3">
        <v>3472.975</v>
      </c>
      <c r="C23125" s="4"/>
      <c r="D23125" s="3">
        <v>0</v>
      </c>
    </row>
    <row r="23126" ht="13.55" customHeight="1">
      <c r="A23126" t="s" s="2">
        <v>23125</v>
      </c>
      <c r="B23126" s="3">
        <v>3996.3</v>
      </c>
      <c r="C23126" s="4"/>
      <c r="D23126" s="3">
        <v>0</v>
      </c>
    </row>
    <row r="23127" ht="13.55" customHeight="1">
      <c r="A23127" t="s" s="2">
        <v>23126</v>
      </c>
      <c r="B23127" s="3">
        <v>3806</v>
      </c>
      <c r="C23127" s="4"/>
      <c r="D23127" s="3">
        <v>0</v>
      </c>
    </row>
    <row r="23128" ht="13.55" customHeight="1">
      <c r="A23128" t="s" s="2">
        <v>23127</v>
      </c>
      <c r="B23128" s="3">
        <v>3644.245</v>
      </c>
      <c r="C23128" s="4"/>
      <c r="D23128" s="3">
        <v>0</v>
      </c>
    </row>
    <row r="23129" ht="13.55" customHeight="1">
      <c r="A23129" t="s" s="2">
        <v>23128</v>
      </c>
      <c r="B23129" s="3">
        <v>2921.105</v>
      </c>
      <c r="C23129" s="4"/>
      <c r="D23129" s="3">
        <v>0</v>
      </c>
    </row>
    <row r="23130" ht="13.55" customHeight="1">
      <c r="A23130" t="s" s="2">
        <v>23129</v>
      </c>
      <c r="B23130" s="3">
        <v>2274.085</v>
      </c>
      <c r="C23130" s="4"/>
      <c r="D23130" s="3">
        <v>0</v>
      </c>
    </row>
    <row r="23131" ht="13.55" customHeight="1">
      <c r="A23131" t="s" s="2">
        <v>23130</v>
      </c>
      <c r="B23131" s="3">
        <v>10656.8</v>
      </c>
      <c r="C23131" s="4"/>
      <c r="D23131" s="3">
        <v>0</v>
      </c>
    </row>
    <row r="23132" ht="13.55" customHeight="1">
      <c r="A23132" t="s" s="2">
        <v>23131</v>
      </c>
      <c r="B23132" s="3">
        <v>7278.975</v>
      </c>
      <c r="C23132" s="4"/>
      <c r="D23132" s="3">
        <v>0</v>
      </c>
    </row>
    <row r="23133" ht="13.55" customHeight="1">
      <c r="A23133" t="s" s="2">
        <v>23132</v>
      </c>
      <c r="B23133" s="3">
        <v>4453.02</v>
      </c>
      <c r="C23133" s="4"/>
      <c r="D23133" s="3">
        <v>0</v>
      </c>
    </row>
    <row r="23134" ht="13.55" customHeight="1">
      <c r="A23134" t="s" s="2">
        <v>23133</v>
      </c>
      <c r="B23134" s="3">
        <v>4424.475</v>
      </c>
      <c r="C23134" s="4"/>
      <c r="D23134" s="3">
        <v>0</v>
      </c>
    </row>
    <row r="23135" ht="13.55" customHeight="1">
      <c r="A23135" t="s" s="2">
        <v>23134</v>
      </c>
      <c r="B23135" s="3">
        <v>5337.915</v>
      </c>
      <c r="C23135" s="4"/>
      <c r="D23135" s="3">
        <v>0</v>
      </c>
    </row>
    <row r="23136" ht="13.55" customHeight="1">
      <c r="A23136" t="s" s="2">
        <v>23135</v>
      </c>
      <c r="B23136" s="3">
        <v>3758.425</v>
      </c>
      <c r="C23136" s="4"/>
      <c r="D23136" s="3">
        <v>0</v>
      </c>
    </row>
    <row r="23137" ht="13.55" customHeight="1">
      <c r="A23137" t="s" s="2">
        <v>23136</v>
      </c>
      <c r="B23137" s="3">
        <v>3710.85</v>
      </c>
      <c r="C23137" s="4"/>
      <c r="D23137" s="3">
        <v>0</v>
      </c>
    </row>
    <row r="23138" ht="13.55" customHeight="1">
      <c r="A23138" t="s" s="2">
        <v>23137</v>
      </c>
      <c r="B23138" s="3">
        <v>3615.7</v>
      </c>
      <c r="C23138" s="4"/>
      <c r="D23138" s="3">
        <v>0</v>
      </c>
    </row>
    <row r="23139" ht="13.55" customHeight="1">
      <c r="A23139" t="s" s="2">
        <v>23138</v>
      </c>
      <c r="B23139" s="3">
        <v>2749.835</v>
      </c>
      <c r="C23139" s="4"/>
      <c r="D23139" s="3">
        <v>0</v>
      </c>
    </row>
    <row r="23140" ht="13.55" customHeight="1">
      <c r="A23140" t="s" s="2">
        <v>23139</v>
      </c>
      <c r="B23140" s="3">
        <v>2978.195</v>
      </c>
      <c r="C23140" s="4"/>
      <c r="D23140" s="3">
        <v>0</v>
      </c>
    </row>
    <row r="23141" ht="13.55" customHeight="1">
      <c r="A23141" t="s" s="2">
        <v>23140</v>
      </c>
      <c r="B23141" s="3">
        <v>2902.075</v>
      </c>
      <c r="C23141" s="4"/>
      <c r="D23141" s="3">
        <v>0</v>
      </c>
    </row>
    <row r="23142" ht="13.55" customHeight="1">
      <c r="A23142" t="s" s="2">
        <v>23141</v>
      </c>
      <c r="B23142" s="3">
        <v>3758.425</v>
      </c>
      <c r="C23142" s="4"/>
      <c r="D23142" s="3">
        <v>0</v>
      </c>
    </row>
    <row r="23143" ht="13.55" customHeight="1">
      <c r="A23143" t="s" s="2">
        <v>23142</v>
      </c>
      <c r="B23143" s="3">
        <v>6260.87</v>
      </c>
      <c r="C23143" s="4"/>
      <c r="D23143" s="3">
        <v>0</v>
      </c>
    </row>
    <row r="23144" ht="13.55" customHeight="1">
      <c r="A23144" t="s" s="2">
        <v>23143</v>
      </c>
      <c r="B23144" s="3">
        <v>5661.425</v>
      </c>
      <c r="C23144" s="4"/>
      <c r="D23144" s="3">
        <v>0</v>
      </c>
    </row>
    <row r="23145" ht="13.55" customHeight="1">
      <c r="A23145" t="s" s="2">
        <v>23144</v>
      </c>
      <c r="B23145" s="3">
        <v>5566.275</v>
      </c>
      <c r="C23145" s="4"/>
      <c r="D23145" s="3">
        <v>0</v>
      </c>
    </row>
    <row r="23146" ht="13.55" customHeight="1">
      <c r="A23146" t="s" s="2">
        <v>23145</v>
      </c>
      <c r="B23146" s="3">
        <v>3425.4</v>
      </c>
      <c r="C23146" s="4"/>
      <c r="D23146" s="3">
        <v>0</v>
      </c>
    </row>
    <row r="23147" ht="13.55" customHeight="1">
      <c r="A23147" t="s" s="2">
        <v>23146</v>
      </c>
      <c r="B23147" s="3">
        <v>6831.77</v>
      </c>
      <c r="C23147" s="4"/>
      <c r="D23147" s="3">
        <v>0</v>
      </c>
    </row>
    <row r="23148" ht="13.55" customHeight="1">
      <c r="A23148" t="s" s="2">
        <v>23147</v>
      </c>
      <c r="B23148" s="3">
        <v>2978.195</v>
      </c>
      <c r="C23148" s="4"/>
      <c r="D23148" s="3">
        <v>0</v>
      </c>
    </row>
    <row r="23149" ht="13.55" customHeight="1">
      <c r="A23149" t="s" s="2">
        <v>23148</v>
      </c>
      <c r="B23149" s="3">
        <v>2902.075</v>
      </c>
      <c r="C23149" s="4"/>
      <c r="D23149" s="3">
        <v>0</v>
      </c>
    </row>
    <row r="23150" ht="13.55" customHeight="1">
      <c r="A23150" t="s" s="2">
        <v>23149</v>
      </c>
      <c r="B23150" s="3">
        <v>5138.1</v>
      </c>
      <c r="C23150" s="4"/>
      <c r="D23150" s="3">
        <v>0</v>
      </c>
    </row>
    <row r="23151" ht="13.55" customHeight="1">
      <c r="A23151" t="s" s="2">
        <v>23150</v>
      </c>
      <c r="B23151" s="3">
        <v>17269.725</v>
      </c>
      <c r="C23151" s="4"/>
      <c r="D23151" s="3">
        <v>0</v>
      </c>
    </row>
    <row r="23152" ht="13.55" customHeight="1">
      <c r="A23152" t="s" s="2">
        <v>23151</v>
      </c>
      <c r="B23152" s="3">
        <v>5138.1</v>
      </c>
      <c r="C23152" s="4"/>
      <c r="D23152" s="3">
        <v>0</v>
      </c>
    </row>
    <row r="23153" ht="13.55" customHeight="1">
      <c r="A23153" t="s" s="2">
        <v>23152</v>
      </c>
      <c r="B23153" s="3">
        <v>17269.725</v>
      </c>
      <c r="C23153" s="4"/>
      <c r="D23153" s="3">
        <v>0</v>
      </c>
    </row>
    <row r="23154" ht="13.55" customHeight="1">
      <c r="A23154" t="s" s="2">
        <v>23153</v>
      </c>
      <c r="B23154" s="3">
        <v>5756.575</v>
      </c>
      <c r="C23154" s="4"/>
      <c r="D23154" s="3">
        <v>0</v>
      </c>
    </row>
    <row r="23155" ht="13.55" customHeight="1">
      <c r="A23155" t="s" s="2">
        <v>23154</v>
      </c>
      <c r="B23155" s="3">
        <v>5756.575</v>
      </c>
      <c r="C23155" s="4"/>
      <c r="D23155" s="3">
        <v>0</v>
      </c>
    </row>
    <row r="23156" ht="13.55" customHeight="1">
      <c r="A23156" t="s" s="2">
        <v>23155</v>
      </c>
      <c r="B23156" s="3">
        <v>5747.06</v>
      </c>
      <c r="C23156" s="4"/>
      <c r="D23156" s="3">
        <v>0</v>
      </c>
    </row>
    <row r="23157" ht="13.55" customHeight="1">
      <c r="A23157" t="s" s="2">
        <v>23156</v>
      </c>
      <c r="B23157" s="3">
        <v>5747.06</v>
      </c>
      <c r="C23157" s="4"/>
      <c r="D23157" s="3">
        <v>0</v>
      </c>
    </row>
    <row r="23158" ht="13.55" customHeight="1">
      <c r="A23158" t="s" s="2">
        <v>23157</v>
      </c>
      <c r="B23158" s="3">
        <v>5756.575</v>
      </c>
      <c r="C23158" s="4"/>
      <c r="D23158" s="3">
        <v>0</v>
      </c>
    </row>
    <row r="23159" ht="13.55" customHeight="1">
      <c r="A23159" t="s" s="2">
        <v>23158</v>
      </c>
      <c r="B23159" s="3">
        <v>5756.575</v>
      </c>
      <c r="C23159" s="4"/>
      <c r="D23159" s="3">
        <v>0</v>
      </c>
    </row>
    <row r="23160" ht="13.55" customHeight="1">
      <c r="A23160" t="s" s="2">
        <v>23159</v>
      </c>
      <c r="B23160" s="3">
        <v>5709</v>
      </c>
      <c r="C23160" s="4"/>
      <c r="D23160" s="3">
        <v>0</v>
      </c>
    </row>
    <row r="23161" ht="13.55" customHeight="1">
      <c r="A23161" t="s" s="2">
        <v>23160</v>
      </c>
      <c r="B23161" s="3">
        <v>5747.06</v>
      </c>
      <c r="C23161" s="4"/>
      <c r="D23161" s="3">
        <v>0</v>
      </c>
    </row>
    <row r="23162" ht="13.55" customHeight="1">
      <c r="A23162" t="s" s="2">
        <v>23161</v>
      </c>
      <c r="B23162" s="3">
        <v>6736.62</v>
      </c>
      <c r="C23162" s="4"/>
      <c r="D23162" s="3">
        <v>0</v>
      </c>
    </row>
    <row r="23163" ht="13.55" customHeight="1">
      <c r="A23163" t="s" s="2">
        <v>23162</v>
      </c>
      <c r="B23163" s="3">
        <v>6736.62</v>
      </c>
      <c r="C23163" s="4"/>
      <c r="D23163" s="3">
        <v>0</v>
      </c>
    </row>
    <row r="23164" ht="13.55" customHeight="1">
      <c r="A23164" t="s" s="2">
        <v>23163</v>
      </c>
      <c r="B23164" s="3">
        <v>6727.105</v>
      </c>
      <c r="C23164" s="4"/>
      <c r="D23164" s="3">
        <v>0</v>
      </c>
    </row>
    <row r="23165" ht="13.55" customHeight="1">
      <c r="A23165" t="s" s="2">
        <v>23164</v>
      </c>
      <c r="B23165" s="3">
        <v>6736.62</v>
      </c>
      <c r="C23165" s="4"/>
      <c r="D23165" s="3">
        <v>0</v>
      </c>
    </row>
    <row r="23166" ht="13.55" customHeight="1">
      <c r="A23166" t="s" s="2">
        <v>23165</v>
      </c>
      <c r="B23166" s="3">
        <v>6222.81</v>
      </c>
      <c r="C23166" s="4"/>
      <c r="D23166" s="3">
        <v>0</v>
      </c>
    </row>
    <row r="23167" ht="13.55" customHeight="1">
      <c r="A23167" t="s" s="2">
        <v>23166</v>
      </c>
      <c r="B23167" s="3">
        <v>6222.81</v>
      </c>
      <c r="C23167" s="4"/>
      <c r="D23167" s="3">
        <v>0</v>
      </c>
    </row>
    <row r="23168" ht="13.55" customHeight="1">
      <c r="A23168" t="s" s="2">
        <v>23167</v>
      </c>
      <c r="B23168" s="3">
        <v>6222.81</v>
      </c>
      <c r="C23168" s="4"/>
      <c r="D23168" s="3">
        <v>0</v>
      </c>
    </row>
    <row r="23169" ht="13.55" customHeight="1">
      <c r="A23169" t="s" s="2">
        <v>23168</v>
      </c>
      <c r="B23169" s="3">
        <v>6127.66</v>
      </c>
      <c r="C23169" s="4"/>
      <c r="D23169" s="3">
        <v>0</v>
      </c>
    </row>
    <row r="23170" ht="13.55" customHeight="1">
      <c r="A23170" t="s" s="2">
        <v>23169</v>
      </c>
      <c r="B23170" s="3">
        <v>5946.875</v>
      </c>
      <c r="C23170" s="4"/>
      <c r="D23170" s="3">
        <v>0</v>
      </c>
    </row>
    <row r="23171" ht="13.55" customHeight="1">
      <c r="A23171" t="s" s="2">
        <v>23170</v>
      </c>
      <c r="B23171" s="3">
        <v>5756.575</v>
      </c>
      <c r="C23171" s="4"/>
      <c r="D23171" s="3">
        <v>0</v>
      </c>
    </row>
    <row r="23172" ht="13.55" customHeight="1">
      <c r="A23172" t="s" s="2">
        <v>23171</v>
      </c>
      <c r="B23172" s="3">
        <v>5756.575</v>
      </c>
      <c r="C23172" s="4"/>
      <c r="D23172" s="3">
        <v>0</v>
      </c>
    </row>
    <row r="23173" ht="13.55" customHeight="1">
      <c r="A23173" t="s" s="2">
        <v>23172</v>
      </c>
      <c r="B23173" s="3">
        <v>5756.575</v>
      </c>
      <c r="C23173" s="4"/>
      <c r="D23173" s="3">
        <v>0</v>
      </c>
    </row>
    <row r="23174" ht="13.55" customHeight="1">
      <c r="A23174" t="s" s="2">
        <v>23173</v>
      </c>
      <c r="B23174" s="3">
        <v>5756.575</v>
      </c>
      <c r="C23174" s="4"/>
      <c r="D23174" s="3">
        <v>0</v>
      </c>
    </row>
    <row r="23175" ht="13.55" customHeight="1">
      <c r="A23175" t="s" s="2">
        <v>23174</v>
      </c>
      <c r="B23175" s="3">
        <v>6260.87</v>
      </c>
      <c r="C23175" s="4"/>
      <c r="D23175" s="3">
        <v>0</v>
      </c>
    </row>
    <row r="23176" ht="13.55" customHeight="1">
      <c r="A23176" t="s" s="2">
        <v>23175</v>
      </c>
      <c r="B23176" s="3">
        <v>6260.87</v>
      </c>
      <c r="C23176" s="4"/>
      <c r="D23176" s="3">
        <v>0</v>
      </c>
    </row>
    <row r="23177" ht="13.55" customHeight="1">
      <c r="A23177" t="s" s="2">
        <v>23176</v>
      </c>
      <c r="B23177" s="3">
        <v>5613.85</v>
      </c>
      <c r="C23177" s="4"/>
      <c r="D23177" s="3">
        <v>0</v>
      </c>
    </row>
    <row r="23178" ht="13.55" customHeight="1">
      <c r="A23178" t="s" s="2">
        <v>23177</v>
      </c>
      <c r="B23178" s="3">
        <v>5651.91</v>
      </c>
      <c r="C23178" s="4"/>
      <c r="D23178" s="3">
        <v>0</v>
      </c>
    </row>
    <row r="23179" ht="13.55" customHeight="1">
      <c r="A23179" t="s" s="2">
        <v>23178</v>
      </c>
      <c r="B23179" s="3">
        <v>5709</v>
      </c>
      <c r="C23179" s="4"/>
      <c r="D23179" s="3">
        <v>0</v>
      </c>
    </row>
    <row r="23180" ht="13.55" customHeight="1">
      <c r="A23180" t="s" s="2">
        <v>23179</v>
      </c>
      <c r="B23180" s="3">
        <v>5756.575</v>
      </c>
      <c r="C23180" s="4"/>
      <c r="D23180" s="3">
        <v>0</v>
      </c>
    </row>
    <row r="23181" ht="13.55" customHeight="1">
      <c r="A23181" t="s" s="2">
        <v>23180</v>
      </c>
      <c r="B23181" s="3">
        <v>999.075</v>
      </c>
      <c r="C23181" s="4"/>
      <c r="D23181" s="3">
        <v>0</v>
      </c>
    </row>
    <row r="23182" ht="13.55" customHeight="1">
      <c r="A23182" t="s" s="2">
        <v>23181</v>
      </c>
      <c r="B23182" s="3">
        <v>999.075</v>
      </c>
      <c r="C23182" s="4"/>
      <c r="D23182" s="3">
        <v>0</v>
      </c>
    </row>
    <row r="23183" ht="13.55" customHeight="1">
      <c r="A23183" t="s" s="2">
        <v>23182</v>
      </c>
      <c r="B23183" s="3">
        <v>2759.35</v>
      </c>
      <c r="C23183" s="4"/>
      <c r="D23183" s="3">
        <v>0</v>
      </c>
    </row>
    <row r="23184" ht="13.55" customHeight="1">
      <c r="A23184" t="s" s="2">
        <v>23183</v>
      </c>
      <c r="B23184" s="3">
        <v>6451.17</v>
      </c>
      <c r="C23184" s="4"/>
      <c r="D23184" s="3">
        <v>0</v>
      </c>
    </row>
    <row r="23185" ht="13.55" customHeight="1">
      <c r="A23185" t="s" s="2">
        <v>23184</v>
      </c>
      <c r="B23185" s="3">
        <v>5033.435</v>
      </c>
      <c r="C23185" s="4"/>
      <c r="D23185" s="3">
        <v>0</v>
      </c>
    </row>
    <row r="23186" ht="13.55" customHeight="1">
      <c r="A23186" t="s" s="2">
        <v>23185</v>
      </c>
      <c r="B23186" s="3">
        <v>8744.285</v>
      </c>
      <c r="C23186" s="4"/>
      <c r="D23186" s="3">
        <v>0</v>
      </c>
    </row>
    <row r="23187" ht="13.55" customHeight="1">
      <c r="A23187" t="s" s="2">
        <v>23186</v>
      </c>
      <c r="B23187" s="3">
        <v>9562.575000000001</v>
      </c>
      <c r="C23187" s="4"/>
      <c r="D23187" s="3">
        <v>0</v>
      </c>
    </row>
    <row r="23188" ht="13.55" customHeight="1">
      <c r="A23188" t="s" s="2">
        <v>23187</v>
      </c>
      <c r="B23188" s="3">
        <v>5566.275</v>
      </c>
      <c r="C23188" s="4"/>
      <c r="D23188" s="3">
        <v>0</v>
      </c>
    </row>
    <row r="23189" ht="13.55" customHeight="1">
      <c r="A23189" t="s" s="2">
        <v>23188</v>
      </c>
      <c r="B23189" s="3">
        <v>12225.8235</v>
      </c>
      <c r="C23189" s="4"/>
      <c r="D23189" s="3">
        <v>0</v>
      </c>
    </row>
    <row r="23190" ht="13.55" customHeight="1">
      <c r="A23190" t="s" s="2">
        <v>23189</v>
      </c>
      <c r="B23190" s="3">
        <v>10750.9985</v>
      </c>
      <c r="C23190" s="4"/>
      <c r="D23190" s="3">
        <v>0</v>
      </c>
    </row>
    <row r="23191" ht="13.55" customHeight="1">
      <c r="A23191" t="s" s="2">
        <v>23190</v>
      </c>
      <c r="B23191" s="3">
        <v>9228.5985</v>
      </c>
      <c r="C23191" s="4"/>
      <c r="D23191" s="3">
        <v>0</v>
      </c>
    </row>
    <row r="23192" ht="13.55" customHeight="1">
      <c r="A23192" t="s" s="2">
        <v>23191</v>
      </c>
      <c r="B23192" s="3">
        <v>1094.225</v>
      </c>
      <c r="C23192" s="4"/>
      <c r="D23192" s="3">
        <v>0</v>
      </c>
    </row>
    <row r="23193" ht="13.55" customHeight="1">
      <c r="A23193" t="s" s="2">
        <v>23192</v>
      </c>
      <c r="B23193" s="3">
        <v>9848.025</v>
      </c>
      <c r="C23193" s="4"/>
      <c r="D23193" s="3">
        <v>0</v>
      </c>
    </row>
    <row r="23194" ht="13.55" customHeight="1">
      <c r="A23194" t="s" s="2">
        <v>23193</v>
      </c>
      <c r="B23194" s="3">
        <v>8468.35</v>
      </c>
      <c r="C23194" s="4"/>
      <c r="D23194" s="3">
        <v>0</v>
      </c>
    </row>
    <row r="23195" ht="13.55" customHeight="1">
      <c r="A23195" t="s" s="2">
        <v>23194</v>
      </c>
      <c r="B23195" s="3">
        <v>12750.1</v>
      </c>
      <c r="C23195" s="4"/>
      <c r="D23195" s="3">
        <v>0</v>
      </c>
    </row>
    <row r="23196" ht="13.55" customHeight="1">
      <c r="A23196" t="s" s="2">
        <v>23195</v>
      </c>
      <c r="B23196" s="3">
        <v>1094.225</v>
      </c>
      <c r="C23196" s="4"/>
      <c r="D23196" s="3">
        <v>0</v>
      </c>
    </row>
    <row r="23197" ht="13.55" customHeight="1">
      <c r="A23197" t="s" s="2">
        <v>23196</v>
      </c>
      <c r="B23197" s="3">
        <v>18688.4115</v>
      </c>
      <c r="C23197" s="4"/>
      <c r="D23197" s="3">
        <v>0</v>
      </c>
    </row>
    <row r="23198" ht="13.55" customHeight="1">
      <c r="A23198" t="s" s="2">
        <v>23197</v>
      </c>
      <c r="B23198" s="3">
        <v>8135.325</v>
      </c>
      <c r="C23198" s="4"/>
      <c r="D23198" s="3">
        <v>0</v>
      </c>
    </row>
    <row r="23199" ht="13.55" customHeight="1">
      <c r="A23199" t="s" s="2">
        <v>23198</v>
      </c>
      <c r="B23199" s="3">
        <v>6917.405</v>
      </c>
      <c r="C23199" s="4"/>
      <c r="D23199" s="3">
        <v>0</v>
      </c>
    </row>
    <row r="23200" ht="13.55" customHeight="1">
      <c r="A23200" t="s" s="2">
        <v>23199</v>
      </c>
      <c r="B23200" s="3">
        <v>11008.855</v>
      </c>
      <c r="C23200" s="4"/>
      <c r="D23200" s="3">
        <v>0</v>
      </c>
    </row>
    <row r="23201" ht="13.55" customHeight="1">
      <c r="A23201" t="s" s="2">
        <v>23200</v>
      </c>
      <c r="B23201" s="3">
        <v>11027.885</v>
      </c>
      <c r="C23201" s="4"/>
      <c r="D23201" s="3">
        <v>0</v>
      </c>
    </row>
    <row r="23202" ht="13.55" customHeight="1">
      <c r="A23202" t="s" s="2">
        <v>23201</v>
      </c>
      <c r="B23202" s="3">
        <v>9277.125</v>
      </c>
      <c r="C23202" s="4"/>
      <c r="D23202" s="3">
        <v>0</v>
      </c>
    </row>
    <row r="23203" ht="13.55" customHeight="1">
      <c r="A23203" t="s" s="2">
        <v>23202</v>
      </c>
      <c r="B23203" s="3">
        <v>6260.87</v>
      </c>
      <c r="C23203" s="4"/>
      <c r="D23203" s="3">
        <v>0</v>
      </c>
    </row>
    <row r="23204" ht="13.55" customHeight="1">
      <c r="A23204" t="s" s="2">
        <v>23203</v>
      </c>
      <c r="B23204" s="3">
        <v>6260.87</v>
      </c>
      <c r="C23204" s="4"/>
      <c r="D23204" s="3">
        <v>0</v>
      </c>
    </row>
    <row r="23205" ht="13.55" customHeight="1">
      <c r="A23205" t="s" s="2">
        <v>23204</v>
      </c>
      <c r="B23205" s="3">
        <v>4757.5</v>
      </c>
      <c r="C23205" s="4"/>
      <c r="D23205" s="3">
        <v>0</v>
      </c>
    </row>
    <row r="23206" ht="13.55" customHeight="1">
      <c r="A23206" t="s" s="2">
        <v>23205</v>
      </c>
      <c r="B23206" s="3">
        <v>6546.32</v>
      </c>
      <c r="C23206" s="4"/>
      <c r="D23206" s="3">
        <v>0</v>
      </c>
    </row>
    <row r="23207" ht="13.55" customHeight="1">
      <c r="A23207" t="s" s="2">
        <v>23206</v>
      </c>
      <c r="B23207" s="3">
        <v>4947.8</v>
      </c>
      <c r="C23207" s="4"/>
      <c r="D23207" s="3">
        <v>0</v>
      </c>
    </row>
    <row r="23208" ht="13.55" customHeight="1">
      <c r="A23208" t="s" s="2">
        <v>23207</v>
      </c>
      <c r="B23208" s="3">
        <v>3920.18</v>
      </c>
      <c r="C23208" s="4"/>
      <c r="D23208" s="3">
        <v>0</v>
      </c>
    </row>
    <row r="23209" ht="13.55" customHeight="1">
      <c r="A23209" t="s" s="2">
        <v>23208</v>
      </c>
      <c r="B23209" s="3">
        <v>7945.025</v>
      </c>
      <c r="C23209" s="4"/>
      <c r="D23209" s="3">
        <v>0</v>
      </c>
    </row>
    <row r="23210" ht="13.55" customHeight="1">
      <c r="A23210" t="s" s="2">
        <v>23209</v>
      </c>
      <c r="B23210" s="3">
        <v>3948.725</v>
      </c>
      <c r="C23210" s="4"/>
      <c r="D23210" s="3">
        <v>0</v>
      </c>
    </row>
    <row r="23211" ht="13.55" customHeight="1">
      <c r="A23211" t="s" s="2">
        <v>23210</v>
      </c>
      <c r="B23211" s="3">
        <v>6822.255</v>
      </c>
      <c r="C23211" s="4"/>
      <c r="D23211" s="3">
        <v>0</v>
      </c>
    </row>
    <row r="23212" ht="13.55" customHeight="1">
      <c r="A23212" t="s" s="2">
        <v>23211</v>
      </c>
      <c r="B23212" s="3">
        <v>4757.5</v>
      </c>
      <c r="C23212" s="4"/>
      <c r="D23212" s="3">
        <v>0</v>
      </c>
    </row>
    <row r="23213" ht="13.55" customHeight="1">
      <c r="A23213" t="s" s="2">
        <v>23212</v>
      </c>
      <c r="B23213" s="3">
        <v>2949.65</v>
      </c>
      <c r="C23213" s="4"/>
      <c r="D23213" s="3">
        <v>0</v>
      </c>
    </row>
    <row r="23214" ht="13.55" customHeight="1">
      <c r="A23214" t="s" s="2">
        <v>23213</v>
      </c>
      <c r="B23214" s="3">
        <v>3853.575</v>
      </c>
      <c r="C23214" s="4"/>
      <c r="D23214" s="3">
        <v>0</v>
      </c>
    </row>
    <row r="23215" ht="13.55" customHeight="1">
      <c r="A23215" t="s" s="2">
        <v>23214</v>
      </c>
      <c r="B23215" s="3">
        <v>11275.275</v>
      </c>
      <c r="C23215" s="4"/>
      <c r="D23215" s="3">
        <v>0</v>
      </c>
    </row>
    <row r="23216" ht="13.55" customHeight="1">
      <c r="A23216" t="s" s="2">
        <v>23215</v>
      </c>
      <c r="B23216" s="3">
        <v>10276.2</v>
      </c>
      <c r="C23216" s="4"/>
      <c r="D23216" s="3">
        <v>0</v>
      </c>
    </row>
    <row r="23217" ht="13.55" customHeight="1">
      <c r="A23217" t="s" s="2">
        <v>23216</v>
      </c>
      <c r="B23217" s="3">
        <v>5223.735</v>
      </c>
      <c r="C23217" s="4"/>
      <c r="D23217" s="3">
        <v>0</v>
      </c>
    </row>
    <row r="23218" ht="13.55" customHeight="1">
      <c r="A23218" t="s" s="2">
        <v>23217</v>
      </c>
      <c r="B23218" s="3">
        <v>4805.075</v>
      </c>
      <c r="C23218" s="4"/>
      <c r="D23218" s="3">
        <v>0</v>
      </c>
    </row>
    <row r="23219" ht="13.55" customHeight="1">
      <c r="A23219" t="s" s="2">
        <v>23218</v>
      </c>
      <c r="B23219" s="3">
        <v>5804.15</v>
      </c>
      <c r="C23219" s="4"/>
      <c r="D23219" s="3">
        <v>0</v>
      </c>
    </row>
    <row r="23220" ht="13.55" customHeight="1">
      <c r="A23220" t="s" s="2">
        <v>23219</v>
      </c>
      <c r="B23220" s="3">
        <v>5661.425</v>
      </c>
      <c r="C23220" s="4"/>
      <c r="D23220" s="3">
        <v>0</v>
      </c>
    </row>
    <row r="23221" ht="13.55" customHeight="1">
      <c r="A23221" t="s" s="2">
        <v>23220</v>
      </c>
      <c r="B23221" s="3">
        <v>10276.2</v>
      </c>
      <c r="C23221" s="4"/>
      <c r="D23221" s="3">
        <v>0</v>
      </c>
    </row>
    <row r="23222" ht="13.55" customHeight="1">
      <c r="A23222" t="s" s="2">
        <v>23221</v>
      </c>
      <c r="B23222" s="3">
        <v>6784.195</v>
      </c>
      <c r="C23222" s="4"/>
      <c r="D23222" s="3">
        <v>0</v>
      </c>
    </row>
    <row r="23223" ht="13.55" customHeight="1">
      <c r="A23223" t="s" s="2">
        <v>23222</v>
      </c>
      <c r="B23223" s="3">
        <v>6689.045</v>
      </c>
      <c r="C23223" s="4"/>
      <c r="D23223" s="3">
        <v>0</v>
      </c>
    </row>
    <row r="23224" ht="13.55" customHeight="1">
      <c r="A23224" t="s" s="2">
        <v>23223</v>
      </c>
      <c r="B23224" s="3">
        <v>12274.35</v>
      </c>
      <c r="C23224" s="4"/>
      <c r="D23224" s="3">
        <v>0</v>
      </c>
    </row>
    <row r="23225" ht="13.55" customHeight="1">
      <c r="A23225" t="s" s="2">
        <v>23224</v>
      </c>
      <c r="B23225" s="3">
        <v>9039.25</v>
      </c>
      <c r="C23225" s="4"/>
      <c r="D23225" s="3">
        <v>0</v>
      </c>
    </row>
    <row r="23226" ht="13.55" customHeight="1">
      <c r="A23226" t="s" s="2">
        <v>23225</v>
      </c>
      <c r="B23226" s="3">
        <v>11275.275</v>
      </c>
      <c r="C23226" s="4"/>
      <c r="D23226" s="3">
        <v>0</v>
      </c>
    </row>
    <row r="23227" ht="13.55" customHeight="1">
      <c r="A23227" t="s" s="2">
        <v>23226</v>
      </c>
      <c r="B23227" s="3">
        <v>3929.695</v>
      </c>
      <c r="C23227" s="4"/>
      <c r="D23227" s="3">
        <v>0</v>
      </c>
    </row>
    <row r="23228" ht="13.55" customHeight="1">
      <c r="A23228" t="s" s="2">
        <v>23227</v>
      </c>
      <c r="B23228" s="3">
        <v>6308.445</v>
      </c>
      <c r="C23228" s="4"/>
      <c r="D23228" s="3">
        <v>0</v>
      </c>
    </row>
    <row r="23229" ht="13.55" customHeight="1">
      <c r="A23229" t="s" s="2">
        <v>23228</v>
      </c>
      <c r="B23229" s="3">
        <v>6917.405</v>
      </c>
      <c r="C23229" s="4"/>
      <c r="D23229" s="3">
        <v>0</v>
      </c>
    </row>
    <row r="23230" ht="13.55" customHeight="1">
      <c r="A23230" t="s" s="2">
        <v>23229</v>
      </c>
      <c r="B23230" s="3">
        <v>10371.35</v>
      </c>
      <c r="C23230" s="4"/>
      <c r="D23230" s="3">
        <v>0</v>
      </c>
    </row>
    <row r="23231" ht="13.55" customHeight="1">
      <c r="A23231" t="s" s="2">
        <v>23230</v>
      </c>
      <c r="B23231" s="3">
        <v>4139.025</v>
      </c>
      <c r="C23231" s="4"/>
      <c r="D23231" s="3">
        <v>0</v>
      </c>
    </row>
    <row r="23232" ht="13.55" customHeight="1">
      <c r="A23232" t="s" s="2">
        <v>23231</v>
      </c>
      <c r="B23232" s="3">
        <v>7117.22</v>
      </c>
      <c r="C23232" s="4"/>
      <c r="D23232" s="3">
        <v>0</v>
      </c>
    </row>
    <row r="23233" ht="13.55" customHeight="1">
      <c r="A23233" t="s" s="2">
        <v>23232</v>
      </c>
      <c r="B23233" s="3">
        <v>5033.435</v>
      </c>
      <c r="C23233" s="4"/>
      <c r="D23233" s="3">
        <v>0</v>
      </c>
    </row>
    <row r="23234" ht="13.55" customHeight="1">
      <c r="A23234" t="s" s="2">
        <v>23233</v>
      </c>
      <c r="B23234" s="3">
        <v>7003.04</v>
      </c>
      <c r="C23234" s="4"/>
      <c r="D23234" s="3">
        <v>0</v>
      </c>
    </row>
    <row r="23235" ht="13.55" customHeight="1">
      <c r="A23235" t="s" s="2">
        <v>23234</v>
      </c>
      <c r="B23235" s="3">
        <v>6401.692</v>
      </c>
      <c r="C23235" s="4"/>
      <c r="D23235" s="3">
        <v>0</v>
      </c>
    </row>
    <row r="23236" ht="13.55" customHeight="1">
      <c r="A23236" t="s" s="2">
        <v>23235</v>
      </c>
      <c r="B23236" s="3">
        <v>4756.5485</v>
      </c>
      <c r="C23236" s="4"/>
      <c r="D23236" s="3">
        <v>0</v>
      </c>
    </row>
    <row r="23237" ht="13.55" customHeight="1">
      <c r="A23237" t="s" s="2">
        <v>23236</v>
      </c>
      <c r="B23237" s="3">
        <v>8278.049999999999</v>
      </c>
      <c r="C23237" s="4"/>
      <c r="D23237" s="3">
        <v>0</v>
      </c>
    </row>
    <row r="23238" ht="13.55" customHeight="1">
      <c r="A23238" t="s" s="2">
        <v>23237</v>
      </c>
      <c r="B23238" s="3">
        <v>2569.05</v>
      </c>
      <c r="C23238" s="4"/>
      <c r="D23238" s="3">
        <v>0</v>
      </c>
    </row>
    <row r="23239" ht="13.55" customHeight="1">
      <c r="A23239" t="s" s="2">
        <v>23238</v>
      </c>
      <c r="B23239" s="3">
        <v>8782.344999999999</v>
      </c>
      <c r="C23239" s="4"/>
      <c r="D23239" s="3">
        <v>0</v>
      </c>
    </row>
    <row r="23240" ht="13.55" customHeight="1">
      <c r="A23240" t="s" s="2">
        <v>23239</v>
      </c>
      <c r="B23240" s="3">
        <v>9467.424999999999</v>
      </c>
      <c r="C23240" s="4"/>
      <c r="D23240" s="3">
        <v>0</v>
      </c>
    </row>
    <row r="23241" ht="13.55" customHeight="1">
      <c r="A23241" t="s" s="2">
        <v>23240</v>
      </c>
      <c r="B23241" s="3">
        <v>5661.425</v>
      </c>
      <c r="C23241" s="4"/>
      <c r="D23241" s="3">
        <v>0</v>
      </c>
    </row>
    <row r="23242" ht="13.55" customHeight="1">
      <c r="A23242" t="s" s="2">
        <v>23241</v>
      </c>
      <c r="B23242" s="3">
        <v>9467.424999999999</v>
      </c>
      <c r="C23242" s="4"/>
      <c r="D23242" s="3">
        <v>0</v>
      </c>
    </row>
    <row r="23243" ht="13.55" customHeight="1">
      <c r="A23243" t="s" s="2">
        <v>23242</v>
      </c>
      <c r="B23243" s="3">
        <v>11559.7735</v>
      </c>
      <c r="C23243" s="4"/>
      <c r="D23243" s="3">
        <v>0</v>
      </c>
    </row>
    <row r="23244" ht="13.55" customHeight="1">
      <c r="A23244" t="s" s="2">
        <v>23243</v>
      </c>
      <c r="B23244" s="3">
        <v>10133.475</v>
      </c>
      <c r="C23244" s="4"/>
      <c r="D23244" s="3">
        <v>0</v>
      </c>
    </row>
    <row r="23245" ht="13.55" customHeight="1">
      <c r="A23245" t="s" s="2">
        <v>23244</v>
      </c>
      <c r="B23245" s="3">
        <v>570.9</v>
      </c>
      <c r="C23245" s="4"/>
      <c r="D23245" s="3">
        <v>0</v>
      </c>
    </row>
    <row r="23246" ht="13.55" customHeight="1">
      <c r="A23246" t="s" s="2">
        <v>23245</v>
      </c>
      <c r="B23246" s="3">
        <v>8848.950000000001</v>
      </c>
      <c r="C23246" s="4"/>
      <c r="D23246" s="3">
        <v>0</v>
      </c>
    </row>
    <row r="23247" ht="13.55" customHeight="1">
      <c r="A23247" t="s" s="2">
        <v>23246</v>
      </c>
      <c r="B23247" s="3">
        <v>7469.275</v>
      </c>
      <c r="C23247" s="4"/>
      <c r="D23247" s="3">
        <v>0</v>
      </c>
    </row>
    <row r="23248" ht="13.55" customHeight="1">
      <c r="A23248" t="s" s="2">
        <v>23247</v>
      </c>
      <c r="B23248" s="3">
        <v>2283.6</v>
      </c>
      <c r="C23248" s="4"/>
      <c r="D23248" s="3">
        <v>0</v>
      </c>
    </row>
    <row r="23249" ht="13.55" customHeight="1">
      <c r="A23249" t="s" s="2">
        <v>23248</v>
      </c>
      <c r="B23249" s="3">
        <v>6926.92</v>
      </c>
      <c r="C23249" s="4"/>
      <c r="D23249" s="3">
        <v>0</v>
      </c>
    </row>
    <row r="23250" ht="13.55" customHeight="1">
      <c r="A23250" t="s" s="2">
        <v>23249</v>
      </c>
      <c r="B23250" s="3">
        <v>570.9</v>
      </c>
      <c r="C23250" s="4"/>
      <c r="D23250" s="3">
        <v>0</v>
      </c>
    </row>
    <row r="23251" ht="13.55" customHeight="1">
      <c r="A23251" t="s" s="2">
        <v>23250</v>
      </c>
      <c r="B23251" s="3">
        <v>7117.22</v>
      </c>
      <c r="C23251" s="4"/>
      <c r="D23251" s="3">
        <v>0</v>
      </c>
    </row>
    <row r="23252" ht="13.55" customHeight="1">
      <c r="A23252" t="s" s="2">
        <v>23251</v>
      </c>
      <c r="B23252" s="3">
        <v>5946.875</v>
      </c>
      <c r="C23252" s="4"/>
      <c r="D23252" s="3">
        <v>0</v>
      </c>
    </row>
    <row r="23253" ht="13.55" customHeight="1">
      <c r="A23253" t="s" s="2">
        <v>23252</v>
      </c>
      <c r="B23253" s="3">
        <v>10276.2</v>
      </c>
      <c r="C23253" s="4"/>
      <c r="D23253" s="3">
        <v>0</v>
      </c>
    </row>
    <row r="23254" ht="13.55" customHeight="1">
      <c r="A23254" t="s" s="2">
        <v>23253</v>
      </c>
      <c r="B23254" s="3">
        <v>5651.91</v>
      </c>
      <c r="C23254" s="4"/>
      <c r="D23254" s="3">
        <v>0</v>
      </c>
    </row>
    <row r="23255" ht="13.55" customHeight="1">
      <c r="A23255" t="s" s="2">
        <v>23254</v>
      </c>
      <c r="B23255" s="3">
        <v>9277.125</v>
      </c>
      <c r="C23255" s="4"/>
      <c r="D23255" s="3">
        <v>0</v>
      </c>
    </row>
    <row r="23256" ht="13.55" customHeight="1">
      <c r="A23256" t="s" s="2">
        <v>23255</v>
      </c>
      <c r="B23256" s="3">
        <v>9467.424999999999</v>
      </c>
      <c r="C23256" s="4"/>
      <c r="D23256" s="3">
        <v>0</v>
      </c>
    </row>
    <row r="23257" ht="13.55" customHeight="1">
      <c r="A23257" t="s" s="2">
        <v>23256</v>
      </c>
      <c r="B23257" s="3">
        <v>6308.445</v>
      </c>
      <c r="C23257" s="4"/>
      <c r="D23257" s="3">
        <v>0</v>
      </c>
    </row>
    <row r="23258" ht="13.55" customHeight="1">
      <c r="A23258" t="s" s="2">
        <v>23257</v>
      </c>
      <c r="B23258" s="3">
        <v>3282.675</v>
      </c>
      <c r="C23258" s="4"/>
      <c r="D23258" s="3">
        <v>0</v>
      </c>
    </row>
    <row r="23259" ht="13.55" customHeight="1">
      <c r="A23259" t="s" s="2">
        <v>23258</v>
      </c>
      <c r="B23259" s="3">
        <v>4091.45</v>
      </c>
      <c r="C23259" s="4"/>
      <c r="D23259" s="3">
        <v>0</v>
      </c>
    </row>
    <row r="23260" ht="13.55" customHeight="1">
      <c r="A23260" t="s" s="2">
        <v>23259</v>
      </c>
      <c r="B23260" s="3">
        <v>6546.32</v>
      </c>
      <c r="C23260" s="4"/>
      <c r="D23260" s="3">
        <v>0</v>
      </c>
    </row>
    <row r="23261" ht="13.55" customHeight="1">
      <c r="A23261" t="s" s="2">
        <v>23260</v>
      </c>
      <c r="B23261" s="3">
        <v>1046.65</v>
      </c>
      <c r="C23261" s="4"/>
      <c r="D23261" s="3">
        <v>0</v>
      </c>
    </row>
    <row r="23262" ht="13.55" customHeight="1">
      <c r="A23262" t="s" s="2">
        <v>23261</v>
      </c>
      <c r="B23262" s="3">
        <v>6679.53</v>
      </c>
      <c r="C23262" s="4"/>
      <c r="D23262" s="3">
        <v>0</v>
      </c>
    </row>
    <row r="23263" ht="13.55" customHeight="1">
      <c r="A23263" t="s" s="2">
        <v>23262</v>
      </c>
      <c r="B23263" s="3">
        <v>4947.8</v>
      </c>
      <c r="C23263" s="4"/>
      <c r="D23263" s="3">
        <v>0</v>
      </c>
    </row>
    <row r="23264" ht="13.55" customHeight="1">
      <c r="A23264" t="s" s="2">
        <v>23263</v>
      </c>
      <c r="B23264" s="3">
        <v>8278.049999999999</v>
      </c>
      <c r="C23264" s="4"/>
      <c r="D23264" s="3">
        <v>0</v>
      </c>
    </row>
    <row r="23265" ht="13.55" customHeight="1">
      <c r="A23265" t="s" s="2">
        <v>23264</v>
      </c>
      <c r="B23265" s="3">
        <v>5280.825</v>
      </c>
      <c r="C23265" s="4"/>
      <c r="D23265" s="3">
        <v>0</v>
      </c>
    </row>
    <row r="23266" ht="13.55" customHeight="1">
      <c r="A23266" t="s" s="2">
        <v>23265</v>
      </c>
      <c r="B23266" s="3">
        <v>3853.575</v>
      </c>
      <c r="C23266" s="4"/>
      <c r="D23266" s="3">
        <v>0</v>
      </c>
    </row>
    <row r="23267" ht="13.55" customHeight="1">
      <c r="A23267" t="s" s="2">
        <v>23266</v>
      </c>
      <c r="B23267" s="3">
        <v>5138.1</v>
      </c>
      <c r="C23267" s="4"/>
      <c r="D23267" s="3">
        <v>0</v>
      </c>
    </row>
    <row r="23268" ht="13.55" customHeight="1">
      <c r="A23268" t="s" s="2">
        <v>23267</v>
      </c>
      <c r="B23268" s="3">
        <v>11465.575</v>
      </c>
      <c r="C23268" s="4"/>
      <c r="D23268" s="3">
        <v>0</v>
      </c>
    </row>
    <row r="23269" ht="13.55" customHeight="1">
      <c r="A23269" t="s" s="2">
        <v>23268</v>
      </c>
      <c r="B23269" s="3">
        <v>8278.049999999999</v>
      </c>
      <c r="C23269" s="4"/>
      <c r="D23269" s="3">
        <v>0</v>
      </c>
    </row>
    <row r="23270" ht="13.55" customHeight="1">
      <c r="A23270" t="s" s="2">
        <v>23269</v>
      </c>
      <c r="B23270" s="3">
        <v>10133.475</v>
      </c>
      <c r="C23270" s="4"/>
      <c r="D23270" s="3">
        <v>0</v>
      </c>
    </row>
    <row r="23271" ht="13.55" customHeight="1">
      <c r="A23271" t="s" s="2">
        <v>23270</v>
      </c>
      <c r="B23271" s="3">
        <v>5946.875</v>
      </c>
      <c r="C23271" s="4"/>
      <c r="D23271" s="3">
        <v>0</v>
      </c>
    </row>
    <row r="23272" ht="13.55" customHeight="1">
      <c r="A23272" t="s" s="2">
        <v>23271</v>
      </c>
      <c r="B23272" s="3">
        <v>6260.87</v>
      </c>
      <c r="C23272" s="4"/>
      <c r="D23272" s="3">
        <v>0</v>
      </c>
    </row>
    <row r="23273" ht="13.55" customHeight="1">
      <c r="A23273" t="s" s="2">
        <v>23272</v>
      </c>
      <c r="B23273" s="3">
        <v>1236.95</v>
      </c>
      <c r="C23273" s="4"/>
      <c r="D23273" s="3">
        <v>0</v>
      </c>
    </row>
    <row r="23274" ht="13.55" customHeight="1">
      <c r="A23274" t="s" s="2">
        <v>23273</v>
      </c>
      <c r="B23274" s="3">
        <v>6622.44</v>
      </c>
      <c r="C23274" s="4"/>
      <c r="D23274" s="3">
        <v>0</v>
      </c>
    </row>
    <row r="23275" ht="13.55" customHeight="1">
      <c r="A23275" t="s" s="2">
        <v>23274</v>
      </c>
      <c r="B23275" s="3">
        <v>6042.025</v>
      </c>
      <c r="C23275" s="4"/>
      <c r="D23275" s="3">
        <v>0</v>
      </c>
    </row>
    <row r="23276" ht="13.55" customHeight="1">
      <c r="A23276" t="s" s="2">
        <v>23275</v>
      </c>
      <c r="B23276" s="3">
        <v>4985.86</v>
      </c>
      <c r="C23276" s="4"/>
      <c r="D23276" s="3">
        <v>0</v>
      </c>
    </row>
    <row r="23277" ht="13.55" customHeight="1">
      <c r="A23277" t="s" s="2">
        <v>23276</v>
      </c>
      <c r="B23277" s="3">
        <v>6736.62</v>
      </c>
      <c r="C23277" s="4"/>
      <c r="D23277" s="3">
        <v>0</v>
      </c>
    </row>
    <row r="23278" ht="13.55" customHeight="1">
      <c r="A23278" t="s" s="2">
        <v>23277</v>
      </c>
      <c r="B23278" s="3">
        <v>7707.15</v>
      </c>
      <c r="C23278" s="4"/>
      <c r="D23278" s="3">
        <v>0</v>
      </c>
    </row>
    <row r="23279" ht="13.55" customHeight="1">
      <c r="A23279" t="s" s="2">
        <v>23278</v>
      </c>
      <c r="B23279" s="3">
        <v>4709.925</v>
      </c>
      <c r="C23279" s="4"/>
      <c r="D23279" s="3">
        <v>0</v>
      </c>
    </row>
    <row r="23280" ht="13.55" customHeight="1">
      <c r="A23280" t="s" s="2">
        <v>23279</v>
      </c>
      <c r="B23280" s="3">
        <v>6089.6</v>
      </c>
      <c r="C23280" s="4"/>
      <c r="D23280" s="3">
        <v>0</v>
      </c>
    </row>
    <row r="23281" ht="13.55" customHeight="1">
      <c r="A23281" t="s" s="2">
        <v>23280</v>
      </c>
      <c r="B23281" s="3">
        <v>1569.0235</v>
      </c>
      <c r="C23281" s="4"/>
      <c r="D23281" s="3">
        <v>0</v>
      </c>
    </row>
    <row r="23282" ht="13.55" customHeight="1">
      <c r="A23282" t="s" s="2">
        <v>23281</v>
      </c>
      <c r="B23282" s="3">
        <v>2759.35</v>
      </c>
      <c r="C23282" s="4"/>
      <c r="D23282" s="3">
        <v>0</v>
      </c>
    </row>
    <row r="23283" ht="13.55" customHeight="1">
      <c r="A23283" t="s" s="2">
        <v>23282</v>
      </c>
      <c r="B23283" s="3">
        <v>5566.275</v>
      </c>
      <c r="C23283" s="4"/>
      <c r="D23283" s="3">
        <v>0</v>
      </c>
    </row>
    <row r="23284" ht="13.55" customHeight="1">
      <c r="A23284" t="s" s="2">
        <v>23283</v>
      </c>
      <c r="B23284" s="3">
        <v>6736.62</v>
      </c>
      <c r="C23284" s="4"/>
      <c r="D23284" s="3">
        <v>0</v>
      </c>
    </row>
    <row r="23285" ht="13.55" customHeight="1">
      <c r="A23285" t="s" s="2">
        <v>23284</v>
      </c>
      <c r="B23285" s="3">
        <v>4567.2</v>
      </c>
      <c r="C23285" s="4"/>
      <c r="D23285" s="3">
        <v>0</v>
      </c>
    </row>
    <row r="23286" ht="13.55" customHeight="1">
      <c r="A23286" t="s" s="2">
        <v>23285</v>
      </c>
      <c r="B23286" s="3">
        <v>8752.8485</v>
      </c>
      <c r="C23286" s="4"/>
      <c r="D23286" s="3">
        <v>0</v>
      </c>
    </row>
    <row r="23287" ht="13.55" customHeight="1">
      <c r="A23287" t="s" s="2">
        <v>23286</v>
      </c>
      <c r="B23287" s="3">
        <v>8278.049999999999</v>
      </c>
      <c r="C23287" s="4"/>
      <c r="D23287" s="3">
        <v>0</v>
      </c>
    </row>
    <row r="23288" ht="13.55" customHeight="1">
      <c r="A23288" t="s" s="2">
        <v>23287</v>
      </c>
      <c r="B23288" s="3">
        <v>5356.945</v>
      </c>
      <c r="C23288" s="4"/>
      <c r="D23288" s="3">
        <v>0</v>
      </c>
    </row>
    <row r="23289" ht="13.55" customHeight="1">
      <c r="A23289" t="s" s="2">
        <v>23288</v>
      </c>
      <c r="B23289" s="3">
        <v>4472.05</v>
      </c>
      <c r="C23289" s="4"/>
      <c r="D23289" s="3">
        <v>0</v>
      </c>
    </row>
    <row r="23290" ht="13.55" customHeight="1">
      <c r="A23290" t="s" s="2">
        <v>23289</v>
      </c>
      <c r="B23290" s="3">
        <v>4405.445</v>
      </c>
      <c r="C23290" s="4"/>
      <c r="D23290" s="3">
        <v>0</v>
      </c>
    </row>
    <row r="23291" ht="13.55" customHeight="1">
      <c r="A23291" t="s" s="2">
        <v>23290</v>
      </c>
      <c r="B23291" s="3">
        <v>4196.115</v>
      </c>
      <c r="C23291" s="4"/>
      <c r="D23291" s="3">
        <v>0</v>
      </c>
    </row>
    <row r="23292" ht="13.55" customHeight="1">
      <c r="A23292" t="s" s="2">
        <v>23291</v>
      </c>
      <c r="B23292" s="3">
        <v>5128.585</v>
      </c>
      <c r="C23292" s="4"/>
      <c r="D23292" s="3">
        <v>0</v>
      </c>
    </row>
    <row r="23293" ht="13.55" customHeight="1">
      <c r="A23293" t="s" s="2">
        <v>23292</v>
      </c>
      <c r="B23293" s="3">
        <v>4472.05</v>
      </c>
      <c r="C23293" s="4"/>
      <c r="D23293" s="3">
        <v>0</v>
      </c>
    </row>
    <row r="23294" ht="13.55" customHeight="1">
      <c r="A23294" t="s" s="2">
        <v>23293</v>
      </c>
      <c r="B23294" s="3">
        <v>371.085</v>
      </c>
      <c r="C23294" s="4"/>
      <c r="D23294" s="3">
        <v>0</v>
      </c>
    </row>
    <row r="23295" ht="13.55" customHeight="1">
      <c r="A23295" t="s" s="2">
        <v>23294</v>
      </c>
      <c r="B23295" s="3">
        <v>10751.95</v>
      </c>
      <c r="C23295" s="4"/>
      <c r="D23295" s="3">
        <v>0</v>
      </c>
    </row>
    <row r="23296" ht="13.55" customHeight="1">
      <c r="A23296" t="s" s="2">
        <v>23295</v>
      </c>
      <c r="B23296" s="3">
        <v>8753.799999999999</v>
      </c>
      <c r="C23296" s="4"/>
      <c r="D23296" s="3">
        <v>0</v>
      </c>
    </row>
    <row r="23297" ht="13.55" customHeight="1">
      <c r="A23297" t="s" s="2">
        <v>23296</v>
      </c>
      <c r="B23297" s="3">
        <v>5747.06</v>
      </c>
      <c r="C23297" s="4"/>
      <c r="D23297" s="3">
        <v>0</v>
      </c>
    </row>
    <row r="23298" ht="13.55" customHeight="1">
      <c r="A23298" t="s" s="2">
        <v>23297</v>
      </c>
      <c r="B23298" s="3">
        <v>6727.105</v>
      </c>
      <c r="C23298" s="4"/>
      <c r="D23298" s="3">
        <v>0</v>
      </c>
    </row>
    <row r="23299" ht="13.55" customHeight="1">
      <c r="A23299" t="s" s="2">
        <v>23298</v>
      </c>
      <c r="B23299" s="3">
        <v>5946.875</v>
      </c>
      <c r="C23299" s="4"/>
      <c r="D23299" s="3">
        <v>0</v>
      </c>
    </row>
    <row r="23300" ht="13.55" customHeight="1">
      <c r="A23300" t="s" s="2">
        <v>23299</v>
      </c>
      <c r="B23300" s="3">
        <v>8135.325</v>
      </c>
      <c r="C23300" s="4"/>
      <c r="D23300" s="3">
        <v>0</v>
      </c>
    </row>
    <row r="23301" ht="13.55" customHeight="1">
      <c r="A23301" t="s" s="2">
        <v>23300</v>
      </c>
      <c r="B23301" s="3">
        <v>6489.23</v>
      </c>
      <c r="C23301" s="4"/>
      <c r="D23301" s="3">
        <v>0</v>
      </c>
    </row>
    <row r="23302" ht="13.55" customHeight="1">
      <c r="A23302" t="s" s="2">
        <v>23301</v>
      </c>
      <c r="B23302" s="3">
        <v>5556.76</v>
      </c>
      <c r="C23302" s="4"/>
      <c r="D23302" s="3">
        <v>0</v>
      </c>
    </row>
    <row r="23303" ht="13.55" customHeight="1">
      <c r="A23303" t="s" s="2">
        <v>23302</v>
      </c>
      <c r="B23303" s="3">
        <v>6641.47</v>
      </c>
      <c r="C23303" s="4"/>
      <c r="D23303" s="3">
        <v>0</v>
      </c>
    </row>
    <row r="23304" ht="13.55" customHeight="1">
      <c r="A23304" t="s" s="2">
        <v>23303</v>
      </c>
      <c r="B23304" s="3">
        <v>7022.07</v>
      </c>
      <c r="C23304" s="4"/>
      <c r="D23304" s="3">
        <v>0</v>
      </c>
    </row>
    <row r="23305" ht="13.55" customHeight="1">
      <c r="A23305" t="s" s="2">
        <v>23304</v>
      </c>
      <c r="B23305" s="3">
        <v>5566.275</v>
      </c>
      <c r="C23305" s="4"/>
      <c r="D23305" s="3">
        <v>0</v>
      </c>
    </row>
    <row r="23306" ht="13.55" customHeight="1">
      <c r="A23306" t="s" s="2">
        <v>23305</v>
      </c>
      <c r="B23306" s="3">
        <v>2664.2</v>
      </c>
      <c r="C23306" s="4"/>
      <c r="D23306" s="3">
        <v>0</v>
      </c>
    </row>
    <row r="23307" ht="13.55" customHeight="1">
      <c r="A23307" t="s" s="2">
        <v>23306</v>
      </c>
      <c r="B23307" s="3">
        <v>3044.8</v>
      </c>
      <c r="C23307" s="4"/>
      <c r="D23307" s="3">
        <v>0</v>
      </c>
    </row>
    <row r="23308" ht="13.55" customHeight="1">
      <c r="A23308" t="s" s="2">
        <v>23307</v>
      </c>
      <c r="B23308" s="3">
        <v>8658.65</v>
      </c>
      <c r="C23308" s="4"/>
      <c r="D23308" s="3">
        <v>0</v>
      </c>
    </row>
    <row r="23309" ht="13.55" customHeight="1">
      <c r="A23309" t="s" s="2">
        <v>23308</v>
      </c>
      <c r="B23309" s="3">
        <v>6042.025</v>
      </c>
      <c r="C23309" s="4"/>
      <c r="D23309" s="3">
        <v>0</v>
      </c>
    </row>
    <row r="23310" ht="13.55" customHeight="1">
      <c r="A23310" t="s" s="2">
        <v>23309</v>
      </c>
      <c r="B23310" s="3">
        <v>7735.695</v>
      </c>
      <c r="C23310" s="4"/>
      <c r="D23310" s="3">
        <v>0</v>
      </c>
    </row>
    <row r="23311" ht="13.55" customHeight="1">
      <c r="A23311" t="s" s="2">
        <v>23310</v>
      </c>
      <c r="B23311" s="3">
        <v>7745.21</v>
      </c>
      <c r="C23311" s="4"/>
      <c r="D23311" s="3">
        <v>0</v>
      </c>
    </row>
    <row r="23312" ht="13.55" customHeight="1">
      <c r="A23312" t="s" s="2">
        <v>23311</v>
      </c>
      <c r="B23312" s="3">
        <v>7012.555</v>
      </c>
      <c r="C23312" s="4"/>
      <c r="D23312" s="3">
        <v>0</v>
      </c>
    </row>
    <row r="23313" ht="13.55" customHeight="1">
      <c r="A23313" t="s" s="2">
        <v>23312</v>
      </c>
      <c r="B23313" s="3">
        <v>7564.425</v>
      </c>
      <c r="C23313" s="4"/>
      <c r="D23313" s="3">
        <v>0</v>
      </c>
    </row>
    <row r="23314" ht="13.55" customHeight="1">
      <c r="A23314" t="s" s="2">
        <v>23313</v>
      </c>
      <c r="B23314" s="3">
        <v>7754.725</v>
      </c>
      <c r="C23314" s="4"/>
      <c r="D23314" s="3">
        <v>0</v>
      </c>
    </row>
    <row r="23315" ht="13.55" customHeight="1">
      <c r="A23315" t="s" s="2">
        <v>23314</v>
      </c>
      <c r="B23315" s="3">
        <v>8306.594999999999</v>
      </c>
      <c r="C23315" s="4"/>
      <c r="D23315" s="3">
        <v>0</v>
      </c>
    </row>
    <row r="23316" ht="13.55" customHeight="1">
      <c r="A23316" t="s" s="2">
        <v>23315</v>
      </c>
      <c r="B23316" s="3">
        <v>9124.885</v>
      </c>
      <c r="C23316" s="4"/>
      <c r="D23316" s="3">
        <v>0</v>
      </c>
    </row>
    <row r="23317" ht="13.55" customHeight="1">
      <c r="A23317" t="s" s="2">
        <v>23316</v>
      </c>
      <c r="B23317" s="3">
        <v>5556.76</v>
      </c>
      <c r="C23317" s="4"/>
      <c r="D23317" s="3">
        <v>0</v>
      </c>
    </row>
    <row r="23318" ht="13.55" customHeight="1">
      <c r="A23318" t="s" s="2">
        <v>23317</v>
      </c>
      <c r="B23318" s="3">
        <v>1094.225</v>
      </c>
      <c r="C23318" s="4"/>
      <c r="D23318" s="3">
        <v>0</v>
      </c>
    </row>
    <row r="23319" ht="13.55" customHeight="1">
      <c r="A23319" t="s" s="2">
        <v>23318</v>
      </c>
      <c r="B23319" s="3">
        <v>4329.325</v>
      </c>
      <c r="C23319" s="4"/>
      <c r="D23319" s="3">
        <v>0</v>
      </c>
    </row>
    <row r="23320" ht="13.55" customHeight="1">
      <c r="A23320" t="s" s="2">
        <v>23319</v>
      </c>
      <c r="B23320" s="3">
        <v>3758.425</v>
      </c>
      <c r="C23320" s="4"/>
      <c r="D23320" s="3">
        <v>0</v>
      </c>
    </row>
    <row r="23321" ht="13.55" customHeight="1">
      <c r="A23321" t="s" s="2">
        <v>23320</v>
      </c>
      <c r="B23321" s="3">
        <v>5747.06</v>
      </c>
      <c r="C23321" s="4"/>
      <c r="D23321" s="3">
        <v>0</v>
      </c>
    </row>
    <row r="23322" ht="13.55" customHeight="1">
      <c r="A23322" t="s" s="2">
        <v>23321</v>
      </c>
      <c r="B23322" s="3">
        <v>5280.825</v>
      </c>
      <c r="C23322" s="4"/>
      <c r="D23322" s="3">
        <v>0</v>
      </c>
    </row>
    <row r="23323" ht="13.55" customHeight="1">
      <c r="A23323" t="s" s="2">
        <v>23322</v>
      </c>
      <c r="B23323" s="3">
        <v>4947.8</v>
      </c>
      <c r="C23323" s="4"/>
      <c r="D23323" s="3">
        <v>0</v>
      </c>
    </row>
    <row r="23324" ht="13.55" customHeight="1">
      <c r="A23324" t="s" s="2">
        <v>23323</v>
      </c>
      <c r="B23324" s="3">
        <v>5832.695</v>
      </c>
      <c r="C23324" s="4"/>
      <c r="D23324" s="3">
        <v>0</v>
      </c>
    </row>
    <row r="23325" ht="13.55" customHeight="1">
      <c r="A23325" t="s" s="2">
        <v>23324</v>
      </c>
      <c r="B23325" s="3">
        <v>6735.6685</v>
      </c>
      <c r="C23325" s="4"/>
      <c r="D23325" s="3">
        <v>0</v>
      </c>
    </row>
    <row r="23326" ht="13.55" customHeight="1">
      <c r="A23326" t="s" s="2">
        <v>23325</v>
      </c>
      <c r="B23326" s="3">
        <v>6260.87</v>
      </c>
      <c r="C23326" s="4"/>
      <c r="D23326" s="3">
        <v>0</v>
      </c>
    </row>
    <row r="23327" ht="13.55" customHeight="1">
      <c r="A23327" t="s" s="2">
        <v>23326</v>
      </c>
      <c r="B23327" s="3">
        <v>1094.225</v>
      </c>
      <c r="C23327" s="4"/>
      <c r="D23327" s="3">
        <v>0</v>
      </c>
    </row>
    <row r="23328" ht="13.55" customHeight="1">
      <c r="A23328" t="s" s="2">
        <v>23327</v>
      </c>
      <c r="B23328" s="3">
        <v>12274.35</v>
      </c>
      <c r="C23328" s="4"/>
      <c r="D23328" s="3">
        <v>0</v>
      </c>
    </row>
    <row r="23329" ht="13.55" customHeight="1">
      <c r="A23329" t="s" s="2">
        <v>23328</v>
      </c>
      <c r="B23329" s="3">
        <v>3472.975</v>
      </c>
      <c r="C23329" s="4"/>
      <c r="D23329" s="3">
        <v>0</v>
      </c>
    </row>
    <row r="23330" ht="13.55" customHeight="1">
      <c r="A23330" t="s" s="2">
        <v>23329</v>
      </c>
      <c r="B23330" s="3">
        <v>2854.5</v>
      </c>
      <c r="C23330" s="4"/>
      <c r="D23330" s="3">
        <v>0</v>
      </c>
    </row>
    <row r="23331" ht="13.55" customHeight="1">
      <c r="A23331" t="s" s="2">
        <v>23330</v>
      </c>
      <c r="B23331" s="3">
        <v>3472.975</v>
      </c>
      <c r="C23331" s="4"/>
      <c r="D23331" s="3">
        <v>0</v>
      </c>
    </row>
    <row r="23332" ht="13.55" customHeight="1">
      <c r="A23332" t="s" s="2">
        <v>23331</v>
      </c>
      <c r="B23332" s="3">
        <v>2854.5</v>
      </c>
      <c r="C23332" s="4"/>
      <c r="D23332" s="3">
        <v>0</v>
      </c>
    </row>
    <row r="23333" ht="13.55" customHeight="1">
      <c r="A23333" t="s" s="2">
        <v>23332</v>
      </c>
      <c r="B23333" s="3">
        <v>13273.425</v>
      </c>
      <c r="C23333" s="4"/>
      <c r="D23333" s="3">
        <v>0</v>
      </c>
    </row>
    <row r="23334" ht="13.55" customHeight="1">
      <c r="A23334" t="s" s="2">
        <v>23333</v>
      </c>
      <c r="B23334" s="3">
        <v>3852.6235</v>
      </c>
      <c r="C23334" s="4"/>
      <c r="D23334" s="3">
        <v>0</v>
      </c>
    </row>
    <row r="23335" ht="13.55" customHeight="1">
      <c r="A23335" t="s" s="2">
        <v>23334</v>
      </c>
      <c r="B23335" s="3">
        <v>2997.225</v>
      </c>
      <c r="C23335" s="4"/>
      <c r="D23335" s="3">
        <v>0</v>
      </c>
    </row>
    <row r="23336" ht="13.55" customHeight="1">
      <c r="A23336" t="s" s="2">
        <v>23335</v>
      </c>
      <c r="B23336" s="3">
        <v>3663.275</v>
      </c>
      <c r="C23336" s="4"/>
      <c r="D23336" s="3">
        <v>0</v>
      </c>
    </row>
    <row r="23337" ht="13.55" customHeight="1">
      <c r="A23337" t="s" s="2">
        <v>23336</v>
      </c>
      <c r="B23337" s="3">
        <v>3072.3935</v>
      </c>
      <c r="C23337" s="4"/>
      <c r="D23337" s="3">
        <v>0</v>
      </c>
    </row>
    <row r="23338" ht="13.55" customHeight="1">
      <c r="A23338" t="s" s="2">
        <v>23337</v>
      </c>
      <c r="B23338" s="3">
        <v>10276.2</v>
      </c>
      <c r="C23338" s="4"/>
      <c r="D23338" s="3">
        <v>0</v>
      </c>
    </row>
    <row r="23339" ht="13.55" customHeight="1">
      <c r="A23339" t="s" s="2">
        <v>23338</v>
      </c>
      <c r="B23339" s="3">
        <v>8658.65</v>
      </c>
      <c r="C23339" s="4"/>
      <c r="D23339" s="3">
        <v>0</v>
      </c>
    </row>
    <row r="23340" ht="13.55" customHeight="1">
      <c r="A23340" t="s" s="2">
        <v>23339</v>
      </c>
      <c r="B23340" s="3">
        <v>2854.5</v>
      </c>
      <c r="C23340" s="4"/>
      <c r="D23340" s="3">
        <v>0</v>
      </c>
    </row>
    <row r="23341" ht="13.55" customHeight="1">
      <c r="A23341" t="s" s="2">
        <v>23340</v>
      </c>
      <c r="B23341" s="3">
        <v>12892.825</v>
      </c>
      <c r="C23341" s="4"/>
      <c r="D23341" s="3">
        <v>0</v>
      </c>
    </row>
    <row r="23342" ht="13.55" customHeight="1">
      <c r="A23342" t="s" s="2">
        <v>23341</v>
      </c>
      <c r="B23342" s="3">
        <v>11275.275</v>
      </c>
      <c r="C23342" s="4"/>
      <c r="D23342" s="3">
        <v>0</v>
      </c>
    </row>
    <row r="23343" ht="13.55" customHeight="1">
      <c r="A23343" t="s" s="2">
        <v>23342</v>
      </c>
      <c r="B23343" s="3">
        <v>5946.875</v>
      </c>
      <c r="C23343" s="4"/>
      <c r="D23343" s="3">
        <v>0</v>
      </c>
    </row>
    <row r="23344" ht="13.55" customHeight="1">
      <c r="A23344" t="s" s="2">
        <v>23343</v>
      </c>
      <c r="B23344" s="3">
        <v>2844.985</v>
      </c>
      <c r="C23344" s="4"/>
      <c r="D23344" s="3">
        <v>0</v>
      </c>
    </row>
    <row r="23345" ht="13.55" customHeight="1">
      <c r="A23345" t="s" s="2">
        <v>23344</v>
      </c>
      <c r="B23345" s="3">
        <v>1807.85</v>
      </c>
      <c r="C23345" s="4"/>
      <c r="D23345" s="3">
        <v>0</v>
      </c>
    </row>
    <row r="23346" ht="13.55" customHeight="1">
      <c r="A23346" t="s" s="2">
        <v>23345</v>
      </c>
      <c r="B23346" s="3">
        <v>3377.825</v>
      </c>
      <c r="C23346" s="4"/>
      <c r="D23346" s="3">
        <v>0</v>
      </c>
    </row>
    <row r="23347" ht="13.55" customHeight="1">
      <c r="A23347" t="s" s="2">
        <v>23346</v>
      </c>
      <c r="B23347" s="3">
        <v>3187.525</v>
      </c>
      <c r="C23347" s="4"/>
      <c r="D23347" s="3">
        <v>0</v>
      </c>
    </row>
    <row r="23348" ht="13.55" customHeight="1">
      <c r="A23348" t="s" s="2">
        <v>23347</v>
      </c>
      <c r="B23348" s="3">
        <v>2378.75</v>
      </c>
      <c r="C23348" s="4"/>
      <c r="D23348" s="3">
        <v>0</v>
      </c>
    </row>
    <row r="23349" ht="13.55" customHeight="1">
      <c r="A23349" t="s" s="2">
        <v>23348</v>
      </c>
      <c r="B23349" s="3">
        <v>2302.63</v>
      </c>
      <c r="C23349" s="4"/>
      <c r="D23349" s="3">
        <v>0</v>
      </c>
    </row>
    <row r="23350" ht="13.55" customHeight="1">
      <c r="A23350" t="s" s="2">
        <v>23349</v>
      </c>
      <c r="B23350" s="3">
        <v>5138.1</v>
      </c>
      <c r="C23350" s="4"/>
      <c r="D23350" s="3">
        <v>0</v>
      </c>
    </row>
    <row r="23351" ht="13.55" customHeight="1">
      <c r="A23351" t="s" s="2">
        <v>23350</v>
      </c>
      <c r="B23351" s="3">
        <v>4757.5</v>
      </c>
      <c r="C23351" s="4"/>
      <c r="D23351" s="3">
        <v>0</v>
      </c>
    </row>
    <row r="23352" ht="13.55" customHeight="1">
      <c r="A23352" t="s" s="2">
        <v>23351</v>
      </c>
      <c r="B23352" s="3">
        <v>5756.575</v>
      </c>
      <c r="C23352" s="4"/>
      <c r="D23352" s="3">
        <v>0</v>
      </c>
    </row>
    <row r="23353" ht="13.55" customHeight="1">
      <c r="A23353" t="s" s="2">
        <v>23352</v>
      </c>
      <c r="B23353" s="3">
        <v>9277.125</v>
      </c>
      <c r="C23353" s="4"/>
      <c r="D23353" s="3">
        <v>0</v>
      </c>
    </row>
    <row r="23354" ht="13.55" customHeight="1">
      <c r="A23354" t="s" s="2">
        <v>23353</v>
      </c>
      <c r="B23354" s="3">
        <v>6260.87</v>
      </c>
      <c r="C23354" s="4"/>
      <c r="D23354" s="3">
        <v>0</v>
      </c>
    </row>
    <row r="23355" ht="13.55" customHeight="1">
      <c r="A23355" t="s" s="2">
        <v>23354</v>
      </c>
      <c r="B23355" s="3">
        <v>5756.575</v>
      </c>
      <c r="C23355" s="4"/>
      <c r="D23355" s="3">
        <v>0</v>
      </c>
    </row>
    <row r="23356" ht="13.55" customHeight="1">
      <c r="A23356" t="s" s="2">
        <v>23355</v>
      </c>
      <c r="B23356" s="3">
        <v>6831.77</v>
      </c>
      <c r="C23356" s="4"/>
      <c r="D23356" s="3">
        <v>0</v>
      </c>
    </row>
    <row r="23357" ht="13.55" customHeight="1">
      <c r="A23357" t="s" s="2">
        <v>23356</v>
      </c>
      <c r="B23357" s="3">
        <v>5756.575</v>
      </c>
      <c r="C23357" s="4"/>
      <c r="D23357" s="3">
        <v>0</v>
      </c>
    </row>
    <row r="23358" ht="13.55" customHeight="1">
      <c r="A23358" t="s" s="2">
        <v>23357</v>
      </c>
      <c r="B23358" s="3">
        <v>17269.725</v>
      </c>
      <c r="C23358" s="4"/>
      <c r="D23358" s="3">
        <v>0</v>
      </c>
    </row>
    <row r="23359" ht="13.55" customHeight="1">
      <c r="A23359" t="s" s="2">
        <v>23358</v>
      </c>
      <c r="B23359" s="3">
        <v>13749.175</v>
      </c>
      <c r="C23359" s="4"/>
      <c r="D23359" s="3">
        <v>0</v>
      </c>
    </row>
    <row r="23360" ht="13.55" customHeight="1">
      <c r="A23360" t="s" s="2">
        <v>23359</v>
      </c>
      <c r="B23360" s="3">
        <v>11275.275</v>
      </c>
      <c r="C23360" s="4"/>
      <c r="D23360" s="3">
        <v>0</v>
      </c>
    </row>
    <row r="23361" ht="13.55" customHeight="1">
      <c r="A23361" t="s" s="2">
        <v>23360</v>
      </c>
      <c r="B23361" s="3">
        <v>7754.725</v>
      </c>
      <c r="C23361" s="4"/>
      <c r="D23361" s="3">
        <v>0</v>
      </c>
    </row>
    <row r="23362" ht="13.55" customHeight="1">
      <c r="A23362" t="s" s="2">
        <v>23361</v>
      </c>
      <c r="B23362" s="3">
        <v>3195.137</v>
      </c>
      <c r="C23362" s="4"/>
      <c r="D23362" s="3">
        <v>0</v>
      </c>
    </row>
    <row r="23363" ht="13.55" customHeight="1">
      <c r="A23363" t="s" s="2">
        <v>23362</v>
      </c>
      <c r="B23363" s="3">
        <v>3758.425</v>
      </c>
      <c r="C23363" s="4"/>
      <c r="D23363" s="3">
        <v>0</v>
      </c>
    </row>
    <row r="23364" ht="13.55" customHeight="1">
      <c r="A23364" t="s" s="2">
        <v>23363</v>
      </c>
      <c r="B23364" s="3">
        <v>2473.9</v>
      </c>
      <c r="C23364" s="4"/>
      <c r="D23364" s="3">
        <v>0</v>
      </c>
    </row>
    <row r="23365" ht="13.55" customHeight="1">
      <c r="A23365" t="s" s="2">
        <v>23364</v>
      </c>
      <c r="B23365" s="3">
        <v>2692.745</v>
      </c>
      <c r="C23365" s="4"/>
      <c r="D23365" s="3">
        <v>0</v>
      </c>
    </row>
    <row r="23366" ht="13.55" customHeight="1">
      <c r="A23366" t="s" s="2">
        <v>23365</v>
      </c>
      <c r="B23366" s="3">
        <v>2473.9</v>
      </c>
      <c r="C23366" s="4"/>
      <c r="D23366" s="3">
        <v>0</v>
      </c>
    </row>
    <row r="23367" ht="13.55" customHeight="1">
      <c r="A23367" t="s" s="2">
        <v>23366</v>
      </c>
      <c r="B23367" s="3">
        <v>1978.1685</v>
      </c>
      <c r="C23367" s="4"/>
      <c r="D23367" s="3">
        <v>0</v>
      </c>
    </row>
    <row r="23368" ht="13.55" customHeight="1">
      <c r="A23368" t="s" s="2">
        <v>23367</v>
      </c>
      <c r="B23368" s="3">
        <v>2615.6735</v>
      </c>
      <c r="C23368" s="4"/>
      <c r="D23368" s="3">
        <v>0</v>
      </c>
    </row>
    <row r="23369" ht="13.55" customHeight="1">
      <c r="A23369" t="s" s="2">
        <v>23368</v>
      </c>
      <c r="B23369" s="3">
        <v>2139.9235</v>
      </c>
      <c r="C23369" s="4"/>
      <c r="D23369" s="3">
        <v>0</v>
      </c>
    </row>
    <row r="23370" ht="13.55" customHeight="1">
      <c r="A23370" t="s" s="2">
        <v>23369</v>
      </c>
      <c r="B23370" s="3">
        <v>2854.5</v>
      </c>
      <c r="C23370" s="4"/>
      <c r="D23370" s="3">
        <v>0</v>
      </c>
    </row>
    <row r="23371" ht="13.55" customHeight="1">
      <c r="A23371" t="s" s="2">
        <v>23370</v>
      </c>
      <c r="B23371" s="3">
        <v>30257.7</v>
      </c>
      <c r="C23371" s="4"/>
      <c r="D23371" s="3">
        <v>0</v>
      </c>
    </row>
    <row r="23372" ht="13.55" customHeight="1">
      <c r="A23372" t="s" s="2">
        <v>23371</v>
      </c>
      <c r="B23372" s="3">
        <v>25690.5</v>
      </c>
      <c r="C23372" s="4"/>
      <c r="D23372" s="3">
        <v>0</v>
      </c>
    </row>
    <row r="23373" ht="13.55" customHeight="1">
      <c r="A23373" t="s" s="2">
        <v>23372</v>
      </c>
      <c r="B23373" s="3">
        <v>18934.85</v>
      </c>
      <c r="C23373" s="4"/>
      <c r="D23373" s="3">
        <v>0</v>
      </c>
    </row>
    <row r="23374" ht="13.55" customHeight="1">
      <c r="A23374" t="s" s="2">
        <v>23373</v>
      </c>
      <c r="B23374" s="3">
        <v>16746.4</v>
      </c>
      <c r="C23374" s="4"/>
      <c r="D23374" s="3">
        <v>0</v>
      </c>
    </row>
    <row r="23375" ht="13.55" customHeight="1">
      <c r="A23375" t="s" s="2">
        <v>23374</v>
      </c>
      <c r="B23375" s="3">
        <v>7117.22</v>
      </c>
      <c r="C23375" s="4"/>
      <c r="D23375" s="3">
        <v>0</v>
      </c>
    </row>
    <row r="23376" ht="13.55" customHeight="1">
      <c r="A23376" t="s" s="2">
        <v>23375</v>
      </c>
      <c r="B23376" s="3">
        <v>2997.225</v>
      </c>
      <c r="C23376" s="4"/>
      <c r="D23376" s="3">
        <v>0</v>
      </c>
    </row>
    <row r="23377" ht="13.55" customHeight="1">
      <c r="A23377" t="s" s="2">
        <v>23376</v>
      </c>
      <c r="B23377" s="3">
        <v>12274.35</v>
      </c>
      <c r="C23377" s="4"/>
      <c r="D23377" s="3">
        <v>0</v>
      </c>
    </row>
    <row r="23378" ht="13.55" customHeight="1">
      <c r="A23378" t="s" s="2">
        <v>23377</v>
      </c>
      <c r="B23378" s="3">
        <v>8278.049999999999</v>
      </c>
      <c r="C23378" s="4"/>
      <c r="D23378" s="3">
        <v>0</v>
      </c>
    </row>
    <row r="23379" ht="13.55" customHeight="1">
      <c r="A23379" t="s" s="2">
        <v>23378</v>
      </c>
      <c r="B23379" s="3">
        <v>11275.275</v>
      </c>
      <c r="C23379" s="4"/>
      <c r="D23379" s="3">
        <v>0</v>
      </c>
    </row>
    <row r="23380" ht="13.55" customHeight="1">
      <c r="A23380" t="s" s="2">
        <v>23379</v>
      </c>
      <c r="B23380" s="3">
        <v>8363.684999999999</v>
      </c>
      <c r="C23380" s="4"/>
      <c r="D23380" s="3">
        <v>0</v>
      </c>
    </row>
    <row r="23381" ht="13.55" customHeight="1">
      <c r="A23381" t="s" s="2">
        <v>23380</v>
      </c>
      <c r="B23381" s="3">
        <v>7840.36</v>
      </c>
      <c r="C23381" s="4"/>
      <c r="D23381" s="3">
        <v>0</v>
      </c>
    </row>
    <row r="23382" ht="13.55" customHeight="1">
      <c r="A23382" t="s" s="2">
        <v>23381</v>
      </c>
      <c r="B23382" s="3">
        <v>10552.135</v>
      </c>
      <c r="C23382" s="4"/>
      <c r="D23382" s="3">
        <v>0</v>
      </c>
    </row>
    <row r="23383" ht="13.55" customHeight="1">
      <c r="A23383" t="s" s="2">
        <v>23382</v>
      </c>
      <c r="B23383" s="3">
        <v>9933.66</v>
      </c>
      <c r="C23383" s="4"/>
      <c r="D23383" s="3">
        <v>0</v>
      </c>
    </row>
    <row r="23384" ht="13.55" customHeight="1">
      <c r="A23384" t="s" s="2">
        <v>23383</v>
      </c>
      <c r="B23384" s="3">
        <v>9610.15</v>
      </c>
      <c r="C23384" s="4"/>
      <c r="D23384" s="3">
        <v>0</v>
      </c>
    </row>
    <row r="23385" ht="13.55" customHeight="1">
      <c r="A23385" t="s" s="2">
        <v>23384</v>
      </c>
      <c r="B23385" s="3">
        <v>8553.985000000001</v>
      </c>
      <c r="C23385" s="4"/>
      <c r="D23385" s="3">
        <v>0</v>
      </c>
    </row>
    <row r="23386" ht="13.55" customHeight="1">
      <c r="A23386" t="s" s="2">
        <v>23385</v>
      </c>
      <c r="B23386" s="3">
        <v>15128.85</v>
      </c>
      <c r="C23386" s="4"/>
      <c r="D23386" s="3">
        <v>0</v>
      </c>
    </row>
    <row r="23387" ht="13.55" customHeight="1">
      <c r="A23387" t="s" s="2">
        <v>23386</v>
      </c>
      <c r="B23387" s="3">
        <v>12559.8</v>
      </c>
      <c r="C23387" s="4"/>
      <c r="D23387" s="3">
        <v>0</v>
      </c>
    </row>
    <row r="23388" ht="13.55" customHeight="1">
      <c r="A23388" t="s" s="2">
        <v>23387</v>
      </c>
      <c r="B23388" s="3">
        <v>8753.799999999999</v>
      </c>
      <c r="C23388" s="4"/>
      <c r="D23388" s="3">
        <v>0</v>
      </c>
    </row>
    <row r="23389" ht="13.55" customHeight="1">
      <c r="A23389" t="s" s="2">
        <v>23388</v>
      </c>
      <c r="B23389" s="3">
        <v>9752.875</v>
      </c>
      <c r="C23389" s="4"/>
      <c r="D23389" s="3">
        <v>0</v>
      </c>
    </row>
    <row r="23390" ht="13.55" customHeight="1">
      <c r="A23390" t="s" s="2">
        <v>23389</v>
      </c>
      <c r="B23390" s="3">
        <v>17269.725</v>
      </c>
      <c r="C23390" s="4"/>
      <c r="D23390" s="3">
        <v>0</v>
      </c>
    </row>
    <row r="23391" ht="13.55" customHeight="1">
      <c r="A23391" t="s" s="2">
        <v>23390</v>
      </c>
      <c r="B23391" s="3">
        <v>8278.049999999999</v>
      </c>
      <c r="C23391" s="4"/>
      <c r="D23391" s="3">
        <v>0</v>
      </c>
    </row>
    <row r="23392" ht="13.55" customHeight="1">
      <c r="A23392" t="s" s="2">
        <v>23391</v>
      </c>
      <c r="B23392" s="3">
        <v>7754.725</v>
      </c>
      <c r="C23392" s="4"/>
      <c r="D23392" s="3">
        <v>0</v>
      </c>
    </row>
    <row r="23393" ht="13.55" customHeight="1">
      <c r="A23393" t="s" s="2">
        <v>23392</v>
      </c>
      <c r="B23393" s="3">
        <v>9277.125</v>
      </c>
      <c r="C23393" s="4"/>
      <c r="D23393" s="3">
        <v>0</v>
      </c>
    </row>
    <row r="23394" ht="13.55" customHeight="1">
      <c r="A23394" t="s" s="2">
        <v>23393</v>
      </c>
      <c r="B23394" s="3">
        <v>7754.725</v>
      </c>
      <c r="C23394" s="4"/>
      <c r="D23394" s="3">
        <v>0</v>
      </c>
    </row>
    <row r="23395" ht="13.55" customHeight="1">
      <c r="A23395" t="s" s="2">
        <v>23394</v>
      </c>
      <c r="B23395" s="3">
        <v>7278.975</v>
      </c>
      <c r="C23395" s="4"/>
      <c r="D23395" s="3">
        <v>0</v>
      </c>
    </row>
    <row r="23396" ht="13.55" customHeight="1">
      <c r="A23396" t="s" s="2">
        <v>23395</v>
      </c>
      <c r="B23396" s="3">
        <v>13035.55</v>
      </c>
      <c r="C23396" s="4"/>
      <c r="D23396" s="3">
        <v>0</v>
      </c>
    </row>
    <row r="23397" ht="13.55" customHeight="1">
      <c r="A23397" t="s" s="2">
        <v>23396</v>
      </c>
      <c r="B23397" s="3">
        <v>12845.25</v>
      </c>
      <c r="C23397" s="4"/>
      <c r="D23397" s="3">
        <v>0</v>
      </c>
    </row>
    <row r="23398" ht="13.55" customHeight="1">
      <c r="A23398" t="s" s="2">
        <v>23397</v>
      </c>
      <c r="B23398" s="3">
        <v>9943.174999999999</v>
      </c>
      <c r="C23398" s="4"/>
      <c r="D23398" s="3">
        <v>0</v>
      </c>
    </row>
    <row r="23399" ht="13.55" customHeight="1">
      <c r="A23399" t="s" s="2">
        <v>23398</v>
      </c>
      <c r="B23399" s="3">
        <v>9752.875</v>
      </c>
      <c r="C23399" s="4"/>
      <c r="D23399" s="3">
        <v>0</v>
      </c>
    </row>
    <row r="23400" ht="13.55" customHeight="1">
      <c r="A23400" t="s" s="2">
        <v>23399</v>
      </c>
      <c r="B23400" s="3">
        <v>10276.2</v>
      </c>
      <c r="C23400" s="4"/>
      <c r="D23400" s="3">
        <v>0</v>
      </c>
    </row>
    <row r="23401" ht="13.55" customHeight="1">
      <c r="A23401" t="s" s="2">
        <v>23400</v>
      </c>
      <c r="B23401" s="3">
        <v>9752.875</v>
      </c>
      <c r="C23401" s="4"/>
      <c r="D23401" s="3">
        <v>0</v>
      </c>
    </row>
    <row r="23402" ht="13.55" customHeight="1">
      <c r="A23402" t="s" s="2">
        <v>23401</v>
      </c>
      <c r="B23402" s="3">
        <v>4757.5</v>
      </c>
      <c r="C23402" s="4"/>
      <c r="D23402" s="3">
        <v>0</v>
      </c>
    </row>
    <row r="23403" ht="13.55" customHeight="1">
      <c r="A23403" t="s" s="2">
        <v>23402</v>
      </c>
      <c r="B23403" s="3">
        <v>6451.17</v>
      </c>
      <c r="C23403" s="4"/>
      <c r="D23403" s="3">
        <v>0</v>
      </c>
    </row>
    <row r="23404" ht="13.55" customHeight="1">
      <c r="A23404" t="s" s="2">
        <v>23403</v>
      </c>
      <c r="B23404" s="3">
        <v>2664.2</v>
      </c>
      <c r="C23404" s="4"/>
      <c r="D23404" s="3">
        <v>0</v>
      </c>
    </row>
    <row r="23405" ht="13.55" customHeight="1">
      <c r="A23405" t="s" s="2">
        <v>23404</v>
      </c>
      <c r="B23405" s="3">
        <v>10133.475</v>
      </c>
      <c r="C23405" s="4"/>
      <c r="D23405" s="3">
        <v>0</v>
      </c>
    </row>
    <row r="23406" ht="13.55" customHeight="1">
      <c r="A23406" t="s" s="2">
        <v>23405</v>
      </c>
      <c r="B23406" s="3">
        <v>10133.475</v>
      </c>
      <c r="C23406" s="4"/>
      <c r="D23406" s="3">
        <v>0</v>
      </c>
    </row>
    <row r="23407" ht="13.55" customHeight="1">
      <c r="A23407" t="s" s="2">
        <v>23406</v>
      </c>
      <c r="B23407" s="3">
        <v>7754.725</v>
      </c>
      <c r="C23407" s="4"/>
      <c r="D23407" s="3">
        <v>0</v>
      </c>
    </row>
    <row r="23408" ht="13.55" customHeight="1">
      <c r="A23408" t="s" s="2">
        <v>23407</v>
      </c>
      <c r="B23408" s="3">
        <v>7469.275</v>
      </c>
      <c r="C23408" s="4"/>
      <c r="D23408" s="3">
        <v>0</v>
      </c>
    </row>
    <row r="23409" ht="13.55" customHeight="1">
      <c r="A23409" t="s" s="2">
        <v>23408</v>
      </c>
      <c r="B23409" s="3">
        <v>2569.05</v>
      </c>
      <c r="C23409" s="4"/>
      <c r="D23409" s="3">
        <v>0</v>
      </c>
    </row>
    <row r="23410" ht="13.55" customHeight="1">
      <c r="A23410" t="s" s="2">
        <v>23409</v>
      </c>
      <c r="B23410" s="3">
        <v>6260.87</v>
      </c>
      <c r="C23410" s="4"/>
      <c r="D23410" s="3">
        <v>0</v>
      </c>
    </row>
    <row r="23411" ht="13.55" customHeight="1">
      <c r="A23411" t="s" s="2">
        <v>23410</v>
      </c>
      <c r="B23411" s="3">
        <v>9277.125</v>
      </c>
      <c r="C23411" s="4"/>
      <c r="D23411" s="3">
        <v>0</v>
      </c>
    </row>
    <row r="23412" ht="13.55" customHeight="1">
      <c r="A23412" t="s" s="2">
        <v>23411</v>
      </c>
      <c r="B23412" s="3">
        <v>5756.575</v>
      </c>
      <c r="C23412" s="4"/>
      <c r="D23412" s="3">
        <v>0</v>
      </c>
    </row>
    <row r="23413" ht="13.55" customHeight="1">
      <c r="A23413" t="s" s="2">
        <v>23412</v>
      </c>
      <c r="B23413" s="3">
        <v>7945.025</v>
      </c>
      <c r="C23413" s="4"/>
      <c r="D23413" s="3">
        <v>0</v>
      </c>
    </row>
    <row r="23414" ht="13.55" customHeight="1">
      <c r="A23414" t="s" s="2">
        <v>23413</v>
      </c>
      <c r="B23414" s="3">
        <v>2188.45</v>
      </c>
      <c r="C23414" s="4"/>
      <c r="D23414" s="3">
        <v>0</v>
      </c>
    </row>
    <row r="23415" ht="13.55" customHeight="1">
      <c r="A23415" t="s" s="2">
        <v>23414</v>
      </c>
      <c r="B23415" s="3">
        <v>6641.47</v>
      </c>
      <c r="C23415" s="4"/>
      <c r="D23415" s="3">
        <v>0</v>
      </c>
    </row>
    <row r="23416" ht="13.55" customHeight="1">
      <c r="A23416" t="s" s="2">
        <v>23415</v>
      </c>
      <c r="B23416" s="3">
        <v>2283.6</v>
      </c>
      <c r="C23416" s="4"/>
      <c r="D23416" s="3">
        <v>0</v>
      </c>
    </row>
    <row r="23417" ht="13.55" customHeight="1">
      <c r="A23417" t="s" s="2">
        <v>23416</v>
      </c>
      <c r="B23417" s="3">
        <v>2188.45</v>
      </c>
      <c r="C23417" s="4"/>
      <c r="D23417" s="3">
        <v>0</v>
      </c>
    </row>
    <row r="23418" ht="13.55" customHeight="1">
      <c r="A23418" t="s" s="2">
        <v>23417</v>
      </c>
      <c r="B23418" s="3">
        <v>2283.6</v>
      </c>
      <c r="C23418" s="4"/>
      <c r="D23418" s="3">
        <v>0</v>
      </c>
    </row>
    <row r="23419" ht="13.55" customHeight="1">
      <c r="A23419" t="s" s="2">
        <v>23418</v>
      </c>
      <c r="B23419" s="3">
        <v>2188.45</v>
      </c>
      <c r="C23419" s="4"/>
      <c r="D23419" s="3">
        <v>0</v>
      </c>
    </row>
    <row r="23420" ht="13.55" customHeight="1">
      <c r="A23420" t="s" s="2">
        <v>23419</v>
      </c>
      <c r="B23420" s="3">
        <v>2283.6</v>
      </c>
      <c r="C23420" s="4"/>
      <c r="D23420" s="3">
        <v>0</v>
      </c>
    </row>
    <row r="23421" ht="13.55" customHeight="1">
      <c r="A23421" t="s" s="2">
        <v>23420</v>
      </c>
      <c r="B23421" s="3">
        <v>6736.62</v>
      </c>
      <c r="C23421" s="4"/>
      <c r="D23421" s="3">
        <v>0</v>
      </c>
    </row>
    <row r="23422" ht="13.55" customHeight="1">
      <c r="A23422" t="s" s="2">
        <v>23421</v>
      </c>
      <c r="B23422" s="3">
        <v>6736.62</v>
      </c>
      <c r="C23422" s="4"/>
      <c r="D23422" s="3">
        <v>0</v>
      </c>
    </row>
    <row r="23423" ht="13.55" customHeight="1">
      <c r="A23423" t="s" s="2">
        <v>23422</v>
      </c>
      <c r="B23423" s="3">
        <v>6260.87</v>
      </c>
      <c r="C23423" s="4"/>
      <c r="D23423" s="3">
        <v>0</v>
      </c>
    </row>
    <row r="23424" ht="13.55" customHeight="1">
      <c r="A23424" t="s" s="2">
        <v>23423</v>
      </c>
      <c r="B23424" s="3">
        <v>6260.87</v>
      </c>
      <c r="C23424" s="4"/>
      <c r="D23424" s="3">
        <v>0</v>
      </c>
    </row>
    <row r="23425" ht="13.55" customHeight="1">
      <c r="A23425" t="s" s="2">
        <v>23424</v>
      </c>
      <c r="B23425" s="3">
        <v>6736.62</v>
      </c>
      <c r="C23425" s="4"/>
      <c r="D23425" s="3">
        <v>0</v>
      </c>
    </row>
    <row r="23426" ht="13.55" customHeight="1">
      <c r="A23426" t="s" s="2">
        <v>23425</v>
      </c>
      <c r="B23426" s="3">
        <v>6260.87</v>
      </c>
      <c r="C23426" s="4"/>
      <c r="D23426" s="3">
        <v>0</v>
      </c>
    </row>
    <row r="23427" ht="13.55" customHeight="1">
      <c r="A23427" t="s" s="2">
        <v>23426</v>
      </c>
      <c r="B23427" s="3">
        <v>6260.87</v>
      </c>
      <c r="C23427" s="4"/>
      <c r="D23427" s="3">
        <v>0</v>
      </c>
    </row>
    <row r="23428" ht="13.55" customHeight="1">
      <c r="A23428" t="s" s="2">
        <v>23427</v>
      </c>
      <c r="B23428" s="3">
        <v>4281.75</v>
      </c>
      <c r="C23428" s="4"/>
      <c r="D23428" s="3">
        <v>0</v>
      </c>
    </row>
    <row r="23429" ht="13.55" customHeight="1">
      <c r="A23429" t="s" s="2">
        <v>23428</v>
      </c>
      <c r="B23429" s="3">
        <v>4281.75</v>
      </c>
      <c r="C23429" s="4"/>
      <c r="D23429" s="3">
        <v>0</v>
      </c>
    </row>
    <row r="23430" ht="13.55" customHeight="1">
      <c r="A23430" t="s" s="2">
        <v>23429</v>
      </c>
      <c r="B23430" s="3">
        <v>6736.62</v>
      </c>
      <c r="C23430" s="4"/>
      <c r="D23430" s="3">
        <v>0</v>
      </c>
    </row>
    <row r="23431" ht="13.55" customHeight="1">
      <c r="A23431" t="s" s="2">
        <v>23430</v>
      </c>
      <c r="B23431" s="3">
        <v>6260.87</v>
      </c>
      <c r="C23431" s="4"/>
      <c r="D23431" s="3">
        <v>0</v>
      </c>
    </row>
    <row r="23432" ht="13.55" customHeight="1">
      <c r="A23432" t="s" s="2">
        <v>23431</v>
      </c>
      <c r="B23432" s="3">
        <v>6736.62</v>
      </c>
      <c r="C23432" s="4"/>
      <c r="D23432" s="3">
        <v>0</v>
      </c>
    </row>
    <row r="23433" ht="13.55" customHeight="1">
      <c r="A23433" t="s" s="2">
        <v>23432</v>
      </c>
      <c r="B23433" s="3">
        <v>6736.62</v>
      </c>
      <c r="C23433" s="4"/>
      <c r="D23433" s="3">
        <v>0</v>
      </c>
    </row>
    <row r="23434" ht="13.55" customHeight="1">
      <c r="A23434" t="s" s="2">
        <v>23433</v>
      </c>
      <c r="B23434" s="3">
        <v>6260.87</v>
      </c>
      <c r="C23434" s="4"/>
      <c r="D23434" s="3">
        <v>0</v>
      </c>
    </row>
    <row r="23435" ht="13.55" customHeight="1">
      <c r="A23435" t="s" s="2">
        <v>23434</v>
      </c>
      <c r="B23435" s="3">
        <v>6736.62</v>
      </c>
      <c r="C23435" s="4"/>
      <c r="D23435" s="3">
        <v>0</v>
      </c>
    </row>
    <row r="23436" ht="13.55" customHeight="1">
      <c r="A23436" t="s" s="2">
        <v>23435</v>
      </c>
      <c r="B23436" s="3">
        <v>6260.87</v>
      </c>
      <c r="C23436" s="4"/>
      <c r="D23436" s="3">
        <v>0</v>
      </c>
    </row>
    <row r="23437" ht="13.55" customHeight="1">
      <c r="A23437" t="s" s="2">
        <v>23436</v>
      </c>
      <c r="B23437" s="3">
        <v>5280.825</v>
      </c>
      <c r="C23437" s="4"/>
      <c r="D23437" s="3">
        <v>0</v>
      </c>
    </row>
    <row r="23438" ht="13.55" customHeight="1">
      <c r="A23438" t="s" s="2">
        <v>23437</v>
      </c>
      <c r="B23438" s="3">
        <v>5280.825</v>
      </c>
      <c r="C23438" s="4"/>
      <c r="D23438" s="3">
        <v>0</v>
      </c>
    </row>
    <row r="23439" ht="13.55" customHeight="1">
      <c r="A23439" t="s" s="2">
        <v>23438</v>
      </c>
      <c r="B23439" s="3">
        <v>6736.62</v>
      </c>
      <c r="C23439" s="4"/>
      <c r="D23439" s="3">
        <v>0</v>
      </c>
    </row>
    <row r="23440" ht="13.55" customHeight="1">
      <c r="A23440" t="s" s="2">
        <v>23439</v>
      </c>
      <c r="B23440" s="3">
        <v>6736.62</v>
      </c>
      <c r="C23440" s="4"/>
      <c r="D23440" s="3">
        <v>0</v>
      </c>
    </row>
    <row r="23441" ht="13.55" customHeight="1">
      <c r="A23441" t="s" s="2">
        <v>23440</v>
      </c>
      <c r="B23441" s="3">
        <v>6260.87</v>
      </c>
      <c r="C23441" s="4"/>
      <c r="D23441" s="3">
        <v>0</v>
      </c>
    </row>
    <row r="23442" ht="13.55" customHeight="1">
      <c r="A23442" t="s" s="2">
        <v>23441</v>
      </c>
      <c r="B23442" s="3">
        <v>5280.825</v>
      </c>
      <c r="C23442" s="4"/>
      <c r="D23442" s="3">
        <v>0</v>
      </c>
    </row>
    <row r="23443" ht="13.55" customHeight="1">
      <c r="A23443" t="s" s="2">
        <v>23442</v>
      </c>
      <c r="B23443" s="3">
        <v>5280.825</v>
      </c>
      <c r="C23443" s="4"/>
      <c r="D23443" s="3">
        <v>0</v>
      </c>
    </row>
    <row r="23444" ht="13.55" customHeight="1">
      <c r="A23444" t="s" s="2">
        <v>23443</v>
      </c>
      <c r="B23444" s="3">
        <v>9752.875</v>
      </c>
      <c r="C23444" s="4"/>
      <c r="D23444" s="3">
        <v>0</v>
      </c>
    </row>
    <row r="23445" ht="13.55" customHeight="1">
      <c r="A23445" t="s" s="2">
        <v>23444</v>
      </c>
      <c r="B23445" s="3">
        <v>4852.65</v>
      </c>
      <c r="C23445" s="4"/>
      <c r="D23445" s="3">
        <v>0</v>
      </c>
    </row>
    <row r="23446" ht="13.55" customHeight="1">
      <c r="A23446" t="s" s="2">
        <v>23445</v>
      </c>
      <c r="B23446" s="3">
        <v>5566.275</v>
      </c>
      <c r="C23446" s="4"/>
      <c r="D23446" s="3">
        <v>0</v>
      </c>
    </row>
    <row r="23447" ht="13.55" customHeight="1">
      <c r="A23447" t="s" s="2">
        <v>23446</v>
      </c>
      <c r="B23447" s="3">
        <v>6926.92</v>
      </c>
      <c r="C23447" s="4"/>
      <c r="D23447" s="3">
        <v>0</v>
      </c>
    </row>
    <row r="23448" ht="13.55" customHeight="1">
      <c r="A23448" t="s" s="2">
        <v>23447</v>
      </c>
      <c r="B23448" s="3">
        <v>9743.360000000001</v>
      </c>
      <c r="C23448" s="4"/>
      <c r="D23448" s="3">
        <v>0</v>
      </c>
    </row>
    <row r="23449" ht="13.55" customHeight="1">
      <c r="A23449" t="s" s="2">
        <v>23448</v>
      </c>
      <c r="B23449" s="3">
        <v>8744.285</v>
      </c>
      <c r="C23449" s="4"/>
      <c r="D23449" s="3">
        <v>0</v>
      </c>
    </row>
    <row r="23450" ht="13.55" customHeight="1">
      <c r="A23450" t="s" s="2">
        <v>23449</v>
      </c>
      <c r="B23450" s="3">
        <v>5566.275</v>
      </c>
      <c r="C23450" s="4"/>
      <c r="D23450" s="3">
        <v>0</v>
      </c>
    </row>
    <row r="23451" ht="13.55" customHeight="1">
      <c r="A23451" t="s" s="2">
        <v>23450</v>
      </c>
      <c r="B23451" s="3">
        <v>8791.860000000001</v>
      </c>
      <c r="C23451" s="4"/>
      <c r="D23451" s="3">
        <v>0</v>
      </c>
    </row>
    <row r="23452" ht="13.55" customHeight="1">
      <c r="A23452" t="s" s="2">
        <v>23451</v>
      </c>
      <c r="B23452" s="3">
        <v>8040.175</v>
      </c>
      <c r="C23452" s="4"/>
      <c r="D23452" s="3">
        <v>0</v>
      </c>
    </row>
    <row r="23453" ht="13.55" customHeight="1">
      <c r="A23453" t="s" s="2">
        <v>23452</v>
      </c>
      <c r="B23453" s="3">
        <v>8791.860000000001</v>
      </c>
      <c r="C23453" s="4"/>
      <c r="D23453" s="3">
        <v>0</v>
      </c>
    </row>
    <row r="23454" ht="13.55" customHeight="1">
      <c r="A23454" t="s" s="2">
        <v>23453</v>
      </c>
      <c r="B23454" s="3">
        <v>8744.285</v>
      </c>
      <c r="C23454" s="4"/>
      <c r="D23454" s="3">
        <v>0</v>
      </c>
    </row>
    <row r="23455" ht="13.55" customHeight="1">
      <c r="A23455" t="s" s="2">
        <v>23454</v>
      </c>
      <c r="B23455" s="3">
        <v>8220.959999999999</v>
      </c>
      <c r="C23455" s="4"/>
      <c r="D23455" s="3">
        <v>0</v>
      </c>
    </row>
    <row r="23456" ht="13.55" customHeight="1">
      <c r="A23456" t="s" s="2">
        <v>23455</v>
      </c>
      <c r="B23456" s="3">
        <v>10456.985</v>
      </c>
      <c r="C23456" s="4"/>
      <c r="D23456" s="3">
        <v>0</v>
      </c>
    </row>
    <row r="23457" ht="13.55" customHeight="1">
      <c r="A23457" t="s" s="2">
        <v>23456</v>
      </c>
      <c r="B23457" s="3">
        <v>9933.66</v>
      </c>
      <c r="C23457" s="4"/>
      <c r="D23457" s="3">
        <v>0</v>
      </c>
    </row>
    <row r="23458" ht="13.55" customHeight="1">
      <c r="A23458" t="s" s="2">
        <v>23457</v>
      </c>
      <c r="B23458" s="3">
        <v>7745.21</v>
      </c>
      <c r="C23458" s="4"/>
      <c r="D23458" s="3">
        <v>0</v>
      </c>
    </row>
    <row r="23459" ht="13.55" customHeight="1">
      <c r="A23459" t="s" s="2">
        <v>23458</v>
      </c>
      <c r="B23459" s="3">
        <v>5946.875</v>
      </c>
      <c r="C23459" s="4"/>
      <c r="D23459" s="3">
        <v>0</v>
      </c>
    </row>
    <row r="23460" ht="13.55" customHeight="1">
      <c r="A23460" t="s" s="2">
        <v>23459</v>
      </c>
      <c r="B23460" s="3">
        <v>9895.6</v>
      </c>
      <c r="C23460" s="4"/>
      <c r="D23460" s="3">
        <v>0</v>
      </c>
    </row>
    <row r="23461" ht="13.55" customHeight="1">
      <c r="A23461" t="s" s="2">
        <v>23460</v>
      </c>
      <c r="B23461" s="3">
        <v>8468.35</v>
      </c>
      <c r="C23461" s="4"/>
      <c r="D23461" s="3">
        <v>0</v>
      </c>
    </row>
    <row r="23462" ht="13.55" customHeight="1">
      <c r="A23462" t="s" s="2">
        <v>23461</v>
      </c>
      <c r="B23462" s="3">
        <v>34063.7</v>
      </c>
      <c r="C23462" s="4"/>
      <c r="D23462" s="3">
        <v>0</v>
      </c>
    </row>
    <row r="23463" ht="13.55" customHeight="1">
      <c r="A23463" t="s" s="2">
        <v>23462</v>
      </c>
      <c r="B23463" s="3">
        <v>2854.5</v>
      </c>
      <c r="C23463" s="4"/>
      <c r="D23463" s="3">
        <v>0</v>
      </c>
    </row>
    <row r="23464" ht="13.55" customHeight="1">
      <c r="A23464" t="s" s="2">
        <v>23463</v>
      </c>
      <c r="B23464" s="3">
        <v>2854.5</v>
      </c>
      <c r="C23464" s="4"/>
      <c r="D23464" s="3">
        <v>0</v>
      </c>
    </row>
    <row r="23465" ht="13.55" customHeight="1">
      <c r="A23465" t="s" s="2">
        <v>23464</v>
      </c>
      <c r="B23465" s="3">
        <v>6831.77</v>
      </c>
      <c r="C23465" s="4"/>
      <c r="D23465" s="3">
        <v>0</v>
      </c>
    </row>
    <row r="23466" ht="13.55" customHeight="1">
      <c r="A23466" t="s" s="2">
        <v>23465</v>
      </c>
      <c r="B23466" s="3">
        <v>6831.77</v>
      </c>
      <c r="C23466" s="4"/>
      <c r="D23466" s="3">
        <v>0</v>
      </c>
    </row>
    <row r="23467" ht="13.55" customHeight="1">
      <c r="A23467" t="s" s="2">
        <v>23466</v>
      </c>
      <c r="B23467" s="3">
        <v>6831.77</v>
      </c>
      <c r="C23467" s="4"/>
      <c r="D23467" s="3">
        <v>0</v>
      </c>
    </row>
    <row r="23468" ht="13.55" customHeight="1">
      <c r="A23468" t="s" s="2">
        <v>23467</v>
      </c>
      <c r="B23468" s="3">
        <v>6831.77</v>
      </c>
      <c r="C23468" s="4"/>
      <c r="D23468" s="3">
        <v>0</v>
      </c>
    </row>
    <row r="23469" ht="13.55" customHeight="1">
      <c r="A23469" t="s" s="2">
        <v>23468</v>
      </c>
      <c r="B23469" s="3">
        <v>6736.62</v>
      </c>
      <c r="C23469" s="4"/>
      <c r="D23469" s="3">
        <v>0</v>
      </c>
    </row>
    <row r="23470" ht="13.55" customHeight="1">
      <c r="A23470" t="s" s="2">
        <v>23469</v>
      </c>
      <c r="B23470" s="3">
        <v>2283.6</v>
      </c>
      <c r="C23470" s="4"/>
      <c r="D23470" s="3">
        <v>0</v>
      </c>
    </row>
    <row r="23471" ht="13.55" customHeight="1">
      <c r="A23471" t="s" s="2">
        <v>23470</v>
      </c>
      <c r="B23471" s="3">
        <v>10276.2</v>
      </c>
      <c r="C23471" s="4"/>
      <c r="D23471" s="3">
        <v>0</v>
      </c>
    </row>
    <row r="23472" ht="13.55" customHeight="1">
      <c r="A23472" t="s" s="2">
        <v>23471</v>
      </c>
      <c r="B23472" s="3">
        <v>8753.799999999999</v>
      </c>
      <c r="C23472" s="4"/>
      <c r="D23472" s="3">
        <v>0</v>
      </c>
    </row>
    <row r="23473" ht="13.55" customHeight="1">
      <c r="A23473" t="s" s="2">
        <v>23472</v>
      </c>
      <c r="B23473" s="3">
        <v>9201.004999999999</v>
      </c>
      <c r="C23473" s="4"/>
      <c r="D23473" s="3">
        <v>0</v>
      </c>
    </row>
    <row r="23474" ht="13.55" customHeight="1">
      <c r="A23474" t="s" s="2">
        <v>23473</v>
      </c>
      <c r="B23474" s="3">
        <v>8201.93</v>
      </c>
      <c r="C23474" s="4"/>
      <c r="D23474" s="3">
        <v>0</v>
      </c>
    </row>
    <row r="23475" ht="13.55" customHeight="1">
      <c r="A23475" t="s" s="2">
        <v>23474</v>
      </c>
      <c r="B23475" s="3">
        <v>12274.35</v>
      </c>
      <c r="C23475" s="4"/>
      <c r="D23475" s="3">
        <v>0</v>
      </c>
    </row>
    <row r="23476" ht="13.55" customHeight="1">
      <c r="A23476" t="s" s="2">
        <v>23475</v>
      </c>
      <c r="B23476" s="3">
        <v>7916.48</v>
      </c>
      <c r="C23476" s="4"/>
      <c r="D23476" s="3">
        <v>0</v>
      </c>
    </row>
    <row r="23477" ht="13.55" customHeight="1">
      <c r="A23477" t="s" s="2">
        <v>23476</v>
      </c>
      <c r="B23477" s="3">
        <v>7183.825</v>
      </c>
      <c r="C23477" s="4"/>
      <c r="D23477" s="3">
        <v>0</v>
      </c>
    </row>
    <row r="23478" ht="13.55" customHeight="1">
      <c r="A23478" t="s" s="2">
        <v>23477</v>
      </c>
      <c r="B23478" s="3">
        <v>15271.575</v>
      </c>
      <c r="C23478" s="4"/>
      <c r="D23478" s="3">
        <v>0</v>
      </c>
    </row>
    <row r="23479" ht="13.55" customHeight="1">
      <c r="A23479" t="s" s="2">
        <v>23478</v>
      </c>
      <c r="B23479" s="3">
        <v>8753.799999999999</v>
      </c>
      <c r="C23479" s="4"/>
      <c r="D23479" s="3">
        <v>0</v>
      </c>
    </row>
    <row r="23480" ht="13.55" customHeight="1">
      <c r="A23480" t="s" s="2">
        <v>23479</v>
      </c>
      <c r="B23480" s="3">
        <v>15747.325</v>
      </c>
      <c r="C23480" s="4"/>
      <c r="D23480" s="3">
        <v>0</v>
      </c>
    </row>
    <row r="23481" ht="13.55" customHeight="1">
      <c r="A23481" t="s" s="2">
        <v>23480</v>
      </c>
      <c r="B23481" s="3">
        <v>10742.435</v>
      </c>
      <c r="C23481" s="4"/>
      <c r="D23481" s="3">
        <v>0</v>
      </c>
    </row>
    <row r="23482" ht="13.55" customHeight="1">
      <c r="A23482" t="s" s="2">
        <v>23481</v>
      </c>
      <c r="B23482" s="3">
        <v>14272.5</v>
      </c>
      <c r="C23482" s="4"/>
      <c r="D23482" s="3">
        <v>0</v>
      </c>
    </row>
    <row r="23483" ht="13.55" customHeight="1">
      <c r="A23483" t="s" s="2">
        <v>23482</v>
      </c>
      <c r="B23483" s="3">
        <v>666.05</v>
      </c>
      <c r="C23483" s="4"/>
      <c r="D23483" s="3">
        <v>0</v>
      </c>
    </row>
    <row r="23484" ht="13.55" customHeight="1">
      <c r="A23484" t="s" s="2">
        <v>23483</v>
      </c>
      <c r="B23484" s="3">
        <v>7278.975</v>
      </c>
      <c r="C23484" s="4"/>
      <c r="D23484" s="3">
        <v>0</v>
      </c>
    </row>
    <row r="23485" ht="13.55" customHeight="1">
      <c r="A23485" t="s" s="2">
        <v>23484</v>
      </c>
      <c r="B23485" s="3">
        <v>2283.6</v>
      </c>
      <c r="C23485" s="4"/>
      <c r="D23485" s="3">
        <v>0</v>
      </c>
    </row>
    <row r="23486" ht="13.55" customHeight="1">
      <c r="A23486" t="s" s="2">
        <v>23485</v>
      </c>
      <c r="B23486" s="3">
        <v>2283.6</v>
      </c>
      <c r="C23486" s="4"/>
      <c r="D23486" s="3">
        <v>0</v>
      </c>
    </row>
    <row r="23487" ht="13.55" customHeight="1">
      <c r="A23487" t="s" s="2">
        <v>23486</v>
      </c>
      <c r="B23487" s="3">
        <v>7278.975</v>
      </c>
      <c r="C23487" s="4"/>
      <c r="D23487" s="3">
        <v>0</v>
      </c>
    </row>
    <row r="23488" ht="13.55" customHeight="1">
      <c r="A23488" t="s" s="2">
        <v>23487</v>
      </c>
      <c r="B23488" s="3">
        <v>2473.9</v>
      </c>
      <c r="C23488" s="4"/>
      <c r="D23488" s="3">
        <v>0</v>
      </c>
    </row>
    <row r="23489" ht="13.55" customHeight="1">
      <c r="A23489" t="s" s="2">
        <v>23488</v>
      </c>
      <c r="B23489" s="3">
        <v>7278.975</v>
      </c>
      <c r="C23489" s="4"/>
      <c r="D23489" s="3">
        <v>0</v>
      </c>
    </row>
    <row r="23490" ht="13.55" customHeight="1">
      <c r="A23490" t="s" s="2">
        <v>23489</v>
      </c>
      <c r="B23490" s="3">
        <v>7659.575</v>
      </c>
      <c r="C23490" s="4"/>
      <c r="D23490" s="3">
        <v>0</v>
      </c>
    </row>
    <row r="23491" ht="13.55" customHeight="1">
      <c r="A23491" t="s" s="2">
        <v>23490</v>
      </c>
      <c r="B23491" s="3">
        <v>6451.17</v>
      </c>
      <c r="C23491" s="4"/>
      <c r="D23491" s="3">
        <v>0</v>
      </c>
    </row>
    <row r="23492" ht="13.55" customHeight="1">
      <c r="A23492" t="s" s="2">
        <v>23491</v>
      </c>
      <c r="B23492" s="3">
        <v>1941.06</v>
      </c>
      <c r="C23492" s="4"/>
      <c r="D23492" s="3">
        <v>0</v>
      </c>
    </row>
    <row r="23493" ht="13.55" customHeight="1">
      <c r="A23493" t="s" s="2">
        <v>23492</v>
      </c>
      <c r="B23493" s="3">
        <v>570.9</v>
      </c>
      <c r="C23493" s="4"/>
      <c r="D23493" s="3">
        <v>0</v>
      </c>
    </row>
    <row r="23494" ht="13.55" customHeight="1">
      <c r="A23494" t="s" s="2">
        <v>23493</v>
      </c>
      <c r="B23494" s="3">
        <v>10371.35</v>
      </c>
      <c r="C23494" s="4"/>
      <c r="D23494" s="3">
        <v>0</v>
      </c>
    </row>
    <row r="23495" ht="13.55" customHeight="1">
      <c r="A23495" t="s" s="2">
        <v>23494</v>
      </c>
      <c r="B23495" s="3">
        <v>9324.700000000001</v>
      </c>
      <c r="C23495" s="4"/>
      <c r="D23495" s="3">
        <v>0</v>
      </c>
    </row>
    <row r="23496" ht="13.55" customHeight="1">
      <c r="A23496" t="s" s="2">
        <v>23495</v>
      </c>
      <c r="B23496" s="3">
        <v>9134.4</v>
      </c>
      <c r="C23496" s="4"/>
      <c r="D23496" s="3">
        <v>0</v>
      </c>
    </row>
    <row r="23497" ht="13.55" customHeight="1">
      <c r="A23497" t="s" s="2">
        <v>23496</v>
      </c>
      <c r="B23497" s="3">
        <v>11456.06</v>
      </c>
      <c r="C23497" s="4"/>
      <c r="D23497" s="3">
        <v>0</v>
      </c>
    </row>
    <row r="23498" ht="13.55" customHeight="1">
      <c r="A23498" t="s" s="2">
        <v>23497</v>
      </c>
      <c r="B23498" s="3">
        <v>13844.325</v>
      </c>
      <c r="C23498" s="4"/>
      <c r="D23498" s="3">
        <v>0</v>
      </c>
    </row>
    <row r="23499" ht="13.55" customHeight="1">
      <c r="A23499" t="s" s="2">
        <v>23498</v>
      </c>
      <c r="B23499" s="3">
        <v>2654.685</v>
      </c>
      <c r="C23499" s="4"/>
      <c r="D23499" s="3">
        <v>0</v>
      </c>
    </row>
    <row r="23500" ht="13.55" customHeight="1">
      <c r="A23500" t="s" s="2">
        <v>23499</v>
      </c>
      <c r="B23500" s="3">
        <v>13558.875</v>
      </c>
      <c r="C23500" s="4"/>
      <c r="D23500" s="3">
        <v>0</v>
      </c>
    </row>
    <row r="23501" ht="13.55" customHeight="1">
      <c r="A23501" t="s" s="2">
        <v>23500</v>
      </c>
      <c r="B23501" s="3">
        <v>13130.7</v>
      </c>
      <c r="C23501" s="4"/>
      <c r="D23501" s="3">
        <v>0</v>
      </c>
    </row>
    <row r="23502" ht="13.55" customHeight="1">
      <c r="A23502" t="s" s="2">
        <v>23501</v>
      </c>
      <c r="B23502" s="3">
        <v>2559.535</v>
      </c>
      <c r="C23502" s="4"/>
      <c r="D23502" s="3">
        <v>0</v>
      </c>
    </row>
    <row r="23503" ht="13.55" customHeight="1">
      <c r="A23503" t="s" s="2">
        <v>23502</v>
      </c>
      <c r="B23503" s="3">
        <v>9039.25</v>
      </c>
      <c r="C23503" s="4"/>
      <c r="D23503" s="3">
        <v>0</v>
      </c>
    </row>
    <row r="23504" ht="13.55" customHeight="1">
      <c r="A23504" t="s" s="2">
        <v>23503</v>
      </c>
      <c r="B23504" s="3">
        <v>13711.115</v>
      </c>
      <c r="C23504" s="4"/>
      <c r="D23504" s="3">
        <v>0</v>
      </c>
    </row>
    <row r="23505" ht="13.55" customHeight="1">
      <c r="A23505" t="s" s="2">
        <v>23504</v>
      </c>
      <c r="B23505" s="3">
        <v>13749.175</v>
      </c>
      <c r="C23505" s="4"/>
      <c r="D23505" s="3">
        <v>0</v>
      </c>
    </row>
    <row r="23506" ht="13.55" customHeight="1">
      <c r="A23506" t="s" s="2">
        <v>23505</v>
      </c>
      <c r="B23506" s="3">
        <v>3282.675</v>
      </c>
      <c r="C23506" s="4"/>
      <c r="D23506" s="3">
        <v>0</v>
      </c>
    </row>
    <row r="23507" ht="13.55" customHeight="1">
      <c r="A23507" t="s" s="2">
        <v>23506</v>
      </c>
      <c r="B23507" s="3">
        <v>18068.985</v>
      </c>
      <c r="C23507" s="4"/>
      <c r="D23507" s="3">
        <v>0</v>
      </c>
    </row>
    <row r="23508" ht="13.55" customHeight="1">
      <c r="A23508" t="s" s="2">
        <v>23507</v>
      </c>
      <c r="B23508" s="3">
        <v>17650.325</v>
      </c>
      <c r="C23508" s="4"/>
      <c r="D23508" s="3">
        <v>0</v>
      </c>
    </row>
    <row r="23509" ht="13.55" customHeight="1">
      <c r="A23509" t="s" s="2">
        <v>23508</v>
      </c>
      <c r="B23509" s="3">
        <v>3282.675</v>
      </c>
      <c r="C23509" s="4"/>
      <c r="D23509" s="3">
        <v>0</v>
      </c>
    </row>
    <row r="23510" ht="13.55" customHeight="1">
      <c r="A23510" t="s" s="2">
        <v>23509</v>
      </c>
      <c r="B23510" s="3">
        <v>6032.51</v>
      </c>
      <c r="C23510" s="4"/>
      <c r="D23510" s="3">
        <v>0</v>
      </c>
    </row>
    <row r="23511" ht="13.55" customHeight="1">
      <c r="A23511" t="s" s="2">
        <v>23510</v>
      </c>
      <c r="B23511" s="3">
        <v>5556.76</v>
      </c>
      <c r="C23511" s="4"/>
      <c r="D23511" s="3">
        <v>0</v>
      </c>
    </row>
    <row r="23512" ht="13.55" customHeight="1">
      <c r="A23512" t="s" s="2">
        <v>23511</v>
      </c>
      <c r="B23512" s="3">
        <v>570.9</v>
      </c>
      <c r="C23512" s="4"/>
      <c r="D23512" s="3">
        <v>0</v>
      </c>
    </row>
    <row r="23513" ht="13.55" customHeight="1">
      <c r="A23513" t="s" s="2">
        <v>23512</v>
      </c>
      <c r="B23513" s="3">
        <v>9648.209999999999</v>
      </c>
      <c r="C23513" s="4"/>
      <c r="D23513" s="3">
        <v>0</v>
      </c>
    </row>
    <row r="23514" ht="13.55" customHeight="1">
      <c r="A23514" t="s" s="2">
        <v>23513</v>
      </c>
      <c r="B23514" s="3">
        <v>8553.985000000001</v>
      </c>
      <c r="C23514" s="4"/>
      <c r="D23514" s="3">
        <v>0</v>
      </c>
    </row>
    <row r="23515" ht="13.55" customHeight="1">
      <c r="A23515" t="s" s="2">
        <v>23514</v>
      </c>
      <c r="B23515" s="3">
        <v>1693.67</v>
      </c>
      <c r="C23515" s="4"/>
      <c r="D23515" s="3">
        <v>0</v>
      </c>
    </row>
    <row r="23516" ht="13.55" customHeight="1">
      <c r="A23516" t="s" s="2">
        <v>23515</v>
      </c>
      <c r="B23516" s="3">
        <v>570.9</v>
      </c>
      <c r="C23516" s="4"/>
      <c r="D23516" s="3">
        <v>0</v>
      </c>
    </row>
    <row r="23517" ht="13.55" customHeight="1">
      <c r="A23517" t="s" s="2">
        <v>23516</v>
      </c>
      <c r="B23517" s="3">
        <v>10923.22</v>
      </c>
      <c r="C23517" s="4"/>
      <c r="D23517" s="3">
        <v>0</v>
      </c>
    </row>
    <row r="23518" ht="13.55" customHeight="1">
      <c r="A23518" t="s" s="2">
        <v>23517</v>
      </c>
      <c r="B23518" s="3">
        <v>666.05</v>
      </c>
      <c r="C23518" s="4"/>
      <c r="D23518" s="3">
        <v>0</v>
      </c>
    </row>
    <row r="23519" ht="13.55" customHeight="1">
      <c r="A23519" t="s" s="2">
        <v>23518</v>
      </c>
      <c r="B23519" s="3">
        <v>7374.125</v>
      </c>
      <c r="C23519" s="4"/>
      <c r="D23519" s="3">
        <v>0</v>
      </c>
    </row>
    <row r="23520" ht="13.55" customHeight="1">
      <c r="A23520" t="s" s="2">
        <v>23519</v>
      </c>
      <c r="B23520" s="3">
        <v>14748.25</v>
      </c>
      <c r="C23520" s="4"/>
      <c r="D23520" s="3">
        <v>0</v>
      </c>
    </row>
    <row r="23521" ht="13.55" customHeight="1">
      <c r="A23521" t="s" s="2">
        <v>23520</v>
      </c>
      <c r="B23521" s="3">
        <v>551.87</v>
      </c>
      <c r="C23521" s="4"/>
      <c r="D23521" s="3">
        <v>0</v>
      </c>
    </row>
    <row r="23522" ht="13.55" customHeight="1">
      <c r="A23522" t="s" s="2">
        <v>23521</v>
      </c>
      <c r="B23522" s="3">
        <v>6717.59</v>
      </c>
      <c r="C23522" s="4"/>
      <c r="D23522" s="3">
        <v>0</v>
      </c>
    </row>
    <row r="23523" ht="13.55" customHeight="1">
      <c r="A23523" t="s" s="2">
        <v>23522</v>
      </c>
      <c r="B23523" s="3">
        <v>6032.51</v>
      </c>
      <c r="C23523" s="4"/>
      <c r="D23523" s="3">
        <v>0</v>
      </c>
    </row>
    <row r="23524" ht="13.55" customHeight="1">
      <c r="A23524" t="s" s="2">
        <v>23523</v>
      </c>
      <c r="B23524" s="3">
        <v>570.9</v>
      </c>
      <c r="C23524" s="4"/>
      <c r="D23524" s="3">
        <v>0</v>
      </c>
    </row>
    <row r="23525" ht="13.55" customHeight="1">
      <c r="A23525" t="s" s="2">
        <v>23524</v>
      </c>
      <c r="B23525" s="3">
        <v>14358.135</v>
      </c>
      <c r="C23525" s="4"/>
      <c r="D23525" s="3">
        <v>0</v>
      </c>
    </row>
    <row r="23526" ht="13.55" customHeight="1">
      <c r="A23526" t="s" s="2">
        <v>23525</v>
      </c>
      <c r="B23526" s="3">
        <v>13216.335</v>
      </c>
      <c r="C23526" s="4"/>
      <c r="D23526" s="3">
        <v>0</v>
      </c>
    </row>
    <row r="23527" ht="13.55" customHeight="1">
      <c r="A23527" t="s" s="2">
        <v>23526</v>
      </c>
      <c r="B23527" s="3">
        <v>2654.685</v>
      </c>
      <c r="C23527" s="4"/>
      <c r="D23527" s="3">
        <v>0</v>
      </c>
    </row>
    <row r="23528" ht="13.55" customHeight="1">
      <c r="A23528" t="s" s="2">
        <v>23527</v>
      </c>
      <c r="B23528" s="3">
        <v>9943.174999999999</v>
      </c>
      <c r="C23528" s="4"/>
      <c r="D23528" s="3">
        <v>0</v>
      </c>
    </row>
    <row r="23529" ht="13.55" customHeight="1">
      <c r="A23529" t="s" s="2">
        <v>23528</v>
      </c>
      <c r="B23529" s="3">
        <v>11646.36</v>
      </c>
      <c r="C23529" s="4"/>
      <c r="D23529" s="3">
        <v>0</v>
      </c>
    </row>
    <row r="23530" ht="13.55" customHeight="1">
      <c r="A23530" t="s" s="2">
        <v>23529</v>
      </c>
      <c r="B23530" s="3">
        <v>11379.94</v>
      </c>
      <c r="C23530" s="4"/>
      <c r="D23530" s="3">
        <v>0</v>
      </c>
    </row>
    <row r="23531" ht="13.55" customHeight="1">
      <c r="A23531" t="s" s="2">
        <v>23530</v>
      </c>
      <c r="B23531" s="3">
        <v>10837.585</v>
      </c>
      <c r="C23531" s="4"/>
      <c r="D23531" s="3">
        <v>0</v>
      </c>
    </row>
    <row r="23532" ht="13.55" customHeight="1">
      <c r="A23532" t="s" s="2">
        <v>23531</v>
      </c>
      <c r="B23532" s="3">
        <v>10323.775</v>
      </c>
      <c r="C23532" s="4"/>
      <c r="D23532" s="3">
        <v>0</v>
      </c>
    </row>
    <row r="23533" ht="13.55" customHeight="1">
      <c r="A23533" t="s" s="2">
        <v>23532</v>
      </c>
      <c r="B23533" s="3">
        <v>2540.505</v>
      </c>
      <c r="C23533" s="4"/>
      <c r="D23533" s="3">
        <v>0</v>
      </c>
    </row>
    <row r="23534" ht="13.55" customHeight="1">
      <c r="A23534" t="s" s="2">
        <v>23533</v>
      </c>
      <c r="B23534" s="3">
        <v>10828.07</v>
      </c>
      <c r="C23534" s="4"/>
      <c r="D23534" s="3">
        <v>0</v>
      </c>
    </row>
    <row r="23535" ht="13.55" customHeight="1">
      <c r="A23535" t="s" s="2">
        <v>23534</v>
      </c>
      <c r="B23535" s="3">
        <v>10361.835</v>
      </c>
      <c r="C23535" s="4"/>
      <c r="D23535" s="3">
        <v>0</v>
      </c>
    </row>
    <row r="23536" ht="13.55" customHeight="1">
      <c r="A23536" t="s" s="2">
        <v>23535</v>
      </c>
      <c r="B23536" s="3">
        <v>13273.425</v>
      </c>
      <c r="C23536" s="4"/>
      <c r="D23536" s="3">
        <v>0</v>
      </c>
    </row>
    <row r="23537" ht="13.55" customHeight="1">
      <c r="A23537" t="s" s="2">
        <v>23536</v>
      </c>
      <c r="B23537" s="3">
        <v>12750.1</v>
      </c>
      <c r="C23537" s="4"/>
      <c r="D23537" s="3">
        <v>0</v>
      </c>
    </row>
    <row r="23538" ht="13.55" customHeight="1">
      <c r="A23538" t="s" s="2">
        <v>23537</v>
      </c>
      <c r="B23538" s="3">
        <v>2578.565</v>
      </c>
      <c r="C23538" s="4"/>
      <c r="D23538" s="3">
        <v>0</v>
      </c>
    </row>
    <row r="23539" ht="13.55" customHeight="1">
      <c r="A23539" t="s" s="2">
        <v>23538</v>
      </c>
      <c r="B23539" s="3">
        <v>570.9</v>
      </c>
      <c r="C23539" s="4"/>
      <c r="D23539" s="3">
        <v>0</v>
      </c>
    </row>
    <row r="23540" ht="13.55" customHeight="1">
      <c r="A23540" t="s" s="2">
        <v>23539</v>
      </c>
      <c r="B23540" s="3">
        <v>9362.76</v>
      </c>
      <c r="C23540" s="4"/>
      <c r="D23540" s="3">
        <v>0</v>
      </c>
    </row>
    <row r="23541" ht="13.55" customHeight="1">
      <c r="A23541" t="s" s="2">
        <v>23540</v>
      </c>
      <c r="B23541" s="3">
        <v>8553.985000000001</v>
      </c>
      <c r="C23541" s="4"/>
      <c r="D23541" s="3">
        <v>0</v>
      </c>
    </row>
    <row r="23542" ht="13.55" customHeight="1">
      <c r="A23542" t="s" s="2">
        <v>23541</v>
      </c>
      <c r="B23542" s="3">
        <v>20247.92</v>
      </c>
      <c r="C23542" s="4"/>
      <c r="D23542" s="3">
        <v>0</v>
      </c>
    </row>
    <row r="23543" ht="13.55" customHeight="1">
      <c r="A23543" t="s" s="2">
        <v>23542</v>
      </c>
      <c r="B23543" s="3">
        <v>19248.845</v>
      </c>
      <c r="C23543" s="4"/>
      <c r="D23543" s="3">
        <v>0</v>
      </c>
    </row>
    <row r="23544" ht="13.55" customHeight="1">
      <c r="A23544" t="s" s="2">
        <v>23543</v>
      </c>
      <c r="B23544" s="3">
        <v>14643.585</v>
      </c>
      <c r="C23544" s="4"/>
      <c r="D23544" s="3">
        <v>0</v>
      </c>
    </row>
    <row r="23545" ht="13.55" customHeight="1">
      <c r="A23545" t="s" s="2">
        <v>23544</v>
      </c>
      <c r="B23545" s="3">
        <v>13644.51</v>
      </c>
      <c r="C23545" s="4"/>
      <c r="D23545" s="3">
        <v>0</v>
      </c>
    </row>
    <row r="23546" ht="13.55" customHeight="1">
      <c r="A23546" t="s" s="2">
        <v>23545</v>
      </c>
      <c r="B23546" s="3">
        <v>6926.92</v>
      </c>
      <c r="C23546" s="4"/>
      <c r="D23546" s="3">
        <v>0</v>
      </c>
    </row>
    <row r="23547" ht="13.55" customHeight="1">
      <c r="A23547" t="s" s="2">
        <v>23546</v>
      </c>
      <c r="B23547" s="3">
        <v>6736.62</v>
      </c>
      <c r="C23547" s="4"/>
      <c r="D23547" s="3">
        <v>0</v>
      </c>
    </row>
    <row r="23548" ht="13.55" customHeight="1">
      <c r="A23548" t="s" s="2">
        <v>23547</v>
      </c>
      <c r="B23548" s="3">
        <v>666.05</v>
      </c>
      <c r="C23548" s="4"/>
      <c r="D23548" s="3">
        <v>0</v>
      </c>
    </row>
    <row r="23549" ht="13.55" customHeight="1">
      <c r="A23549" t="s" s="2">
        <v>23548</v>
      </c>
      <c r="B23549" s="3">
        <v>15747.325</v>
      </c>
      <c r="C23549" s="4"/>
      <c r="D23549" s="3">
        <v>0</v>
      </c>
    </row>
    <row r="23550" ht="13.55" customHeight="1">
      <c r="A23550" t="s" s="2">
        <v>23549</v>
      </c>
      <c r="B23550" s="3">
        <v>570.9</v>
      </c>
      <c r="C23550" s="4"/>
      <c r="D23550" s="3">
        <v>0</v>
      </c>
    </row>
    <row r="23551" ht="13.55" customHeight="1">
      <c r="A23551" t="s" s="2">
        <v>23550</v>
      </c>
      <c r="B23551" s="3">
        <v>808.775</v>
      </c>
      <c r="C23551" s="4"/>
      <c r="D23551" s="3">
        <v>0</v>
      </c>
    </row>
    <row r="23552" ht="13.55" customHeight="1">
      <c r="A23552" t="s" s="2">
        <v>23551</v>
      </c>
      <c r="B23552" s="3">
        <v>20247.92</v>
      </c>
      <c r="C23552" s="4"/>
      <c r="D23552" s="3">
        <v>0</v>
      </c>
    </row>
    <row r="23553" ht="13.55" customHeight="1">
      <c r="A23553" t="s" s="2">
        <v>23552</v>
      </c>
      <c r="B23553" s="3">
        <v>19724.595</v>
      </c>
      <c r="C23553" s="4"/>
      <c r="D23553" s="3">
        <v>0</v>
      </c>
    </row>
    <row r="23554" ht="13.55" customHeight="1">
      <c r="A23554" t="s" s="2">
        <v>23553</v>
      </c>
      <c r="B23554" s="3">
        <v>28545</v>
      </c>
      <c r="C23554" s="4"/>
      <c r="D23554" s="3">
        <v>0</v>
      </c>
    </row>
    <row r="23555" ht="13.55" customHeight="1">
      <c r="A23555" t="s" s="2">
        <v>23554</v>
      </c>
      <c r="B23555" s="3">
        <v>30923.75</v>
      </c>
      <c r="C23555" s="4"/>
      <c r="D23555" s="3">
        <v>0</v>
      </c>
    </row>
    <row r="23556" ht="13.55" customHeight="1">
      <c r="A23556" t="s" s="2">
        <v>23555</v>
      </c>
      <c r="B23556" s="3">
        <v>28545</v>
      </c>
      <c r="C23556" s="4"/>
      <c r="D23556" s="3">
        <v>0</v>
      </c>
    </row>
    <row r="23557" ht="13.55" customHeight="1">
      <c r="A23557" t="s" s="2">
        <v>23556</v>
      </c>
      <c r="B23557" s="3">
        <v>30923.75</v>
      </c>
      <c r="C23557" s="4"/>
      <c r="D23557" s="3">
        <v>0</v>
      </c>
    </row>
    <row r="23558" ht="13.55" customHeight="1">
      <c r="A23558" t="s" s="2">
        <v>23557</v>
      </c>
      <c r="B23558" s="3">
        <v>19724.595</v>
      </c>
      <c r="C23558" s="4"/>
      <c r="D23558" s="3">
        <v>0</v>
      </c>
    </row>
    <row r="23559" ht="13.55" customHeight="1">
      <c r="A23559" t="s" s="2">
        <v>23558</v>
      </c>
      <c r="B23559" s="3">
        <v>29591.65</v>
      </c>
      <c r="C23559" s="4"/>
      <c r="D23559" s="3">
        <v>0</v>
      </c>
    </row>
    <row r="23560" ht="13.55" customHeight="1">
      <c r="A23560" t="s" s="2">
        <v>23559</v>
      </c>
      <c r="B23560" s="3">
        <v>30923.75</v>
      </c>
      <c r="C23560" s="4"/>
      <c r="D23560" s="3">
        <v>0</v>
      </c>
    </row>
    <row r="23561" ht="13.55" customHeight="1">
      <c r="A23561" t="s" s="2">
        <v>23560</v>
      </c>
      <c r="B23561" s="3">
        <v>30923.75</v>
      </c>
      <c r="C23561" s="4"/>
      <c r="D23561" s="3">
        <v>0</v>
      </c>
    </row>
    <row r="23562" ht="13.55" customHeight="1">
      <c r="A23562" t="s" s="2">
        <v>23561</v>
      </c>
      <c r="B23562" s="3">
        <v>14272.5</v>
      </c>
      <c r="C23562" s="4"/>
      <c r="D23562" s="3">
        <v>0</v>
      </c>
    </row>
    <row r="23563" ht="13.55" customHeight="1">
      <c r="A23563" t="s" s="2">
        <v>23562</v>
      </c>
      <c r="B23563" s="3">
        <v>570.9</v>
      </c>
      <c r="C23563" s="4"/>
      <c r="D23563" s="3">
        <v>0</v>
      </c>
    </row>
    <row r="23564" ht="13.55" customHeight="1">
      <c r="A23564" t="s" s="2">
        <v>23563</v>
      </c>
      <c r="B23564" s="3">
        <v>15937.625</v>
      </c>
      <c r="C23564" s="4"/>
      <c r="D23564" s="3">
        <v>0</v>
      </c>
    </row>
    <row r="23565" ht="13.55" customHeight="1">
      <c r="A23565" t="s" s="2">
        <v>23564</v>
      </c>
      <c r="B23565" s="3">
        <v>14748.25</v>
      </c>
      <c r="C23565" s="4"/>
      <c r="D23565" s="3">
        <v>0</v>
      </c>
    </row>
    <row r="23566" ht="13.55" customHeight="1">
      <c r="A23566" t="s" s="2">
        <v>23565</v>
      </c>
      <c r="B23566" s="3">
        <v>13463.725</v>
      </c>
      <c r="C23566" s="4"/>
      <c r="D23566" s="3">
        <v>0</v>
      </c>
    </row>
    <row r="23567" ht="13.55" customHeight="1">
      <c r="A23567" t="s" s="2">
        <v>23566</v>
      </c>
      <c r="B23567" s="3">
        <v>409.145</v>
      </c>
      <c r="C23567" s="4"/>
      <c r="D23567" s="3">
        <v>0</v>
      </c>
    </row>
    <row r="23568" ht="13.55" customHeight="1">
      <c r="A23568" t="s" s="2">
        <v>23567</v>
      </c>
      <c r="B23568" s="3">
        <v>12654.95</v>
      </c>
      <c r="C23568" s="4"/>
      <c r="D23568" s="3">
        <v>0</v>
      </c>
    </row>
    <row r="23569" ht="13.55" customHeight="1">
      <c r="A23569" t="s" s="2">
        <v>23568</v>
      </c>
      <c r="B23569" s="3">
        <v>10751.95</v>
      </c>
      <c r="C23569" s="4"/>
      <c r="D23569" s="3">
        <v>0</v>
      </c>
    </row>
    <row r="23570" ht="13.55" customHeight="1">
      <c r="A23570" t="s" s="2">
        <v>23569</v>
      </c>
      <c r="B23570" s="3">
        <v>9752.875</v>
      </c>
      <c r="C23570" s="4"/>
      <c r="D23570" s="3">
        <v>0</v>
      </c>
    </row>
    <row r="23571" ht="13.55" customHeight="1">
      <c r="A23571" t="s" s="2">
        <v>23570</v>
      </c>
      <c r="B23571" s="3">
        <v>27498.35</v>
      </c>
      <c r="C23571" s="4"/>
      <c r="D23571" s="3">
        <v>0</v>
      </c>
    </row>
    <row r="23572" ht="13.55" customHeight="1">
      <c r="A23572" t="s" s="2">
        <v>23571</v>
      </c>
      <c r="B23572" s="3">
        <v>25405.05</v>
      </c>
      <c r="C23572" s="4"/>
      <c r="D23572" s="3">
        <v>0</v>
      </c>
    </row>
    <row r="23573" ht="13.55" customHeight="1">
      <c r="A23573" t="s" s="2">
        <v>23572</v>
      </c>
      <c r="B23573" s="3">
        <v>14748.25</v>
      </c>
      <c r="C23573" s="4"/>
      <c r="D23573" s="3">
        <v>0</v>
      </c>
    </row>
    <row r="23574" ht="13.55" customHeight="1">
      <c r="A23574" t="s" s="2">
        <v>23573</v>
      </c>
      <c r="B23574" s="3">
        <v>475.75</v>
      </c>
      <c r="C23574" s="4"/>
      <c r="D23574" s="3">
        <v>0</v>
      </c>
    </row>
    <row r="23575" ht="13.55" customHeight="1">
      <c r="A23575" t="s" s="2">
        <v>23574</v>
      </c>
      <c r="B23575" s="3">
        <v>10227.6735</v>
      </c>
      <c r="C23575" s="4"/>
      <c r="D23575" s="3">
        <v>0</v>
      </c>
    </row>
    <row r="23576" ht="13.55" customHeight="1">
      <c r="A23576" t="s" s="2">
        <v>23575</v>
      </c>
      <c r="B23576" s="3">
        <v>9657.725</v>
      </c>
      <c r="C23576" s="4"/>
      <c r="D23576" s="3">
        <v>0</v>
      </c>
    </row>
    <row r="23577" ht="13.55" customHeight="1">
      <c r="A23577" t="s" s="2">
        <v>23576</v>
      </c>
      <c r="B23577" s="3">
        <v>570.9</v>
      </c>
      <c r="C23577" s="4"/>
      <c r="D23577" s="3">
        <v>0</v>
      </c>
    </row>
    <row r="23578" ht="13.55" customHeight="1">
      <c r="A23578" t="s" s="2">
        <v>23577</v>
      </c>
      <c r="B23578" s="3">
        <v>12445.62</v>
      </c>
      <c r="C23578" s="4"/>
      <c r="D23578" s="3">
        <v>0</v>
      </c>
    </row>
    <row r="23579" ht="13.55" customHeight="1">
      <c r="A23579" t="s" s="2">
        <v>23578</v>
      </c>
      <c r="B23579" s="3">
        <v>11940.3735</v>
      </c>
      <c r="C23579" s="4"/>
      <c r="D23579" s="3">
        <v>0</v>
      </c>
    </row>
    <row r="23580" ht="13.55" customHeight="1">
      <c r="A23580" t="s" s="2">
        <v>23579</v>
      </c>
      <c r="B23580" s="3">
        <v>1569.975</v>
      </c>
      <c r="C23580" s="4"/>
      <c r="D23580" s="3">
        <v>0</v>
      </c>
    </row>
    <row r="23581" ht="13.55" customHeight="1">
      <c r="A23581" t="s" s="2">
        <v>23580</v>
      </c>
      <c r="B23581" s="3">
        <v>9733.844999999999</v>
      </c>
      <c r="C23581" s="4"/>
      <c r="D23581" s="3">
        <v>0</v>
      </c>
    </row>
    <row r="23582" ht="13.55" customHeight="1">
      <c r="A23582" t="s" s="2">
        <v>23581</v>
      </c>
      <c r="B23582" s="3">
        <v>523.325</v>
      </c>
      <c r="C23582" s="4"/>
      <c r="D23582" s="3">
        <v>0</v>
      </c>
    </row>
    <row r="23583" ht="13.55" customHeight="1">
      <c r="A23583" t="s" s="2">
        <v>23582</v>
      </c>
      <c r="B23583" s="3">
        <v>12274.35</v>
      </c>
      <c r="C23583" s="4"/>
      <c r="D23583" s="3">
        <v>0</v>
      </c>
    </row>
    <row r="23584" ht="13.55" customHeight="1">
      <c r="A23584" t="s" s="2">
        <v>23583</v>
      </c>
      <c r="B23584" s="3">
        <v>11275.275</v>
      </c>
      <c r="C23584" s="4"/>
      <c r="D23584" s="3">
        <v>0</v>
      </c>
    </row>
    <row r="23585" ht="13.55" customHeight="1">
      <c r="A23585" t="s" s="2">
        <v>23584</v>
      </c>
      <c r="B23585" s="3">
        <v>14272.5</v>
      </c>
      <c r="C23585" s="4"/>
      <c r="D23585" s="3">
        <v>0</v>
      </c>
    </row>
    <row r="23586" ht="13.55" customHeight="1">
      <c r="A23586" t="s" s="2">
        <v>23585</v>
      </c>
      <c r="B23586" s="3">
        <v>13273.425</v>
      </c>
      <c r="C23586" s="4"/>
      <c r="D23586" s="3">
        <v>0</v>
      </c>
    </row>
    <row r="23587" ht="13.55" customHeight="1">
      <c r="A23587" t="s" s="2">
        <v>23586</v>
      </c>
      <c r="B23587" s="3">
        <v>570.9</v>
      </c>
      <c r="C23587" s="4"/>
      <c r="D23587" s="3">
        <v>0</v>
      </c>
    </row>
    <row r="23588" ht="13.55" customHeight="1">
      <c r="A23588" t="s" s="2">
        <v>23587</v>
      </c>
      <c r="B23588" s="3">
        <v>7022.07</v>
      </c>
      <c r="C23588" s="4"/>
      <c r="D23588" s="3">
        <v>0</v>
      </c>
    </row>
    <row r="23589" ht="13.55" customHeight="1">
      <c r="A23589" t="s" s="2">
        <v>23588</v>
      </c>
      <c r="B23589" s="3">
        <v>6184.75</v>
      </c>
      <c r="C23589" s="4"/>
      <c r="D23589" s="3">
        <v>0</v>
      </c>
    </row>
    <row r="23590" ht="13.55" customHeight="1">
      <c r="A23590" t="s" s="2">
        <v>23589</v>
      </c>
      <c r="B23590" s="3">
        <v>9752.875</v>
      </c>
      <c r="C23590" s="4"/>
      <c r="D23590" s="3">
        <v>0</v>
      </c>
    </row>
    <row r="23591" ht="13.55" customHeight="1">
      <c r="A23591" t="s" s="2">
        <v>23590</v>
      </c>
      <c r="B23591" s="3">
        <v>9476.940000000001</v>
      </c>
      <c r="C23591" s="4"/>
      <c r="D23591" s="3">
        <v>0</v>
      </c>
    </row>
    <row r="23592" ht="13.55" customHeight="1">
      <c r="A23592" t="s" s="2">
        <v>23591</v>
      </c>
      <c r="B23592" s="3">
        <v>1522.4</v>
      </c>
      <c r="C23592" s="4"/>
      <c r="D23592" s="3">
        <v>0</v>
      </c>
    </row>
    <row r="23593" ht="13.55" customHeight="1">
      <c r="A23593" t="s" s="2">
        <v>23592</v>
      </c>
      <c r="B23593" s="3">
        <v>6727.105</v>
      </c>
      <c r="C23593" s="4"/>
      <c r="D23593" s="3">
        <v>0</v>
      </c>
    </row>
    <row r="23594" ht="13.55" customHeight="1">
      <c r="A23594" t="s" s="2">
        <v>23593</v>
      </c>
      <c r="B23594" s="3">
        <v>5756.575</v>
      </c>
      <c r="C23594" s="4"/>
      <c r="D23594" s="3">
        <v>0</v>
      </c>
    </row>
    <row r="23595" ht="13.55" customHeight="1">
      <c r="A23595" t="s" s="2">
        <v>23594</v>
      </c>
      <c r="B23595" s="3">
        <v>15271.575</v>
      </c>
      <c r="C23595" s="4"/>
      <c r="D23595" s="3">
        <v>0</v>
      </c>
    </row>
    <row r="23596" ht="13.55" customHeight="1">
      <c r="A23596" t="s" s="2">
        <v>23595</v>
      </c>
      <c r="B23596" s="3">
        <v>13368.575</v>
      </c>
      <c r="C23596" s="4"/>
      <c r="D23596" s="3">
        <v>0</v>
      </c>
    </row>
    <row r="23597" ht="13.55" customHeight="1">
      <c r="A23597" t="s" s="2">
        <v>23596</v>
      </c>
      <c r="B23597" s="3">
        <v>570.9</v>
      </c>
      <c r="C23597" s="4"/>
      <c r="D23597" s="3">
        <v>0</v>
      </c>
    </row>
    <row r="23598" ht="13.55" customHeight="1">
      <c r="A23598" t="s" s="2">
        <v>23597</v>
      </c>
      <c r="B23598" s="3">
        <v>9943.174999999999</v>
      </c>
      <c r="C23598" s="4"/>
      <c r="D23598" s="3">
        <v>0</v>
      </c>
    </row>
    <row r="23599" ht="13.55" customHeight="1">
      <c r="A23599" t="s" s="2">
        <v>23598</v>
      </c>
      <c r="B23599" s="3">
        <v>1427.25</v>
      </c>
      <c r="C23599" s="4"/>
      <c r="D23599" s="3">
        <v>0</v>
      </c>
    </row>
    <row r="23600" ht="13.55" customHeight="1">
      <c r="A23600" t="s" s="2">
        <v>23599</v>
      </c>
      <c r="B23600" s="3">
        <v>15785.385</v>
      </c>
      <c r="C23600" s="4"/>
      <c r="D23600" s="3">
        <v>0</v>
      </c>
    </row>
    <row r="23601" ht="13.55" customHeight="1">
      <c r="A23601" t="s" s="2">
        <v>23600</v>
      </c>
      <c r="B23601" s="3">
        <v>15271.575</v>
      </c>
      <c r="C23601" s="4"/>
      <c r="D23601" s="3">
        <v>0</v>
      </c>
    </row>
    <row r="23602" ht="13.55" customHeight="1">
      <c r="A23602" t="s" s="2">
        <v>23601</v>
      </c>
      <c r="B23602" s="3">
        <v>570.9</v>
      </c>
      <c r="C23602" s="4"/>
      <c r="D23602" s="3">
        <v>0</v>
      </c>
    </row>
    <row r="23603" ht="13.55" customHeight="1">
      <c r="A23603" t="s" s="2">
        <v>23602</v>
      </c>
      <c r="B23603" s="3">
        <v>9476.940000000001</v>
      </c>
      <c r="C23603" s="4"/>
      <c r="D23603" s="3">
        <v>0</v>
      </c>
    </row>
    <row r="23604" ht="13.55" customHeight="1">
      <c r="A23604" t="s" s="2">
        <v>23603</v>
      </c>
      <c r="B23604" s="3">
        <v>1807.85</v>
      </c>
      <c r="C23604" s="4"/>
      <c r="D23604" s="3">
        <v>0</v>
      </c>
    </row>
    <row r="23605" ht="13.55" customHeight="1">
      <c r="A23605" t="s" s="2">
        <v>23604</v>
      </c>
      <c r="B23605" s="3">
        <v>13625.48</v>
      </c>
      <c r="C23605" s="4"/>
      <c r="D23605" s="3">
        <v>0</v>
      </c>
    </row>
    <row r="23606" ht="13.55" customHeight="1">
      <c r="A23606" t="s" s="2">
        <v>23605</v>
      </c>
      <c r="B23606" s="3">
        <v>13130.7</v>
      </c>
      <c r="C23606" s="4"/>
      <c r="D23606" s="3">
        <v>0</v>
      </c>
    </row>
    <row r="23607" ht="13.55" customHeight="1">
      <c r="A23607" t="s" s="2">
        <v>23606</v>
      </c>
      <c r="B23607" s="3">
        <v>27498.35</v>
      </c>
      <c r="C23607" s="4"/>
      <c r="D23607" s="3">
        <v>0</v>
      </c>
    </row>
    <row r="23608" ht="13.55" customHeight="1">
      <c r="A23608" t="s" s="2">
        <v>23607</v>
      </c>
      <c r="B23608" s="3">
        <v>25405.05</v>
      </c>
      <c r="C23608" s="4"/>
      <c r="D23608" s="3">
        <v>0</v>
      </c>
    </row>
    <row r="23609" ht="13.55" customHeight="1">
      <c r="A23609" t="s" s="2">
        <v>23608</v>
      </c>
      <c r="B23609" s="3">
        <v>11360.91</v>
      </c>
      <c r="C23609" s="4"/>
      <c r="D23609" s="3">
        <v>0</v>
      </c>
    </row>
    <row r="23610" ht="13.55" customHeight="1">
      <c r="A23610" t="s" s="2">
        <v>23609</v>
      </c>
      <c r="B23610" s="3">
        <v>9610.15</v>
      </c>
      <c r="C23610" s="4"/>
      <c r="D23610" s="3">
        <v>0</v>
      </c>
    </row>
    <row r="23611" ht="13.55" customHeight="1">
      <c r="A23611" t="s" s="2">
        <v>23610</v>
      </c>
      <c r="B23611" s="3">
        <v>475.75</v>
      </c>
      <c r="C23611" s="4"/>
      <c r="D23611" s="3">
        <v>0</v>
      </c>
    </row>
    <row r="23612" ht="13.55" customHeight="1">
      <c r="A23612" t="s" s="2">
        <v>23611</v>
      </c>
      <c r="B23612" s="3">
        <v>475.75</v>
      </c>
      <c r="C23612" s="4"/>
      <c r="D23612" s="3">
        <v>0</v>
      </c>
    </row>
    <row r="23613" ht="13.55" customHeight="1">
      <c r="A23613" t="s" s="2">
        <v>23612</v>
      </c>
      <c r="B23613" s="3">
        <v>11751.025</v>
      </c>
      <c r="C23613" s="4"/>
      <c r="D23613" s="3">
        <v>0</v>
      </c>
    </row>
    <row r="23614" ht="13.55" customHeight="1">
      <c r="A23614" t="s" s="2">
        <v>23613</v>
      </c>
      <c r="B23614" s="3">
        <v>10561.65</v>
      </c>
      <c r="C23614" s="4"/>
      <c r="D23614" s="3">
        <v>0</v>
      </c>
    </row>
    <row r="23615" ht="13.55" customHeight="1">
      <c r="A23615" t="s" s="2">
        <v>23614</v>
      </c>
      <c r="B23615" s="3">
        <v>8753.799999999999</v>
      </c>
      <c r="C23615" s="4"/>
      <c r="D23615" s="3">
        <v>0</v>
      </c>
    </row>
    <row r="23616" ht="13.55" customHeight="1">
      <c r="A23616" t="s" s="2">
        <v>23615</v>
      </c>
      <c r="B23616" s="3">
        <v>475.75</v>
      </c>
      <c r="C23616" s="4"/>
      <c r="D23616" s="3">
        <v>0</v>
      </c>
    </row>
    <row r="23617" ht="13.55" customHeight="1">
      <c r="A23617" t="s" s="2">
        <v>23616</v>
      </c>
      <c r="B23617" s="3">
        <v>12217.26</v>
      </c>
      <c r="C23617" s="4"/>
      <c r="D23617" s="3">
        <v>0</v>
      </c>
    </row>
    <row r="23618" ht="13.55" customHeight="1">
      <c r="A23618" t="s" s="2">
        <v>23617</v>
      </c>
      <c r="B23618" s="3">
        <v>11037.4</v>
      </c>
      <c r="C23618" s="4"/>
      <c r="D23618" s="3">
        <v>0</v>
      </c>
    </row>
    <row r="23619" ht="13.55" customHeight="1">
      <c r="A23619" t="s" s="2">
        <v>23618</v>
      </c>
      <c r="B23619" s="3">
        <v>1084.71</v>
      </c>
      <c r="C23619" s="4"/>
      <c r="D23619" s="3">
        <v>0</v>
      </c>
    </row>
    <row r="23620" ht="13.55" customHeight="1">
      <c r="A23620" t="s" s="2">
        <v>23619</v>
      </c>
      <c r="B23620" s="3">
        <v>9943.174999999999</v>
      </c>
      <c r="C23620" s="4"/>
      <c r="D23620" s="3">
        <v>0</v>
      </c>
    </row>
    <row r="23621" ht="13.55" customHeight="1">
      <c r="A23621" t="s" s="2">
        <v>23620</v>
      </c>
      <c r="B23621" s="3">
        <v>808.775</v>
      </c>
      <c r="C23621" s="4"/>
      <c r="D23621" s="3">
        <v>0</v>
      </c>
    </row>
    <row r="23622" ht="13.55" customHeight="1">
      <c r="A23622" t="s" s="2">
        <v>23621</v>
      </c>
      <c r="B23622" s="3">
        <v>15747.325</v>
      </c>
      <c r="C23622" s="4"/>
      <c r="D23622" s="3">
        <v>0</v>
      </c>
    </row>
    <row r="23623" ht="13.55" customHeight="1">
      <c r="A23623" t="s" s="2">
        <v>23622</v>
      </c>
      <c r="B23623" s="3">
        <v>14653.1</v>
      </c>
      <c r="C23623" s="4"/>
      <c r="D23623" s="3">
        <v>0</v>
      </c>
    </row>
    <row r="23624" ht="13.55" customHeight="1">
      <c r="A23624" t="s" s="2">
        <v>23623</v>
      </c>
      <c r="B23624" s="3">
        <v>465.2835</v>
      </c>
      <c r="C23624" s="4"/>
      <c r="D23624" s="3">
        <v>0</v>
      </c>
    </row>
    <row r="23625" ht="13.55" customHeight="1">
      <c r="A23625" t="s" s="2">
        <v>23624</v>
      </c>
      <c r="B23625" s="3">
        <v>15128.85</v>
      </c>
      <c r="C23625" s="4"/>
      <c r="D23625" s="3">
        <v>0</v>
      </c>
    </row>
    <row r="23626" ht="13.55" customHeight="1">
      <c r="A23626" t="s" s="2">
        <v>23625</v>
      </c>
      <c r="B23626" s="3">
        <v>13035.55</v>
      </c>
      <c r="C23626" s="4"/>
      <c r="D23626" s="3">
        <v>0</v>
      </c>
    </row>
    <row r="23627" ht="13.55" customHeight="1">
      <c r="A23627" t="s" s="2">
        <v>23626</v>
      </c>
      <c r="B23627" s="3">
        <v>1569.975</v>
      </c>
      <c r="C23627" s="4"/>
      <c r="D23627" s="3">
        <v>0</v>
      </c>
    </row>
    <row r="23628" ht="13.55" customHeight="1">
      <c r="A23628" t="s" s="2">
        <v>23627</v>
      </c>
      <c r="B23628" s="3">
        <v>12131.625</v>
      </c>
      <c r="C23628" s="4"/>
      <c r="D23628" s="3">
        <v>0</v>
      </c>
    </row>
    <row r="23629" ht="13.55" customHeight="1">
      <c r="A23629" t="s" s="2">
        <v>23628</v>
      </c>
      <c r="B23629" s="3">
        <v>12036.475</v>
      </c>
      <c r="C23629" s="4"/>
      <c r="D23629" s="3">
        <v>0</v>
      </c>
    </row>
    <row r="23630" ht="13.55" customHeight="1">
      <c r="A23630" t="s" s="2">
        <v>23629</v>
      </c>
      <c r="B23630" s="3">
        <v>475.75</v>
      </c>
      <c r="C23630" s="4"/>
      <c r="D23630" s="3">
        <v>0</v>
      </c>
    </row>
    <row r="23631" ht="13.55" customHeight="1">
      <c r="A23631" t="s" s="2">
        <v>23630</v>
      </c>
      <c r="B23631" s="3">
        <v>13654.025</v>
      </c>
      <c r="C23631" s="4"/>
      <c r="D23631" s="3">
        <v>0</v>
      </c>
    </row>
    <row r="23632" ht="13.55" customHeight="1">
      <c r="A23632" t="s" s="2">
        <v>23631</v>
      </c>
      <c r="B23632" s="3">
        <v>13130.7</v>
      </c>
      <c r="C23632" s="4"/>
      <c r="D23632" s="3">
        <v>0</v>
      </c>
    </row>
    <row r="23633" ht="13.55" customHeight="1">
      <c r="A23633" t="s" s="2">
        <v>23632</v>
      </c>
      <c r="B23633" s="3">
        <v>10799.525</v>
      </c>
      <c r="C23633" s="4"/>
      <c r="D23633" s="3">
        <v>0</v>
      </c>
    </row>
    <row r="23634" ht="13.55" customHeight="1">
      <c r="A23634" t="s" s="2">
        <v>23633</v>
      </c>
      <c r="B23634" s="3">
        <v>570.9</v>
      </c>
      <c r="C23634" s="4"/>
      <c r="D23634" s="3">
        <v>0</v>
      </c>
    </row>
    <row r="23635" ht="13.55" customHeight="1">
      <c r="A23635" t="s" s="2">
        <v>23634</v>
      </c>
      <c r="B23635" s="3">
        <v>11941.325</v>
      </c>
      <c r="C23635" s="4"/>
      <c r="D23635" s="3">
        <v>0</v>
      </c>
    </row>
    <row r="23636" ht="13.55" customHeight="1">
      <c r="A23636" t="s" s="2">
        <v>23635</v>
      </c>
      <c r="B23636" s="3">
        <v>10466.5</v>
      </c>
      <c r="C23636" s="4"/>
      <c r="D23636" s="3">
        <v>0</v>
      </c>
    </row>
    <row r="23637" ht="13.55" customHeight="1">
      <c r="A23637" t="s" s="2">
        <v>23636</v>
      </c>
      <c r="B23637" s="3">
        <v>9277.125</v>
      </c>
      <c r="C23637" s="4"/>
      <c r="D23637" s="3">
        <v>0</v>
      </c>
    </row>
    <row r="23638" ht="13.55" customHeight="1">
      <c r="A23638" t="s" s="2">
        <v>23637</v>
      </c>
      <c r="B23638" s="3">
        <v>666.05</v>
      </c>
      <c r="C23638" s="4"/>
      <c r="D23638" s="3">
        <v>0</v>
      </c>
    </row>
    <row r="23639" ht="13.55" customHeight="1">
      <c r="A23639" t="s" s="2">
        <v>23638</v>
      </c>
      <c r="B23639" s="3">
        <v>11275.275</v>
      </c>
      <c r="C23639" s="4"/>
      <c r="D23639" s="3">
        <v>0</v>
      </c>
    </row>
    <row r="23640" ht="13.55" customHeight="1">
      <c r="A23640" t="s" s="2">
        <v>23639</v>
      </c>
      <c r="B23640" s="3">
        <v>13749.175</v>
      </c>
      <c r="C23640" s="4"/>
      <c r="D23640" s="3">
        <v>0</v>
      </c>
    </row>
    <row r="23641" ht="13.55" customHeight="1">
      <c r="A23641" t="s" s="2">
        <v>23640</v>
      </c>
      <c r="B23641" s="3">
        <v>475.75</v>
      </c>
      <c r="C23641" s="4"/>
      <c r="D23641" s="3">
        <v>0</v>
      </c>
    </row>
    <row r="23642" ht="13.55" customHeight="1">
      <c r="A23642" t="s" s="2">
        <v>23641</v>
      </c>
      <c r="B23642" s="3">
        <v>2236.025</v>
      </c>
      <c r="C23642" s="4"/>
      <c r="D23642" s="3">
        <v>0</v>
      </c>
    </row>
    <row r="23643" ht="13.55" customHeight="1">
      <c r="A23643" t="s" s="2">
        <v>23642</v>
      </c>
      <c r="B23643" s="3">
        <v>14652.1485</v>
      </c>
      <c r="C23643" s="4"/>
      <c r="D23643" s="3">
        <v>0</v>
      </c>
    </row>
    <row r="23644" ht="13.55" customHeight="1">
      <c r="A23644" t="s" s="2">
        <v>23643</v>
      </c>
      <c r="B23644" s="3">
        <v>14034.625</v>
      </c>
      <c r="C23644" s="4"/>
      <c r="D23644" s="3">
        <v>0</v>
      </c>
    </row>
    <row r="23645" ht="13.55" customHeight="1">
      <c r="A23645" t="s" s="2">
        <v>23644</v>
      </c>
      <c r="B23645" s="3">
        <v>3948.725</v>
      </c>
      <c r="C23645" s="4"/>
      <c r="D23645" s="3">
        <v>0</v>
      </c>
    </row>
    <row r="23646" ht="13.55" customHeight="1">
      <c r="A23646" t="s" s="2">
        <v>23645</v>
      </c>
      <c r="B23646" s="3">
        <v>22788.425</v>
      </c>
      <c r="C23646" s="4"/>
      <c r="D23646" s="3">
        <v>0</v>
      </c>
    </row>
    <row r="23647" ht="13.55" customHeight="1">
      <c r="A23647" t="s" s="2">
        <v>23646</v>
      </c>
      <c r="B23647" s="3">
        <v>1408.22</v>
      </c>
      <c r="C23647" s="4"/>
      <c r="D23647" s="3">
        <v>0</v>
      </c>
    </row>
    <row r="23648" ht="13.55" customHeight="1">
      <c r="A23648" t="s" s="2">
        <v>23647</v>
      </c>
      <c r="B23648" s="3">
        <v>11275.275</v>
      </c>
      <c r="C23648" s="4"/>
      <c r="D23648" s="3">
        <v>0</v>
      </c>
    </row>
    <row r="23649" ht="13.55" customHeight="1">
      <c r="A23649" t="s" s="2">
        <v>23648</v>
      </c>
      <c r="B23649" s="3">
        <v>666.05</v>
      </c>
      <c r="C23649" s="4"/>
      <c r="D23649" s="3">
        <v>0</v>
      </c>
    </row>
    <row r="23650" ht="13.55" customHeight="1">
      <c r="A23650" t="s" s="2">
        <v>23649</v>
      </c>
      <c r="B23650" s="3">
        <v>16746.4</v>
      </c>
      <c r="C23650" s="4"/>
      <c r="D23650" s="3">
        <v>0</v>
      </c>
    </row>
    <row r="23651" ht="13.55" customHeight="1">
      <c r="A23651" t="s" s="2">
        <v>23650</v>
      </c>
      <c r="B23651" s="3">
        <v>15509.45</v>
      </c>
      <c r="C23651" s="4"/>
      <c r="D23651" s="3">
        <v>0</v>
      </c>
    </row>
    <row r="23652" ht="13.55" customHeight="1">
      <c r="A23652" t="s" s="2">
        <v>23651</v>
      </c>
      <c r="B23652" s="3">
        <v>14129.775</v>
      </c>
      <c r="C23652" s="4"/>
      <c r="D23652" s="3">
        <v>0</v>
      </c>
    </row>
    <row r="23653" ht="13.55" customHeight="1">
      <c r="A23653" t="s" s="2">
        <v>23652</v>
      </c>
      <c r="B23653" s="3">
        <v>475.75</v>
      </c>
      <c r="C23653" s="4"/>
      <c r="D23653" s="3">
        <v>0</v>
      </c>
    </row>
    <row r="23654" ht="13.55" customHeight="1">
      <c r="A23654" t="s" s="2">
        <v>23653</v>
      </c>
      <c r="B23654" s="3">
        <v>10932.735</v>
      </c>
      <c r="C23654" s="4"/>
      <c r="D23654" s="3">
        <v>0</v>
      </c>
    </row>
    <row r="23655" ht="13.55" customHeight="1">
      <c r="A23655" t="s" s="2">
        <v>23654</v>
      </c>
      <c r="B23655" s="3">
        <v>10371.35</v>
      </c>
      <c r="C23655" s="4"/>
      <c r="D23655" s="3">
        <v>0</v>
      </c>
    </row>
    <row r="23656" ht="13.55" customHeight="1">
      <c r="A23656" t="s" s="2">
        <v>23655</v>
      </c>
      <c r="B23656" s="3">
        <v>14748.25</v>
      </c>
      <c r="C23656" s="4"/>
      <c r="D23656" s="3">
        <v>0</v>
      </c>
    </row>
    <row r="23657" ht="13.55" customHeight="1">
      <c r="A23657" t="s" s="2">
        <v>23656</v>
      </c>
      <c r="B23657" s="3">
        <v>16032.775</v>
      </c>
      <c r="C23657" s="4"/>
      <c r="D23657" s="3">
        <v>0</v>
      </c>
    </row>
    <row r="23658" ht="13.55" customHeight="1">
      <c r="A23658" t="s" s="2">
        <v>23657</v>
      </c>
      <c r="B23658" s="3">
        <v>15271.575</v>
      </c>
      <c r="C23658" s="4"/>
      <c r="D23658" s="3">
        <v>0</v>
      </c>
    </row>
    <row r="23659" ht="13.55" customHeight="1">
      <c r="A23659" t="s" s="2">
        <v>23658</v>
      </c>
      <c r="B23659" s="3">
        <v>455.7685</v>
      </c>
      <c r="C23659" s="4"/>
      <c r="D23659" s="3">
        <v>0</v>
      </c>
    </row>
    <row r="23660" ht="13.55" customHeight="1">
      <c r="A23660" t="s" s="2">
        <v>23659</v>
      </c>
      <c r="B23660" s="3">
        <v>8278.049999999999</v>
      </c>
      <c r="C23660" s="4"/>
      <c r="D23660" s="3">
        <v>0</v>
      </c>
    </row>
    <row r="23661" ht="13.55" customHeight="1">
      <c r="A23661" t="s" s="2">
        <v>23660</v>
      </c>
      <c r="B23661" s="3">
        <v>1170.345</v>
      </c>
      <c r="C23661" s="4"/>
      <c r="D23661" s="3">
        <v>0</v>
      </c>
    </row>
    <row r="23662" ht="13.55" customHeight="1">
      <c r="A23662" t="s" s="2">
        <v>23661</v>
      </c>
      <c r="B23662" s="3">
        <v>15747.325</v>
      </c>
      <c r="C23662" s="4"/>
      <c r="D23662" s="3">
        <v>0</v>
      </c>
    </row>
    <row r="23663" ht="13.55" customHeight="1">
      <c r="A23663" t="s" s="2">
        <v>23662</v>
      </c>
      <c r="B23663" s="3">
        <v>523.325</v>
      </c>
      <c r="C23663" s="4"/>
      <c r="D23663" s="3">
        <v>0</v>
      </c>
    </row>
    <row r="23664" ht="13.55" customHeight="1">
      <c r="A23664" t="s" s="2">
        <v>23663</v>
      </c>
      <c r="B23664" s="3">
        <v>8753.799999999999</v>
      </c>
      <c r="C23664" s="4"/>
      <c r="D23664" s="3">
        <v>0</v>
      </c>
    </row>
    <row r="23665" ht="13.55" customHeight="1">
      <c r="A23665" t="s" s="2">
        <v>23664</v>
      </c>
      <c r="B23665" s="3">
        <v>1046.65</v>
      </c>
      <c r="C23665" s="4"/>
      <c r="D23665" s="3">
        <v>0</v>
      </c>
    </row>
    <row r="23666" ht="13.55" customHeight="1">
      <c r="A23666" t="s" s="2">
        <v>23665</v>
      </c>
      <c r="B23666" s="3">
        <v>11827.145</v>
      </c>
      <c r="C23666" s="4"/>
      <c r="D23666" s="3">
        <v>0</v>
      </c>
    </row>
    <row r="23667" ht="13.55" customHeight="1">
      <c r="A23667" t="s" s="2">
        <v>23666</v>
      </c>
      <c r="B23667" s="3">
        <v>10847.1</v>
      </c>
      <c r="C23667" s="4"/>
      <c r="D23667" s="3">
        <v>0</v>
      </c>
    </row>
    <row r="23668" ht="13.55" customHeight="1">
      <c r="A23668" t="s" s="2">
        <v>23667</v>
      </c>
      <c r="B23668" s="3">
        <v>523.325</v>
      </c>
      <c r="C23668" s="4"/>
      <c r="D23668" s="3">
        <v>0</v>
      </c>
    </row>
    <row r="23669" ht="13.55" customHeight="1">
      <c r="A23669" t="s" s="2">
        <v>23668</v>
      </c>
      <c r="B23669" s="3">
        <v>1903</v>
      </c>
      <c r="C23669" s="4"/>
      <c r="D23669" s="3">
        <v>0</v>
      </c>
    </row>
    <row r="23670" ht="13.55" customHeight="1">
      <c r="A23670" t="s" s="2">
        <v>23669</v>
      </c>
      <c r="B23670" s="3">
        <v>12368.5485</v>
      </c>
      <c r="C23670" s="4"/>
      <c r="D23670" s="3">
        <v>0</v>
      </c>
    </row>
    <row r="23671" ht="13.55" customHeight="1">
      <c r="A23671" t="s" s="2">
        <v>23670</v>
      </c>
      <c r="B23671" s="3">
        <v>10038.325</v>
      </c>
      <c r="C23671" s="4"/>
      <c r="D23671" s="3">
        <v>0</v>
      </c>
    </row>
    <row r="23672" ht="13.55" customHeight="1">
      <c r="A23672" t="s" s="2">
        <v>23671</v>
      </c>
      <c r="B23672" s="3">
        <v>19724.595</v>
      </c>
      <c r="C23672" s="4"/>
      <c r="D23672" s="3">
        <v>0</v>
      </c>
    </row>
    <row r="23673" ht="13.55" customHeight="1">
      <c r="A23673" t="s" s="2">
        <v>23672</v>
      </c>
      <c r="B23673" s="3">
        <v>1617.55</v>
      </c>
      <c r="C23673" s="4"/>
      <c r="D23673" s="3">
        <v>0</v>
      </c>
    </row>
    <row r="23674" ht="13.55" customHeight="1">
      <c r="A23674" t="s" s="2">
        <v>23673</v>
      </c>
      <c r="B23674" s="3">
        <v>10085.9</v>
      </c>
      <c r="C23674" s="4"/>
      <c r="D23674" s="3">
        <v>0</v>
      </c>
    </row>
    <row r="23675" ht="13.55" customHeight="1">
      <c r="A23675" t="s" s="2">
        <v>23674</v>
      </c>
      <c r="B23675" s="3">
        <v>466.235</v>
      </c>
      <c r="C23675" s="4"/>
      <c r="D23675" s="3">
        <v>0</v>
      </c>
    </row>
    <row r="23676" ht="13.55" customHeight="1">
      <c r="A23676" t="s" s="2">
        <v>23675</v>
      </c>
      <c r="B23676" s="3">
        <v>13939.475</v>
      </c>
      <c r="C23676" s="4"/>
      <c r="D23676" s="3">
        <v>0</v>
      </c>
    </row>
    <row r="23677" ht="13.55" customHeight="1">
      <c r="A23677" t="s" s="2">
        <v>23676</v>
      </c>
      <c r="B23677" s="3">
        <v>13130.7</v>
      </c>
      <c r="C23677" s="4"/>
      <c r="D23677" s="3">
        <v>0</v>
      </c>
    </row>
    <row r="23678" ht="13.55" customHeight="1">
      <c r="A23678" t="s" s="2">
        <v>23677</v>
      </c>
      <c r="B23678" s="3">
        <v>10276.2</v>
      </c>
      <c r="C23678" s="4"/>
      <c r="D23678" s="3">
        <v>0</v>
      </c>
    </row>
    <row r="23679" ht="13.55" customHeight="1">
      <c r="A23679" t="s" s="2">
        <v>23678</v>
      </c>
      <c r="B23679" s="3">
        <v>10038.325</v>
      </c>
      <c r="C23679" s="4"/>
      <c r="D23679" s="3">
        <v>0</v>
      </c>
    </row>
    <row r="23680" ht="13.55" customHeight="1">
      <c r="A23680" t="s" s="2">
        <v>23679</v>
      </c>
      <c r="B23680" s="3">
        <v>475.75</v>
      </c>
      <c r="C23680" s="4"/>
      <c r="D23680" s="3">
        <v>0</v>
      </c>
    </row>
    <row r="23681" ht="13.55" customHeight="1">
      <c r="A23681" t="s" s="2">
        <v>23680</v>
      </c>
      <c r="B23681" s="3">
        <v>12740.585</v>
      </c>
      <c r="C23681" s="4"/>
      <c r="D23681" s="3">
        <v>0</v>
      </c>
    </row>
    <row r="23682" ht="13.55" customHeight="1">
      <c r="A23682" t="s" s="2">
        <v>23681</v>
      </c>
      <c r="B23682" s="3">
        <v>11465.575</v>
      </c>
      <c r="C23682" s="4"/>
      <c r="D23682" s="3">
        <v>0</v>
      </c>
    </row>
    <row r="23683" ht="13.55" customHeight="1">
      <c r="A23683" t="s" s="2">
        <v>23682</v>
      </c>
      <c r="B23683" s="3">
        <v>17022.335</v>
      </c>
      <c r="C23683" s="4"/>
      <c r="D23683" s="3">
        <v>0</v>
      </c>
    </row>
    <row r="23684" ht="13.55" customHeight="1">
      <c r="A23684" t="s" s="2">
        <v>23683</v>
      </c>
      <c r="B23684" s="3">
        <v>16746.4</v>
      </c>
      <c r="C23684" s="4"/>
      <c r="D23684" s="3">
        <v>0</v>
      </c>
    </row>
    <row r="23685" ht="13.55" customHeight="1">
      <c r="A23685" t="s" s="2">
        <v>23684</v>
      </c>
      <c r="B23685" s="3">
        <v>1094.225</v>
      </c>
      <c r="C23685" s="4"/>
      <c r="D23685" s="3">
        <v>0</v>
      </c>
    </row>
    <row r="23686" ht="13.55" customHeight="1">
      <c r="A23686" t="s" s="2">
        <v>23685</v>
      </c>
      <c r="B23686" s="3">
        <v>1503.37</v>
      </c>
      <c r="C23686" s="4"/>
      <c r="D23686" s="3">
        <v>0</v>
      </c>
    </row>
    <row r="23687" ht="13.55" customHeight="1">
      <c r="A23687" t="s" s="2">
        <v>23686</v>
      </c>
      <c r="B23687" s="3">
        <v>11037.4</v>
      </c>
      <c r="C23687" s="4"/>
      <c r="D23687" s="3">
        <v>0</v>
      </c>
    </row>
    <row r="23688" ht="13.55" customHeight="1">
      <c r="A23688" t="s" s="2">
        <v>23687</v>
      </c>
      <c r="B23688" s="3">
        <v>12464.65</v>
      </c>
      <c r="C23688" s="4"/>
      <c r="D23688" s="3">
        <v>0</v>
      </c>
    </row>
    <row r="23689" ht="13.55" customHeight="1">
      <c r="A23689" t="s" s="2">
        <v>23688</v>
      </c>
      <c r="B23689" s="3">
        <v>11941.325</v>
      </c>
      <c r="C23689" s="4"/>
      <c r="D23689" s="3">
        <v>0</v>
      </c>
    </row>
    <row r="23690" ht="13.55" customHeight="1">
      <c r="A23690" t="s" s="2">
        <v>23689</v>
      </c>
      <c r="B23690" s="3">
        <v>1550.945</v>
      </c>
      <c r="C23690" s="4"/>
      <c r="D23690" s="3">
        <v>0</v>
      </c>
    </row>
    <row r="23691" ht="13.55" customHeight="1">
      <c r="A23691" t="s" s="2">
        <v>23690</v>
      </c>
      <c r="B23691" s="3">
        <v>12274.35</v>
      </c>
      <c r="C23691" s="4"/>
      <c r="D23691" s="3">
        <v>0</v>
      </c>
    </row>
    <row r="23692" ht="13.55" customHeight="1">
      <c r="A23692" t="s" s="2">
        <v>23691</v>
      </c>
      <c r="B23692" s="3">
        <v>14653.1</v>
      </c>
      <c r="C23692" s="4"/>
      <c r="D23692" s="3">
        <v>0</v>
      </c>
    </row>
    <row r="23693" ht="13.55" customHeight="1">
      <c r="A23693" t="s" s="2">
        <v>23692</v>
      </c>
      <c r="B23693" s="3">
        <v>14129.775</v>
      </c>
      <c r="C23693" s="4"/>
      <c r="D23693" s="3">
        <v>0</v>
      </c>
    </row>
    <row r="23694" ht="13.55" customHeight="1">
      <c r="A23694" t="s" s="2">
        <v>23693</v>
      </c>
      <c r="B23694" s="3">
        <v>570.9</v>
      </c>
      <c r="C23694" s="4"/>
      <c r="D23694" s="3">
        <v>0</v>
      </c>
    </row>
    <row r="23695" ht="13.55" customHeight="1">
      <c r="A23695" t="s" s="2">
        <v>23694</v>
      </c>
      <c r="B23695" s="3">
        <v>15937.625</v>
      </c>
      <c r="C23695" s="4"/>
      <c r="D23695" s="3">
        <v>0</v>
      </c>
    </row>
    <row r="23696" ht="13.55" customHeight="1">
      <c r="A23696" t="s" s="2">
        <v>23695</v>
      </c>
      <c r="B23696" s="3">
        <v>13273.425</v>
      </c>
      <c r="C23696" s="4"/>
      <c r="D23696" s="3">
        <v>0</v>
      </c>
    </row>
    <row r="23697" ht="13.55" customHeight="1">
      <c r="A23697" t="s" s="2">
        <v>23696</v>
      </c>
      <c r="B23697" s="3">
        <v>11370.425</v>
      </c>
      <c r="C23697" s="4"/>
      <c r="D23697" s="3">
        <v>0</v>
      </c>
    </row>
    <row r="23698" ht="13.55" customHeight="1">
      <c r="A23698" t="s" s="2">
        <v>23697</v>
      </c>
      <c r="B23698" s="3">
        <v>2569.05</v>
      </c>
      <c r="C23698" s="4"/>
      <c r="D23698" s="3">
        <v>0</v>
      </c>
    </row>
    <row r="23699" ht="13.55" customHeight="1">
      <c r="A23699" t="s" s="2">
        <v>23698</v>
      </c>
      <c r="B23699" s="3">
        <v>13558.875</v>
      </c>
      <c r="C23699" s="4"/>
      <c r="D23699" s="3">
        <v>0</v>
      </c>
    </row>
    <row r="23700" ht="13.55" customHeight="1">
      <c r="A23700" t="s" s="2">
        <v>23699</v>
      </c>
      <c r="B23700" s="3">
        <v>13273.425</v>
      </c>
      <c r="C23700" s="4"/>
      <c r="D23700" s="3">
        <v>0</v>
      </c>
    </row>
    <row r="23701" ht="13.55" customHeight="1">
      <c r="A23701" t="s" s="2">
        <v>23700</v>
      </c>
      <c r="B23701" s="3">
        <v>666.05</v>
      </c>
      <c r="C23701" s="4"/>
      <c r="D23701" s="3">
        <v>0</v>
      </c>
    </row>
    <row r="23702" ht="13.55" customHeight="1">
      <c r="A23702" t="s" s="2">
        <v>23701</v>
      </c>
      <c r="B23702" s="3">
        <v>5946.875</v>
      </c>
      <c r="C23702" s="4"/>
      <c r="D23702" s="3">
        <v>0</v>
      </c>
    </row>
    <row r="23703" ht="13.55" customHeight="1">
      <c r="A23703" t="s" s="2">
        <v>23702</v>
      </c>
      <c r="B23703" s="3">
        <v>10751.95</v>
      </c>
      <c r="C23703" s="4"/>
      <c r="D23703" s="3">
        <v>0</v>
      </c>
    </row>
    <row r="23704" ht="13.55" customHeight="1">
      <c r="A23704" t="s" s="2">
        <v>23703</v>
      </c>
      <c r="B23704" s="3">
        <v>6042.025</v>
      </c>
      <c r="C23704" s="4"/>
      <c r="D23704" s="3">
        <v>0</v>
      </c>
    </row>
    <row r="23705" ht="13.55" customHeight="1">
      <c r="A23705" t="s" s="2">
        <v>23704</v>
      </c>
      <c r="B23705" s="3">
        <v>5756.575</v>
      </c>
      <c r="C23705" s="4"/>
      <c r="D23705" s="3">
        <v>0</v>
      </c>
    </row>
    <row r="23706" ht="13.55" customHeight="1">
      <c r="A23706" t="s" s="2">
        <v>23705</v>
      </c>
      <c r="B23706" s="3">
        <v>17935.775</v>
      </c>
      <c r="C23706" s="4"/>
      <c r="D23706" s="3">
        <v>0</v>
      </c>
    </row>
    <row r="23707" ht="13.55" customHeight="1">
      <c r="A23707" t="s" s="2">
        <v>23706</v>
      </c>
      <c r="B23707" s="3">
        <v>21313.6</v>
      </c>
      <c r="C23707" s="4"/>
      <c r="D23707" s="3">
        <v>0</v>
      </c>
    </row>
    <row r="23708" ht="13.55" customHeight="1">
      <c r="A23708" t="s" s="2">
        <v>23707</v>
      </c>
      <c r="B23708" s="3">
        <v>9751.923500000001</v>
      </c>
      <c r="C23708" s="4"/>
      <c r="D23708" s="3">
        <v>0</v>
      </c>
    </row>
    <row r="23709" ht="13.55" customHeight="1">
      <c r="A23709" t="s" s="2">
        <v>23708</v>
      </c>
      <c r="B23709" s="3">
        <v>1807.85</v>
      </c>
      <c r="C23709" s="4"/>
      <c r="D23709" s="3">
        <v>0</v>
      </c>
    </row>
    <row r="23710" ht="13.55" customHeight="1">
      <c r="A23710" t="s" s="2">
        <v>23709</v>
      </c>
      <c r="B23710" s="3">
        <v>15460.9235</v>
      </c>
      <c r="C23710" s="4"/>
      <c r="D23710" s="3">
        <v>0</v>
      </c>
    </row>
    <row r="23711" ht="13.55" customHeight="1">
      <c r="A23711" t="s" s="2">
        <v>23710</v>
      </c>
      <c r="B23711" s="3">
        <v>15271.575</v>
      </c>
      <c r="C23711" s="4"/>
      <c r="D23711" s="3">
        <v>0</v>
      </c>
    </row>
    <row r="23712" ht="13.55" customHeight="1">
      <c r="A23712" t="s" s="2">
        <v>23711</v>
      </c>
      <c r="B23712" s="3">
        <v>27498.35</v>
      </c>
      <c r="C23712" s="4"/>
      <c r="D23712" s="3">
        <v>0</v>
      </c>
    </row>
    <row r="23713" ht="13.55" customHeight="1">
      <c r="A23713" t="s" s="2">
        <v>23712</v>
      </c>
      <c r="B23713" s="3">
        <v>25405.05</v>
      </c>
      <c r="C23713" s="4"/>
      <c r="D23713" s="3">
        <v>0</v>
      </c>
    </row>
    <row r="23714" ht="13.55" customHeight="1">
      <c r="A23714" t="s" s="2">
        <v>23713</v>
      </c>
      <c r="B23714" s="3">
        <v>12750.1</v>
      </c>
      <c r="C23714" s="4"/>
      <c r="D23714" s="3">
        <v>0</v>
      </c>
    </row>
    <row r="23715" ht="13.55" customHeight="1">
      <c r="A23715" t="s" s="2">
        <v>23714</v>
      </c>
      <c r="B23715" s="3">
        <v>3758.425</v>
      </c>
      <c r="C23715" s="4"/>
      <c r="D23715" s="3">
        <v>0</v>
      </c>
    </row>
    <row r="23716" ht="13.55" customHeight="1">
      <c r="A23716" t="s" s="2">
        <v>23715</v>
      </c>
      <c r="B23716" s="3">
        <v>24358.4</v>
      </c>
      <c r="C23716" s="4"/>
      <c r="D23716" s="3">
        <v>0</v>
      </c>
    </row>
    <row r="23717" ht="13.55" customHeight="1">
      <c r="A23717" t="s" s="2">
        <v>23716</v>
      </c>
      <c r="B23717" s="3">
        <v>23311.75</v>
      </c>
      <c r="C23717" s="4"/>
      <c r="D23717" s="3">
        <v>0</v>
      </c>
    </row>
    <row r="23718" ht="13.55" customHeight="1">
      <c r="A23718" t="s" s="2">
        <v>23717</v>
      </c>
      <c r="B23718" s="3">
        <v>4567.2</v>
      </c>
      <c r="C23718" s="4"/>
      <c r="D23718" s="3">
        <v>0</v>
      </c>
    </row>
    <row r="23719" ht="13.55" customHeight="1">
      <c r="A23719" t="s" s="2">
        <v>23718</v>
      </c>
      <c r="B23719" s="3">
        <v>12750.1</v>
      </c>
      <c r="C23719" s="4"/>
      <c r="D23719" s="3">
        <v>0</v>
      </c>
    </row>
    <row r="23720" ht="13.55" customHeight="1">
      <c r="A23720" t="s" s="2">
        <v>23719</v>
      </c>
      <c r="B23720" s="3">
        <v>24358.4</v>
      </c>
      <c r="C23720" s="4"/>
      <c r="D23720" s="3">
        <v>0</v>
      </c>
    </row>
    <row r="23721" ht="13.55" customHeight="1">
      <c r="A23721" t="s" s="2">
        <v>23720</v>
      </c>
      <c r="B23721" s="3">
        <v>5566.275</v>
      </c>
      <c r="C23721" s="4"/>
      <c r="D23721" s="3">
        <v>0</v>
      </c>
    </row>
    <row r="23722" ht="13.55" customHeight="1">
      <c r="A23722" t="s" s="2">
        <v>23721</v>
      </c>
      <c r="B23722" s="3">
        <v>9134.4</v>
      </c>
      <c r="C23722" s="4"/>
      <c r="D23722" s="3">
        <v>0</v>
      </c>
    </row>
    <row r="23723" ht="13.55" customHeight="1">
      <c r="A23723" t="s" s="2">
        <v>23722</v>
      </c>
      <c r="B23723" s="3">
        <v>25405.05</v>
      </c>
      <c r="C23723" s="4"/>
      <c r="D23723" s="3">
        <v>0</v>
      </c>
    </row>
    <row r="23724" ht="13.55" customHeight="1">
      <c r="A23724" t="s" s="2">
        <v>23723</v>
      </c>
      <c r="B23724" s="3">
        <v>5280.825</v>
      </c>
      <c r="C23724" s="4"/>
      <c r="D23724" s="3">
        <v>0</v>
      </c>
    </row>
    <row r="23725" ht="13.55" customHeight="1">
      <c r="A23725" t="s" s="2">
        <v>23724</v>
      </c>
      <c r="B23725" s="3">
        <v>5280.825</v>
      </c>
      <c r="C23725" s="4"/>
      <c r="D23725" s="3">
        <v>0</v>
      </c>
    </row>
    <row r="23726" ht="13.55" customHeight="1">
      <c r="A23726" t="s" s="2">
        <v>23725</v>
      </c>
      <c r="B23726" s="3">
        <v>10466.5</v>
      </c>
      <c r="C23726" s="4"/>
      <c r="D23726" s="3">
        <v>0</v>
      </c>
    </row>
    <row r="23727" ht="13.55" customHeight="1">
      <c r="A23727" t="s" s="2">
        <v>23726</v>
      </c>
      <c r="B23727" s="3">
        <v>8734.77</v>
      </c>
      <c r="C23727" s="4"/>
      <c r="D23727" s="3">
        <v>0</v>
      </c>
    </row>
    <row r="23728" ht="13.55" customHeight="1">
      <c r="A23728" t="s" s="2">
        <v>23727</v>
      </c>
      <c r="B23728" s="3">
        <v>26451.7</v>
      </c>
      <c r="C23728" s="4"/>
      <c r="D23728" s="3">
        <v>0</v>
      </c>
    </row>
    <row r="23729" ht="13.55" customHeight="1">
      <c r="A23729" t="s" s="2">
        <v>23728</v>
      </c>
      <c r="B23729" s="3">
        <v>6260.87</v>
      </c>
      <c r="C23729" s="4"/>
      <c r="D23729" s="3">
        <v>0</v>
      </c>
    </row>
    <row r="23730" ht="13.55" customHeight="1">
      <c r="A23730" t="s" s="2">
        <v>23729</v>
      </c>
      <c r="B23730" s="3">
        <v>14748.25</v>
      </c>
      <c r="C23730" s="4"/>
      <c r="D23730" s="3">
        <v>0</v>
      </c>
    </row>
    <row r="23731" ht="13.55" customHeight="1">
      <c r="A23731" t="s" s="2">
        <v>23730</v>
      </c>
      <c r="B23731" s="3">
        <v>27498.35</v>
      </c>
      <c r="C23731" s="4"/>
      <c r="D23731" s="3">
        <v>0</v>
      </c>
    </row>
    <row r="23732" ht="13.55" customHeight="1">
      <c r="A23732" t="s" s="2">
        <v>23731</v>
      </c>
      <c r="B23732" s="3">
        <v>5851.725</v>
      </c>
      <c r="C23732" s="4"/>
      <c r="D23732" s="3">
        <v>0</v>
      </c>
    </row>
    <row r="23733" ht="13.55" customHeight="1">
      <c r="A23733" t="s" s="2">
        <v>23732</v>
      </c>
      <c r="B23733" s="3">
        <v>14272.5</v>
      </c>
      <c r="C23733" s="4"/>
      <c r="D23733" s="3">
        <v>0</v>
      </c>
    </row>
    <row r="23734" ht="13.55" customHeight="1">
      <c r="A23734" t="s" s="2">
        <v>23733</v>
      </c>
      <c r="B23734" s="3">
        <v>13273.425</v>
      </c>
      <c r="C23734" s="4"/>
      <c r="D23734" s="3">
        <v>0</v>
      </c>
    </row>
    <row r="23735" ht="13.55" customHeight="1">
      <c r="A23735" t="s" s="2">
        <v>23734</v>
      </c>
      <c r="B23735" s="3">
        <v>30067.4</v>
      </c>
      <c r="C23735" s="4"/>
      <c r="D23735" s="3">
        <v>0</v>
      </c>
    </row>
    <row r="23736" ht="13.55" customHeight="1">
      <c r="A23736" t="s" s="2">
        <v>23735</v>
      </c>
      <c r="B23736" s="3">
        <v>15271.575</v>
      </c>
      <c r="C23736" s="4"/>
      <c r="D23736" s="3">
        <v>0</v>
      </c>
    </row>
    <row r="23737" ht="13.55" customHeight="1">
      <c r="A23737" t="s" s="2">
        <v>23736</v>
      </c>
      <c r="B23737" s="3">
        <v>6260.87</v>
      </c>
      <c r="C23737" s="4"/>
      <c r="D23737" s="3">
        <v>0</v>
      </c>
    </row>
    <row r="23738" ht="13.55" customHeight="1">
      <c r="A23738" t="s" s="2">
        <v>23737</v>
      </c>
      <c r="B23738" s="3">
        <v>13749.175</v>
      </c>
      <c r="C23738" s="4"/>
      <c r="D23738" s="3">
        <v>0</v>
      </c>
    </row>
    <row r="23739" ht="13.55" customHeight="1">
      <c r="A23739" t="s" s="2">
        <v>23738</v>
      </c>
      <c r="B23739" s="3">
        <v>8753.799999999999</v>
      </c>
      <c r="C23739" s="4"/>
      <c r="D23739" s="3">
        <v>0</v>
      </c>
    </row>
    <row r="23740" ht="13.55" customHeight="1">
      <c r="A23740" t="s" s="2">
        <v>23739</v>
      </c>
      <c r="B23740" s="3">
        <v>8135.325</v>
      </c>
      <c r="C23740" s="4"/>
      <c r="D23740" s="3">
        <v>0</v>
      </c>
    </row>
    <row r="23741" ht="13.55" customHeight="1">
      <c r="A23741" t="s" s="2">
        <v>23740</v>
      </c>
      <c r="B23741" s="3">
        <v>5280.825</v>
      </c>
      <c r="C23741" s="4"/>
      <c r="D23741" s="3">
        <v>0</v>
      </c>
    </row>
    <row r="23742" ht="13.55" customHeight="1">
      <c r="A23742" t="s" s="2">
        <v>23741</v>
      </c>
      <c r="B23742" s="3">
        <v>21313.6</v>
      </c>
      <c r="C23742" s="4"/>
      <c r="D23742" s="3">
        <v>0</v>
      </c>
    </row>
    <row r="23743" ht="13.55" customHeight="1">
      <c r="A23743" t="s" s="2">
        <v>23742</v>
      </c>
      <c r="B23743" s="3">
        <v>20247.92</v>
      </c>
      <c r="C23743" s="4"/>
      <c r="D23743" s="3">
        <v>0</v>
      </c>
    </row>
    <row r="23744" ht="13.55" customHeight="1">
      <c r="A23744" t="s" s="2">
        <v>23743</v>
      </c>
      <c r="B23744" s="3">
        <v>5042.95</v>
      </c>
      <c r="C23744" s="4"/>
      <c r="D23744" s="3">
        <v>0</v>
      </c>
    </row>
    <row r="23745" ht="13.55" customHeight="1">
      <c r="A23745" t="s" s="2">
        <v>23744</v>
      </c>
      <c r="B23745" s="3">
        <v>5442.58</v>
      </c>
      <c r="C23745" s="4"/>
      <c r="D23745" s="3">
        <v>0</v>
      </c>
    </row>
    <row r="23746" ht="13.55" customHeight="1">
      <c r="A23746" t="s" s="2">
        <v>23745</v>
      </c>
      <c r="B23746" s="3">
        <v>10276.2</v>
      </c>
      <c r="C23746" s="4"/>
      <c r="D23746" s="3">
        <v>0</v>
      </c>
    </row>
    <row r="23747" ht="13.55" customHeight="1">
      <c r="A23747" t="s" s="2">
        <v>23746</v>
      </c>
      <c r="B23747" s="3">
        <v>12131.625</v>
      </c>
      <c r="C23747" s="4"/>
      <c r="D23747" s="3">
        <v>0</v>
      </c>
    </row>
    <row r="23748" ht="13.55" customHeight="1">
      <c r="A23748" t="s" s="2">
        <v>23747</v>
      </c>
      <c r="B23748" s="3">
        <v>11751.025</v>
      </c>
      <c r="C23748" s="4"/>
      <c r="D23748" s="3">
        <v>0</v>
      </c>
    </row>
    <row r="23749" ht="13.55" customHeight="1">
      <c r="A23749" t="s" s="2">
        <v>23748</v>
      </c>
      <c r="B23749" s="3">
        <v>9752.875</v>
      </c>
      <c r="C23749" s="4"/>
      <c r="D23749" s="3">
        <v>0</v>
      </c>
    </row>
    <row r="23750" ht="13.55" customHeight="1">
      <c r="A23750" t="s" s="2">
        <v>23749</v>
      </c>
      <c r="B23750" s="3">
        <v>9277.125</v>
      </c>
      <c r="C23750" s="4"/>
      <c r="D23750" s="3">
        <v>0</v>
      </c>
    </row>
    <row r="23751" ht="13.55" customHeight="1">
      <c r="A23751" t="s" s="2">
        <v>23750</v>
      </c>
      <c r="B23751" s="3">
        <v>5280.825</v>
      </c>
      <c r="C23751" s="4"/>
      <c r="D23751" s="3">
        <v>0</v>
      </c>
    </row>
    <row r="23752" ht="13.55" customHeight="1">
      <c r="A23752" t="s" s="2">
        <v>23751</v>
      </c>
      <c r="B23752" s="3">
        <v>24358.4</v>
      </c>
      <c r="C23752" s="4"/>
      <c r="D23752" s="3">
        <v>0</v>
      </c>
    </row>
    <row r="23753" ht="13.55" customHeight="1">
      <c r="A23753" t="s" s="2">
        <v>23752</v>
      </c>
      <c r="B23753" s="3">
        <v>23311.75</v>
      </c>
      <c r="C23753" s="4"/>
      <c r="D23753" s="3">
        <v>0</v>
      </c>
    </row>
    <row r="23754" ht="13.55" customHeight="1">
      <c r="A23754" t="s" s="2">
        <v>23753</v>
      </c>
      <c r="B23754" s="3">
        <v>6260.87</v>
      </c>
      <c r="C23754" s="4"/>
      <c r="D23754" s="3">
        <v>0</v>
      </c>
    </row>
    <row r="23755" ht="13.55" customHeight="1">
      <c r="A23755" t="s" s="2">
        <v>23754</v>
      </c>
      <c r="B23755" s="3">
        <v>23787.5</v>
      </c>
      <c r="C23755" s="4"/>
      <c r="D23755" s="3">
        <v>0</v>
      </c>
    </row>
    <row r="23756" ht="13.55" customHeight="1">
      <c r="A23756" t="s" s="2">
        <v>23755</v>
      </c>
      <c r="B23756" s="3">
        <v>6736.62</v>
      </c>
      <c r="C23756" s="4"/>
      <c r="D23756" s="3">
        <v>0</v>
      </c>
    </row>
    <row r="23757" ht="13.55" customHeight="1">
      <c r="A23757" t="s" s="2">
        <v>23756</v>
      </c>
      <c r="B23757" s="3">
        <v>15747.325</v>
      </c>
      <c r="C23757" s="4"/>
      <c r="D23757" s="3">
        <v>0</v>
      </c>
    </row>
    <row r="23758" ht="13.55" customHeight="1">
      <c r="A23758" t="s" s="2">
        <v>23757</v>
      </c>
      <c r="B23758" s="3">
        <v>29591.65</v>
      </c>
      <c r="C23758" s="4"/>
      <c r="D23758" s="3">
        <v>0</v>
      </c>
    </row>
    <row r="23759" ht="13.55" customHeight="1">
      <c r="A23759" t="s" s="2">
        <v>23758</v>
      </c>
      <c r="B23759" s="3">
        <v>6260.87</v>
      </c>
      <c r="C23759" s="4"/>
      <c r="D23759" s="3">
        <v>0</v>
      </c>
    </row>
    <row r="23760" ht="13.55" customHeight="1">
      <c r="A23760" t="s" s="2">
        <v>23759</v>
      </c>
      <c r="B23760" s="3">
        <v>3282.675</v>
      </c>
      <c r="C23760" s="4"/>
      <c r="D23760" s="3">
        <v>0</v>
      </c>
    </row>
    <row r="23761" ht="13.55" customHeight="1">
      <c r="A23761" t="s" s="2">
        <v>23760</v>
      </c>
      <c r="B23761" s="3">
        <v>24358.4</v>
      </c>
      <c r="C23761" s="4"/>
      <c r="D23761" s="3">
        <v>0</v>
      </c>
    </row>
    <row r="23762" ht="13.55" customHeight="1">
      <c r="A23762" t="s" s="2">
        <v>23761</v>
      </c>
      <c r="B23762" s="3">
        <v>5280.825</v>
      </c>
      <c r="C23762" s="4"/>
      <c r="D23762" s="3">
        <v>0</v>
      </c>
    </row>
    <row r="23763" ht="13.55" customHeight="1">
      <c r="A23763" t="s" s="2">
        <v>23762</v>
      </c>
      <c r="B23763" s="3">
        <v>10561.65</v>
      </c>
      <c r="C23763" s="4"/>
      <c r="D23763" s="3">
        <v>0</v>
      </c>
    </row>
    <row r="23764" ht="13.55" customHeight="1">
      <c r="A23764" t="s" s="2">
        <v>23763</v>
      </c>
      <c r="B23764" s="3">
        <v>10561.65</v>
      </c>
      <c r="C23764" s="4"/>
      <c r="D23764" s="3">
        <v>0</v>
      </c>
    </row>
    <row r="23765" ht="13.55" customHeight="1">
      <c r="A23765" t="s" s="2">
        <v>23764</v>
      </c>
      <c r="B23765" s="3">
        <v>9277.125</v>
      </c>
      <c r="C23765" s="4"/>
      <c r="D23765" s="3">
        <v>0</v>
      </c>
    </row>
    <row r="23766" ht="13.55" customHeight="1">
      <c r="A23766" t="s" s="2">
        <v>23765</v>
      </c>
      <c r="B23766" s="3">
        <v>3853.575</v>
      </c>
      <c r="C23766" s="4"/>
      <c r="D23766" s="3">
        <v>0</v>
      </c>
    </row>
    <row r="23767" ht="13.55" customHeight="1">
      <c r="A23767" t="s" s="2">
        <v>23766</v>
      </c>
      <c r="B23767" s="3">
        <v>33112.2</v>
      </c>
      <c r="C23767" s="4"/>
      <c r="D23767" s="3">
        <v>0</v>
      </c>
    </row>
    <row r="23768" ht="13.55" customHeight="1">
      <c r="A23768" t="s" s="2">
        <v>23767</v>
      </c>
      <c r="B23768" s="3">
        <v>4043.875</v>
      </c>
      <c r="C23768" s="4"/>
      <c r="D23768" s="3">
        <v>0</v>
      </c>
    </row>
    <row r="23769" ht="13.55" customHeight="1">
      <c r="A23769" t="s" s="2">
        <v>23768</v>
      </c>
      <c r="B23769" s="3">
        <v>14272.5</v>
      </c>
      <c r="C23769" s="4"/>
      <c r="D23769" s="3">
        <v>0</v>
      </c>
    </row>
    <row r="23770" ht="13.55" customHeight="1">
      <c r="A23770" t="s" s="2">
        <v>23769</v>
      </c>
      <c r="B23770" s="3">
        <v>33112.2</v>
      </c>
      <c r="C23770" s="4"/>
      <c r="D23770" s="3">
        <v>0</v>
      </c>
    </row>
    <row r="23771" ht="13.55" customHeight="1">
      <c r="A23771" t="s" s="2">
        <v>23770</v>
      </c>
      <c r="B23771" s="3">
        <v>7754.725</v>
      </c>
      <c r="C23771" s="4"/>
      <c r="D23771" s="3">
        <v>0</v>
      </c>
    </row>
    <row r="23772" ht="13.55" customHeight="1">
      <c r="A23772" t="s" s="2">
        <v>23771</v>
      </c>
      <c r="B23772" s="3">
        <v>12750.1</v>
      </c>
      <c r="C23772" s="4"/>
      <c r="D23772" s="3">
        <v>0</v>
      </c>
    </row>
    <row r="23773" ht="13.55" customHeight="1">
      <c r="A23773" t="s" s="2">
        <v>23772</v>
      </c>
      <c r="B23773" s="3">
        <v>6736.62</v>
      </c>
      <c r="C23773" s="4"/>
      <c r="D23773" s="3">
        <v>0</v>
      </c>
    </row>
    <row r="23774" ht="13.55" customHeight="1">
      <c r="A23774" t="s" s="2">
        <v>23773</v>
      </c>
      <c r="B23774" s="3">
        <v>4376.9</v>
      </c>
      <c r="C23774" s="4"/>
      <c r="D23774" s="3">
        <v>0</v>
      </c>
    </row>
    <row r="23775" ht="13.55" customHeight="1">
      <c r="A23775" t="s" s="2">
        <v>23774</v>
      </c>
      <c r="B23775" s="3">
        <v>24358.4</v>
      </c>
      <c r="C23775" s="4"/>
      <c r="D23775" s="3">
        <v>0</v>
      </c>
    </row>
    <row r="23776" ht="13.55" customHeight="1">
      <c r="A23776" t="s" s="2">
        <v>23775</v>
      </c>
      <c r="B23776" s="3">
        <v>23311.75</v>
      </c>
      <c r="C23776" s="4"/>
      <c r="D23776" s="3">
        <v>0</v>
      </c>
    </row>
    <row r="23777" ht="13.55" customHeight="1">
      <c r="A23777" t="s" s="2">
        <v>23776</v>
      </c>
      <c r="B23777" s="3">
        <v>6260.87</v>
      </c>
      <c r="C23777" s="4"/>
      <c r="D23777" s="3">
        <v>0</v>
      </c>
    </row>
    <row r="23778" ht="13.55" customHeight="1">
      <c r="A23778" t="s" s="2">
        <v>23777</v>
      </c>
      <c r="B23778" s="3">
        <v>9752.875</v>
      </c>
      <c r="C23778" s="4"/>
      <c r="D23778" s="3">
        <v>0</v>
      </c>
    </row>
    <row r="23779" ht="13.55" customHeight="1">
      <c r="A23779" t="s" s="2">
        <v>23778</v>
      </c>
      <c r="B23779" s="3">
        <v>9752.875</v>
      </c>
      <c r="C23779" s="4"/>
      <c r="D23779" s="3">
        <v>0</v>
      </c>
    </row>
    <row r="23780" ht="13.55" customHeight="1">
      <c r="A23780" t="s" s="2">
        <v>23779</v>
      </c>
      <c r="B23780" s="3">
        <v>25405.05</v>
      </c>
      <c r="C23780" s="4"/>
      <c r="D23780" s="3">
        <v>0</v>
      </c>
    </row>
    <row r="23781" ht="13.55" customHeight="1">
      <c r="A23781" t="s" s="2">
        <v>23780</v>
      </c>
      <c r="B23781" s="3">
        <v>6260.87</v>
      </c>
      <c r="C23781" s="4"/>
      <c r="D23781" s="3">
        <v>0</v>
      </c>
    </row>
    <row r="23782" ht="13.55" customHeight="1">
      <c r="A23782" t="s" s="2">
        <v>23781</v>
      </c>
      <c r="B23782" s="3">
        <v>6736.62</v>
      </c>
      <c r="C23782" s="4"/>
      <c r="D23782" s="3">
        <v>0</v>
      </c>
    </row>
    <row r="23783" ht="13.55" customHeight="1">
      <c r="A23783" t="s" s="2">
        <v>23782</v>
      </c>
      <c r="B23783" s="3">
        <v>25405.05</v>
      </c>
      <c r="C23783" s="4"/>
      <c r="D23783" s="3">
        <v>0</v>
      </c>
    </row>
    <row r="23784" ht="13.55" customHeight="1">
      <c r="A23784" t="s" s="2">
        <v>23783</v>
      </c>
      <c r="B23784" s="3">
        <v>6260.87</v>
      </c>
      <c r="C23784" s="4"/>
      <c r="D23784" s="3">
        <v>0</v>
      </c>
    </row>
    <row r="23785" ht="13.55" customHeight="1">
      <c r="A23785" t="s" s="2">
        <v>23784</v>
      </c>
      <c r="B23785" s="3">
        <v>11655.875</v>
      </c>
      <c r="C23785" s="4"/>
      <c r="D23785" s="3">
        <v>0</v>
      </c>
    </row>
    <row r="23786" ht="13.55" customHeight="1">
      <c r="A23786" t="s" s="2">
        <v>23785</v>
      </c>
      <c r="B23786" s="3">
        <v>18744.55</v>
      </c>
      <c r="C23786" s="4"/>
      <c r="D23786" s="3">
        <v>0</v>
      </c>
    </row>
    <row r="23787" ht="13.55" customHeight="1">
      <c r="A23787" t="s" s="2">
        <v>23786</v>
      </c>
      <c r="B23787" s="3">
        <v>18268.8</v>
      </c>
      <c r="C23787" s="4"/>
      <c r="D23787" s="3">
        <v>0</v>
      </c>
    </row>
    <row r="23788" ht="13.55" customHeight="1">
      <c r="A23788" t="s" s="2">
        <v>23787</v>
      </c>
      <c r="B23788" s="3">
        <v>12750.1</v>
      </c>
      <c r="C23788" s="4"/>
      <c r="D23788" s="3">
        <v>0</v>
      </c>
    </row>
    <row r="23789" ht="13.55" customHeight="1">
      <c r="A23789" t="s" s="2">
        <v>23788</v>
      </c>
      <c r="B23789" s="3">
        <v>12750.1</v>
      </c>
      <c r="C23789" s="4"/>
      <c r="D23789" s="3">
        <v>0</v>
      </c>
    </row>
    <row r="23790" ht="13.55" customHeight="1">
      <c r="A23790" t="s" s="2">
        <v>23789</v>
      </c>
      <c r="B23790" s="3">
        <v>11988.9</v>
      </c>
      <c r="C23790" s="4"/>
      <c r="D23790" s="3">
        <v>0</v>
      </c>
    </row>
    <row r="23791" ht="13.55" customHeight="1">
      <c r="A23791" t="s" s="2">
        <v>23790</v>
      </c>
      <c r="B23791" s="3">
        <v>9943.174999999999</v>
      </c>
      <c r="C23791" s="4"/>
      <c r="D23791" s="3">
        <v>0</v>
      </c>
    </row>
    <row r="23792" ht="13.55" customHeight="1">
      <c r="A23792" t="s" s="2">
        <v>23791</v>
      </c>
      <c r="B23792" s="3">
        <v>4281.75</v>
      </c>
      <c r="C23792" s="4"/>
      <c r="D23792" s="3">
        <v>0</v>
      </c>
    </row>
    <row r="23793" ht="13.55" customHeight="1">
      <c r="A23793" t="s" s="2">
        <v>23792</v>
      </c>
      <c r="B23793" s="3">
        <v>4757.5</v>
      </c>
      <c r="C23793" s="4"/>
      <c r="D23793" s="3">
        <v>0</v>
      </c>
    </row>
    <row r="23794" ht="13.55" customHeight="1">
      <c r="A23794" t="s" s="2">
        <v>23793</v>
      </c>
      <c r="B23794" s="3">
        <v>2283.6</v>
      </c>
      <c r="C23794" s="4"/>
      <c r="D23794" s="3">
        <v>0</v>
      </c>
    </row>
    <row r="23795" ht="13.55" customHeight="1">
      <c r="A23795" t="s" s="2">
        <v>23794</v>
      </c>
      <c r="B23795" s="3">
        <v>3044.8</v>
      </c>
      <c r="C23795" s="4"/>
      <c r="D23795" s="3">
        <v>0</v>
      </c>
    </row>
    <row r="23796" ht="13.55" customHeight="1">
      <c r="A23796" t="s" s="2">
        <v>23795</v>
      </c>
      <c r="B23796" s="3">
        <v>2283.6</v>
      </c>
      <c r="C23796" s="4"/>
      <c r="D23796" s="3">
        <v>0</v>
      </c>
    </row>
    <row r="23797" ht="13.55" customHeight="1">
      <c r="A23797" t="s" s="2">
        <v>23796</v>
      </c>
      <c r="B23797" s="3">
        <v>3663.275</v>
      </c>
      <c r="C23797" s="4"/>
      <c r="D23797" s="3">
        <v>0</v>
      </c>
    </row>
    <row r="23798" ht="13.55" customHeight="1">
      <c r="A23798" t="s" s="2">
        <v>23797</v>
      </c>
      <c r="B23798" s="3">
        <v>3568.125</v>
      </c>
      <c r="C23798" s="4"/>
      <c r="D23798" s="3">
        <v>0</v>
      </c>
    </row>
    <row r="23799" ht="13.55" customHeight="1">
      <c r="A23799" t="s" s="2">
        <v>23798</v>
      </c>
      <c r="B23799" s="3">
        <v>2949.65</v>
      </c>
      <c r="C23799" s="4"/>
      <c r="D23799" s="3">
        <v>0</v>
      </c>
    </row>
    <row r="23800" ht="13.55" customHeight="1">
      <c r="A23800" t="s" s="2">
        <v>23799</v>
      </c>
      <c r="B23800" s="3">
        <v>9752.875</v>
      </c>
      <c r="C23800" s="4"/>
      <c r="D23800" s="3">
        <v>0</v>
      </c>
    </row>
    <row r="23801" ht="13.55" customHeight="1">
      <c r="A23801" t="s" s="2">
        <v>23800</v>
      </c>
      <c r="B23801" s="3">
        <v>6736.62</v>
      </c>
      <c r="C23801" s="4"/>
      <c r="D23801" s="3">
        <v>0</v>
      </c>
    </row>
    <row r="23802" ht="13.55" customHeight="1">
      <c r="A23802" t="s" s="2">
        <v>23801</v>
      </c>
      <c r="B23802" s="3">
        <v>10276.2</v>
      </c>
      <c r="C23802" s="4"/>
      <c r="D23802" s="3">
        <v>0</v>
      </c>
    </row>
    <row r="23803" ht="13.55" customHeight="1">
      <c r="A23803" t="s" s="2">
        <v>23802</v>
      </c>
      <c r="B23803" s="3">
        <v>6736.62</v>
      </c>
      <c r="C23803" s="4"/>
      <c r="D23803" s="3">
        <v>0</v>
      </c>
    </row>
    <row r="23804" ht="13.55" customHeight="1">
      <c r="A23804" t="s" s="2">
        <v>23803</v>
      </c>
      <c r="B23804" s="3">
        <v>10276.2</v>
      </c>
      <c r="C23804" s="4"/>
      <c r="D23804" s="3">
        <v>0</v>
      </c>
    </row>
    <row r="23805" ht="13.55" customHeight="1">
      <c r="A23805" t="s" s="2">
        <v>23804</v>
      </c>
      <c r="B23805" s="3">
        <v>9752.875</v>
      </c>
      <c r="C23805" s="4"/>
      <c r="D23805" s="3">
        <v>0</v>
      </c>
    </row>
    <row r="23806" ht="13.55" customHeight="1">
      <c r="A23806" t="s" s="2">
        <v>23805</v>
      </c>
      <c r="B23806" s="3">
        <v>3282.675</v>
      </c>
      <c r="C23806" s="4"/>
      <c r="D23806" s="3">
        <v>0</v>
      </c>
    </row>
    <row r="23807" ht="13.55" customHeight="1">
      <c r="A23807" t="s" s="2">
        <v>23806</v>
      </c>
      <c r="B23807" s="3">
        <v>4757.5</v>
      </c>
      <c r="C23807" s="4"/>
      <c r="D23807" s="3">
        <v>0</v>
      </c>
    </row>
    <row r="23808" ht="13.55" customHeight="1">
      <c r="A23808" t="s" s="2">
        <v>23807</v>
      </c>
      <c r="B23808" s="3">
        <v>2759.35</v>
      </c>
      <c r="C23808" s="4"/>
      <c r="D23808" s="3">
        <v>0</v>
      </c>
    </row>
    <row r="23809" ht="13.55" customHeight="1">
      <c r="A23809" t="s" s="2">
        <v>23808</v>
      </c>
      <c r="B23809" s="3">
        <v>10038.325</v>
      </c>
      <c r="C23809" s="4"/>
      <c r="D23809" s="3">
        <v>0</v>
      </c>
    </row>
    <row r="23810" ht="13.55" customHeight="1">
      <c r="A23810" t="s" s="2">
        <v>23809</v>
      </c>
      <c r="B23810" s="3">
        <v>4757.5</v>
      </c>
      <c r="C23810" s="4"/>
      <c r="D23810" s="3">
        <v>0</v>
      </c>
    </row>
    <row r="23811" ht="13.55" customHeight="1">
      <c r="A23811" t="s" s="2">
        <v>23810</v>
      </c>
      <c r="B23811" s="3">
        <v>5946.875</v>
      </c>
      <c r="C23811" s="4"/>
      <c r="D23811" s="3">
        <v>0</v>
      </c>
    </row>
    <row r="23812" ht="13.55" customHeight="1">
      <c r="A23812" t="s" s="2">
        <v>23811</v>
      </c>
      <c r="B23812" s="3">
        <v>4376.9</v>
      </c>
      <c r="C23812" s="4"/>
      <c r="D23812" s="3">
        <v>0</v>
      </c>
    </row>
    <row r="23813" ht="13.55" customHeight="1">
      <c r="A23813" t="s" s="2">
        <v>23812</v>
      </c>
      <c r="B23813" s="3">
        <v>808.775</v>
      </c>
      <c r="C23813" s="4"/>
      <c r="D23813" s="3">
        <v>0</v>
      </c>
    </row>
    <row r="23814" ht="13.55" customHeight="1">
      <c r="A23814" t="s" s="2">
        <v>23813</v>
      </c>
      <c r="B23814" s="3">
        <v>6260.87</v>
      </c>
      <c r="C23814" s="4"/>
      <c r="D23814" s="3">
        <v>0</v>
      </c>
    </row>
    <row r="23815" ht="13.55" customHeight="1">
      <c r="A23815" t="s" s="2">
        <v>23814</v>
      </c>
      <c r="B23815" s="3">
        <v>6260.87</v>
      </c>
      <c r="C23815" s="4"/>
      <c r="D23815" s="3">
        <v>0</v>
      </c>
    </row>
    <row r="23816" ht="13.55" customHeight="1">
      <c r="A23816" t="s" s="2">
        <v>23815</v>
      </c>
      <c r="B23816" s="3">
        <v>6260.87</v>
      </c>
      <c r="C23816" s="4"/>
      <c r="D23816" s="3">
        <v>0</v>
      </c>
    </row>
    <row r="23817" ht="13.55" customHeight="1">
      <c r="A23817" t="s" s="2">
        <v>23816</v>
      </c>
      <c r="B23817" s="3">
        <v>6260.87</v>
      </c>
      <c r="C23817" s="4"/>
      <c r="D23817" s="3">
        <v>0</v>
      </c>
    </row>
    <row r="23818" ht="13.55" customHeight="1">
      <c r="A23818" t="s" s="2">
        <v>23817</v>
      </c>
      <c r="B23818" s="3">
        <v>6260.87</v>
      </c>
      <c r="C23818" s="4"/>
      <c r="D23818" s="3">
        <v>0</v>
      </c>
    </row>
    <row r="23819" ht="13.55" customHeight="1">
      <c r="A23819" t="s" s="2">
        <v>23818</v>
      </c>
      <c r="B23819" s="3">
        <v>6260.87</v>
      </c>
      <c r="C23819" s="4"/>
      <c r="D23819" s="3">
        <v>0</v>
      </c>
    </row>
    <row r="23820" ht="13.55" customHeight="1">
      <c r="A23820" t="s" s="2">
        <v>23819</v>
      </c>
      <c r="B23820" s="3">
        <v>6260.87</v>
      </c>
      <c r="C23820" s="4"/>
      <c r="D23820" s="3">
        <v>0</v>
      </c>
    </row>
    <row r="23821" ht="13.55" customHeight="1">
      <c r="A23821" t="s" s="2">
        <v>23820</v>
      </c>
      <c r="B23821" s="3">
        <v>6260.87</v>
      </c>
      <c r="C23821" s="4"/>
      <c r="D23821" s="3">
        <v>0</v>
      </c>
    </row>
    <row r="23822" ht="13.55" customHeight="1">
      <c r="A23822" t="s" s="2">
        <v>23821</v>
      </c>
      <c r="B23822" s="3">
        <v>6260.87</v>
      </c>
      <c r="C23822" s="4"/>
      <c r="D23822" s="3">
        <v>0</v>
      </c>
    </row>
    <row r="23823" ht="13.55" customHeight="1">
      <c r="A23823" t="s" s="2">
        <v>23822</v>
      </c>
      <c r="B23823" s="3">
        <v>8753.799999999999</v>
      </c>
      <c r="C23823" s="4"/>
      <c r="D23823" s="3">
        <v>0</v>
      </c>
    </row>
    <row r="23824" ht="13.55" customHeight="1">
      <c r="A23824" t="s" s="2">
        <v>23823</v>
      </c>
      <c r="B23824" s="3">
        <v>8753.799999999999</v>
      </c>
      <c r="C23824" s="4"/>
      <c r="D23824" s="3">
        <v>0</v>
      </c>
    </row>
    <row r="23825" ht="13.55" customHeight="1">
      <c r="A23825" t="s" s="2">
        <v>23824</v>
      </c>
      <c r="B23825" s="3">
        <v>6260.87</v>
      </c>
      <c r="C23825" s="4"/>
      <c r="D23825" s="3">
        <v>0</v>
      </c>
    </row>
    <row r="23826" ht="13.55" customHeight="1">
      <c r="A23826" t="s" s="2">
        <v>23825</v>
      </c>
      <c r="B23826" s="3">
        <v>8753.799999999999</v>
      </c>
      <c r="C23826" s="4"/>
      <c r="D23826" s="3">
        <v>0</v>
      </c>
    </row>
    <row r="23827" ht="13.55" customHeight="1">
      <c r="A23827" t="s" s="2">
        <v>23826</v>
      </c>
      <c r="B23827" s="3">
        <v>6260.87</v>
      </c>
      <c r="C23827" s="4"/>
      <c r="D23827" s="3">
        <v>0</v>
      </c>
    </row>
    <row r="23828" ht="13.55" customHeight="1">
      <c r="A23828" t="s" s="2">
        <v>23827</v>
      </c>
      <c r="B23828" s="3">
        <v>6260.87</v>
      </c>
      <c r="C23828" s="4"/>
      <c r="D23828" s="3">
        <v>0</v>
      </c>
    </row>
    <row r="23829" ht="13.55" customHeight="1">
      <c r="A23829" t="s" s="2">
        <v>23828</v>
      </c>
      <c r="B23829" s="3">
        <v>6260.87</v>
      </c>
      <c r="C23829" s="4"/>
      <c r="D23829" s="3">
        <v>0</v>
      </c>
    </row>
    <row r="23830" ht="13.55" customHeight="1">
      <c r="A23830" t="s" s="2">
        <v>23829</v>
      </c>
      <c r="B23830" s="3">
        <v>8753.799999999999</v>
      </c>
      <c r="C23830" s="4"/>
      <c r="D23830" s="3">
        <v>0</v>
      </c>
    </row>
    <row r="23831" ht="13.55" customHeight="1">
      <c r="A23831" t="s" s="2">
        <v>23830</v>
      </c>
      <c r="B23831" s="3">
        <v>6260.87</v>
      </c>
      <c r="C23831" s="4"/>
      <c r="D23831" s="3">
        <v>0</v>
      </c>
    </row>
    <row r="23832" ht="13.55" customHeight="1">
      <c r="A23832" t="s" s="2">
        <v>23831</v>
      </c>
      <c r="B23832" s="3">
        <v>8753.799999999999</v>
      </c>
      <c r="C23832" s="4"/>
      <c r="D23832" s="3">
        <v>0</v>
      </c>
    </row>
    <row r="23833" ht="13.55" customHeight="1">
      <c r="A23833" t="s" s="2">
        <v>23832</v>
      </c>
      <c r="B23833" s="3">
        <v>8753.799999999999</v>
      </c>
      <c r="C23833" s="4"/>
      <c r="D23833" s="3">
        <v>0</v>
      </c>
    </row>
    <row r="23834" ht="13.55" customHeight="1">
      <c r="A23834" t="s" s="2">
        <v>23833</v>
      </c>
      <c r="B23834" s="3">
        <v>8753.799999999999</v>
      </c>
      <c r="C23834" s="4"/>
      <c r="D23834" s="3">
        <v>0</v>
      </c>
    </row>
    <row r="23835" ht="13.55" customHeight="1">
      <c r="A23835" t="s" s="2">
        <v>23834</v>
      </c>
      <c r="B23835" s="3">
        <v>6260.87</v>
      </c>
      <c r="C23835" s="4"/>
      <c r="D23835" s="3">
        <v>0</v>
      </c>
    </row>
    <row r="23836" ht="13.55" customHeight="1">
      <c r="A23836" t="s" s="2">
        <v>23835</v>
      </c>
      <c r="B23836" s="3">
        <v>8753.799999999999</v>
      </c>
      <c r="C23836" s="4"/>
      <c r="D23836" s="3">
        <v>0</v>
      </c>
    </row>
    <row r="23837" ht="13.55" customHeight="1">
      <c r="A23837" t="s" s="2">
        <v>23836</v>
      </c>
      <c r="B23837" s="3">
        <v>8753.799999999999</v>
      </c>
      <c r="C23837" s="4"/>
      <c r="D23837" s="3">
        <v>0</v>
      </c>
    </row>
    <row r="23838" ht="13.55" customHeight="1">
      <c r="A23838" t="s" s="2">
        <v>23837</v>
      </c>
      <c r="B23838" s="3">
        <v>8753.799999999999</v>
      </c>
      <c r="C23838" s="4"/>
      <c r="D23838" s="3">
        <v>0</v>
      </c>
    </row>
    <row r="23839" ht="13.55" customHeight="1">
      <c r="A23839" t="s" s="2">
        <v>23838</v>
      </c>
      <c r="B23839" s="3">
        <v>8753.799999999999</v>
      </c>
      <c r="C23839" s="4"/>
      <c r="D23839" s="3">
        <v>0</v>
      </c>
    </row>
    <row r="23840" ht="13.55" customHeight="1">
      <c r="A23840" t="s" s="2">
        <v>23839</v>
      </c>
      <c r="B23840" s="3">
        <v>2664.2</v>
      </c>
      <c r="C23840" s="4"/>
      <c r="D23840" s="3">
        <v>0</v>
      </c>
    </row>
    <row r="23841" ht="13.55" customHeight="1">
      <c r="A23841" t="s" s="2">
        <v>23840</v>
      </c>
      <c r="B23841" s="3">
        <v>20247.92</v>
      </c>
      <c r="C23841" s="4"/>
      <c r="D23841" s="3">
        <v>0</v>
      </c>
    </row>
    <row r="23842" ht="13.55" customHeight="1">
      <c r="A23842" t="s" s="2">
        <v>23841</v>
      </c>
      <c r="B23842" s="3">
        <v>18268.8</v>
      </c>
      <c r="C23842" s="4"/>
      <c r="D23842" s="3">
        <v>0</v>
      </c>
    </row>
    <row r="23843" ht="13.55" customHeight="1">
      <c r="A23843" t="s" s="2">
        <v>23842</v>
      </c>
      <c r="B23843" s="3">
        <v>3758.425</v>
      </c>
      <c r="C23843" s="4"/>
      <c r="D23843" s="3">
        <v>0</v>
      </c>
    </row>
    <row r="23844" ht="13.55" customHeight="1">
      <c r="A23844" t="s" s="2">
        <v>23843</v>
      </c>
      <c r="B23844" s="3">
        <v>11275.275</v>
      </c>
      <c r="C23844" s="4"/>
      <c r="D23844" s="3">
        <v>0</v>
      </c>
    </row>
    <row r="23845" ht="13.55" customHeight="1">
      <c r="A23845" t="s" s="2">
        <v>23844</v>
      </c>
      <c r="B23845" s="3">
        <v>3758.425</v>
      </c>
      <c r="C23845" s="4"/>
      <c r="D23845" s="3">
        <v>0</v>
      </c>
    </row>
    <row r="23846" ht="13.55" customHeight="1">
      <c r="A23846" t="s" s="2">
        <v>23845</v>
      </c>
      <c r="B23846" s="3">
        <v>13749.175</v>
      </c>
      <c r="C23846" s="4"/>
      <c r="D23846" s="3">
        <v>0</v>
      </c>
    </row>
    <row r="23847" ht="13.55" customHeight="1">
      <c r="A23847" t="s" s="2">
        <v>23846</v>
      </c>
      <c r="B23847" s="3">
        <v>3758.425</v>
      </c>
      <c r="C23847" s="4"/>
      <c r="D23847" s="3">
        <v>0</v>
      </c>
    </row>
    <row r="23848" ht="13.55" customHeight="1">
      <c r="A23848" t="s" s="2">
        <v>23847</v>
      </c>
      <c r="B23848" s="3">
        <v>16270.65</v>
      </c>
      <c r="C23848" s="4"/>
      <c r="D23848" s="3">
        <v>0</v>
      </c>
    </row>
    <row r="23849" ht="13.55" customHeight="1">
      <c r="A23849" t="s" s="2">
        <v>23848</v>
      </c>
      <c r="B23849" s="3">
        <v>4281.75</v>
      </c>
      <c r="C23849" s="4"/>
      <c r="D23849" s="3">
        <v>0</v>
      </c>
    </row>
    <row r="23850" ht="13.55" customHeight="1">
      <c r="A23850" t="s" s="2">
        <v>23849</v>
      </c>
      <c r="B23850" s="3">
        <v>17269.725</v>
      </c>
      <c r="C23850" s="4"/>
      <c r="D23850" s="3">
        <v>0</v>
      </c>
    </row>
    <row r="23851" ht="13.55" customHeight="1">
      <c r="A23851" t="s" s="2">
        <v>23850</v>
      </c>
      <c r="B23851" s="3">
        <v>3758.425</v>
      </c>
      <c r="C23851" s="4"/>
      <c r="D23851" s="3">
        <v>0</v>
      </c>
    </row>
    <row r="23852" ht="13.55" customHeight="1">
      <c r="A23852" t="s" s="2">
        <v>23851</v>
      </c>
      <c r="B23852" s="3">
        <v>14748.25</v>
      </c>
      <c r="C23852" s="4"/>
      <c r="D23852" s="3">
        <v>0</v>
      </c>
    </row>
    <row r="23853" ht="13.55" customHeight="1">
      <c r="A23853" t="s" s="2">
        <v>23852</v>
      </c>
      <c r="B23853" s="3">
        <v>11751.025</v>
      </c>
      <c r="C23853" s="4"/>
      <c r="D23853" s="3">
        <v>0</v>
      </c>
    </row>
    <row r="23854" ht="13.55" customHeight="1">
      <c r="A23854" t="s" s="2">
        <v>23853</v>
      </c>
      <c r="B23854" s="3">
        <v>4281.75</v>
      </c>
      <c r="C23854" s="4"/>
      <c r="D23854" s="3">
        <v>0</v>
      </c>
    </row>
    <row r="23855" ht="13.55" customHeight="1">
      <c r="A23855" t="s" s="2">
        <v>23854</v>
      </c>
      <c r="B23855" s="3">
        <v>16746.4</v>
      </c>
      <c r="C23855" s="4"/>
      <c r="D23855" s="3">
        <v>0</v>
      </c>
    </row>
    <row r="23856" ht="13.55" customHeight="1">
      <c r="A23856" t="s" s="2">
        <v>23855</v>
      </c>
      <c r="B23856" s="3">
        <v>2664.2</v>
      </c>
      <c r="C23856" s="4"/>
      <c r="D23856" s="3">
        <v>0</v>
      </c>
    </row>
    <row r="23857" ht="13.55" customHeight="1">
      <c r="A23857" t="s" s="2">
        <v>23856</v>
      </c>
      <c r="B23857" s="3">
        <v>3853.575</v>
      </c>
      <c r="C23857" s="4"/>
      <c r="D23857" s="3">
        <v>0</v>
      </c>
    </row>
    <row r="23858" ht="13.55" customHeight="1">
      <c r="A23858" t="s" s="2">
        <v>23857</v>
      </c>
      <c r="B23858" s="3">
        <v>8278.049999999999</v>
      </c>
      <c r="C23858" s="4"/>
      <c r="D23858" s="3">
        <v>0</v>
      </c>
    </row>
    <row r="23859" ht="13.55" customHeight="1">
      <c r="A23859" t="s" s="2">
        <v>23858</v>
      </c>
      <c r="B23859" s="3">
        <v>1903</v>
      </c>
      <c r="C23859" s="4"/>
      <c r="D23859" s="3">
        <v>0</v>
      </c>
    </row>
    <row r="23860" ht="13.55" customHeight="1">
      <c r="A23860" t="s" s="2">
        <v>23859</v>
      </c>
      <c r="B23860" s="3">
        <v>2949.65</v>
      </c>
      <c r="C23860" s="4"/>
      <c r="D23860" s="3">
        <v>0</v>
      </c>
    </row>
    <row r="23861" ht="13.55" customHeight="1">
      <c r="A23861" t="s" s="2">
        <v>23860</v>
      </c>
      <c r="B23861" s="3">
        <v>3139.95</v>
      </c>
      <c r="C23861" s="4"/>
      <c r="D23861" s="3">
        <v>0</v>
      </c>
    </row>
    <row r="23862" ht="13.55" customHeight="1">
      <c r="A23862" t="s" s="2">
        <v>23861</v>
      </c>
      <c r="B23862" s="3">
        <v>1712.7</v>
      </c>
      <c r="C23862" s="4"/>
      <c r="D23862" s="3">
        <v>0</v>
      </c>
    </row>
    <row r="23863" ht="13.55" customHeight="1">
      <c r="A23863" t="s" s="2">
        <v>23862</v>
      </c>
      <c r="B23863" s="3">
        <v>1379.675</v>
      </c>
      <c r="C23863" s="4"/>
      <c r="D23863" s="3">
        <v>0</v>
      </c>
    </row>
    <row r="23864" ht="13.55" customHeight="1">
      <c r="A23864" t="s" s="2">
        <v>23863</v>
      </c>
      <c r="B23864" s="3">
        <v>4757.5</v>
      </c>
      <c r="C23864" s="4"/>
      <c r="D23864" s="3">
        <v>0</v>
      </c>
    </row>
    <row r="23865" ht="13.55" customHeight="1">
      <c r="A23865" t="s" s="2">
        <v>23864</v>
      </c>
      <c r="B23865" s="3">
        <v>3520.55</v>
      </c>
      <c r="C23865" s="4"/>
      <c r="D23865" s="3">
        <v>0</v>
      </c>
    </row>
    <row r="23866" ht="13.55" customHeight="1">
      <c r="A23866" t="s" s="2">
        <v>23865</v>
      </c>
      <c r="B23866" s="3">
        <v>3425.4</v>
      </c>
      <c r="C23866" s="4"/>
      <c r="D23866" s="3">
        <v>0</v>
      </c>
    </row>
    <row r="23867" ht="13.55" customHeight="1">
      <c r="A23867" t="s" s="2">
        <v>23866</v>
      </c>
      <c r="B23867" s="3">
        <v>2093.3</v>
      </c>
      <c r="C23867" s="4"/>
      <c r="D23867" s="3">
        <v>0</v>
      </c>
    </row>
    <row r="23868" ht="13.55" customHeight="1">
      <c r="A23868" t="s" s="2">
        <v>23867</v>
      </c>
      <c r="B23868" s="3">
        <v>4757.5</v>
      </c>
      <c r="C23868" s="4"/>
      <c r="D23868" s="3">
        <v>0</v>
      </c>
    </row>
    <row r="23869" ht="13.55" customHeight="1">
      <c r="A23869" t="s" s="2">
        <v>23868</v>
      </c>
      <c r="B23869" s="3">
        <v>3282.675</v>
      </c>
      <c r="C23869" s="4"/>
      <c r="D23869" s="3">
        <v>0</v>
      </c>
    </row>
    <row r="23870" ht="13.55" customHeight="1">
      <c r="A23870" t="s" s="2">
        <v>23869</v>
      </c>
      <c r="B23870" s="3">
        <v>3234.1485</v>
      </c>
      <c r="C23870" s="4"/>
      <c r="D23870" s="3">
        <v>0</v>
      </c>
    </row>
    <row r="23871" ht="13.55" customHeight="1">
      <c r="A23871" t="s" s="2">
        <v>23870</v>
      </c>
      <c r="B23871" s="3">
        <v>3710.85</v>
      </c>
      <c r="C23871" s="4"/>
      <c r="D23871" s="3">
        <v>0</v>
      </c>
    </row>
    <row r="23872" ht="13.55" customHeight="1">
      <c r="A23872" t="s" s="2">
        <v>23871</v>
      </c>
      <c r="B23872" s="3">
        <v>2759.35</v>
      </c>
      <c r="C23872" s="4"/>
      <c r="D23872" s="3">
        <v>0</v>
      </c>
    </row>
    <row r="23873" ht="13.55" customHeight="1">
      <c r="A23873" t="s" s="2">
        <v>23872</v>
      </c>
      <c r="B23873" s="3">
        <v>2236.025</v>
      </c>
      <c r="C23873" s="4"/>
      <c r="D23873" s="3">
        <v>0</v>
      </c>
    </row>
    <row r="23874" ht="13.55" customHeight="1">
      <c r="A23874" t="s" s="2">
        <v>23873</v>
      </c>
      <c r="B23874" s="3">
        <v>3282.675</v>
      </c>
      <c r="C23874" s="4"/>
      <c r="D23874" s="3">
        <v>0</v>
      </c>
    </row>
    <row r="23875" ht="13.55" customHeight="1">
      <c r="A23875" t="s" s="2">
        <v>23874</v>
      </c>
      <c r="B23875" s="3">
        <v>2806.925</v>
      </c>
      <c r="C23875" s="4"/>
      <c r="D23875" s="3">
        <v>0</v>
      </c>
    </row>
    <row r="23876" ht="13.55" customHeight="1">
      <c r="A23876" t="s" s="2">
        <v>23875</v>
      </c>
      <c r="B23876" s="3">
        <v>3187.525</v>
      </c>
      <c r="C23876" s="4"/>
      <c r="D23876" s="3">
        <v>0</v>
      </c>
    </row>
    <row r="23877" ht="13.55" customHeight="1">
      <c r="A23877" t="s" s="2">
        <v>23876</v>
      </c>
      <c r="B23877" s="3">
        <v>3520.55</v>
      </c>
      <c r="C23877" s="4"/>
      <c r="D23877" s="3">
        <v>0</v>
      </c>
    </row>
    <row r="23878" ht="13.55" customHeight="1">
      <c r="A23878" t="s" s="2">
        <v>23877</v>
      </c>
      <c r="B23878" s="3">
        <v>3425.4</v>
      </c>
      <c r="C23878" s="4"/>
      <c r="D23878" s="3">
        <v>0</v>
      </c>
    </row>
    <row r="23879" ht="13.55" customHeight="1">
      <c r="A23879" t="s" s="2">
        <v>23878</v>
      </c>
      <c r="B23879" s="3">
        <v>333.025</v>
      </c>
      <c r="C23879" s="4"/>
      <c r="D23879" s="3">
        <v>0</v>
      </c>
    </row>
    <row r="23880" ht="13.55" customHeight="1">
      <c r="A23880" t="s" s="2">
        <v>23879</v>
      </c>
      <c r="B23880" s="3">
        <v>3568.125</v>
      </c>
      <c r="C23880" s="4"/>
      <c r="D23880" s="3">
        <v>0</v>
      </c>
    </row>
    <row r="23881" ht="13.55" customHeight="1">
      <c r="A23881" t="s" s="2">
        <v>23880</v>
      </c>
      <c r="B23881" s="3">
        <v>8753.799999999999</v>
      </c>
      <c r="C23881" s="4"/>
      <c r="D23881" s="3">
        <v>0</v>
      </c>
    </row>
    <row r="23882" ht="13.55" customHeight="1">
      <c r="A23882" t="s" s="2">
        <v>23881</v>
      </c>
      <c r="B23882" s="3">
        <v>8753.799999999999</v>
      </c>
      <c r="C23882" s="4"/>
      <c r="D23882" s="3">
        <v>0</v>
      </c>
    </row>
    <row r="23883" ht="13.55" customHeight="1">
      <c r="A23883" t="s" s="2">
        <v>23882</v>
      </c>
      <c r="B23883" s="3">
        <v>8278.049999999999</v>
      </c>
      <c r="C23883" s="4"/>
      <c r="D23883" s="3">
        <v>0</v>
      </c>
    </row>
    <row r="23884" ht="13.55" customHeight="1">
      <c r="A23884" t="s" s="2">
        <v>23883</v>
      </c>
      <c r="B23884" s="3">
        <v>8278.049999999999</v>
      </c>
      <c r="C23884" s="4"/>
      <c r="D23884" s="3">
        <v>0</v>
      </c>
    </row>
    <row r="23885" ht="13.55" customHeight="1">
      <c r="A23885" t="s" s="2">
        <v>23884</v>
      </c>
      <c r="B23885" s="3">
        <v>8278.049999999999</v>
      </c>
      <c r="C23885" s="4"/>
      <c r="D23885" s="3">
        <v>0</v>
      </c>
    </row>
    <row r="23886" ht="13.55" customHeight="1">
      <c r="A23886" t="s" s="2">
        <v>23885</v>
      </c>
      <c r="B23886" s="3">
        <v>8278.049999999999</v>
      </c>
      <c r="C23886" s="4"/>
      <c r="D23886" s="3">
        <v>0</v>
      </c>
    </row>
    <row r="23887" ht="13.55" customHeight="1">
      <c r="A23887" t="s" s="2">
        <v>23886</v>
      </c>
      <c r="B23887" s="3">
        <v>8278.049999999999</v>
      </c>
      <c r="C23887" s="4"/>
      <c r="D23887" s="3">
        <v>0</v>
      </c>
    </row>
    <row r="23888" ht="13.55" customHeight="1">
      <c r="A23888" t="s" s="2">
        <v>23887</v>
      </c>
      <c r="B23888" s="3">
        <v>8278.049999999999</v>
      </c>
      <c r="C23888" s="4"/>
      <c r="D23888" s="3">
        <v>0</v>
      </c>
    </row>
    <row r="23889" ht="13.55" customHeight="1">
      <c r="A23889" t="s" s="2">
        <v>23888</v>
      </c>
      <c r="B23889" s="3">
        <v>9495.969999999999</v>
      </c>
      <c r="C23889" s="4"/>
      <c r="D23889" s="3">
        <v>0</v>
      </c>
    </row>
    <row r="23890" ht="13.55" customHeight="1">
      <c r="A23890" t="s" s="2">
        <v>23889</v>
      </c>
      <c r="B23890" s="3">
        <v>9495.969999999999</v>
      </c>
      <c r="C23890" s="4"/>
      <c r="D23890" s="3">
        <v>0</v>
      </c>
    </row>
    <row r="23891" ht="13.55" customHeight="1">
      <c r="A23891" t="s" s="2">
        <v>23890</v>
      </c>
      <c r="B23891" s="3">
        <v>10310.58721</v>
      </c>
      <c r="C23891" s="4"/>
      <c r="D23891" s="3">
        <v>0</v>
      </c>
    </row>
    <row r="23892" ht="13.55" customHeight="1">
      <c r="A23892" t="s" s="2">
        <v>23891</v>
      </c>
      <c r="B23892" s="3">
        <v>6542.789935</v>
      </c>
      <c r="C23892" s="4"/>
      <c r="D23892" s="3">
        <v>0</v>
      </c>
    </row>
    <row r="23893" ht="13.55" customHeight="1">
      <c r="A23893" t="s" s="2">
        <v>23892</v>
      </c>
      <c r="B23893" s="3">
        <v>6593.314585</v>
      </c>
      <c r="C23893" s="4"/>
      <c r="D23893" s="3">
        <v>0</v>
      </c>
    </row>
    <row r="23894" ht="13.55" customHeight="1">
      <c r="A23894" t="s" s="2">
        <v>23893</v>
      </c>
      <c r="B23894" s="3">
        <v>10310.58721</v>
      </c>
      <c r="C23894" s="4"/>
      <c r="D23894" s="3">
        <v>0</v>
      </c>
    </row>
    <row r="23895" ht="13.55" customHeight="1">
      <c r="A23895" t="s" s="2">
        <v>23894</v>
      </c>
      <c r="B23895" s="3">
        <v>6542.789935</v>
      </c>
      <c r="C23895" s="4"/>
      <c r="D23895" s="3">
        <v>0</v>
      </c>
    </row>
    <row r="23896" ht="13.55" customHeight="1">
      <c r="A23896" t="s" s="2">
        <v>23895</v>
      </c>
      <c r="B23896" s="3">
        <v>6593.314585</v>
      </c>
      <c r="C23896" s="4"/>
      <c r="D23896" s="3">
        <v>0</v>
      </c>
    </row>
    <row r="23897" ht="13.55" customHeight="1">
      <c r="A23897" t="s" s="2">
        <v>23896</v>
      </c>
      <c r="B23897" s="3">
        <v>10310.58721</v>
      </c>
      <c r="C23897" s="4"/>
      <c r="D23897" s="3">
        <v>0</v>
      </c>
    </row>
    <row r="23898" ht="13.55" customHeight="1">
      <c r="A23898" t="s" s="2">
        <v>23897</v>
      </c>
      <c r="B23898" s="3">
        <v>6542.789935</v>
      </c>
      <c r="C23898" s="4"/>
      <c r="D23898" s="3">
        <v>0</v>
      </c>
    </row>
    <row r="23899" ht="13.55" customHeight="1">
      <c r="A23899" t="s" s="2">
        <v>23898</v>
      </c>
      <c r="B23899" s="3">
        <v>6593.314585</v>
      </c>
      <c r="C23899" s="4"/>
      <c r="D23899" s="3">
        <v>0</v>
      </c>
    </row>
    <row r="23900" ht="13.55" customHeight="1">
      <c r="A23900" t="s" s="2">
        <v>23899</v>
      </c>
      <c r="B23900" s="3">
        <v>10310.58721</v>
      </c>
      <c r="C23900" s="4"/>
      <c r="D23900" s="3">
        <v>0</v>
      </c>
    </row>
    <row r="23901" ht="13.55" customHeight="1">
      <c r="A23901" t="s" s="2">
        <v>23900</v>
      </c>
      <c r="B23901" s="3">
        <v>7607.880005</v>
      </c>
      <c r="C23901" s="4"/>
      <c r="D23901" s="3">
        <v>0</v>
      </c>
    </row>
    <row r="23902" ht="13.55" customHeight="1">
      <c r="A23902" t="s" s="2">
        <v>23901</v>
      </c>
      <c r="B23902" s="3">
        <v>6593.314585</v>
      </c>
      <c r="C23902" s="4"/>
      <c r="D23902" s="3">
        <v>0</v>
      </c>
    </row>
    <row r="23903" ht="13.55" customHeight="1">
      <c r="A23903" t="s" s="2">
        <v>23902</v>
      </c>
      <c r="B23903" s="3">
        <v>10310.58721</v>
      </c>
      <c r="C23903" s="4"/>
      <c r="D23903" s="3">
        <v>0</v>
      </c>
    </row>
    <row r="23904" ht="13.55" customHeight="1">
      <c r="A23904" t="s" s="2">
        <v>23903</v>
      </c>
      <c r="B23904" s="3">
        <v>6542.789935</v>
      </c>
      <c r="C23904" s="4"/>
      <c r="D23904" s="3">
        <v>0</v>
      </c>
    </row>
    <row r="23905" ht="13.55" customHeight="1">
      <c r="A23905" t="s" s="2">
        <v>23904</v>
      </c>
      <c r="B23905" s="3">
        <v>6593.314585</v>
      </c>
      <c r="C23905" s="4"/>
      <c r="D23905" s="3">
        <v>0</v>
      </c>
    </row>
    <row r="23906" ht="13.55" customHeight="1">
      <c r="A23906" t="s" s="2">
        <v>23905</v>
      </c>
      <c r="B23906" s="3">
        <v>9372.275</v>
      </c>
      <c r="C23906" s="4"/>
      <c r="D23906" s="3">
        <v>0</v>
      </c>
    </row>
    <row r="23907" ht="13.55" customHeight="1">
      <c r="A23907" t="s" s="2">
        <v>23906</v>
      </c>
      <c r="B23907" s="3">
        <v>6542.789935</v>
      </c>
      <c r="C23907" s="4"/>
      <c r="D23907" s="3">
        <v>0</v>
      </c>
    </row>
    <row r="23908" ht="13.55" customHeight="1">
      <c r="A23908" t="s" s="2">
        <v>23907</v>
      </c>
      <c r="B23908" s="3">
        <v>6593.314585</v>
      </c>
      <c r="C23908" s="4"/>
      <c r="D23908" s="3">
        <v>0</v>
      </c>
    </row>
    <row r="23909" ht="13.55" customHeight="1">
      <c r="A23909" t="s" s="2">
        <v>23908</v>
      </c>
      <c r="B23909" s="3">
        <v>10310.58721</v>
      </c>
      <c r="C23909" s="4"/>
      <c r="D23909" s="3">
        <v>0</v>
      </c>
    </row>
    <row r="23910" ht="13.55" customHeight="1">
      <c r="A23910" t="s" s="2">
        <v>23909</v>
      </c>
      <c r="B23910" s="3">
        <v>6542.789935</v>
      </c>
      <c r="C23910" s="4"/>
      <c r="D23910" s="3">
        <v>0</v>
      </c>
    </row>
    <row r="23911" ht="13.55" customHeight="1">
      <c r="A23911" t="s" s="2">
        <v>23910</v>
      </c>
      <c r="B23911" s="3">
        <v>6593.314585</v>
      </c>
      <c r="C23911" s="4"/>
      <c r="D23911" s="3">
        <v>0</v>
      </c>
    </row>
    <row r="23912" ht="13.55" customHeight="1">
      <c r="A23912" t="s" s="2">
        <v>23911</v>
      </c>
      <c r="B23912" s="3">
        <v>10310.58721</v>
      </c>
      <c r="C23912" s="4"/>
      <c r="D23912" s="3">
        <v>0</v>
      </c>
    </row>
    <row r="23913" ht="13.55" customHeight="1">
      <c r="A23913" t="s" s="2">
        <v>23912</v>
      </c>
      <c r="B23913" s="3">
        <v>6542.789935</v>
      </c>
      <c r="C23913" s="4"/>
      <c r="D23913" s="3">
        <v>0</v>
      </c>
    </row>
    <row r="23914" ht="13.55" customHeight="1">
      <c r="A23914" t="s" s="2">
        <v>23913</v>
      </c>
      <c r="B23914" s="3">
        <v>6593.314585</v>
      </c>
      <c r="C23914" s="4"/>
      <c r="D23914" s="3">
        <v>0</v>
      </c>
    </row>
    <row r="23915" ht="13.55" customHeight="1">
      <c r="A23915" t="s" s="2">
        <v>23914</v>
      </c>
      <c r="B23915" s="3">
        <v>10310.58721</v>
      </c>
      <c r="C23915" s="4"/>
      <c r="D23915" s="3">
        <v>0</v>
      </c>
    </row>
    <row r="23916" ht="13.55" customHeight="1">
      <c r="A23916" t="s" s="2">
        <v>23915</v>
      </c>
      <c r="B23916" s="3">
        <v>7450.245</v>
      </c>
      <c r="C23916" s="4"/>
      <c r="D23916" s="3">
        <v>0</v>
      </c>
    </row>
    <row r="23917" ht="13.55" customHeight="1">
      <c r="A23917" t="s" s="2">
        <v>23916</v>
      </c>
      <c r="B23917" s="3">
        <v>6593.314585</v>
      </c>
      <c r="C23917" s="4"/>
      <c r="D23917" s="3">
        <v>0</v>
      </c>
    </row>
    <row r="23918" ht="13.55" customHeight="1">
      <c r="A23918" t="s" s="2">
        <v>23917</v>
      </c>
      <c r="B23918" s="3">
        <v>10310.58721</v>
      </c>
      <c r="C23918" s="4"/>
      <c r="D23918" s="3">
        <v>0</v>
      </c>
    </row>
    <row r="23919" ht="13.55" customHeight="1">
      <c r="A23919" t="s" s="2">
        <v>23918</v>
      </c>
      <c r="B23919" s="3">
        <v>6542.789935</v>
      </c>
      <c r="C23919" s="4"/>
      <c r="D23919" s="3">
        <v>0</v>
      </c>
    </row>
    <row r="23920" ht="13.55" customHeight="1">
      <c r="A23920" t="s" s="2">
        <v>23919</v>
      </c>
      <c r="B23920" s="3">
        <v>6593.314585</v>
      </c>
      <c r="C23920" s="4"/>
      <c r="D23920" s="3">
        <v>0</v>
      </c>
    </row>
    <row r="23921" ht="13.55" customHeight="1">
      <c r="A23921" t="s" s="2">
        <v>23920</v>
      </c>
      <c r="B23921" s="3">
        <v>10310.58721</v>
      </c>
      <c r="C23921" s="4"/>
      <c r="D23921" s="3">
        <v>0</v>
      </c>
    </row>
    <row r="23922" ht="13.55" customHeight="1">
      <c r="A23922" t="s" s="2">
        <v>23921</v>
      </c>
      <c r="B23922" s="3">
        <v>8944.1</v>
      </c>
      <c r="C23922" s="4"/>
      <c r="D23922" s="3">
        <v>0</v>
      </c>
    </row>
    <row r="23923" ht="13.55" customHeight="1">
      <c r="A23923" t="s" s="2">
        <v>23922</v>
      </c>
      <c r="B23923" s="3">
        <v>6593.314585</v>
      </c>
      <c r="C23923" s="4"/>
      <c r="D23923" s="3">
        <v>0</v>
      </c>
    </row>
    <row r="23924" ht="13.55" customHeight="1">
      <c r="A23924" t="s" s="2">
        <v>23923</v>
      </c>
      <c r="B23924" s="3">
        <v>6593.314585</v>
      </c>
      <c r="C23924" s="4"/>
      <c r="D23924" s="3">
        <v>0</v>
      </c>
    </row>
    <row r="23925" ht="13.55" customHeight="1">
      <c r="A23925" t="s" s="2">
        <v>23924</v>
      </c>
      <c r="B23925" s="3">
        <v>10310.58721</v>
      </c>
      <c r="C23925" s="4"/>
      <c r="D23925" s="3">
        <v>0</v>
      </c>
    </row>
    <row r="23926" ht="13.55" customHeight="1">
      <c r="A23926" t="s" s="2">
        <v>23925</v>
      </c>
      <c r="B23926" s="3">
        <v>6593.314585</v>
      </c>
      <c r="C23926" s="4"/>
      <c r="D23926" s="3">
        <v>0</v>
      </c>
    </row>
    <row r="23927" ht="13.55" customHeight="1">
      <c r="A23927" t="s" s="2">
        <v>23926</v>
      </c>
      <c r="B23927" s="3">
        <v>10310.58721</v>
      </c>
      <c r="C23927" s="4"/>
      <c r="D23927" s="3">
        <v>0</v>
      </c>
    </row>
    <row r="23928" ht="13.55" customHeight="1">
      <c r="A23928" t="s" s="2">
        <v>23927</v>
      </c>
      <c r="B23928" s="3">
        <v>6542.789935</v>
      </c>
      <c r="C23928" s="4"/>
      <c r="D23928" s="3">
        <v>0</v>
      </c>
    </row>
    <row r="23929" ht="13.55" customHeight="1">
      <c r="A23929" t="s" s="2">
        <v>23928</v>
      </c>
      <c r="B23929" s="3">
        <v>6593.314585</v>
      </c>
      <c r="C23929" s="4"/>
      <c r="D23929" s="3">
        <v>0</v>
      </c>
    </row>
    <row r="23930" ht="13.55" customHeight="1">
      <c r="A23930" t="s" s="2">
        <v>23929</v>
      </c>
      <c r="B23930" s="3">
        <v>10310.58721</v>
      </c>
      <c r="C23930" s="4"/>
      <c r="D23930" s="3">
        <v>0</v>
      </c>
    </row>
    <row r="23931" ht="13.55" customHeight="1">
      <c r="A23931" t="s" s="2">
        <v>23930</v>
      </c>
      <c r="B23931" s="3">
        <v>6542.789935</v>
      </c>
      <c r="C23931" s="4"/>
      <c r="D23931" s="3">
        <v>0</v>
      </c>
    </row>
    <row r="23932" ht="13.55" customHeight="1">
      <c r="A23932" t="s" s="2">
        <v>23931</v>
      </c>
      <c r="B23932" s="3">
        <v>1103.74</v>
      </c>
      <c r="C23932" s="4"/>
      <c r="D23932" s="3">
        <v>0</v>
      </c>
    </row>
    <row r="23933" ht="13.55" customHeight="1">
      <c r="A23933" t="s" s="2">
        <v>23932</v>
      </c>
      <c r="B23933" s="3">
        <v>10310.58721</v>
      </c>
      <c r="C23933" s="4"/>
      <c r="D23933" s="3">
        <v>0</v>
      </c>
    </row>
    <row r="23934" ht="13.55" customHeight="1">
      <c r="A23934" t="s" s="2">
        <v>23933</v>
      </c>
      <c r="B23934" s="3">
        <v>6542.789935</v>
      </c>
      <c r="C23934" s="4"/>
      <c r="D23934" s="3">
        <v>0</v>
      </c>
    </row>
    <row r="23935" ht="13.55" customHeight="1">
      <c r="A23935" t="s" s="2">
        <v>23934</v>
      </c>
      <c r="B23935" s="3">
        <v>6593.314585</v>
      </c>
      <c r="C23935" s="4"/>
      <c r="D23935" s="3">
        <v>0</v>
      </c>
    </row>
    <row r="23936" ht="13.55" customHeight="1">
      <c r="A23936" t="s" s="2">
        <v>23935</v>
      </c>
      <c r="B23936" s="3">
        <v>10310.58721</v>
      </c>
      <c r="C23936" s="4"/>
      <c r="D23936" s="3">
        <v>0</v>
      </c>
    </row>
    <row r="23937" ht="13.55" customHeight="1">
      <c r="A23937" t="s" s="2">
        <v>23936</v>
      </c>
      <c r="B23937" s="3">
        <v>6542.789935</v>
      </c>
      <c r="C23937" s="4"/>
      <c r="D23937" s="3">
        <v>0</v>
      </c>
    </row>
    <row r="23938" ht="13.55" customHeight="1">
      <c r="A23938" t="s" s="2">
        <v>23937</v>
      </c>
      <c r="B23938" s="3">
        <v>6593.314585</v>
      </c>
      <c r="C23938" s="4"/>
      <c r="D23938" s="3">
        <v>0</v>
      </c>
    </row>
    <row r="23939" ht="13.55" customHeight="1">
      <c r="A23939" t="s" s="2">
        <v>23938</v>
      </c>
      <c r="B23939" s="3">
        <v>9134.4</v>
      </c>
      <c r="C23939" s="4"/>
      <c r="D23939" s="3">
        <v>0</v>
      </c>
    </row>
    <row r="23940" ht="13.55" customHeight="1">
      <c r="A23940" t="s" s="2">
        <v>23939</v>
      </c>
      <c r="B23940" s="3">
        <v>6542.789935</v>
      </c>
      <c r="C23940" s="4"/>
      <c r="D23940" s="3">
        <v>0</v>
      </c>
    </row>
    <row r="23941" ht="13.55" customHeight="1">
      <c r="A23941" t="s" s="2">
        <v>23940</v>
      </c>
      <c r="B23941" s="3">
        <v>1103.74</v>
      </c>
      <c r="C23941" s="4"/>
      <c r="D23941" s="3">
        <v>0</v>
      </c>
    </row>
    <row r="23942" ht="13.55" customHeight="1">
      <c r="A23942" t="s" s="2">
        <v>23941</v>
      </c>
      <c r="B23942" s="3">
        <v>6593.314585</v>
      </c>
      <c r="C23942" s="4"/>
      <c r="D23942" s="3">
        <v>0</v>
      </c>
    </row>
    <row r="23943" ht="13.55" customHeight="1">
      <c r="A23943" t="s" s="2">
        <v>23942</v>
      </c>
      <c r="B23943" s="3">
        <v>8373.200000000001</v>
      </c>
      <c r="C23943" s="4"/>
      <c r="D23943" s="3">
        <v>0</v>
      </c>
    </row>
    <row r="23944" ht="13.55" customHeight="1">
      <c r="A23944" t="s" s="2">
        <v>23943</v>
      </c>
      <c r="B23944" s="3">
        <v>10310.58721</v>
      </c>
      <c r="C23944" s="4"/>
      <c r="D23944" s="3">
        <v>0</v>
      </c>
    </row>
    <row r="23945" ht="13.55" customHeight="1">
      <c r="A23945" t="s" s="2">
        <v>23944</v>
      </c>
      <c r="B23945" s="3">
        <v>6542.789935</v>
      </c>
      <c r="C23945" s="4"/>
      <c r="D23945" s="3">
        <v>0</v>
      </c>
    </row>
    <row r="23946" ht="13.55" customHeight="1">
      <c r="A23946" t="s" s="2">
        <v>23945</v>
      </c>
      <c r="B23946" s="3">
        <v>6593.314585</v>
      </c>
      <c r="C23946" s="4"/>
      <c r="D23946" s="3">
        <v>0</v>
      </c>
    </row>
    <row r="23947" ht="13.55" customHeight="1">
      <c r="A23947" t="s" s="2">
        <v>23946</v>
      </c>
      <c r="B23947" s="3">
        <v>2283.6</v>
      </c>
      <c r="C23947" s="4"/>
      <c r="D23947" s="3">
        <v>0</v>
      </c>
    </row>
    <row r="23948" ht="13.55" customHeight="1">
      <c r="A23948" t="s" s="2">
        <v>23947</v>
      </c>
      <c r="B23948" s="3">
        <v>2283.6</v>
      </c>
      <c r="C23948" s="4"/>
      <c r="D23948" s="3">
        <v>0</v>
      </c>
    </row>
    <row r="23949" ht="13.55" customHeight="1">
      <c r="A23949" t="s" s="2">
        <v>23948</v>
      </c>
      <c r="B23949" s="3">
        <v>1379.675</v>
      </c>
      <c r="C23949" s="4"/>
      <c r="D23949" s="3">
        <v>0</v>
      </c>
    </row>
    <row r="23950" ht="13.55" customHeight="1">
      <c r="A23950" t="s" s="2">
        <v>23949</v>
      </c>
      <c r="B23950" s="3">
        <v>1379.675</v>
      </c>
      <c r="C23950" s="4"/>
      <c r="D23950" s="3">
        <v>0</v>
      </c>
    </row>
    <row r="23951" ht="13.55" customHeight="1">
      <c r="A23951" t="s" s="2">
        <v>23950</v>
      </c>
      <c r="B23951" s="3">
        <v>1379.675</v>
      </c>
      <c r="C23951" s="4"/>
      <c r="D23951" s="3">
        <v>0</v>
      </c>
    </row>
    <row r="23952" ht="13.55" customHeight="1">
      <c r="A23952" t="s" s="2">
        <v>23951</v>
      </c>
      <c r="B23952" s="3">
        <v>1379.675</v>
      </c>
      <c r="C23952" s="4"/>
      <c r="D23952" s="3">
        <v>0</v>
      </c>
    </row>
    <row r="23953" ht="13.55" customHeight="1">
      <c r="A23953" t="s" s="2">
        <v>23952</v>
      </c>
      <c r="B23953" s="3">
        <v>1379.675</v>
      </c>
      <c r="C23953" s="4"/>
      <c r="D23953" s="3">
        <v>0</v>
      </c>
    </row>
    <row r="23954" ht="13.55" customHeight="1">
      <c r="A23954" t="s" s="2">
        <v>23953</v>
      </c>
      <c r="B23954" s="3">
        <v>1379.675</v>
      </c>
      <c r="C23954" s="4"/>
      <c r="D23954" s="3">
        <v>0</v>
      </c>
    </row>
    <row r="23955" ht="13.55" customHeight="1">
      <c r="A23955" t="s" s="2">
        <v>23954</v>
      </c>
      <c r="B23955" s="3">
        <v>1379.675</v>
      </c>
      <c r="C23955" s="4"/>
      <c r="D23955" s="3">
        <v>0</v>
      </c>
    </row>
    <row r="23956" ht="13.55" customHeight="1">
      <c r="A23956" t="s" s="2">
        <v>23955</v>
      </c>
      <c r="B23956" s="3">
        <v>7754.725</v>
      </c>
      <c r="C23956" s="4"/>
      <c r="D23956" s="3">
        <v>0</v>
      </c>
    </row>
    <row r="23957" ht="13.55" customHeight="1">
      <c r="A23957" t="s" s="2">
        <v>23956</v>
      </c>
      <c r="B23957" s="3">
        <v>9277.125</v>
      </c>
      <c r="C23957" s="4"/>
      <c r="D23957" s="3">
        <v>0</v>
      </c>
    </row>
    <row r="23958" ht="13.55" customHeight="1">
      <c r="A23958" t="s" s="2">
        <v>23957</v>
      </c>
      <c r="B23958" s="3">
        <v>7754.725</v>
      </c>
      <c r="C23958" s="4"/>
      <c r="D23958" s="3">
        <v>0</v>
      </c>
    </row>
    <row r="23959" ht="13.55" customHeight="1">
      <c r="A23959" t="s" s="2">
        <v>23958</v>
      </c>
      <c r="B23959" s="3">
        <v>7754.725</v>
      </c>
      <c r="C23959" s="4"/>
      <c r="D23959" s="3">
        <v>0</v>
      </c>
    </row>
    <row r="23960" ht="13.55" customHeight="1">
      <c r="A23960" t="s" s="2">
        <v>23959</v>
      </c>
      <c r="B23960" s="3">
        <v>9277.125</v>
      </c>
      <c r="C23960" s="4"/>
      <c r="D23960" s="3">
        <v>0</v>
      </c>
    </row>
    <row r="23961" ht="13.55" customHeight="1">
      <c r="A23961" t="s" s="2">
        <v>23960</v>
      </c>
      <c r="B23961" s="3">
        <v>8278.049999999999</v>
      </c>
      <c r="C23961" s="4"/>
      <c r="D23961" s="3">
        <v>0</v>
      </c>
    </row>
    <row r="23962" ht="13.55" customHeight="1">
      <c r="A23962" t="s" s="2">
        <v>23961</v>
      </c>
      <c r="B23962" s="3">
        <v>7754.725</v>
      </c>
      <c r="C23962" s="4"/>
      <c r="D23962" s="3">
        <v>0</v>
      </c>
    </row>
    <row r="23963" ht="13.55" customHeight="1">
      <c r="A23963" t="s" s="2">
        <v>23962</v>
      </c>
      <c r="B23963" s="3">
        <v>6736.62</v>
      </c>
      <c r="C23963" s="4"/>
      <c r="D23963" s="3">
        <v>0</v>
      </c>
    </row>
    <row r="23964" ht="13.55" customHeight="1">
      <c r="A23964" t="s" s="2">
        <v>23963</v>
      </c>
      <c r="B23964" s="3">
        <v>7278.975</v>
      </c>
      <c r="C23964" s="4"/>
      <c r="D23964" s="3">
        <v>0</v>
      </c>
    </row>
    <row r="23965" ht="13.55" customHeight="1">
      <c r="A23965" t="s" s="2">
        <v>23964</v>
      </c>
      <c r="B23965" s="3">
        <v>7726.18</v>
      </c>
      <c r="C23965" s="4"/>
      <c r="D23965" s="3">
        <v>0</v>
      </c>
    </row>
    <row r="23966" ht="13.55" customHeight="1">
      <c r="A23966" t="s" s="2">
        <v>23965</v>
      </c>
      <c r="B23966" s="3">
        <v>7754.725</v>
      </c>
      <c r="C23966" s="4"/>
      <c r="D23966" s="3">
        <v>0</v>
      </c>
    </row>
    <row r="23967" ht="13.55" customHeight="1">
      <c r="A23967" t="s" s="2">
        <v>23966</v>
      </c>
      <c r="B23967" s="3">
        <v>8135.325</v>
      </c>
      <c r="C23967" s="4"/>
      <c r="D23967" s="3">
        <v>0</v>
      </c>
    </row>
    <row r="23968" ht="13.55" customHeight="1">
      <c r="A23968" t="s" s="2">
        <v>23967</v>
      </c>
      <c r="B23968" s="3">
        <v>7469.275</v>
      </c>
      <c r="C23968" s="4"/>
      <c r="D23968" s="3">
        <v>0</v>
      </c>
    </row>
    <row r="23969" ht="13.55" customHeight="1">
      <c r="A23969" t="s" s="2">
        <v>23968</v>
      </c>
      <c r="B23969" s="3">
        <v>7754.725</v>
      </c>
      <c r="C23969" s="4"/>
      <c r="D23969" s="3">
        <v>0</v>
      </c>
    </row>
    <row r="23970" ht="13.55" customHeight="1">
      <c r="A23970" t="s" s="2">
        <v>23969</v>
      </c>
      <c r="B23970" s="3">
        <v>7117.22</v>
      </c>
      <c r="C23970" s="4"/>
      <c r="D23970" s="3">
        <v>0</v>
      </c>
    </row>
    <row r="23971" ht="13.55" customHeight="1">
      <c r="A23971" t="s" s="2">
        <v>23970</v>
      </c>
      <c r="B23971" s="3">
        <v>8278.049999999999</v>
      </c>
      <c r="C23971" s="4"/>
      <c r="D23971" s="3">
        <v>0</v>
      </c>
    </row>
    <row r="23972" ht="13.55" customHeight="1">
      <c r="A23972" t="s" s="2">
        <v>23971</v>
      </c>
      <c r="B23972" s="3">
        <v>7278.975</v>
      </c>
      <c r="C23972" s="4"/>
      <c r="D23972" s="3">
        <v>0</v>
      </c>
    </row>
    <row r="23973" ht="13.55" customHeight="1">
      <c r="A23973" t="s" s="2">
        <v>23972</v>
      </c>
      <c r="B23973" s="3">
        <v>8135.325</v>
      </c>
      <c r="C23973" s="4"/>
      <c r="D23973" s="3">
        <v>0</v>
      </c>
    </row>
    <row r="23974" ht="13.55" customHeight="1">
      <c r="A23974" t="s" s="2">
        <v>23973</v>
      </c>
      <c r="B23974" s="3">
        <v>7278.975</v>
      </c>
      <c r="C23974" s="4"/>
      <c r="D23974" s="3">
        <v>0</v>
      </c>
    </row>
    <row r="23975" ht="13.55" customHeight="1">
      <c r="A23975" t="s" s="2">
        <v>23974</v>
      </c>
      <c r="B23975" s="3">
        <v>6260.87</v>
      </c>
      <c r="C23975" s="4"/>
      <c r="D23975" s="3">
        <v>0</v>
      </c>
    </row>
    <row r="23976" ht="13.55" customHeight="1">
      <c r="A23976" t="s" s="2">
        <v>23975</v>
      </c>
      <c r="B23976" s="3">
        <v>475.75</v>
      </c>
      <c r="C23976" s="4"/>
      <c r="D23976" s="3">
        <v>0</v>
      </c>
    </row>
    <row r="23977" ht="13.55" customHeight="1">
      <c r="A23977" t="s" s="2">
        <v>23976</v>
      </c>
      <c r="B23977" s="3">
        <v>7754.725</v>
      </c>
      <c r="C23977" s="4"/>
      <c r="D23977" s="3">
        <v>0</v>
      </c>
    </row>
    <row r="23978" ht="13.55" customHeight="1">
      <c r="A23978" t="s" s="2">
        <v>23977</v>
      </c>
      <c r="B23978" s="3">
        <v>8278.049999999999</v>
      </c>
      <c r="C23978" s="4"/>
      <c r="D23978" s="3">
        <v>0</v>
      </c>
    </row>
    <row r="23979" ht="13.55" customHeight="1">
      <c r="A23979" t="s" s="2">
        <v>23978</v>
      </c>
      <c r="B23979" s="3">
        <v>7945.025</v>
      </c>
      <c r="C23979" s="4"/>
      <c r="D23979" s="3">
        <v>0</v>
      </c>
    </row>
    <row r="23980" ht="13.55" customHeight="1">
      <c r="A23980" t="s" s="2">
        <v>23979</v>
      </c>
      <c r="B23980" s="3">
        <v>9277.125</v>
      </c>
      <c r="C23980" s="4"/>
      <c r="D23980" s="3">
        <v>0</v>
      </c>
    </row>
    <row r="23981" ht="13.55" customHeight="1">
      <c r="A23981" t="s" s="2">
        <v>23980</v>
      </c>
      <c r="B23981" s="3">
        <v>8278.049999999999</v>
      </c>
      <c r="C23981" s="4"/>
      <c r="D23981" s="3">
        <v>0</v>
      </c>
    </row>
    <row r="23982" ht="13.55" customHeight="1">
      <c r="A23982" t="s" s="2">
        <v>23981</v>
      </c>
      <c r="B23982" s="3">
        <v>8278.049999999999</v>
      </c>
      <c r="C23982" s="4"/>
      <c r="D23982" s="3">
        <v>0</v>
      </c>
    </row>
    <row r="23983" ht="13.55" customHeight="1">
      <c r="A23983" t="s" s="2">
        <v>23982</v>
      </c>
      <c r="B23983" s="3">
        <v>7754.725</v>
      </c>
      <c r="C23983" s="4"/>
      <c r="D23983" s="3">
        <v>0</v>
      </c>
    </row>
    <row r="23984" ht="13.55" customHeight="1">
      <c r="A23984" t="s" s="2">
        <v>23983</v>
      </c>
      <c r="B23984" s="3">
        <v>9277.125</v>
      </c>
      <c r="C23984" s="4"/>
      <c r="D23984" s="3">
        <v>0</v>
      </c>
    </row>
    <row r="23985" ht="13.55" customHeight="1">
      <c r="A23985" t="s" s="2">
        <v>23984</v>
      </c>
      <c r="B23985" s="3">
        <v>8278.049999999999</v>
      </c>
      <c r="C23985" s="4"/>
      <c r="D23985" s="3">
        <v>0</v>
      </c>
    </row>
    <row r="23986" ht="13.55" customHeight="1">
      <c r="A23986" t="s" s="2">
        <v>23985</v>
      </c>
      <c r="B23986" s="3">
        <v>4757.5</v>
      </c>
      <c r="C23986" s="4"/>
      <c r="D23986" s="3">
        <v>0</v>
      </c>
    </row>
    <row r="23987" ht="13.55" customHeight="1">
      <c r="A23987" t="s" s="2">
        <v>23986</v>
      </c>
      <c r="B23987" s="3">
        <v>6736.62</v>
      </c>
      <c r="C23987" s="4"/>
      <c r="D23987" s="3">
        <v>0</v>
      </c>
    </row>
    <row r="23988" ht="13.55" customHeight="1">
      <c r="A23988" t="s" s="2">
        <v>23987</v>
      </c>
      <c r="B23988" s="3">
        <v>9277.125</v>
      </c>
      <c r="C23988" s="4"/>
      <c r="D23988" s="3">
        <v>0</v>
      </c>
    </row>
    <row r="23989" ht="13.55" customHeight="1">
      <c r="A23989" t="s" s="2">
        <v>23988</v>
      </c>
      <c r="B23989" s="3">
        <v>8753.799999999999</v>
      </c>
      <c r="C23989" s="4"/>
      <c r="D23989" s="3">
        <v>0</v>
      </c>
    </row>
    <row r="23990" ht="13.55" customHeight="1">
      <c r="A23990" t="s" s="2">
        <v>23989</v>
      </c>
      <c r="B23990" s="3">
        <v>808.775</v>
      </c>
      <c r="C23990" s="4"/>
      <c r="D23990" s="3">
        <v>0</v>
      </c>
    </row>
    <row r="23991" ht="13.55" customHeight="1">
      <c r="A23991" t="s" s="2">
        <v>23990</v>
      </c>
      <c r="B23991" s="3">
        <v>7754.725</v>
      </c>
      <c r="C23991" s="4"/>
      <c r="D23991" s="3">
        <v>0</v>
      </c>
    </row>
    <row r="23992" ht="13.55" customHeight="1">
      <c r="A23992" t="s" s="2">
        <v>23991</v>
      </c>
      <c r="B23992" s="3">
        <v>8753.799999999999</v>
      </c>
      <c r="C23992" s="4"/>
      <c r="D23992" s="3">
        <v>0</v>
      </c>
    </row>
    <row r="23993" ht="13.55" customHeight="1">
      <c r="A23993" t="s" s="2">
        <v>23992</v>
      </c>
      <c r="B23993" s="3">
        <v>8278.049999999999</v>
      </c>
      <c r="C23993" s="4"/>
      <c r="D23993" s="3">
        <v>0</v>
      </c>
    </row>
    <row r="23994" ht="13.55" customHeight="1">
      <c r="A23994" t="s" s="2">
        <v>23993</v>
      </c>
      <c r="B23994" s="3">
        <v>7278.975</v>
      </c>
      <c r="C23994" s="4"/>
      <c r="D23994" s="3">
        <v>0</v>
      </c>
    </row>
    <row r="23995" ht="13.55" customHeight="1">
      <c r="A23995" t="s" s="2">
        <v>23994</v>
      </c>
      <c r="B23995" s="3">
        <v>6736.62</v>
      </c>
      <c r="C23995" s="4"/>
      <c r="D23995" s="3">
        <v>0</v>
      </c>
    </row>
    <row r="23996" ht="13.55" customHeight="1">
      <c r="A23996" t="s" s="2">
        <v>23995</v>
      </c>
      <c r="B23996" s="3">
        <v>475.75</v>
      </c>
      <c r="C23996" s="4"/>
      <c r="D23996" s="3">
        <v>0</v>
      </c>
    </row>
    <row r="23997" ht="13.55" customHeight="1">
      <c r="A23997" t="s" s="2">
        <v>23996</v>
      </c>
      <c r="B23997" s="3">
        <v>8753.799999999999</v>
      </c>
      <c r="C23997" s="4"/>
      <c r="D23997" s="3">
        <v>0</v>
      </c>
    </row>
    <row r="23998" ht="13.55" customHeight="1">
      <c r="A23998" t="s" s="2">
        <v>23997</v>
      </c>
      <c r="B23998" s="3">
        <v>3472.975</v>
      </c>
      <c r="C23998" s="4"/>
      <c r="D23998" s="3">
        <v>0</v>
      </c>
    </row>
    <row r="23999" ht="13.55" customHeight="1">
      <c r="A23999" t="s" s="2">
        <v>23998</v>
      </c>
      <c r="B23999" s="3">
        <v>3282.675</v>
      </c>
      <c r="C23999" s="4"/>
      <c r="D23999" s="3">
        <v>0</v>
      </c>
    </row>
    <row r="24000" ht="13.55" customHeight="1">
      <c r="A24000" t="s" s="2">
        <v>23999</v>
      </c>
      <c r="B24000" s="3">
        <v>3139.95</v>
      </c>
      <c r="C24000" s="4"/>
      <c r="D24000" s="3">
        <v>0</v>
      </c>
    </row>
    <row r="24001" ht="13.55" customHeight="1">
      <c r="A24001" t="s" s="2">
        <v>24000</v>
      </c>
      <c r="B24001" s="3">
        <v>2188.45</v>
      </c>
      <c r="C24001" s="4"/>
      <c r="D24001" s="3">
        <v>0</v>
      </c>
    </row>
    <row r="24002" ht="13.55" customHeight="1">
      <c r="A24002" t="s" s="2">
        <v>24001</v>
      </c>
      <c r="B24002" s="3">
        <v>4757.5</v>
      </c>
      <c r="C24002" s="4"/>
      <c r="D24002" s="3">
        <v>0</v>
      </c>
    </row>
    <row r="24003" ht="13.55" customHeight="1">
      <c r="A24003" t="s" s="2">
        <v>24002</v>
      </c>
      <c r="B24003" s="3">
        <v>11275.275</v>
      </c>
      <c r="C24003" s="4"/>
      <c r="D24003" s="3">
        <v>0</v>
      </c>
    </row>
    <row r="24004" ht="13.55" customHeight="1">
      <c r="A24004" t="s" s="2">
        <v>24003</v>
      </c>
      <c r="B24004" s="3">
        <v>7278.975</v>
      </c>
      <c r="C24004" s="4"/>
      <c r="D24004" s="3">
        <v>0</v>
      </c>
    </row>
    <row r="24005" ht="13.55" customHeight="1">
      <c r="A24005" t="s" s="2">
        <v>24004</v>
      </c>
      <c r="B24005" s="3">
        <v>3472.975</v>
      </c>
      <c r="C24005" s="4"/>
      <c r="D24005" s="3">
        <v>0</v>
      </c>
    </row>
    <row r="24006" ht="13.55" customHeight="1">
      <c r="A24006" t="s" s="2">
        <v>24005</v>
      </c>
      <c r="B24006" s="3">
        <v>17745.475</v>
      </c>
      <c r="C24006" s="4"/>
      <c r="D24006" s="3">
        <v>0</v>
      </c>
    </row>
    <row r="24007" ht="13.55" customHeight="1">
      <c r="A24007" t="s" s="2">
        <v>24006</v>
      </c>
      <c r="B24007" s="3">
        <v>30923.75</v>
      </c>
      <c r="C24007" s="4"/>
      <c r="D24007" s="3">
        <v>0</v>
      </c>
    </row>
    <row r="24008" ht="13.55" customHeight="1">
      <c r="A24008" t="s" s="2">
        <v>24007</v>
      </c>
      <c r="B24008" s="3">
        <v>28545</v>
      </c>
      <c r="C24008" s="4"/>
      <c r="D24008" s="3">
        <v>0</v>
      </c>
    </row>
    <row r="24009" ht="13.55" customHeight="1">
      <c r="A24009" t="s" s="2">
        <v>24008</v>
      </c>
      <c r="B24009" s="3">
        <v>29591.65</v>
      </c>
      <c r="C24009" s="4"/>
      <c r="D24009" s="3">
        <v>0</v>
      </c>
    </row>
    <row r="24010" ht="13.55" customHeight="1">
      <c r="A24010" t="s" s="2">
        <v>24009</v>
      </c>
      <c r="B24010" s="3">
        <v>16270.65</v>
      </c>
      <c r="C24010" s="4"/>
      <c r="D24010" s="3">
        <v>0</v>
      </c>
    </row>
    <row r="24011" ht="13.55" customHeight="1">
      <c r="A24011" t="s" s="2">
        <v>24010</v>
      </c>
      <c r="B24011" s="3">
        <v>1617.55</v>
      </c>
      <c r="C24011" s="4"/>
      <c r="D24011" s="3">
        <v>0</v>
      </c>
    </row>
    <row r="24012" ht="13.55" customHeight="1">
      <c r="A24012" t="s" s="2">
        <v>24011</v>
      </c>
      <c r="B24012" s="3">
        <v>17031.85</v>
      </c>
      <c r="C24012" s="4"/>
      <c r="D24012" s="3">
        <v>0</v>
      </c>
    </row>
    <row r="24013" ht="13.55" customHeight="1">
      <c r="A24013" t="s" s="2">
        <v>24012</v>
      </c>
      <c r="B24013" s="3">
        <v>15747.325</v>
      </c>
      <c r="C24013" s="4"/>
      <c r="D24013" s="3">
        <v>0</v>
      </c>
    </row>
    <row r="24014" ht="13.55" customHeight="1">
      <c r="A24014" t="s" s="2">
        <v>24013</v>
      </c>
      <c r="B24014" s="3">
        <v>17460.025</v>
      </c>
      <c r="C24014" s="4"/>
      <c r="D24014" s="3">
        <v>0</v>
      </c>
    </row>
    <row r="24015" ht="13.55" customHeight="1">
      <c r="A24015" t="s" s="2">
        <v>24014</v>
      </c>
      <c r="B24015" s="3">
        <v>15461.875</v>
      </c>
      <c r="C24015" s="4"/>
      <c r="D24015" s="3">
        <v>0</v>
      </c>
    </row>
    <row r="24016" ht="13.55" customHeight="1">
      <c r="A24016" t="s" s="2">
        <v>24015</v>
      </c>
      <c r="B24016" s="3">
        <v>24358.4</v>
      </c>
      <c r="C24016" s="4"/>
      <c r="D24016" s="3">
        <v>0</v>
      </c>
    </row>
    <row r="24017" ht="13.55" customHeight="1">
      <c r="A24017" t="s" s="2">
        <v>24016</v>
      </c>
      <c r="B24017" s="3">
        <v>15652.175</v>
      </c>
      <c r="C24017" s="4"/>
      <c r="D24017" s="3">
        <v>0</v>
      </c>
    </row>
    <row r="24018" ht="13.55" customHeight="1">
      <c r="A24018" t="s" s="2">
        <v>24017</v>
      </c>
      <c r="B24018" s="3">
        <v>22169.95</v>
      </c>
      <c r="C24018" s="4"/>
      <c r="D24018" s="3">
        <v>0</v>
      </c>
    </row>
    <row r="24019" ht="13.55" customHeight="1">
      <c r="A24019" t="s" s="2">
        <v>24018</v>
      </c>
      <c r="B24019" s="3">
        <v>11360.91</v>
      </c>
      <c r="C24019" s="4"/>
      <c r="D24019" s="3">
        <v>0</v>
      </c>
    </row>
    <row r="24020" ht="13.55" customHeight="1">
      <c r="A24020" t="s" s="2">
        <v>24019</v>
      </c>
      <c r="B24020" s="3">
        <v>14034.625</v>
      </c>
      <c r="C24020" s="4"/>
      <c r="D24020" s="3">
        <v>0</v>
      </c>
    </row>
    <row r="24021" ht="13.55" customHeight="1">
      <c r="A24021" t="s" s="2">
        <v>24020</v>
      </c>
      <c r="B24021" s="3">
        <v>16270.65</v>
      </c>
      <c r="C24021" s="4"/>
      <c r="D24021" s="3">
        <v>0</v>
      </c>
    </row>
    <row r="24022" ht="13.55" customHeight="1">
      <c r="A24022" t="s" s="2">
        <v>24021</v>
      </c>
      <c r="B24022" s="3">
        <v>23263.2235</v>
      </c>
      <c r="C24022" s="4"/>
      <c r="D24022" s="3">
        <v>0</v>
      </c>
    </row>
    <row r="24023" ht="13.55" customHeight="1">
      <c r="A24023" t="s" s="2">
        <v>24022</v>
      </c>
      <c r="B24023" s="3">
        <v>23311.75</v>
      </c>
      <c r="C24023" s="4"/>
      <c r="D24023" s="3">
        <v>0</v>
      </c>
    </row>
    <row r="24024" ht="13.55" customHeight="1">
      <c r="A24024" t="s" s="2">
        <v>24023</v>
      </c>
      <c r="B24024" s="3">
        <v>18268.8</v>
      </c>
      <c r="C24024" s="4"/>
      <c r="D24024" s="3">
        <v>0</v>
      </c>
    </row>
    <row r="24025" ht="13.55" customHeight="1">
      <c r="A24025" t="s" s="2">
        <v>24024</v>
      </c>
      <c r="B24025" s="3">
        <v>13654.025</v>
      </c>
      <c r="C24025" s="4"/>
      <c r="D24025" s="3">
        <v>0</v>
      </c>
    </row>
    <row r="24026" ht="13.55" customHeight="1">
      <c r="A24026" t="s" s="2">
        <v>24025</v>
      </c>
      <c r="B24026" s="3">
        <v>25405.05</v>
      </c>
      <c r="C24026" s="4"/>
      <c r="D24026" s="3">
        <v>0</v>
      </c>
    </row>
    <row r="24027" ht="13.55" customHeight="1">
      <c r="A24027" t="s" s="2">
        <v>24026</v>
      </c>
      <c r="B24027" s="3">
        <v>25405.05</v>
      </c>
      <c r="C24027" s="4"/>
      <c r="D24027" s="3">
        <v>0</v>
      </c>
    </row>
    <row r="24028" ht="13.55" customHeight="1">
      <c r="A24028" t="s" s="2">
        <v>24027</v>
      </c>
      <c r="B24028" s="3">
        <v>15271.575</v>
      </c>
      <c r="C24028" s="4"/>
      <c r="D24028" s="3">
        <v>0</v>
      </c>
    </row>
    <row r="24029" ht="13.55" customHeight="1">
      <c r="A24029" t="s" s="2">
        <v>24028</v>
      </c>
      <c r="B24029" s="3">
        <v>8944.1</v>
      </c>
      <c r="C24029" s="4"/>
      <c r="D24029" s="3">
        <v>0</v>
      </c>
    </row>
    <row r="24030" ht="13.55" customHeight="1">
      <c r="A24030" t="s" s="2">
        <v>24029</v>
      </c>
      <c r="B24030" s="3">
        <v>5566.275</v>
      </c>
      <c r="C24030" s="4"/>
      <c r="D24030" s="3">
        <v>0</v>
      </c>
    </row>
    <row r="24031" ht="13.55" customHeight="1">
      <c r="A24031" t="s" s="2">
        <v>24030</v>
      </c>
      <c r="B24031" s="3">
        <v>27155.81</v>
      </c>
      <c r="C24031" s="4"/>
      <c r="D24031" s="3">
        <v>0</v>
      </c>
    </row>
    <row r="24032" ht="13.55" customHeight="1">
      <c r="A24032" t="s" s="2">
        <v>24031</v>
      </c>
      <c r="B24032" s="3">
        <v>26927.45</v>
      </c>
      <c r="C24032" s="4"/>
      <c r="D24032" s="3">
        <v>0</v>
      </c>
    </row>
    <row r="24033" ht="13.55" customHeight="1">
      <c r="A24033" t="s" s="2">
        <v>24032</v>
      </c>
      <c r="B24033" s="3">
        <v>22312.675</v>
      </c>
      <c r="C24033" s="4"/>
      <c r="D24033" s="3">
        <v>0</v>
      </c>
    </row>
    <row r="24034" ht="13.55" customHeight="1">
      <c r="A24034" t="s" s="2">
        <v>24033</v>
      </c>
      <c r="B24034" s="3">
        <v>19724.595</v>
      </c>
      <c r="C24034" s="4"/>
      <c r="D24034" s="3">
        <v>0</v>
      </c>
    </row>
    <row r="24035" ht="13.55" customHeight="1">
      <c r="A24035" t="s" s="2">
        <v>24034</v>
      </c>
      <c r="B24035" s="3">
        <v>15842.475</v>
      </c>
      <c r="C24035" s="4"/>
      <c r="D24035" s="3">
        <v>0</v>
      </c>
    </row>
    <row r="24036" ht="13.55" customHeight="1">
      <c r="A24036" t="s" s="2">
        <v>24035</v>
      </c>
      <c r="B24036" s="3">
        <v>17269.725</v>
      </c>
      <c r="C24036" s="4"/>
      <c r="D24036" s="3">
        <v>0</v>
      </c>
    </row>
    <row r="24037" ht="13.55" customHeight="1">
      <c r="A24037" t="s" s="2">
        <v>24036</v>
      </c>
      <c r="B24037" s="3">
        <v>8373.200000000001</v>
      </c>
      <c r="C24037" s="4"/>
      <c r="D24037" s="3">
        <v>0</v>
      </c>
    </row>
    <row r="24038" ht="13.55" customHeight="1">
      <c r="A24038" t="s" s="2">
        <v>24037</v>
      </c>
      <c r="B24038" s="3">
        <v>9562.575000000001</v>
      </c>
      <c r="C24038" s="4"/>
      <c r="D24038" s="3">
        <v>0</v>
      </c>
    </row>
    <row r="24039" ht="13.55" customHeight="1">
      <c r="A24039" t="s" s="2">
        <v>24038</v>
      </c>
      <c r="B24039" s="3">
        <v>17745.475</v>
      </c>
      <c r="C24039" s="4"/>
      <c r="D24039" s="3">
        <v>0</v>
      </c>
    </row>
    <row r="24040" ht="13.55" customHeight="1">
      <c r="A24040" t="s" s="2">
        <v>24039</v>
      </c>
      <c r="B24040" s="3">
        <v>15166.91</v>
      </c>
      <c r="C24040" s="4"/>
      <c r="D24040" s="3">
        <v>0</v>
      </c>
    </row>
    <row r="24041" ht="13.55" customHeight="1">
      <c r="A24041" t="s" s="2">
        <v>24040</v>
      </c>
      <c r="B24041" s="3">
        <v>22312.675</v>
      </c>
      <c r="C24041" s="4"/>
      <c r="D24041" s="3">
        <v>0</v>
      </c>
    </row>
    <row r="24042" ht="13.55" customHeight="1">
      <c r="A24042" t="s" s="2">
        <v>24041</v>
      </c>
      <c r="B24042" s="3">
        <v>14272.5</v>
      </c>
      <c r="C24042" s="4"/>
      <c r="D24042" s="3">
        <v>0</v>
      </c>
    </row>
    <row r="24043" ht="13.55" customHeight="1">
      <c r="A24043" t="s" s="2">
        <v>24042</v>
      </c>
      <c r="B24043" s="3">
        <v>10751.95</v>
      </c>
      <c r="C24043" s="4"/>
      <c r="D24043" s="3">
        <v>0</v>
      </c>
    </row>
    <row r="24044" ht="13.55" customHeight="1">
      <c r="A24044" t="s" s="2">
        <v>24043</v>
      </c>
      <c r="B24044" s="3">
        <v>8658.65</v>
      </c>
      <c r="C24044" s="4"/>
      <c r="D24044" s="3">
        <v>0</v>
      </c>
    </row>
    <row r="24045" ht="13.55" customHeight="1">
      <c r="A24045" t="s" s="2">
        <v>24044</v>
      </c>
      <c r="B24045" s="3">
        <v>5042.95</v>
      </c>
      <c r="C24045" s="4"/>
      <c r="D24045" s="3">
        <v>0</v>
      </c>
    </row>
    <row r="24046" ht="13.55" customHeight="1">
      <c r="A24046" t="s" s="2">
        <v>24045</v>
      </c>
      <c r="B24046" s="3">
        <v>9277.125</v>
      </c>
      <c r="C24046" s="4"/>
      <c r="D24046" s="3">
        <v>0</v>
      </c>
    </row>
    <row r="24047" ht="13.55" customHeight="1">
      <c r="A24047" t="s" s="2">
        <v>24046</v>
      </c>
      <c r="B24047" s="3">
        <v>14462.8</v>
      </c>
      <c r="C24047" s="4"/>
      <c r="D24047" s="3">
        <v>0</v>
      </c>
    </row>
    <row r="24048" ht="13.55" customHeight="1">
      <c r="A24048" t="s" s="2">
        <v>24047</v>
      </c>
      <c r="B24048" s="3">
        <v>19248.845</v>
      </c>
      <c r="C24048" s="4"/>
      <c r="D24048" s="3">
        <v>0</v>
      </c>
    </row>
    <row r="24049" ht="13.55" customHeight="1">
      <c r="A24049" t="s" s="2">
        <v>24048</v>
      </c>
      <c r="B24049" s="3">
        <v>21313.6</v>
      </c>
      <c r="C24049" s="4"/>
      <c r="D24049" s="3">
        <v>0</v>
      </c>
    </row>
    <row r="24050" ht="13.55" customHeight="1">
      <c r="A24050" t="s" s="2">
        <v>24049</v>
      </c>
      <c r="B24050" s="3">
        <v>18744.55</v>
      </c>
      <c r="C24050" s="4"/>
      <c r="D24050" s="3">
        <v>0</v>
      </c>
    </row>
    <row r="24051" ht="13.55" customHeight="1">
      <c r="A24051" t="s" s="2">
        <v>24050</v>
      </c>
      <c r="B24051" s="3">
        <v>12654.95</v>
      </c>
      <c r="C24051" s="4"/>
      <c r="D24051" s="3">
        <v>0</v>
      </c>
    </row>
    <row r="24052" ht="13.55" customHeight="1">
      <c r="A24052" t="s" s="2">
        <v>24051</v>
      </c>
      <c r="B24052" s="3">
        <v>13987.05</v>
      </c>
      <c r="C24052" s="4"/>
      <c r="D24052" s="3">
        <v>0</v>
      </c>
    </row>
    <row r="24053" ht="13.55" customHeight="1">
      <c r="A24053" t="s" s="2">
        <v>24052</v>
      </c>
      <c r="B24053" s="3">
        <v>13749.175</v>
      </c>
      <c r="C24053" s="4"/>
      <c r="D24053" s="3">
        <v>0</v>
      </c>
    </row>
    <row r="24054" ht="13.55" customHeight="1">
      <c r="A24054" t="s" s="2">
        <v>24053</v>
      </c>
      <c r="B24054" s="3">
        <v>20105.195</v>
      </c>
      <c r="C24054" s="4"/>
      <c r="D24054" s="3">
        <v>0</v>
      </c>
    </row>
    <row r="24055" ht="13.55" customHeight="1">
      <c r="A24055" t="s" s="2">
        <v>24054</v>
      </c>
      <c r="B24055" s="3">
        <v>13844.325</v>
      </c>
      <c r="C24055" s="4"/>
      <c r="D24055" s="3">
        <v>0</v>
      </c>
    </row>
    <row r="24056" ht="13.55" customHeight="1">
      <c r="A24056" t="s" s="2">
        <v>24055</v>
      </c>
      <c r="B24056" s="3">
        <v>11751.025</v>
      </c>
      <c r="C24056" s="4"/>
      <c r="D24056" s="3">
        <v>0</v>
      </c>
    </row>
    <row r="24057" ht="13.55" customHeight="1">
      <c r="A24057" t="s" s="2">
        <v>24056</v>
      </c>
      <c r="B24057" s="3">
        <v>25405.05</v>
      </c>
      <c r="C24057" s="4"/>
      <c r="D24057" s="3">
        <v>0</v>
      </c>
    </row>
    <row r="24058" ht="13.55" customHeight="1">
      <c r="A24058" t="s" s="2">
        <v>24057</v>
      </c>
      <c r="B24058" s="3">
        <v>18268.8</v>
      </c>
      <c r="C24058" s="4"/>
      <c r="D24058" s="3">
        <v>0</v>
      </c>
    </row>
    <row r="24059" ht="13.55" customHeight="1">
      <c r="A24059" t="s" s="2">
        <v>24058</v>
      </c>
      <c r="B24059" s="3">
        <v>15366.725</v>
      </c>
      <c r="C24059" s="4"/>
      <c r="D24059" s="3">
        <v>0</v>
      </c>
    </row>
    <row r="24060" ht="13.55" customHeight="1">
      <c r="A24060" t="s" s="2">
        <v>24059</v>
      </c>
      <c r="B24060" s="3">
        <v>10656.8</v>
      </c>
      <c r="C24060" s="4"/>
      <c r="D24060" s="3">
        <v>0</v>
      </c>
    </row>
    <row r="24061" ht="13.55" customHeight="1">
      <c r="A24061" t="s" s="2">
        <v>24060</v>
      </c>
      <c r="B24061" s="3">
        <v>57090</v>
      </c>
      <c r="C24061" s="4"/>
      <c r="D24061" s="3">
        <v>0</v>
      </c>
    </row>
    <row r="24062" ht="13.55" customHeight="1">
      <c r="A24062" t="s" s="2">
        <v>24061</v>
      </c>
      <c r="B24062" s="3">
        <v>98956</v>
      </c>
      <c r="C24062" s="4"/>
      <c r="D24062" s="3">
        <v>0</v>
      </c>
    </row>
    <row r="24063" ht="13.55" customHeight="1">
      <c r="A24063" t="s" s="2">
        <v>24062</v>
      </c>
      <c r="B24063" s="3">
        <v>20817.8685</v>
      </c>
      <c r="C24063" s="4"/>
      <c r="D24063" s="3">
        <v>0</v>
      </c>
    </row>
    <row r="24064" ht="13.55" customHeight="1">
      <c r="A24064" t="s" s="2">
        <v>24063</v>
      </c>
      <c r="B24064" s="3">
        <v>19629.445</v>
      </c>
      <c r="C24064" s="4"/>
      <c r="D24064" s="3">
        <v>0</v>
      </c>
    </row>
    <row r="24065" ht="13.55" customHeight="1">
      <c r="A24065" t="s" s="2">
        <v>24064</v>
      </c>
      <c r="B24065" s="3">
        <v>18744.55</v>
      </c>
      <c r="C24065" s="4"/>
      <c r="D24065" s="3">
        <v>0</v>
      </c>
    </row>
    <row r="24066" ht="13.55" customHeight="1">
      <c r="A24066" t="s" s="2">
        <v>24065</v>
      </c>
      <c r="B24066" s="3">
        <v>1998.15</v>
      </c>
      <c r="C24066" s="4"/>
      <c r="D24066" s="3">
        <v>0</v>
      </c>
    </row>
    <row r="24067" ht="13.55" customHeight="1">
      <c r="A24067" t="s" s="2">
        <v>24066</v>
      </c>
      <c r="B24067" s="3">
        <v>29591.65</v>
      </c>
      <c r="C24067" s="4"/>
      <c r="D24067" s="3">
        <v>0</v>
      </c>
    </row>
    <row r="24068" ht="13.55" customHeight="1">
      <c r="A24068" t="s" s="2">
        <v>24067</v>
      </c>
      <c r="B24068" s="3">
        <v>25405.05</v>
      </c>
      <c r="C24068" s="4"/>
      <c r="D24068" s="3">
        <v>0</v>
      </c>
    </row>
    <row r="24069" ht="13.55" customHeight="1">
      <c r="A24069" t="s" s="2">
        <v>24068</v>
      </c>
      <c r="B24069" s="3">
        <v>7278.975</v>
      </c>
      <c r="C24069" s="4"/>
      <c r="D24069" s="3">
        <v>0</v>
      </c>
    </row>
    <row r="24070" ht="13.55" customHeight="1">
      <c r="A24070" t="s" s="2">
        <v>24069</v>
      </c>
      <c r="B24070" s="3">
        <v>25405.05</v>
      </c>
      <c r="C24070" s="4"/>
      <c r="D24070" s="3">
        <v>0</v>
      </c>
    </row>
    <row r="24071" ht="13.55" customHeight="1">
      <c r="A24071" t="s" s="2">
        <v>24070</v>
      </c>
      <c r="B24071" s="3">
        <v>12321.925</v>
      </c>
      <c r="C24071" s="4"/>
      <c r="D24071" s="3">
        <v>0</v>
      </c>
    </row>
    <row r="24072" ht="13.55" customHeight="1">
      <c r="A24072" t="s" s="2">
        <v>24071</v>
      </c>
      <c r="B24072" s="3">
        <v>11465.575</v>
      </c>
      <c r="C24072" s="4"/>
      <c r="D24072" s="3">
        <v>0</v>
      </c>
    </row>
    <row r="24073" ht="13.55" customHeight="1">
      <c r="A24073" t="s" s="2">
        <v>24072</v>
      </c>
      <c r="B24073" s="3">
        <v>523.325</v>
      </c>
      <c r="C24073" s="4"/>
      <c r="D24073" s="3">
        <v>0</v>
      </c>
    </row>
    <row r="24074" ht="13.55" customHeight="1">
      <c r="A24074" t="s" s="2">
        <v>24073</v>
      </c>
      <c r="B24074" s="3">
        <v>14557.95</v>
      </c>
      <c r="C24074" s="4"/>
      <c r="D24074" s="3">
        <v>0</v>
      </c>
    </row>
    <row r="24075" ht="13.55" customHeight="1">
      <c r="A24075" t="s" s="2">
        <v>24074</v>
      </c>
      <c r="B24075" s="3">
        <v>11703.45</v>
      </c>
      <c r="C24075" s="4"/>
      <c r="D24075" s="3">
        <v>0</v>
      </c>
    </row>
    <row r="24076" ht="13.55" customHeight="1">
      <c r="A24076" t="s" s="2">
        <v>24075</v>
      </c>
      <c r="B24076" s="3">
        <v>2473.9</v>
      </c>
      <c r="C24076" s="4"/>
      <c r="D24076" s="3">
        <v>0</v>
      </c>
    </row>
    <row r="24077" ht="13.55" customHeight="1">
      <c r="A24077" t="s" s="2">
        <v>24076</v>
      </c>
      <c r="B24077" s="3">
        <v>24168.1</v>
      </c>
      <c r="C24077" s="4"/>
      <c r="D24077" s="3">
        <v>0</v>
      </c>
    </row>
    <row r="24078" ht="13.55" customHeight="1">
      <c r="A24078" t="s" s="2">
        <v>24077</v>
      </c>
      <c r="B24078" s="3">
        <v>19030</v>
      </c>
      <c r="C24078" s="4"/>
      <c r="D24078" s="3">
        <v>0</v>
      </c>
    </row>
    <row r="24079" ht="13.55" customHeight="1">
      <c r="A24079" t="s" s="2">
        <v>24078</v>
      </c>
      <c r="B24079" s="3">
        <v>2283.6</v>
      </c>
      <c r="C24079" s="4"/>
      <c r="D24079" s="3">
        <v>0</v>
      </c>
    </row>
    <row r="24080" ht="13.55" customHeight="1">
      <c r="A24080" t="s" s="2">
        <v>24079</v>
      </c>
      <c r="B24080" s="3">
        <v>27280.4565</v>
      </c>
      <c r="C24080" s="4"/>
      <c r="D24080" s="3">
        <v>0</v>
      </c>
    </row>
    <row r="24081" ht="13.55" customHeight="1">
      <c r="A24081" t="s" s="2">
        <v>24080</v>
      </c>
      <c r="B24081" s="3">
        <v>26927.45</v>
      </c>
      <c r="C24081" s="4"/>
      <c r="D24081" s="3">
        <v>0</v>
      </c>
    </row>
    <row r="24082" ht="13.55" customHeight="1">
      <c r="A24082" t="s" s="2">
        <v>24081</v>
      </c>
      <c r="B24082" s="3">
        <v>2093.3</v>
      </c>
      <c r="C24082" s="4"/>
      <c r="D24082" s="3">
        <v>0</v>
      </c>
    </row>
    <row r="24083" ht="13.55" customHeight="1">
      <c r="A24083" t="s" s="2">
        <v>24082</v>
      </c>
      <c r="B24083" s="3">
        <v>24358.4</v>
      </c>
      <c r="C24083" s="4"/>
      <c r="D24083" s="3">
        <v>0</v>
      </c>
    </row>
    <row r="24084" ht="13.55" customHeight="1">
      <c r="A24084" t="s" s="2">
        <v>24083</v>
      </c>
      <c r="B24084" s="3">
        <v>16736.885</v>
      </c>
      <c r="C24084" s="4"/>
      <c r="D24084" s="3">
        <v>0</v>
      </c>
    </row>
    <row r="24085" ht="13.55" customHeight="1">
      <c r="A24085" t="s" s="2">
        <v>24084</v>
      </c>
      <c r="B24085" s="3">
        <v>16127.925</v>
      </c>
      <c r="C24085" s="4"/>
      <c r="D24085" s="3">
        <v>0</v>
      </c>
    </row>
    <row r="24086" ht="13.55" customHeight="1">
      <c r="A24086" t="s" s="2">
        <v>24085</v>
      </c>
      <c r="B24086" s="3">
        <v>17127</v>
      </c>
      <c r="C24086" s="4"/>
      <c r="D24086" s="3">
        <v>0</v>
      </c>
    </row>
    <row r="24087" ht="13.55" customHeight="1">
      <c r="A24087" t="s" s="2">
        <v>24086</v>
      </c>
      <c r="B24087" s="3">
        <v>16270.65</v>
      </c>
      <c r="C24087" s="4"/>
      <c r="D24087" s="3">
        <v>0</v>
      </c>
    </row>
    <row r="24088" ht="13.55" customHeight="1">
      <c r="A24088" t="s" s="2">
        <v>24087</v>
      </c>
      <c r="B24088" s="3">
        <v>808.775</v>
      </c>
      <c r="C24088" s="4"/>
      <c r="D24088" s="3">
        <v>0</v>
      </c>
    </row>
    <row r="24089" ht="13.55" customHeight="1">
      <c r="A24089" t="s" s="2">
        <v>24088</v>
      </c>
      <c r="B24089" s="3">
        <v>18649.4</v>
      </c>
      <c r="C24089" s="4"/>
      <c r="D24089" s="3">
        <v>0</v>
      </c>
    </row>
    <row r="24090" ht="13.55" customHeight="1">
      <c r="A24090" t="s" s="2">
        <v>24089</v>
      </c>
      <c r="B24090" s="3">
        <v>14129.775</v>
      </c>
      <c r="C24090" s="4"/>
      <c r="D24090" s="3">
        <v>0</v>
      </c>
    </row>
    <row r="24091" ht="13.55" customHeight="1">
      <c r="A24091" t="s" s="2">
        <v>24090</v>
      </c>
      <c r="B24091" s="3">
        <v>2283.6</v>
      </c>
      <c r="C24091" s="4"/>
      <c r="D24091" s="3">
        <v>0</v>
      </c>
    </row>
    <row r="24092" ht="13.55" customHeight="1">
      <c r="A24092" t="s" s="2">
        <v>24091</v>
      </c>
      <c r="B24092" s="3">
        <v>21503.9</v>
      </c>
      <c r="C24092" s="4"/>
      <c r="D24092" s="3">
        <v>0</v>
      </c>
    </row>
    <row r="24093" ht="13.55" customHeight="1">
      <c r="A24093" t="s" s="2">
        <v>24092</v>
      </c>
      <c r="B24093" s="3">
        <v>27498.35</v>
      </c>
      <c r="C24093" s="4"/>
      <c r="D24093" s="3">
        <v>0</v>
      </c>
    </row>
    <row r="24094" ht="13.55" customHeight="1">
      <c r="A24094" t="s" s="2">
        <v>24093</v>
      </c>
      <c r="B24094" s="3">
        <v>52332.5</v>
      </c>
      <c r="C24094" s="4"/>
      <c r="D24094" s="3">
        <v>0</v>
      </c>
    </row>
    <row r="24095" ht="13.55" customHeight="1">
      <c r="A24095" t="s" s="2">
        <v>24094</v>
      </c>
      <c r="B24095" s="3">
        <v>2283.6</v>
      </c>
      <c r="C24095" s="4"/>
      <c r="D24095" s="3">
        <v>0</v>
      </c>
    </row>
    <row r="24096" ht="13.55" customHeight="1">
      <c r="A24096" t="s" s="2">
        <v>24095</v>
      </c>
      <c r="B24096" s="3">
        <v>26166.25</v>
      </c>
      <c r="C24096" s="4"/>
      <c r="D24096" s="3">
        <v>0</v>
      </c>
    </row>
    <row r="24097" ht="13.55" customHeight="1">
      <c r="A24097" t="s" s="2">
        <v>24096</v>
      </c>
      <c r="B24097" s="3">
        <v>17363.9235</v>
      </c>
      <c r="C24097" s="4"/>
      <c r="D24097" s="3">
        <v>0</v>
      </c>
    </row>
    <row r="24098" ht="13.55" customHeight="1">
      <c r="A24098" t="s" s="2">
        <v>24097</v>
      </c>
      <c r="B24098" s="3">
        <v>29591.65</v>
      </c>
      <c r="C24098" s="4"/>
      <c r="D24098" s="3">
        <v>0</v>
      </c>
    </row>
    <row r="24099" ht="13.55" customHeight="1">
      <c r="A24099" t="s" s="2">
        <v>24098</v>
      </c>
      <c r="B24099" s="3">
        <v>21313.6</v>
      </c>
      <c r="C24099" s="4"/>
      <c r="D24099" s="3">
        <v>0</v>
      </c>
    </row>
    <row r="24100" ht="13.55" customHeight="1">
      <c r="A24100" t="s" s="2">
        <v>24099</v>
      </c>
      <c r="B24100" s="3">
        <v>24358.4</v>
      </c>
      <c r="C24100" s="4"/>
      <c r="D24100" s="3">
        <v>0</v>
      </c>
    </row>
    <row r="24101" ht="13.55" customHeight="1">
      <c r="A24101" t="s" s="2">
        <v>24100</v>
      </c>
      <c r="B24101" s="3">
        <v>19534.295</v>
      </c>
      <c r="C24101" s="4"/>
      <c r="D24101" s="3">
        <v>0</v>
      </c>
    </row>
    <row r="24102" ht="13.55" customHeight="1">
      <c r="A24102" t="s" s="2">
        <v>24101</v>
      </c>
      <c r="B24102" s="3">
        <v>8135.325</v>
      </c>
      <c r="C24102" s="4"/>
      <c r="D24102" s="3">
        <v>0</v>
      </c>
    </row>
    <row r="24103" ht="13.55" customHeight="1">
      <c r="A24103" t="s" s="2">
        <v>24102</v>
      </c>
      <c r="B24103" s="3">
        <v>9705.299999999999</v>
      </c>
      <c r="C24103" s="4"/>
      <c r="D24103" s="3">
        <v>0</v>
      </c>
    </row>
    <row r="24104" ht="13.55" customHeight="1">
      <c r="A24104" t="s" s="2">
        <v>24103</v>
      </c>
      <c r="B24104" s="3">
        <v>8934.584999999999</v>
      </c>
      <c r="C24104" s="4"/>
      <c r="D24104" s="3">
        <v>0</v>
      </c>
    </row>
    <row r="24105" ht="13.55" customHeight="1">
      <c r="A24105" t="s" s="2">
        <v>24104</v>
      </c>
      <c r="B24105" s="3">
        <v>25405.05</v>
      </c>
      <c r="C24105" s="4"/>
      <c r="D24105" s="3">
        <v>0</v>
      </c>
    </row>
    <row r="24106" ht="13.55" customHeight="1">
      <c r="A24106" t="s" s="2">
        <v>24105</v>
      </c>
      <c r="B24106" s="3">
        <v>22312.675</v>
      </c>
      <c r="C24106" s="4"/>
      <c r="D24106" s="3">
        <v>0</v>
      </c>
    </row>
    <row r="24107" ht="13.55" customHeight="1">
      <c r="A24107" t="s" s="2">
        <v>24106</v>
      </c>
      <c r="B24107" s="3">
        <v>25405.05</v>
      </c>
      <c r="C24107" s="4"/>
      <c r="D24107" s="3">
        <v>0</v>
      </c>
    </row>
    <row r="24108" ht="13.55" customHeight="1">
      <c r="A24108" t="s" s="2">
        <v>24107</v>
      </c>
      <c r="B24108" s="3">
        <v>21789.35</v>
      </c>
      <c r="C24108" s="4"/>
      <c r="D24108" s="3">
        <v>0</v>
      </c>
    </row>
    <row r="24109" ht="13.55" customHeight="1">
      <c r="A24109" t="s" s="2">
        <v>24108</v>
      </c>
      <c r="B24109" s="3">
        <v>9457.91</v>
      </c>
      <c r="C24109" s="4"/>
      <c r="D24109" s="3">
        <v>0</v>
      </c>
    </row>
    <row r="24110" ht="13.55" customHeight="1">
      <c r="A24110" t="s" s="2">
        <v>24109</v>
      </c>
      <c r="B24110" s="3">
        <v>18126.075</v>
      </c>
      <c r="C24110" s="4"/>
      <c r="D24110" s="3">
        <v>0</v>
      </c>
    </row>
    <row r="24111" ht="13.55" customHeight="1">
      <c r="A24111" t="s" s="2">
        <v>24110</v>
      </c>
      <c r="B24111" s="3">
        <v>1807.85</v>
      </c>
      <c r="C24111" s="4"/>
      <c r="D24111" s="3">
        <v>0</v>
      </c>
    </row>
    <row r="24112" ht="13.55" customHeight="1">
      <c r="A24112" t="s" s="2">
        <v>24111</v>
      </c>
      <c r="B24112" s="3">
        <v>15747.325</v>
      </c>
      <c r="C24112" s="4"/>
      <c r="D24112" s="3">
        <v>0</v>
      </c>
    </row>
    <row r="24113" ht="13.55" customHeight="1">
      <c r="A24113" t="s" s="2">
        <v>24112</v>
      </c>
      <c r="B24113" s="3">
        <v>17269.725</v>
      </c>
      <c r="C24113" s="4"/>
      <c r="D24113" s="3">
        <v>0</v>
      </c>
    </row>
    <row r="24114" ht="13.55" customHeight="1">
      <c r="A24114" t="s" s="2">
        <v>24113</v>
      </c>
      <c r="B24114" s="3">
        <v>10466.5</v>
      </c>
      <c r="C24114" s="4"/>
      <c r="D24114" s="3">
        <v>0</v>
      </c>
    </row>
    <row r="24115" ht="13.55" customHeight="1">
      <c r="A24115" t="s" s="2">
        <v>24114</v>
      </c>
      <c r="B24115" s="3">
        <v>13558.875</v>
      </c>
      <c r="C24115" s="4"/>
      <c r="D24115" s="3">
        <v>0</v>
      </c>
    </row>
    <row r="24116" ht="13.55" customHeight="1">
      <c r="A24116" t="s" s="2">
        <v>24115</v>
      </c>
      <c r="B24116" s="3">
        <v>15271.575</v>
      </c>
      <c r="C24116" s="4"/>
      <c r="D24116" s="3">
        <v>0</v>
      </c>
    </row>
    <row r="24117" ht="13.55" customHeight="1">
      <c r="A24117" t="s" s="2">
        <v>24116</v>
      </c>
      <c r="B24117" s="3">
        <v>13273.425</v>
      </c>
      <c r="C24117" s="4"/>
      <c r="D24117" s="3">
        <v>0</v>
      </c>
    </row>
    <row r="24118" ht="13.55" customHeight="1">
      <c r="A24118" t="s" s="2">
        <v>24117</v>
      </c>
      <c r="B24118" s="3">
        <v>13749.175</v>
      </c>
      <c r="C24118" s="4"/>
      <c r="D24118" s="3">
        <v>0</v>
      </c>
    </row>
    <row r="24119" ht="13.55" customHeight="1">
      <c r="A24119" t="s" s="2">
        <v>24118</v>
      </c>
      <c r="B24119" s="3">
        <v>11655.875</v>
      </c>
      <c r="C24119" s="4"/>
      <c r="D24119" s="3">
        <v>0</v>
      </c>
    </row>
    <row r="24120" ht="13.55" customHeight="1">
      <c r="A24120" t="s" s="2">
        <v>24119</v>
      </c>
      <c r="B24120" s="3">
        <v>12892.825</v>
      </c>
      <c r="C24120" s="4"/>
      <c r="D24120" s="3">
        <v>0</v>
      </c>
    </row>
    <row r="24121" ht="13.55" customHeight="1">
      <c r="A24121" t="s" s="2">
        <v>24120</v>
      </c>
      <c r="B24121" s="3">
        <v>8135.325</v>
      </c>
      <c r="C24121" s="4"/>
      <c r="D24121" s="3">
        <v>0</v>
      </c>
    </row>
    <row r="24122" ht="13.55" customHeight="1">
      <c r="A24122" t="s" s="2">
        <v>24121</v>
      </c>
      <c r="B24122" s="3">
        <v>2283.6</v>
      </c>
      <c r="C24122" s="4"/>
      <c r="D24122" s="3">
        <v>0</v>
      </c>
    </row>
    <row r="24123" ht="13.55" customHeight="1">
      <c r="A24123" t="s" s="2">
        <v>24122</v>
      </c>
      <c r="B24123" s="3">
        <v>22312.675</v>
      </c>
      <c r="C24123" s="4"/>
      <c r="D24123" s="3">
        <v>0</v>
      </c>
    </row>
    <row r="24124" ht="13.55" customHeight="1">
      <c r="A24124" t="s" s="2">
        <v>24123</v>
      </c>
      <c r="B24124" s="3">
        <v>2283.6</v>
      </c>
      <c r="C24124" s="4"/>
      <c r="D24124" s="3">
        <v>0</v>
      </c>
    </row>
    <row r="24125" ht="13.55" customHeight="1">
      <c r="A24125" t="s" s="2">
        <v>24124</v>
      </c>
      <c r="B24125" s="3">
        <v>4605.26</v>
      </c>
      <c r="C24125" s="4"/>
      <c r="D24125" s="3">
        <v>0</v>
      </c>
    </row>
    <row r="24126" ht="13.55" customHeight="1">
      <c r="A24126" t="s" s="2">
        <v>24125</v>
      </c>
      <c r="B24126" s="3">
        <v>2188.45</v>
      </c>
      <c r="C24126" s="4"/>
      <c r="D24126" s="3">
        <v>0</v>
      </c>
    </row>
    <row r="24127" ht="13.55" customHeight="1">
      <c r="A24127" t="s" s="2">
        <v>24126</v>
      </c>
      <c r="B24127" s="3">
        <v>1522.4</v>
      </c>
      <c r="C24127" s="4"/>
      <c r="D24127" s="3">
        <v>0</v>
      </c>
    </row>
    <row r="24128" ht="13.55" customHeight="1">
      <c r="A24128" t="s" s="2">
        <v>24127</v>
      </c>
      <c r="B24128" s="3">
        <v>1998.15</v>
      </c>
      <c r="C24128" s="4"/>
      <c r="D24128" s="3">
        <v>0</v>
      </c>
    </row>
    <row r="24129" ht="13.55" customHeight="1">
      <c r="A24129" t="s" s="2">
        <v>24128</v>
      </c>
      <c r="B24129" s="3">
        <v>2093.3</v>
      </c>
      <c r="C24129" s="4"/>
      <c r="D24129" s="3">
        <v>0</v>
      </c>
    </row>
    <row r="24130" ht="13.55" customHeight="1">
      <c r="A24130" t="s" s="2">
        <v>24129</v>
      </c>
      <c r="B24130" s="3">
        <v>1998.15</v>
      </c>
      <c r="C24130" s="4"/>
      <c r="D24130" s="3">
        <v>0</v>
      </c>
    </row>
    <row r="24131" ht="13.55" customHeight="1">
      <c r="A24131" t="s" s="2">
        <v>24130</v>
      </c>
      <c r="B24131" s="3">
        <v>1522.4</v>
      </c>
      <c r="C24131" s="4"/>
      <c r="D24131" s="3">
        <v>0</v>
      </c>
    </row>
    <row r="24132" ht="13.55" customHeight="1">
      <c r="A24132" t="s" s="2">
        <v>24131</v>
      </c>
      <c r="B24132" s="3">
        <v>1522.4</v>
      </c>
      <c r="C24132" s="4"/>
      <c r="D24132" s="3">
        <v>0</v>
      </c>
    </row>
    <row r="24133" ht="13.55" customHeight="1">
      <c r="A24133" t="s" s="2">
        <v>24132</v>
      </c>
      <c r="B24133" s="3">
        <v>1998.15</v>
      </c>
      <c r="C24133" s="4"/>
      <c r="D24133" s="3">
        <v>0</v>
      </c>
    </row>
    <row r="24134" ht="13.55" customHeight="1">
      <c r="A24134" t="s" s="2">
        <v>24133</v>
      </c>
      <c r="B24134" s="3">
        <v>1522.4</v>
      </c>
      <c r="C24134" s="4"/>
      <c r="D24134" s="3">
        <v>0</v>
      </c>
    </row>
    <row r="24135" ht="13.55" customHeight="1">
      <c r="A24135" t="s" s="2">
        <v>24134</v>
      </c>
      <c r="B24135" s="3">
        <v>1522.4</v>
      </c>
      <c r="C24135" s="4"/>
      <c r="D24135" s="3">
        <v>0</v>
      </c>
    </row>
    <row r="24136" ht="13.55" customHeight="1">
      <c r="A24136" t="s" s="2">
        <v>24135</v>
      </c>
      <c r="B24136" s="3">
        <v>2569.05</v>
      </c>
      <c r="C24136" s="4"/>
      <c r="D24136" s="3">
        <v>0</v>
      </c>
    </row>
    <row r="24137" ht="13.55" customHeight="1">
      <c r="A24137" t="s" s="2">
        <v>24136</v>
      </c>
      <c r="B24137" s="3">
        <v>7754.725</v>
      </c>
      <c r="C24137" s="4"/>
      <c r="D24137" s="3">
        <v>0</v>
      </c>
    </row>
    <row r="24138" ht="13.55" customHeight="1">
      <c r="A24138" t="s" s="2">
        <v>24137</v>
      </c>
      <c r="B24138" s="3">
        <v>17269.725</v>
      </c>
      <c r="C24138" s="4"/>
      <c r="D24138" s="3">
        <v>0</v>
      </c>
    </row>
    <row r="24139" ht="13.55" customHeight="1">
      <c r="A24139" t="s" s="2">
        <v>24138</v>
      </c>
      <c r="B24139" s="3">
        <v>16270.65</v>
      </c>
      <c r="C24139" s="4"/>
      <c r="D24139" s="3">
        <v>0</v>
      </c>
    </row>
    <row r="24140" ht="13.55" customHeight="1">
      <c r="A24140" t="s" s="2">
        <v>24139</v>
      </c>
      <c r="B24140" s="3">
        <v>16270.65</v>
      </c>
      <c r="C24140" s="4"/>
      <c r="D24140" s="3">
        <v>0</v>
      </c>
    </row>
    <row r="24141" ht="13.55" customHeight="1">
      <c r="A24141" t="s" s="2">
        <v>24140</v>
      </c>
      <c r="B24141" s="3">
        <v>17269.725</v>
      </c>
      <c r="C24141" s="4"/>
      <c r="D24141" s="3">
        <v>0</v>
      </c>
    </row>
    <row r="24142" ht="13.55" customHeight="1">
      <c r="A24142" t="s" s="2">
        <v>24141</v>
      </c>
      <c r="B24142" s="3">
        <v>17269.725</v>
      </c>
      <c r="C24142" s="4"/>
      <c r="D24142" s="3">
        <v>0</v>
      </c>
    </row>
    <row r="24143" ht="13.55" customHeight="1">
      <c r="A24143" t="s" s="2">
        <v>24142</v>
      </c>
      <c r="B24143" s="3">
        <v>17745.475</v>
      </c>
      <c r="C24143" s="4"/>
      <c r="D24143" s="3">
        <v>0</v>
      </c>
    </row>
    <row r="24144" ht="13.55" customHeight="1">
      <c r="A24144" t="s" s="2">
        <v>24143</v>
      </c>
      <c r="B24144" s="3">
        <v>17745.475</v>
      </c>
      <c r="C24144" s="4"/>
      <c r="D24144" s="3">
        <v>0</v>
      </c>
    </row>
    <row r="24145" ht="13.55" customHeight="1">
      <c r="A24145" t="s" s="2">
        <v>24144</v>
      </c>
      <c r="B24145" s="3">
        <v>16270.65</v>
      </c>
      <c r="C24145" s="4"/>
      <c r="D24145" s="3">
        <v>0</v>
      </c>
    </row>
    <row r="24146" ht="13.55" customHeight="1">
      <c r="A24146" t="s" s="2">
        <v>24145</v>
      </c>
      <c r="B24146" s="3">
        <v>17269.725</v>
      </c>
      <c r="C24146" s="4"/>
      <c r="D24146" s="3">
        <v>0</v>
      </c>
    </row>
    <row r="24147" ht="13.55" customHeight="1">
      <c r="A24147" t="s" s="2">
        <v>24146</v>
      </c>
      <c r="B24147" s="3">
        <v>16270.65</v>
      </c>
      <c r="C24147" s="4"/>
      <c r="D24147" s="3">
        <v>0</v>
      </c>
    </row>
    <row r="24148" ht="13.55" customHeight="1">
      <c r="A24148" t="s" s="2">
        <v>24147</v>
      </c>
      <c r="B24148" s="3">
        <v>17745.475</v>
      </c>
      <c r="C24148" s="4"/>
      <c r="D24148" s="3">
        <v>0</v>
      </c>
    </row>
    <row r="24149" ht="13.55" customHeight="1">
      <c r="A24149" t="s" s="2">
        <v>24148</v>
      </c>
      <c r="B24149" s="3">
        <v>16270.65</v>
      </c>
      <c r="C24149" s="4"/>
      <c r="D24149" s="3">
        <v>0</v>
      </c>
    </row>
    <row r="24150" ht="13.55" customHeight="1">
      <c r="A24150" t="s" s="2">
        <v>24149</v>
      </c>
      <c r="B24150" s="3">
        <v>17745.475</v>
      </c>
      <c r="C24150" s="4"/>
      <c r="D24150" s="3">
        <v>0</v>
      </c>
    </row>
    <row r="24151" ht="13.55" customHeight="1">
      <c r="A24151" t="s" s="2">
        <v>24150</v>
      </c>
      <c r="B24151" s="3">
        <v>17269.725</v>
      </c>
      <c r="C24151" s="4"/>
      <c r="D24151" s="3">
        <v>0</v>
      </c>
    </row>
    <row r="24152" ht="13.55" customHeight="1">
      <c r="A24152" t="s" s="2">
        <v>24151</v>
      </c>
      <c r="B24152" s="3">
        <v>17269.725</v>
      </c>
      <c r="C24152" s="4"/>
      <c r="D24152" s="3">
        <v>0</v>
      </c>
    </row>
    <row r="24153" ht="13.55" customHeight="1">
      <c r="A24153" t="s" s="2">
        <v>24152</v>
      </c>
      <c r="B24153" s="3">
        <v>17127</v>
      </c>
      <c r="C24153" s="4"/>
      <c r="D24153" s="3">
        <v>0</v>
      </c>
    </row>
    <row r="24154" ht="13.55" customHeight="1">
      <c r="A24154" t="s" s="2">
        <v>24153</v>
      </c>
      <c r="B24154" s="3">
        <v>2473.9</v>
      </c>
      <c r="C24154" s="4"/>
      <c r="D24154" s="3">
        <v>0</v>
      </c>
    </row>
    <row r="24155" ht="13.55" customHeight="1">
      <c r="A24155" t="s" s="2">
        <v>24154</v>
      </c>
      <c r="B24155" s="3">
        <v>13273.425</v>
      </c>
      <c r="C24155" s="4"/>
      <c r="D24155" s="3">
        <v>0</v>
      </c>
    </row>
    <row r="24156" ht="13.55" customHeight="1">
      <c r="A24156" t="s" s="2">
        <v>24155</v>
      </c>
      <c r="B24156" s="3">
        <v>12750.1</v>
      </c>
      <c r="C24156" s="4"/>
      <c r="D24156" s="3">
        <v>0</v>
      </c>
    </row>
    <row r="24157" ht="13.55" customHeight="1">
      <c r="A24157" t="s" s="2">
        <v>24156</v>
      </c>
      <c r="B24157" s="3">
        <v>16746.4</v>
      </c>
      <c r="C24157" s="4"/>
      <c r="D24157" s="3">
        <v>0</v>
      </c>
    </row>
    <row r="24158" ht="13.55" customHeight="1">
      <c r="A24158" t="s" s="2">
        <v>24157</v>
      </c>
      <c r="B24158" s="3">
        <v>9657.725</v>
      </c>
      <c r="C24158" s="4"/>
      <c r="D24158" s="3">
        <v>0</v>
      </c>
    </row>
    <row r="24159" ht="13.55" customHeight="1">
      <c r="A24159" t="s" s="2">
        <v>24158</v>
      </c>
      <c r="B24159" s="3">
        <v>9277.125</v>
      </c>
      <c r="C24159" s="4"/>
      <c r="D24159" s="3">
        <v>0</v>
      </c>
    </row>
    <row r="24160" ht="13.55" customHeight="1">
      <c r="A24160" t="s" s="2">
        <v>24159</v>
      </c>
      <c r="B24160" s="3">
        <v>8135.325</v>
      </c>
      <c r="C24160" s="4"/>
      <c r="D24160" s="3">
        <v>0</v>
      </c>
    </row>
    <row r="24161" ht="13.55" customHeight="1">
      <c r="A24161" t="s" s="2">
        <v>24160</v>
      </c>
      <c r="B24161" s="3">
        <v>7659.575</v>
      </c>
      <c r="C24161" s="4"/>
      <c r="D24161" s="3">
        <v>0</v>
      </c>
    </row>
    <row r="24162" ht="13.55" customHeight="1">
      <c r="A24162" t="s" s="2">
        <v>24161</v>
      </c>
      <c r="B24162" s="3">
        <v>7278.975</v>
      </c>
      <c r="C24162" s="4"/>
      <c r="D24162" s="3">
        <v>0</v>
      </c>
    </row>
    <row r="24163" ht="13.55" customHeight="1">
      <c r="A24163" t="s" s="2">
        <v>24162</v>
      </c>
      <c r="B24163" s="3">
        <v>9039.25</v>
      </c>
      <c r="C24163" s="4"/>
      <c r="D24163" s="3">
        <v>0</v>
      </c>
    </row>
    <row r="24164" ht="13.55" customHeight="1">
      <c r="A24164" t="s" s="2">
        <v>24163</v>
      </c>
      <c r="B24164" s="3">
        <v>7754.725</v>
      </c>
      <c r="C24164" s="4"/>
      <c r="D24164" s="3">
        <v>0</v>
      </c>
    </row>
    <row r="24165" ht="13.55" customHeight="1">
      <c r="A24165" t="s" s="2">
        <v>24164</v>
      </c>
      <c r="B24165" s="3">
        <v>11275.275</v>
      </c>
      <c r="C24165" s="4"/>
      <c r="D24165" s="3">
        <v>0</v>
      </c>
    </row>
    <row r="24166" ht="13.55" customHeight="1">
      <c r="A24166" t="s" s="2">
        <v>24165</v>
      </c>
      <c r="B24166" s="3">
        <v>15271.575</v>
      </c>
      <c r="C24166" s="4"/>
      <c r="D24166" s="3">
        <v>0</v>
      </c>
    </row>
    <row r="24167" ht="13.55" customHeight="1">
      <c r="A24167" t="s" s="2">
        <v>24166</v>
      </c>
      <c r="B24167" s="3">
        <v>11751.025</v>
      </c>
      <c r="C24167" s="4"/>
      <c r="D24167" s="3">
        <v>0</v>
      </c>
    </row>
    <row r="24168" ht="13.55" customHeight="1">
      <c r="A24168" t="s" s="2">
        <v>24167</v>
      </c>
      <c r="B24168" s="3">
        <v>10751.95</v>
      </c>
      <c r="C24168" s="4"/>
      <c r="D24168" s="3">
        <v>0</v>
      </c>
    </row>
    <row r="24169" ht="13.55" customHeight="1">
      <c r="A24169" t="s" s="2">
        <v>24168</v>
      </c>
      <c r="B24169" s="3">
        <v>13749.175</v>
      </c>
      <c r="C24169" s="4"/>
      <c r="D24169" s="3">
        <v>0</v>
      </c>
    </row>
    <row r="24170" ht="13.55" customHeight="1">
      <c r="A24170" t="s" s="2">
        <v>24169</v>
      </c>
      <c r="B24170" s="3">
        <v>11751.025</v>
      </c>
      <c r="C24170" s="4"/>
      <c r="D24170" s="3">
        <v>0</v>
      </c>
    </row>
    <row r="24171" ht="13.55" customHeight="1">
      <c r="A24171" t="s" s="2">
        <v>24170</v>
      </c>
      <c r="B24171" s="3">
        <v>9277.125</v>
      </c>
      <c r="C24171" s="4"/>
      <c r="D24171" s="3">
        <v>0</v>
      </c>
    </row>
    <row r="24172" ht="13.55" customHeight="1">
      <c r="A24172" t="s" s="2">
        <v>24171</v>
      </c>
      <c r="B24172" s="3">
        <v>13749.175</v>
      </c>
      <c r="C24172" s="4"/>
      <c r="D24172" s="3">
        <v>0</v>
      </c>
    </row>
    <row r="24173" ht="13.55" customHeight="1">
      <c r="A24173" t="s" s="2">
        <v>24172</v>
      </c>
      <c r="B24173" s="3">
        <v>4757.5</v>
      </c>
      <c r="C24173" s="4"/>
      <c r="D24173" s="3">
        <v>0</v>
      </c>
    </row>
    <row r="24174" ht="13.55" customHeight="1">
      <c r="A24174" t="s" s="2">
        <v>24173</v>
      </c>
      <c r="B24174" s="3">
        <v>5223.735</v>
      </c>
      <c r="C24174" s="4"/>
      <c r="D24174" s="3">
        <v>0</v>
      </c>
    </row>
    <row r="24175" ht="13.55" customHeight="1">
      <c r="A24175" t="s" s="2">
        <v>24174</v>
      </c>
      <c r="B24175" s="3">
        <v>5280.825</v>
      </c>
      <c r="C24175" s="4"/>
      <c r="D24175" s="3">
        <v>0</v>
      </c>
    </row>
    <row r="24176" ht="13.55" customHeight="1">
      <c r="A24176" t="s" s="2">
        <v>24175</v>
      </c>
      <c r="B24176" s="3">
        <v>6127.66</v>
      </c>
      <c r="C24176" s="4"/>
      <c r="D24176" s="3">
        <v>0</v>
      </c>
    </row>
    <row r="24177" ht="13.55" customHeight="1">
      <c r="A24177" t="s" s="2">
        <v>24176</v>
      </c>
      <c r="B24177" s="3">
        <v>7754.725</v>
      </c>
      <c r="C24177" s="4"/>
      <c r="D24177" s="3">
        <v>0</v>
      </c>
    </row>
    <row r="24178" ht="13.55" customHeight="1">
      <c r="A24178" t="s" s="2">
        <v>24177</v>
      </c>
      <c r="B24178" s="3">
        <v>6451.17</v>
      </c>
      <c r="C24178" s="4"/>
      <c r="D24178" s="3">
        <v>0</v>
      </c>
    </row>
    <row r="24179" ht="13.55" customHeight="1">
      <c r="A24179" t="s" s="2">
        <v>24178</v>
      </c>
      <c r="B24179" s="3">
        <v>4757.5</v>
      </c>
      <c r="C24179" s="4"/>
      <c r="D24179" s="3">
        <v>0</v>
      </c>
    </row>
    <row r="24180" ht="13.55" customHeight="1">
      <c r="A24180" t="s" s="2">
        <v>24179</v>
      </c>
      <c r="B24180" s="3">
        <v>6736.62</v>
      </c>
      <c r="C24180" s="4"/>
      <c r="D24180" s="3">
        <v>0</v>
      </c>
    </row>
    <row r="24181" ht="13.55" customHeight="1">
      <c r="A24181" t="s" s="2">
        <v>24180</v>
      </c>
      <c r="B24181" s="3">
        <v>5280.825</v>
      </c>
      <c r="C24181" s="4"/>
      <c r="D24181" s="3">
        <v>0</v>
      </c>
    </row>
    <row r="24182" ht="13.55" customHeight="1">
      <c r="A24182" t="s" s="2">
        <v>24181</v>
      </c>
      <c r="B24182" s="3">
        <v>4757.5</v>
      </c>
      <c r="C24182" s="4"/>
      <c r="D24182" s="3">
        <v>0</v>
      </c>
    </row>
    <row r="24183" ht="13.55" customHeight="1">
      <c r="A24183" t="s" s="2">
        <v>24182</v>
      </c>
      <c r="B24183" s="3">
        <v>4281.75</v>
      </c>
      <c r="C24183" s="4"/>
      <c r="D24183" s="3">
        <v>0</v>
      </c>
    </row>
    <row r="24184" ht="13.55" customHeight="1">
      <c r="A24184" t="s" s="2">
        <v>24183</v>
      </c>
      <c r="B24184" s="3">
        <v>7754.725</v>
      </c>
      <c r="C24184" s="4"/>
      <c r="D24184" s="3">
        <v>0</v>
      </c>
    </row>
    <row r="24185" ht="13.55" customHeight="1">
      <c r="A24185" t="s" s="2">
        <v>24184</v>
      </c>
      <c r="B24185" s="3">
        <v>6403.595</v>
      </c>
      <c r="C24185" s="4"/>
      <c r="D24185" s="3">
        <v>0</v>
      </c>
    </row>
    <row r="24186" ht="13.55" customHeight="1">
      <c r="A24186" t="s" s="2">
        <v>24185</v>
      </c>
      <c r="B24186" s="3">
        <v>4757.5</v>
      </c>
      <c r="C24186" s="4"/>
      <c r="D24186" s="3">
        <v>0</v>
      </c>
    </row>
    <row r="24187" ht="13.55" customHeight="1">
      <c r="A24187" t="s" s="2">
        <v>24186</v>
      </c>
      <c r="B24187" s="3">
        <v>5033.435</v>
      </c>
      <c r="C24187" s="4"/>
      <c r="D24187" s="3">
        <v>0</v>
      </c>
    </row>
    <row r="24188" ht="13.55" customHeight="1">
      <c r="A24188" t="s" s="2">
        <v>24187</v>
      </c>
      <c r="B24188" s="3">
        <v>4757.5</v>
      </c>
      <c r="C24188" s="4"/>
      <c r="D24188" s="3">
        <v>0</v>
      </c>
    </row>
    <row r="24189" ht="13.55" customHeight="1">
      <c r="A24189" t="s" s="2">
        <v>24188</v>
      </c>
      <c r="B24189" s="3">
        <v>5128.585</v>
      </c>
      <c r="C24189" s="4"/>
      <c r="D24189" s="3">
        <v>0</v>
      </c>
    </row>
    <row r="24190" ht="13.55" customHeight="1">
      <c r="A24190" t="s" s="2">
        <v>24189</v>
      </c>
      <c r="B24190" s="3">
        <v>6546.32</v>
      </c>
      <c r="C24190" s="4"/>
      <c r="D24190" s="3">
        <v>0</v>
      </c>
    </row>
    <row r="24191" ht="13.55" customHeight="1">
      <c r="A24191" t="s" s="2">
        <v>24190</v>
      </c>
      <c r="B24191" s="3">
        <v>4757.5</v>
      </c>
      <c r="C24191" s="4"/>
      <c r="D24191" s="3">
        <v>0</v>
      </c>
    </row>
    <row r="24192" ht="13.55" customHeight="1">
      <c r="A24192" t="s" s="2">
        <v>24191</v>
      </c>
      <c r="B24192" s="3">
        <v>4281.75</v>
      </c>
      <c r="C24192" s="4"/>
      <c r="D24192" s="3">
        <v>0</v>
      </c>
    </row>
    <row r="24193" ht="13.55" customHeight="1">
      <c r="A24193" t="s" s="2">
        <v>24192</v>
      </c>
      <c r="B24193" s="3">
        <v>3853.575</v>
      </c>
      <c r="C24193" s="4"/>
      <c r="D24193" s="3">
        <v>0</v>
      </c>
    </row>
    <row r="24194" ht="13.55" customHeight="1">
      <c r="A24194" t="s" s="2">
        <v>24193</v>
      </c>
      <c r="B24194" s="3">
        <v>5280.825</v>
      </c>
      <c r="C24194" s="4"/>
      <c r="D24194" s="3">
        <v>0</v>
      </c>
    </row>
    <row r="24195" ht="13.55" customHeight="1">
      <c r="A24195" t="s" s="2">
        <v>24194</v>
      </c>
      <c r="B24195" s="3">
        <v>3044.8</v>
      </c>
      <c r="C24195" s="4"/>
      <c r="D24195" s="3">
        <v>0</v>
      </c>
    </row>
    <row r="24196" ht="13.55" customHeight="1">
      <c r="A24196" t="s" s="2">
        <v>24195</v>
      </c>
      <c r="B24196" s="3">
        <v>5280.825</v>
      </c>
      <c r="C24196" s="4"/>
      <c r="D24196" s="3">
        <v>0</v>
      </c>
    </row>
    <row r="24197" ht="13.55" customHeight="1">
      <c r="A24197" t="s" s="2">
        <v>24196</v>
      </c>
      <c r="B24197" s="3">
        <v>3663.275</v>
      </c>
      <c r="C24197" s="4"/>
      <c r="D24197" s="3">
        <v>0</v>
      </c>
    </row>
    <row r="24198" ht="13.55" customHeight="1">
      <c r="A24198" t="s" s="2">
        <v>24197</v>
      </c>
      <c r="B24198" s="3">
        <v>3282.675</v>
      </c>
      <c r="C24198" s="4"/>
      <c r="D24198" s="3">
        <v>0</v>
      </c>
    </row>
    <row r="24199" ht="13.55" customHeight="1">
      <c r="A24199" t="s" s="2">
        <v>24198</v>
      </c>
      <c r="B24199" s="3">
        <v>3472.975</v>
      </c>
      <c r="C24199" s="4"/>
      <c r="D24199" s="3">
        <v>0</v>
      </c>
    </row>
    <row r="24200" ht="13.55" customHeight="1">
      <c r="A24200" t="s" s="2">
        <v>24199</v>
      </c>
      <c r="B24200" s="3">
        <v>3599.5245</v>
      </c>
      <c r="C24200" s="4"/>
      <c r="D24200" s="3">
        <v>0</v>
      </c>
    </row>
    <row r="24201" ht="13.55" customHeight="1">
      <c r="A24201" t="s" s="2">
        <v>24200</v>
      </c>
      <c r="B24201" s="3">
        <v>5280.825</v>
      </c>
      <c r="C24201" s="4"/>
      <c r="D24201" s="3">
        <v>0</v>
      </c>
    </row>
    <row r="24202" ht="13.55" customHeight="1">
      <c r="A24202" t="s" s="2">
        <v>24201</v>
      </c>
      <c r="B24202" s="3">
        <v>4843.135</v>
      </c>
      <c r="C24202" s="4"/>
      <c r="D24202" s="3">
        <v>0</v>
      </c>
    </row>
    <row r="24203" ht="13.55" customHeight="1">
      <c r="A24203" t="s" s="2">
        <v>24202</v>
      </c>
      <c r="B24203" s="3">
        <v>13749.175</v>
      </c>
      <c r="C24203" s="4"/>
      <c r="D24203" s="3">
        <v>0</v>
      </c>
    </row>
    <row r="24204" ht="13.55" customHeight="1">
      <c r="A24204" t="s" s="2">
        <v>24203</v>
      </c>
      <c r="B24204" s="3">
        <v>5461.61</v>
      </c>
      <c r="C24204" s="4"/>
      <c r="D24204" s="3">
        <v>0</v>
      </c>
    </row>
    <row r="24205" ht="13.55" customHeight="1">
      <c r="A24205" t="s" s="2">
        <v>24204</v>
      </c>
      <c r="B24205" s="3">
        <v>13749.175</v>
      </c>
      <c r="C24205" s="4"/>
      <c r="D24205" s="3">
        <v>0</v>
      </c>
    </row>
    <row r="24206" ht="13.55" customHeight="1">
      <c r="A24206" t="s" s="2">
        <v>24205</v>
      </c>
      <c r="B24206" s="3">
        <v>5366.46</v>
      </c>
      <c r="C24206" s="4"/>
      <c r="D24206" s="3">
        <v>0</v>
      </c>
    </row>
    <row r="24207" ht="13.55" customHeight="1">
      <c r="A24207" t="s" s="2">
        <v>24206</v>
      </c>
      <c r="B24207" s="3">
        <v>13749.175</v>
      </c>
      <c r="C24207" s="4"/>
      <c r="D24207" s="3">
        <v>0</v>
      </c>
    </row>
    <row r="24208" ht="13.55" customHeight="1">
      <c r="A24208" t="s" s="2">
        <v>24207</v>
      </c>
      <c r="B24208" s="3">
        <v>12750.1</v>
      </c>
      <c r="C24208" s="4"/>
      <c r="D24208" s="3">
        <v>0</v>
      </c>
    </row>
    <row r="24209" ht="13.55" customHeight="1">
      <c r="A24209" t="s" s="2">
        <v>24208</v>
      </c>
      <c r="B24209" s="3">
        <v>5566.275</v>
      </c>
      <c r="C24209" s="4"/>
      <c r="D24209" s="3">
        <v>0</v>
      </c>
    </row>
    <row r="24210" ht="13.55" customHeight="1">
      <c r="A24210" t="s" s="2">
        <v>24209</v>
      </c>
      <c r="B24210" s="3">
        <v>12750.1</v>
      </c>
      <c r="C24210" s="4"/>
      <c r="D24210" s="3">
        <v>0</v>
      </c>
    </row>
    <row r="24211" ht="13.55" customHeight="1">
      <c r="A24211" t="s" s="2">
        <v>24210</v>
      </c>
      <c r="B24211" s="3">
        <v>5128.585</v>
      </c>
      <c r="C24211" s="4"/>
      <c r="D24211" s="3">
        <v>0</v>
      </c>
    </row>
    <row r="24212" ht="13.55" customHeight="1">
      <c r="A24212" t="s" s="2">
        <v>24211</v>
      </c>
      <c r="B24212" s="3">
        <v>12750.1</v>
      </c>
      <c r="C24212" s="4"/>
      <c r="D24212" s="3">
        <v>0</v>
      </c>
    </row>
    <row r="24213" ht="13.55" customHeight="1">
      <c r="A24213" t="s" s="2">
        <v>24212</v>
      </c>
      <c r="B24213" s="3">
        <v>6926.92</v>
      </c>
      <c r="C24213" s="4"/>
      <c r="D24213" s="3">
        <v>0</v>
      </c>
    </row>
    <row r="24214" ht="13.55" customHeight="1">
      <c r="A24214" t="s" s="2">
        <v>24213</v>
      </c>
      <c r="B24214" s="3">
        <v>13749.175</v>
      </c>
      <c r="C24214" s="4"/>
      <c r="D24214" s="3">
        <v>0</v>
      </c>
    </row>
    <row r="24215" ht="13.55" customHeight="1">
      <c r="A24215" t="s" s="2">
        <v>24214</v>
      </c>
      <c r="B24215" s="3">
        <v>13273.425</v>
      </c>
      <c r="C24215" s="4"/>
      <c r="D24215" s="3">
        <v>0</v>
      </c>
    </row>
    <row r="24216" ht="13.55" customHeight="1">
      <c r="A24216" t="s" s="2">
        <v>24215</v>
      </c>
      <c r="B24216" s="3">
        <v>570.9</v>
      </c>
      <c r="C24216" s="4"/>
      <c r="D24216" s="3">
        <v>0</v>
      </c>
    </row>
    <row r="24217" ht="13.55" customHeight="1">
      <c r="A24217" t="s" s="2">
        <v>24216</v>
      </c>
      <c r="B24217" s="3">
        <v>10276.2</v>
      </c>
      <c r="C24217" s="4"/>
      <c r="D24217" s="3">
        <v>0</v>
      </c>
    </row>
    <row r="24218" ht="13.55" customHeight="1">
      <c r="A24218" t="s" s="2">
        <v>24217</v>
      </c>
      <c r="B24218" s="3">
        <v>8278.049999999999</v>
      </c>
      <c r="C24218" s="4"/>
      <c r="D24218" s="3">
        <v>0</v>
      </c>
    </row>
    <row r="24219" ht="13.55" customHeight="1">
      <c r="A24219" t="s" s="2">
        <v>24218</v>
      </c>
      <c r="B24219" s="3">
        <v>570.9</v>
      </c>
      <c r="C24219" s="4"/>
      <c r="D24219" s="3">
        <v>0</v>
      </c>
    </row>
    <row r="24220" ht="13.55" customHeight="1">
      <c r="A24220" t="s" s="2">
        <v>24219</v>
      </c>
      <c r="B24220" s="3">
        <v>10276.2</v>
      </c>
      <c r="C24220" s="4"/>
      <c r="D24220" s="3">
        <v>0</v>
      </c>
    </row>
    <row r="24221" ht="13.55" customHeight="1">
      <c r="A24221" t="s" s="2">
        <v>24220</v>
      </c>
      <c r="B24221" s="3">
        <v>570.9</v>
      </c>
      <c r="C24221" s="4"/>
      <c r="D24221" s="3">
        <v>0</v>
      </c>
    </row>
    <row r="24222" ht="13.55" customHeight="1">
      <c r="A24222" t="s" s="2">
        <v>24221</v>
      </c>
      <c r="B24222" s="3">
        <v>10276.2</v>
      </c>
      <c r="C24222" s="4"/>
      <c r="D24222" s="3">
        <v>0</v>
      </c>
    </row>
    <row r="24223" ht="13.55" customHeight="1">
      <c r="A24223" t="s" s="2">
        <v>24222</v>
      </c>
      <c r="B24223" s="3">
        <v>570.9</v>
      </c>
      <c r="C24223" s="4"/>
      <c r="D24223" s="3">
        <v>0</v>
      </c>
    </row>
    <row r="24224" ht="13.55" customHeight="1">
      <c r="A24224" t="s" s="2">
        <v>24223</v>
      </c>
      <c r="B24224" s="3">
        <v>10276.2</v>
      </c>
      <c r="C24224" s="4"/>
      <c r="D24224" s="3">
        <v>0</v>
      </c>
    </row>
    <row r="24225" ht="13.55" customHeight="1">
      <c r="A24225" t="s" s="2">
        <v>24224</v>
      </c>
      <c r="B24225" s="3">
        <v>570.9</v>
      </c>
      <c r="C24225" s="4"/>
      <c r="D24225" s="3">
        <v>0</v>
      </c>
    </row>
    <row r="24226" ht="13.55" customHeight="1">
      <c r="A24226" t="s" s="2">
        <v>24225</v>
      </c>
      <c r="B24226" s="3">
        <v>8278.049999999999</v>
      </c>
      <c r="C24226" s="4"/>
      <c r="D24226" s="3">
        <v>0</v>
      </c>
    </row>
    <row r="24227" ht="13.55" customHeight="1">
      <c r="A24227" t="s" s="2">
        <v>24226</v>
      </c>
      <c r="B24227" s="3">
        <v>570.9</v>
      </c>
      <c r="C24227" s="4"/>
      <c r="D24227" s="3">
        <v>0</v>
      </c>
    </row>
    <row r="24228" ht="13.55" customHeight="1">
      <c r="A24228" t="s" s="2">
        <v>24227</v>
      </c>
      <c r="B24228" s="3">
        <v>10276.2</v>
      </c>
      <c r="C24228" s="4"/>
      <c r="D24228" s="3">
        <v>0</v>
      </c>
    </row>
    <row r="24229" ht="13.55" customHeight="1">
      <c r="A24229" t="s" s="2">
        <v>24228</v>
      </c>
      <c r="B24229" s="3">
        <v>8278.049999999999</v>
      </c>
      <c r="C24229" s="4"/>
      <c r="D24229" s="3">
        <v>0</v>
      </c>
    </row>
    <row r="24230" ht="13.55" customHeight="1">
      <c r="A24230" t="s" s="2">
        <v>24229</v>
      </c>
      <c r="B24230" s="3">
        <v>570.9</v>
      </c>
      <c r="C24230" s="4"/>
      <c r="D24230" s="3">
        <v>0</v>
      </c>
    </row>
    <row r="24231" ht="13.55" customHeight="1">
      <c r="A24231" t="s" s="2">
        <v>24230</v>
      </c>
      <c r="B24231" s="3">
        <v>10276.2</v>
      </c>
      <c r="C24231" s="4"/>
      <c r="D24231" s="3">
        <v>0</v>
      </c>
    </row>
    <row r="24232" ht="13.55" customHeight="1">
      <c r="A24232" t="s" s="2">
        <v>24231</v>
      </c>
      <c r="B24232" s="3">
        <v>8278.049999999999</v>
      </c>
      <c r="C24232" s="4"/>
      <c r="D24232" s="3">
        <v>0</v>
      </c>
    </row>
    <row r="24233" ht="13.55" customHeight="1">
      <c r="A24233" t="s" s="2">
        <v>24232</v>
      </c>
      <c r="B24233" s="3">
        <v>570.9</v>
      </c>
      <c r="C24233" s="4"/>
      <c r="D24233" s="3">
        <v>0</v>
      </c>
    </row>
    <row r="24234" ht="13.55" customHeight="1">
      <c r="A24234" t="s" s="2">
        <v>24233</v>
      </c>
      <c r="B24234" s="3">
        <v>10276.2</v>
      </c>
      <c r="C24234" s="4"/>
      <c r="D24234" s="3">
        <v>0</v>
      </c>
    </row>
    <row r="24235" ht="13.55" customHeight="1">
      <c r="A24235" t="s" s="2">
        <v>24234</v>
      </c>
      <c r="B24235" s="3">
        <v>8278.049999999999</v>
      </c>
      <c r="C24235" s="4"/>
      <c r="D24235" s="3">
        <v>0</v>
      </c>
    </row>
    <row r="24236" ht="13.55" customHeight="1">
      <c r="A24236" t="s" s="2">
        <v>24235</v>
      </c>
      <c r="B24236" s="3">
        <v>570.9</v>
      </c>
      <c r="C24236" s="4"/>
      <c r="D24236" s="3">
        <v>0</v>
      </c>
    </row>
    <row r="24237" ht="13.55" customHeight="1">
      <c r="A24237" t="s" s="2">
        <v>24236</v>
      </c>
      <c r="B24237" s="3">
        <v>10276.2</v>
      </c>
      <c r="C24237" s="4"/>
      <c r="D24237" s="3">
        <v>0</v>
      </c>
    </row>
    <row r="24238" ht="13.55" customHeight="1">
      <c r="A24238" t="s" s="2">
        <v>24237</v>
      </c>
      <c r="B24238" s="3">
        <v>570.9</v>
      </c>
      <c r="C24238" s="4"/>
      <c r="D24238" s="3">
        <v>0</v>
      </c>
    </row>
    <row r="24239" ht="13.55" customHeight="1">
      <c r="A24239" t="s" s="2">
        <v>24238</v>
      </c>
      <c r="B24239" s="3">
        <v>10276.2</v>
      </c>
      <c r="C24239" s="4"/>
      <c r="D24239" s="3">
        <v>0</v>
      </c>
    </row>
    <row r="24240" ht="13.55" customHeight="1">
      <c r="A24240" t="s" s="2">
        <v>24239</v>
      </c>
      <c r="B24240" s="3">
        <v>570.9</v>
      </c>
      <c r="C24240" s="4"/>
      <c r="D24240" s="3">
        <v>0</v>
      </c>
    </row>
    <row r="24241" ht="13.55" customHeight="1">
      <c r="A24241" t="s" s="2">
        <v>24240</v>
      </c>
      <c r="B24241" s="3">
        <v>10276.2</v>
      </c>
      <c r="C24241" s="4"/>
      <c r="D24241" s="3">
        <v>0</v>
      </c>
    </row>
    <row r="24242" ht="13.55" customHeight="1">
      <c r="A24242" t="s" s="2">
        <v>24241</v>
      </c>
      <c r="B24242" s="3">
        <v>570.9</v>
      </c>
      <c r="C24242" s="4"/>
      <c r="D24242" s="3">
        <v>0</v>
      </c>
    </row>
    <row r="24243" ht="13.55" customHeight="1">
      <c r="A24243" t="s" s="2">
        <v>24242</v>
      </c>
      <c r="B24243" s="3">
        <v>2378.75</v>
      </c>
      <c r="C24243" s="4"/>
      <c r="D24243" s="3">
        <v>0</v>
      </c>
    </row>
    <row r="24244" ht="13.55" customHeight="1">
      <c r="A24244" t="s" s="2">
        <v>24243</v>
      </c>
      <c r="B24244" s="3">
        <v>3139.95</v>
      </c>
      <c r="C24244" s="4"/>
      <c r="D24244" s="3">
        <v>0</v>
      </c>
    </row>
    <row r="24245" ht="13.55" customHeight="1">
      <c r="A24245" t="s" s="2">
        <v>24244</v>
      </c>
      <c r="B24245" s="3">
        <v>4281.75</v>
      </c>
      <c r="C24245" s="4"/>
      <c r="D24245" s="3">
        <v>0</v>
      </c>
    </row>
    <row r="24246" ht="13.55" customHeight="1">
      <c r="A24246" t="s" s="2">
        <v>24245</v>
      </c>
      <c r="B24246" s="3">
        <v>4453.02</v>
      </c>
      <c r="C24246" s="4"/>
      <c r="D24246" s="3">
        <v>0</v>
      </c>
    </row>
    <row r="24247" ht="13.55" customHeight="1">
      <c r="A24247" t="s" s="2">
        <v>24246</v>
      </c>
      <c r="B24247" s="3">
        <v>1950.575</v>
      </c>
      <c r="C24247" s="4"/>
      <c r="D24247" s="3">
        <v>0</v>
      </c>
    </row>
    <row r="24248" ht="13.55" customHeight="1">
      <c r="A24248" t="s" s="2">
        <v>24247</v>
      </c>
      <c r="B24248" s="3">
        <v>2940.135</v>
      </c>
      <c r="C24248" s="4"/>
      <c r="D24248" s="3">
        <v>0</v>
      </c>
    </row>
    <row r="24249" ht="13.55" customHeight="1">
      <c r="A24249" t="s" s="2">
        <v>24248</v>
      </c>
      <c r="B24249" s="3">
        <v>4034.36</v>
      </c>
      <c r="C24249" s="4"/>
      <c r="D24249" s="3">
        <v>0</v>
      </c>
    </row>
    <row r="24250" ht="13.55" customHeight="1">
      <c r="A24250" t="s" s="2">
        <v>24249</v>
      </c>
      <c r="B24250" s="3">
        <v>1998.15</v>
      </c>
      <c r="C24250" s="4"/>
      <c r="D24250" s="3">
        <v>0</v>
      </c>
    </row>
    <row r="24251" ht="13.55" customHeight="1">
      <c r="A24251" t="s" s="2">
        <v>24250</v>
      </c>
      <c r="B24251" s="3">
        <v>2949.65</v>
      </c>
      <c r="C24251" s="4"/>
      <c r="D24251" s="3">
        <v>0</v>
      </c>
    </row>
    <row r="24252" ht="13.55" customHeight="1">
      <c r="A24252" t="s" s="2">
        <v>24251</v>
      </c>
      <c r="B24252" s="3">
        <v>4938.285</v>
      </c>
      <c r="C24252" s="4"/>
      <c r="D24252" s="3">
        <v>0</v>
      </c>
    </row>
    <row r="24253" ht="13.55" customHeight="1">
      <c r="A24253" t="s" s="2">
        <v>24252</v>
      </c>
      <c r="B24253" s="3">
        <v>2759.35</v>
      </c>
      <c r="C24253" s="4"/>
      <c r="D24253" s="3">
        <v>0</v>
      </c>
    </row>
    <row r="24254" ht="13.55" customHeight="1">
      <c r="A24254" t="s" s="2">
        <v>24253</v>
      </c>
      <c r="B24254" s="3">
        <v>2464.385</v>
      </c>
      <c r="C24254" s="4"/>
      <c r="D24254" s="3">
        <v>0</v>
      </c>
    </row>
    <row r="24255" ht="13.55" customHeight="1">
      <c r="A24255" t="s" s="2">
        <v>24254</v>
      </c>
      <c r="B24255" s="3">
        <v>2569.05</v>
      </c>
      <c r="C24255" s="4"/>
      <c r="D24255" s="3">
        <v>0</v>
      </c>
    </row>
    <row r="24256" ht="13.55" customHeight="1">
      <c r="A24256" t="s" s="2">
        <v>24255</v>
      </c>
      <c r="B24256" s="3">
        <v>3139.95</v>
      </c>
      <c r="C24256" s="4"/>
      <c r="D24256" s="3">
        <v>0</v>
      </c>
    </row>
    <row r="24257" ht="13.55" customHeight="1">
      <c r="A24257" t="s" s="2">
        <v>24256</v>
      </c>
      <c r="B24257" s="3">
        <v>3040.0425</v>
      </c>
      <c r="C24257" s="4"/>
      <c r="D24257" s="3">
        <v>0</v>
      </c>
    </row>
    <row r="24258" ht="13.55" customHeight="1">
      <c r="A24258" t="s" s="2">
        <v>24257</v>
      </c>
      <c r="B24258" s="3">
        <v>2521.475</v>
      </c>
      <c r="C24258" s="4"/>
      <c r="D24258" s="3">
        <v>0</v>
      </c>
    </row>
    <row r="24259" ht="13.55" customHeight="1">
      <c r="A24259" t="s" s="2">
        <v>24258</v>
      </c>
      <c r="B24259" s="3">
        <v>475.75</v>
      </c>
      <c r="C24259" s="4"/>
      <c r="D24259" s="3">
        <v>0</v>
      </c>
    </row>
    <row r="24260" ht="13.55" customHeight="1">
      <c r="A24260" t="s" s="2">
        <v>24259</v>
      </c>
      <c r="B24260" s="3">
        <v>5756.575</v>
      </c>
      <c r="C24260" s="4"/>
      <c r="D24260" s="3">
        <v>0</v>
      </c>
    </row>
    <row r="24261" ht="13.55" customHeight="1">
      <c r="A24261" t="s" s="2">
        <v>24260</v>
      </c>
      <c r="B24261" s="3">
        <v>5471.125</v>
      </c>
      <c r="C24261" s="4"/>
      <c r="D24261" s="3">
        <v>0</v>
      </c>
    </row>
    <row r="24262" ht="13.55" customHeight="1">
      <c r="A24262" t="s" s="2">
        <v>24261</v>
      </c>
      <c r="B24262" s="3">
        <v>7022.07</v>
      </c>
      <c r="C24262" s="4"/>
      <c r="D24262" s="3">
        <v>0</v>
      </c>
    </row>
    <row r="24263" ht="13.55" customHeight="1">
      <c r="A24263" t="s" s="2">
        <v>24262</v>
      </c>
      <c r="B24263" s="3">
        <v>6736.62</v>
      </c>
      <c r="C24263" s="4"/>
      <c r="D24263" s="3">
        <v>0</v>
      </c>
    </row>
    <row r="24264" ht="13.55" customHeight="1">
      <c r="A24264" t="s" s="2">
        <v>24263</v>
      </c>
      <c r="B24264" s="3">
        <v>3948.725</v>
      </c>
      <c r="C24264" s="4"/>
      <c r="D24264" s="3">
        <v>0</v>
      </c>
    </row>
    <row r="24265" ht="13.55" customHeight="1">
      <c r="A24265" t="s" s="2">
        <v>24264</v>
      </c>
      <c r="B24265" s="3">
        <v>475.75</v>
      </c>
      <c r="C24265" s="4"/>
      <c r="D24265" s="3">
        <v>0</v>
      </c>
    </row>
    <row r="24266" ht="13.55" customHeight="1">
      <c r="A24266" t="s" s="2">
        <v>24265</v>
      </c>
      <c r="B24266" s="3">
        <v>6260.87</v>
      </c>
      <c r="C24266" s="4"/>
      <c r="D24266" s="3">
        <v>0</v>
      </c>
    </row>
    <row r="24267" ht="13.55" customHeight="1">
      <c r="A24267" t="s" s="2">
        <v>24266</v>
      </c>
      <c r="B24267" s="3">
        <v>5756.575</v>
      </c>
      <c r="C24267" s="4"/>
      <c r="D24267" s="3">
        <v>0</v>
      </c>
    </row>
    <row r="24268" ht="13.55" customHeight="1">
      <c r="A24268" t="s" s="2">
        <v>24267</v>
      </c>
      <c r="B24268" s="3">
        <v>3948.725</v>
      </c>
      <c r="C24268" s="4"/>
      <c r="D24268" s="3">
        <v>0</v>
      </c>
    </row>
    <row r="24269" ht="13.55" customHeight="1">
      <c r="A24269" t="s" s="2">
        <v>24268</v>
      </c>
      <c r="B24269" s="3">
        <v>475.75</v>
      </c>
      <c r="C24269" s="4"/>
      <c r="D24269" s="3">
        <v>0</v>
      </c>
    </row>
    <row r="24270" ht="13.55" customHeight="1">
      <c r="A24270" t="s" s="2">
        <v>24269</v>
      </c>
      <c r="B24270" s="3">
        <v>8420.775</v>
      </c>
      <c r="C24270" s="4"/>
      <c r="D24270" s="3">
        <v>0</v>
      </c>
    </row>
    <row r="24271" ht="13.55" customHeight="1">
      <c r="A24271" t="s" s="2">
        <v>24270</v>
      </c>
      <c r="B24271" s="3">
        <v>8278.049999999999</v>
      </c>
      <c r="C24271" s="4"/>
      <c r="D24271" s="3">
        <v>0</v>
      </c>
    </row>
    <row r="24272" ht="13.55" customHeight="1">
      <c r="A24272" t="s" s="2">
        <v>24271</v>
      </c>
      <c r="B24272" s="3">
        <v>3948.725</v>
      </c>
      <c r="C24272" s="4"/>
      <c r="D24272" s="3">
        <v>0</v>
      </c>
    </row>
    <row r="24273" ht="13.55" customHeight="1">
      <c r="A24273" t="s" s="2">
        <v>24272</v>
      </c>
      <c r="B24273" s="3">
        <v>475.75</v>
      </c>
      <c r="C24273" s="4"/>
      <c r="D24273" s="3">
        <v>0</v>
      </c>
    </row>
    <row r="24274" ht="13.55" customHeight="1">
      <c r="A24274" t="s" s="2">
        <v>24273</v>
      </c>
      <c r="B24274" s="3">
        <v>6260.87</v>
      </c>
      <c r="C24274" s="4"/>
      <c r="D24274" s="3">
        <v>0</v>
      </c>
    </row>
    <row r="24275" ht="13.55" customHeight="1">
      <c r="A24275" t="s" s="2">
        <v>24274</v>
      </c>
      <c r="B24275" s="3">
        <v>5756.575</v>
      </c>
      <c r="C24275" s="4"/>
      <c r="D24275" s="3">
        <v>0</v>
      </c>
    </row>
    <row r="24276" ht="13.55" customHeight="1">
      <c r="A24276" t="s" s="2">
        <v>24275</v>
      </c>
      <c r="B24276" s="3">
        <v>3948.725</v>
      </c>
      <c r="C24276" s="4"/>
      <c r="D24276" s="3">
        <v>0</v>
      </c>
    </row>
    <row r="24277" ht="13.55" customHeight="1">
      <c r="A24277" t="s" s="2">
        <v>24276</v>
      </c>
      <c r="B24277" s="3">
        <v>8563.5</v>
      </c>
      <c r="C24277" s="4"/>
      <c r="D24277" s="3">
        <v>0</v>
      </c>
    </row>
    <row r="24278" ht="13.55" customHeight="1">
      <c r="A24278" t="s" s="2">
        <v>24277</v>
      </c>
      <c r="B24278" s="3">
        <v>8278.049999999999</v>
      </c>
      <c r="C24278" s="4"/>
      <c r="D24278" s="3">
        <v>0</v>
      </c>
    </row>
    <row r="24279" ht="13.55" customHeight="1">
      <c r="A24279" t="s" s="2">
        <v>24278</v>
      </c>
      <c r="B24279" s="3">
        <v>3948.725</v>
      </c>
      <c r="C24279" s="4"/>
      <c r="D24279" s="3">
        <v>0</v>
      </c>
    </row>
    <row r="24280" ht="13.55" customHeight="1">
      <c r="A24280" t="s" s="2">
        <v>24279</v>
      </c>
      <c r="B24280" s="3">
        <v>475.75</v>
      </c>
      <c r="C24280" s="4"/>
      <c r="D24280" s="3">
        <v>0</v>
      </c>
    </row>
    <row r="24281" ht="13.55" customHeight="1">
      <c r="A24281" t="s" s="2">
        <v>24280</v>
      </c>
      <c r="B24281" s="3">
        <v>4852.65</v>
      </c>
      <c r="C24281" s="4"/>
      <c r="D24281" s="3">
        <v>0</v>
      </c>
    </row>
    <row r="24282" ht="13.55" customHeight="1">
      <c r="A24282" t="s" s="2">
        <v>24281</v>
      </c>
      <c r="B24282" s="3">
        <v>4567.2</v>
      </c>
      <c r="C24282" s="4"/>
      <c r="D24282" s="3">
        <v>0</v>
      </c>
    </row>
    <row r="24283" ht="13.55" customHeight="1">
      <c r="A24283" t="s" s="2">
        <v>24282</v>
      </c>
      <c r="B24283" s="3">
        <v>3758.425</v>
      </c>
      <c r="C24283" s="4"/>
      <c r="D24283" s="3">
        <v>0</v>
      </c>
    </row>
    <row r="24284" ht="13.55" customHeight="1">
      <c r="A24284" t="s" s="2">
        <v>24283</v>
      </c>
      <c r="B24284" s="3">
        <v>6042.025</v>
      </c>
      <c r="C24284" s="4"/>
      <c r="D24284" s="3">
        <v>0</v>
      </c>
    </row>
    <row r="24285" ht="13.55" customHeight="1">
      <c r="A24285" t="s" s="2">
        <v>24284</v>
      </c>
      <c r="B24285" s="3">
        <v>5566.275</v>
      </c>
      <c r="C24285" s="4"/>
      <c r="D24285" s="3">
        <v>0</v>
      </c>
    </row>
    <row r="24286" ht="13.55" customHeight="1">
      <c r="A24286" t="s" s="2">
        <v>24285</v>
      </c>
      <c r="B24286" s="3">
        <v>523.325</v>
      </c>
      <c r="C24286" s="4"/>
      <c r="D24286" s="3">
        <v>0</v>
      </c>
    </row>
    <row r="24287" ht="13.55" customHeight="1">
      <c r="A24287" t="s" s="2">
        <v>24286</v>
      </c>
      <c r="B24287" s="3">
        <v>3948.725</v>
      </c>
      <c r="C24287" s="4"/>
      <c r="D24287" s="3">
        <v>0</v>
      </c>
    </row>
    <row r="24288" ht="13.55" customHeight="1">
      <c r="A24288" t="s" s="2">
        <v>24287</v>
      </c>
      <c r="B24288" s="3">
        <v>570.9</v>
      </c>
      <c r="C24288" s="4"/>
      <c r="D24288" s="3">
        <v>0</v>
      </c>
    </row>
    <row r="24289" ht="13.55" customHeight="1">
      <c r="A24289" t="s" s="2">
        <v>24288</v>
      </c>
      <c r="B24289" s="3">
        <v>6137.175</v>
      </c>
      <c r="C24289" s="4"/>
      <c r="D24289" s="3">
        <v>0</v>
      </c>
    </row>
    <row r="24290" ht="13.55" customHeight="1">
      <c r="A24290" t="s" s="2">
        <v>24289</v>
      </c>
      <c r="B24290" s="3">
        <v>5899.3</v>
      </c>
      <c r="C24290" s="4"/>
      <c r="D24290" s="3">
        <v>0</v>
      </c>
    </row>
    <row r="24291" ht="13.55" customHeight="1">
      <c r="A24291" t="s" s="2">
        <v>24290</v>
      </c>
      <c r="B24291" s="3">
        <v>3948.725</v>
      </c>
      <c r="C24291" s="4"/>
      <c r="D24291" s="3">
        <v>0</v>
      </c>
    </row>
    <row r="24292" ht="13.55" customHeight="1">
      <c r="A24292" t="s" s="2">
        <v>24291</v>
      </c>
      <c r="B24292" s="3">
        <v>475.75</v>
      </c>
      <c r="C24292" s="4"/>
      <c r="D24292" s="3">
        <v>0</v>
      </c>
    </row>
    <row r="24293" ht="13.55" customHeight="1">
      <c r="A24293" t="s" s="2">
        <v>24292</v>
      </c>
      <c r="B24293" s="3">
        <v>7754.725</v>
      </c>
      <c r="C24293" s="4"/>
      <c r="D24293" s="3">
        <v>0</v>
      </c>
    </row>
    <row r="24294" ht="13.55" customHeight="1">
      <c r="A24294" t="s" s="2">
        <v>24293</v>
      </c>
      <c r="B24294" s="3">
        <v>7469.275</v>
      </c>
      <c r="C24294" s="4"/>
      <c r="D24294" s="3">
        <v>0</v>
      </c>
    </row>
    <row r="24295" ht="13.55" customHeight="1">
      <c r="A24295" t="s" s="2">
        <v>24294</v>
      </c>
      <c r="B24295" s="3">
        <v>3758.425</v>
      </c>
      <c r="C24295" s="4"/>
      <c r="D24295" s="3">
        <v>0</v>
      </c>
    </row>
    <row r="24296" ht="13.55" customHeight="1">
      <c r="A24296" t="s" s="2">
        <v>24295</v>
      </c>
      <c r="B24296" s="3">
        <v>475.75</v>
      </c>
      <c r="C24296" s="4"/>
      <c r="D24296" s="3">
        <v>0</v>
      </c>
    </row>
    <row r="24297" ht="13.55" customHeight="1">
      <c r="A24297" t="s" s="2">
        <v>24296</v>
      </c>
      <c r="B24297" s="3">
        <v>5946.875</v>
      </c>
      <c r="C24297" s="4"/>
      <c r="D24297" s="3">
        <v>0</v>
      </c>
    </row>
    <row r="24298" ht="13.55" customHeight="1">
      <c r="A24298" t="s" s="2">
        <v>24297</v>
      </c>
      <c r="B24298" s="3">
        <v>5566.275</v>
      </c>
      <c r="C24298" s="4"/>
      <c r="D24298" s="3">
        <v>0</v>
      </c>
    </row>
    <row r="24299" ht="13.55" customHeight="1">
      <c r="A24299" t="s" s="2">
        <v>24298</v>
      </c>
      <c r="B24299" s="3">
        <v>12274.35</v>
      </c>
      <c r="C24299" s="4"/>
      <c r="D24299" s="3">
        <v>0</v>
      </c>
    </row>
    <row r="24300" ht="13.55" customHeight="1">
      <c r="A24300" t="s" s="2">
        <v>24299</v>
      </c>
      <c r="B24300" s="3">
        <v>4043.875</v>
      </c>
      <c r="C24300" s="4"/>
      <c r="D24300" s="3">
        <v>0</v>
      </c>
    </row>
    <row r="24301" ht="13.55" customHeight="1">
      <c r="A24301" t="s" s="2">
        <v>24300</v>
      </c>
      <c r="B24301" s="3">
        <v>475.75</v>
      </c>
      <c r="C24301" s="4"/>
      <c r="D24301" s="3">
        <v>0</v>
      </c>
    </row>
    <row r="24302" ht="13.55" customHeight="1">
      <c r="A24302" t="s" s="2">
        <v>24301</v>
      </c>
      <c r="B24302" s="3">
        <v>5471.125</v>
      </c>
      <c r="C24302" s="4"/>
      <c r="D24302" s="3">
        <v>0</v>
      </c>
    </row>
    <row r="24303" ht="13.55" customHeight="1">
      <c r="A24303" t="s" s="2">
        <v>24302</v>
      </c>
      <c r="B24303" s="3">
        <v>4662.35</v>
      </c>
      <c r="C24303" s="4"/>
      <c r="D24303" s="3">
        <v>0</v>
      </c>
    </row>
    <row r="24304" ht="13.55" customHeight="1">
      <c r="A24304" t="s" s="2">
        <v>24303</v>
      </c>
      <c r="B24304" s="3">
        <v>3758.425</v>
      </c>
      <c r="C24304" s="4"/>
      <c r="D24304" s="3">
        <v>0</v>
      </c>
    </row>
    <row r="24305" ht="13.55" customHeight="1">
      <c r="A24305" t="s" s="2">
        <v>24304</v>
      </c>
      <c r="B24305" s="3">
        <v>9562.575000000001</v>
      </c>
      <c r="C24305" s="4"/>
      <c r="D24305" s="3">
        <v>0</v>
      </c>
    </row>
    <row r="24306" ht="13.55" customHeight="1">
      <c r="A24306" t="s" s="2">
        <v>24305</v>
      </c>
      <c r="B24306" s="3">
        <v>9277.125</v>
      </c>
      <c r="C24306" s="4"/>
      <c r="D24306" s="3">
        <v>0</v>
      </c>
    </row>
    <row r="24307" ht="13.55" customHeight="1">
      <c r="A24307" t="s" s="2">
        <v>24306</v>
      </c>
      <c r="B24307" s="3">
        <v>4139.025</v>
      </c>
      <c r="C24307" s="4"/>
      <c r="D24307" s="3">
        <v>0</v>
      </c>
    </row>
    <row r="24308" ht="13.55" customHeight="1">
      <c r="A24308" t="s" s="2">
        <v>24307</v>
      </c>
      <c r="B24308" s="3">
        <v>3758.425</v>
      </c>
      <c r="C24308" s="4"/>
      <c r="D24308" s="3">
        <v>0</v>
      </c>
    </row>
    <row r="24309" ht="13.55" customHeight="1">
      <c r="A24309" t="s" s="2">
        <v>24308</v>
      </c>
      <c r="B24309" s="3">
        <v>3663.275</v>
      </c>
      <c r="C24309" s="4"/>
      <c r="D24309" s="3">
        <v>0</v>
      </c>
    </row>
    <row r="24310" ht="13.55" customHeight="1">
      <c r="A24310" t="s" s="2">
        <v>24309</v>
      </c>
      <c r="B24310" s="3">
        <v>2464.385</v>
      </c>
      <c r="C24310" s="4"/>
      <c r="D24310" s="3">
        <v>0</v>
      </c>
    </row>
    <row r="24311" ht="13.55" customHeight="1">
      <c r="A24311" t="s" s="2">
        <v>24310</v>
      </c>
      <c r="B24311" s="3">
        <v>18268.8</v>
      </c>
      <c r="C24311" s="4"/>
      <c r="D24311" s="3">
        <v>0</v>
      </c>
    </row>
    <row r="24312" ht="13.55" customHeight="1">
      <c r="A24312" t="s" s="2">
        <v>24311</v>
      </c>
      <c r="B24312" s="3">
        <v>21313.6</v>
      </c>
      <c r="C24312" s="4"/>
      <c r="D24312" s="3">
        <v>0</v>
      </c>
    </row>
    <row r="24313" ht="13.55" customHeight="1">
      <c r="A24313" t="s" s="2">
        <v>24312</v>
      </c>
      <c r="B24313" s="3">
        <v>15271.575</v>
      </c>
      <c r="C24313" s="4"/>
      <c r="D24313" s="3">
        <v>0</v>
      </c>
    </row>
    <row r="24314" ht="13.55" customHeight="1">
      <c r="A24314" t="s" s="2">
        <v>24313</v>
      </c>
      <c r="B24314" s="3">
        <v>19248.845</v>
      </c>
      <c r="C24314" s="4"/>
      <c r="D24314" s="3">
        <v>0</v>
      </c>
    </row>
    <row r="24315" ht="13.55" customHeight="1">
      <c r="A24315" t="s" s="2">
        <v>24314</v>
      </c>
      <c r="B24315" s="3">
        <v>16270.65</v>
      </c>
      <c r="C24315" s="4"/>
      <c r="D24315" s="3">
        <v>0</v>
      </c>
    </row>
    <row r="24316" ht="13.55" customHeight="1">
      <c r="A24316" t="s" s="2">
        <v>24315</v>
      </c>
      <c r="B24316" s="3">
        <v>19248.845</v>
      </c>
      <c r="C24316" s="4"/>
      <c r="D24316" s="3">
        <v>0</v>
      </c>
    </row>
    <row r="24317" ht="13.55" customHeight="1">
      <c r="A24317" t="s" s="2">
        <v>24316</v>
      </c>
      <c r="B24317" s="3">
        <v>5756.575</v>
      </c>
      <c r="C24317" s="4"/>
      <c r="D24317" s="3">
        <v>0</v>
      </c>
    </row>
    <row r="24318" ht="13.55" customHeight="1">
      <c r="A24318" t="s" s="2">
        <v>24317</v>
      </c>
      <c r="B24318" s="3">
        <v>4757.5</v>
      </c>
      <c r="C24318" s="4"/>
      <c r="D24318" s="3">
        <v>0</v>
      </c>
    </row>
    <row r="24319" ht="13.55" customHeight="1">
      <c r="A24319" t="s" s="2">
        <v>24318</v>
      </c>
      <c r="B24319" s="3">
        <v>3425.4</v>
      </c>
      <c r="C24319" s="4"/>
      <c r="D24319" s="3">
        <v>0</v>
      </c>
    </row>
    <row r="24320" ht="13.55" customHeight="1">
      <c r="A24320" t="s" s="2">
        <v>24319</v>
      </c>
      <c r="B24320" s="3">
        <v>3710.85</v>
      </c>
      <c r="C24320" s="4"/>
      <c r="D24320" s="3">
        <v>0</v>
      </c>
    </row>
    <row r="24321" ht="13.55" customHeight="1">
      <c r="A24321" t="s" s="2">
        <v>24320</v>
      </c>
      <c r="B24321" s="3">
        <v>5756.575</v>
      </c>
      <c r="C24321" s="4"/>
      <c r="D24321" s="3">
        <v>0</v>
      </c>
    </row>
    <row r="24322" ht="13.55" customHeight="1">
      <c r="A24322" t="s" s="2">
        <v>24321</v>
      </c>
      <c r="B24322" s="3">
        <v>4757.5</v>
      </c>
      <c r="C24322" s="4"/>
      <c r="D24322" s="3">
        <v>0</v>
      </c>
    </row>
    <row r="24323" ht="13.55" customHeight="1">
      <c r="A24323" t="s" s="2">
        <v>24322</v>
      </c>
      <c r="B24323" s="3">
        <v>5756.575</v>
      </c>
      <c r="C24323" s="4"/>
      <c r="D24323" s="3">
        <v>0</v>
      </c>
    </row>
    <row r="24324" ht="13.55" customHeight="1">
      <c r="A24324" t="s" s="2">
        <v>24323</v>
      </c>
      <c r="B24324" s="3">
        <v>4139.025</v>
      </c>
      <c r="C24324" s="4"/>
      <c r="D24324" s="3">
        <v>0</v>
      </c>
    </row>
    <row r="24325" ht="13.55" customHeight="1">
      <c r="A24325" t="s" s="2">
        <v>24324</v>
      </c>
      <c r="B24325" s="3">
        <v>3044.8</v>
      </c>
      <c r="C24325" s="4"/>
      <c r="D24325" s="3">
        <v>0</v>
      </c>
    </row>
    <row r="24326" ht="13.55" customHeight="1">
      <c r="A24326" t="s" s="2">
        <v>24325</v>
      </c>
      <c r="B24326" s="3">
        <v>9752.875</v>
      </c>
      <c r="C24326" s="4"/>
      <c r="D24326" s="3">
        <v>0</v>
      </c>
    </row>
    <row r="24327" ht="13.55" customHeight="1">
      <c r="A24327" t="s" s="2">
        <v>24326</v>
      </c>
      <c r="B24327" s="3">
        <v>3187.525</v>
      </c>
      <c r="C24327" s="4"/>
      <c r="D24327" s="3">
        <v>0</v>
      </c>
    </row>
    <row r="24328" ht="13.55" customHeight="1">
      <c r="A24328" t="s" s="2">
        <v>24327</v>
      </c>
      <c r="B24328" s="3">
        <v>3139.95</v>
      </c>
      <c r="C24328" s="4"/>
      <c r="D24328" s="3">
        <v>0</v>
      </c>
    </row>
    <row r="24329" ht="13.55" customHeight="1">
      <c r="A24329" t="s" s="2">
        <v>24328</v>
      </c>
      <c r="B24329" s="3">
        <v>8734.77</v>
      </c>
      <c r="C24329" s="4"/>
      <c r="D24329" s="3">
        <v>0</v>
      </c>
    </row>
    <row r="24330" ht="13.55" customHeight="1">
      <c r="A24330" t="s" s="2">
        <v>24329</v>
      </c>
      <c r="B24330" s="3">
        <v>8278.049999999999</v>
      </c>
      <c r="C24330" s="4"/>
      <c r="D24330" s="3">
        <v>0</v>
      </c>
    </row>
    <row r="24331" ht="13.55" customHeight="1">
      <c r="A24331" t="s" s="2">
        <v>24330</v>
      </c>
      <c r="B24331" s="3">
        <v>666.05</v>
      </c>
      <c r="C24331" s="4"/>
      <c r="D24331" s="3">
        <v>0</v>
      </c>
    </row>
    <row r="24332" ht="13.55" customHeight="1">
      <c r="A24332" t="s" s="2">
        <v>24331</v>
      </c>
      <c r="B24332" s="3">
        <v>523.325</v>
      </c>
      <c r="C24332" s="4"/>
      <c r="D24332" s="3">
        <v>0</v>
      </c>
    </row>
    <row r="24333" ht="13.55" customHeight="1">
      <c r="A24333" t="s" s="2">
        <v>24332</v>
      </c>
      <c r="B24333" s="3">
        <v>6451.17</v>
      </c>
      <c r="C24333" s="4"/>
      <c r="D24333" s="3">
        <v>0</v>
      </c>
    </row>
    <row r="24334" ht="13.55" customHeight="1">
      <c r="A24334" t="s" s="2">
        <v>24333</v>
      </c>
      <c r="B24334" s="3">
        <v>12122.11</v>
      </c>
      <c r="C24334" s="4"/>
      <c r="D24334" s="3">
        <v>0</v>
      </c>
    </row>
    <row r="24335" ht="13.55" customHeight="1">
      <c r="A24335" t="s" s="2">
        <v>24334</v>
      </c>
      <c r="B24335" s="3">
        <v>666.05</v>
      </c>
      <c r="C24335" s="4"/>
      <c r="D24335" s="3">
        <v>0</v>
      </c>
    </row>
    <row r="24336" ht="13.55" customHeight="1">
      <c r="A24336" t="s" s="2">
        <v>24335</v>
      </c>
      <c r="B24336" s="3">
        <v>7469.275</v>
      </c>
      <c r="C24336" s="4"/>
      <c r="D24336" s="3">
        <v>0</v>
      </c>
    </row>
    <row r="24337" ht="13.55" customHeight="1">
      <c r="A24337" t="s" s="2">
        <v>24336</v>
      </c>
      <c r="B24337" s="3">
        <v>13273.425</v>
      </c>
      <c r="C24337" s="4"/>
      <c r="D24337" s="3">
        <v>0</v>
      </c>
    </row>
    <row r="24338" ht="13.55" customHeight="1">
      <c r="A24338" t="s" s="2">
        <v>24337</v>
      </c>
      <c r="B24338" s="3">
        <v>11275.275</v>
      </c>
      <c r="C24338" s="4"/>
      <c r="D24338" s="3">
        <v>0</v>
      </c>
    </row>
    <row r="24339" ht="13.55" customHeight="1">
      <c r="A24339" t="s" s="2">
        <v>24338</v>
      </c>
      <c r="B24339" s="3">
        <v>9752.875</v>
      </c>
      <c r="C24339" s="4"/>
      <c r="D24339" s="3">
        <v>0</v>
      </c>
    </row>
    <row r="24340" ht="13.55" customHeight="1">
      <c r="A24340" t="s" s="2">
        <v>24339</v>
      </c>
      <c r="B24340" s="3">
        <v>7564.425</v>
      </c>
      <c r="C24340" s="4"/>
      <c r="D24340" s="3">
        <v>0</v>
      </c>
    </row>
    <row r="24341" ht="13.55" customHeight="1">
      <c r="A24341" t="s" s="2">
        <v>24340</v>
      </c>
      <c r="B24341" s="3">
        <v>11741.51</v>
      </c>
      <c r="C24341" s="4"/>
      <c r="D24341" s="3">
        <v>0</v>
      </c>
    </row>
    <row r="24342" ht="13.55" customHeight="1">
      <c r="A24342" t="s" s="2">
        <v>24341</v>
      </c>
      <c r="B24342" s="3">
        <v>10751.95</v>
      </c>
      <c r="C24342" s="4"/>
      <c r="D24342" s="3">
        <v>0</v>
      </c>
    </row>
    <row r="24343" ht="13.55" customHeight="1">
      <c r="A24343" t="s" s="2">
        <v>24342</v>
      </c>
      <c r="B24343" s="3">
        <v>808.775</v>
      </c>
      <c r="C24343" s="4"/>
      <c r="D24343" s="3">
        <v>0</v>
      </c>
    </row>
    <row r="24344" ht="13.55" customHeight="1">
      <c r="A24344" t="s" s="2">
        <v>24343</v>
      </c>
      <c r="B24344" s="3">
        <v>8944.1</v>
      </c>
      <c r="C24344" s="4"/>
      <c r="D24344" s="3">
        <v>0</v>
      </c>
    </row>
    <row r="24345" ht="13.55" customHeight="1">
      <c r="A24345" t="s" s="2">
        <v>24344</v>
      </c>
      <c r="B24345" s="3">
        <v>11275.275</v>
      </c>
      <c r="C24345" s="4"/>
      <c r="D24345" s="3">
        <v>0</v>
      </c>
    </row>
    <row r="24346" ht="13.55" customHeight="1">
      <c r="A24346" t="s" s="2">
        <v>24345</v>
      </c>
      <c r="B24346" s="3">
        <v>9277.125</v>
      </c>
      <c r="C24346" s="4"/>
      <c r="D24346" s="3">
        <v>0</v>
      </c>
    </row>
    <row r="24347" ht="13.55" customHeight="1">
      <c r="A24347" t="s" s="2">
        <v>24346</v>
      </c>
      <c r="B24347" s="3">
        <v>10751.95</v>
      </c>
      <c r="C24347" s="4"/>
      <c r="D24347" s="3">
        <v>0</v>
      </c>
    </row>
    <row r="24348" ht="13.55" customHeight="1">
      <c r="A24348" t="s" s="2">
        <v>24347</v>
      </c>
      <c r="B24348" s="3">
        <v>9752.875</v>
      </c>
      <c r="C24348" s="4"/>
      <c r="D24348" s="3">
        <v>0</v>
      </c>
    </row>
    <row r="24349" ht="13.55" customHeight="1">
      <c r="A24349" t="s" s="2">
        <v>24348</v>
      </c>
      <c r="B24349" s="3">
        <v>9419.85</v>
      </c>
      <c r="C24349" s="4"/>
      <c r="D24349" s="3">
        <v>0</v>
      </c>
    </row>
    <row r="24350" ht="13.55" customHeight="1">
      <c r="A24350" t="s" s="2">
        <v>24349</v>
      </c>
      <c r="B24350" s="3">
        <v>9134.4</v>
      </c>
      <c r="C24350" s="4"/>
      <c r="D24350" s="3">
        <v>0</v>
      </c>
    </row>
    <row r="24351" ht="13.55" customHeight="1">
      <c r="A24351" t="s" s="2">
        <v>24350</v>
      </c>
      <c r="B24351" s="3">
        <v>10276.2</v>
      </c>
      <c r="C24351" s="4"/>
      <c r="D24351" s="3">
        <v>0</v>
      </c>
    </row>
    <row r="24352" ht="13.55" customHeight="1">
      <c r="A24352" t="s" s="2">
        <v>24351</v>
      </c>
      <c r="B24352" s="3">
        <v>11751.025</v>
      </c>
      <c r="C24352" s="4"/>
      <c r="D24352" s="3">
        <v>0</v>
      </c>
    </row>
    <row r="24353" ht="13.55" customHeight="1">
      <c r="A24353" t="s" s="2">
        <v>24352</v>
      </c>
      <c r="B24353" s="3">
        <v>10276.2</v>
      </c>
      <c r="C24353" s="4"/>
      <c r="D24353" s="3">
        <v>0</v>
      </c>
    </row>
    <row r="24354" ht="13.55" customHeight="1">
      <c r="A24354" t="s" s="2">
        <v>24353</v>
      </c>
      <c r="B24354" s="3">
        <v>9277.125</v>
      </c>
      <c r="C24354" s="4"/>
      <c r="D24354" s="3">
        <v>0</v>
      </c>
    </row>
    <row r="24355" ht="13.55" customHeight="1">
      <c r="A24355" t="s" s="2">
        <v>24354</v>
      </c>
      <c r="B24355" s="3">
        <v>8753.799999999999</v>
      </c>
      <c r="C24355" s="4"/>
      <c r="D24355" s="3">
        <v>0</v>
      </c>
    </row>
    <row r="24356" ht="13.55" customHeight="1">
      <c r="A24356" t="s" s="2">
        <v>24355</v>
      </c>
      <c r="B24356" s="3">
        <v>8563.5</v>
      </c>
      <c r="C24356" s="4"/>
      <c r="D24356" s="3">
        <v>0</v>
      </c>
    </row>
    <row r="24357" ht="13.55" customHeight="1">
      <c r="A24357" t="s" s="2">
        <v>24356</v>
      </c>
      <c r="B24357" s="3">
        <v>570.9</v>
      </c>
      <c r="C24357" s="4"/>
      <c r="D24357" s="3">
        <v>0</v>
      </c>
    </row>
    <row r="24358" ht="13.55" customHeight="1">
      <c r="A24358" t="s" s="2">
        <v>24357</v>
      </c>
      <c r="B24358" s="3">
        <v>6736.62</v>
      </c>
      <c r="C24358" s="4"/>
      <c r="D24358" s="3">
        <v>0</v>
      </c>
    </row>
    <row r="24359" ht="13.55" customHeight="1">
      <c r="A24359" t="s" s="2">
        <v>24358</v>
      </c>
      <c r="B24359" s="3">
        <v>13273.425</v>
      </c>
      <c r="C24359" s="4"/>
      <c r="D24359" s="3">
        <v>0</v>
      </c>
    </row>
    <row r="24360" ht="13.55" customHeight="1">
      <c r="A24360" t="s" s="2">
        <v>24359</v>
      </c>
      <c r="B24360" s="3">
        <v>666.05</v>
      </c>
      <c r="C24360" s="4"/>
      <c r="D24360" s="3">
        <v>0</v>
      </c>
    </row>
    <row r="24361" ht="13.55" customHeight="1">
      <c r="A24361" t="s" s="2">
        <v>24360</v>
      </c>
      <c r="B24361" s="3">
        <v>9752.875</v>
      </c>
      <c r="C24361" s="4"/>
      <c r="D24361" s="3">
        <v>0</v>
      </c>
    </row>
    <row r="24362" ht="13.55" customHeight="1">
      <c r="A24362" t="s" s="2">
        <v>24361</v>
      </c>
      <c r="B24362" s="3">
        <v>10894.675</v>
      </c>
      <c r="C24362" s="4"/>
      <c r="D24362" s="3">
        <v>0</v>
      </c>
    </row>
    <row r="24363" ht="13.55" customHeight="1">
      <c r="A24363" t="s" s="2">
        <v>24362</v>
      </c>
      <c r="B24363" s="3">
        <v>10276.2</v>
      </c>
      <c r="C24363" s="4"/>
      <c r="D24363" s="3">
        <v>0</v>
      </c>
    </row>
    <row r="24364" ht="13.55" customHeight="1">
      <c r="A24364" t="s" s="2">
        <v>24363</v>
      </c>
      <c r="B24364" s="3">
        <v>10276.2</v>
      </c>
      <c r="C24364" s="4"/>
      <c r="D24364" s="3">
        <v>0</v>
      </c>
    </row>
    <row r="24365" ht="13.55" customHeight="1">
      <c r="A24365" t="s" s="2">
        <v>24364</v>
      </c>
      <c r="B24365" s="3">
        <v>10276.2</v>
      </c>
      <c r="C24365" s="4"/>
      <c r="D24365" s="3">
        <v>0</v>
      </c>
    </row>
    <row r="24366" ht="13.55" customHeight="1">
      <c r="A24366" t="s" s="2">
        <v>24365</v>
      </c>
      <c r="B24366" s="3">
        <v>8563.5</v>
      </c>
      <c r="C24366" s="4"/>
      <c r="D24366" s="3">
        <v>0</v>
      </c>
    </row>
    <row r="24367" ht="13.55" customHeight="1">
      <c r="A24367" t="s" s="2">
        <v>24366</v>
      </c>
      <c r="B24367" s="3">
        <v>523.325</v>
      </c>
      <c r="C24367" s="4"/>
      <c r="D24367" s="3">
        <v>0</v>
      </c>
    </row>
    <row r="24368" ht="13.55" customHeight="1">
      <c r="A24368" t="s" s="2">
        <v>24367</v>
      </c>
      <c r="B24368" s="3">
        <v>8278.049999999999</v>
      </c>
      <c r="C24368" s="4"/>
      <c r="D24368" s="3">
        <v>0</v>
      </c>
    </row>
    <row r="24369" ht="13.55" customHeight="1">
      <c r="A24369" t="s" s="2">
        <v>24368</v>
      </c>
      <c r="B24369" s="3">
        <v>11456.06</v>
      </c>
      <c r="C24369" s="4"/>
      <c r="D24369" s="3">
        <v>0</v>
      </c>
    </row>
    <row r="24370" ht="13.55" customHeight="1">
      <c r="A24370" t="s" s="2">
        <v>24369</v>
      </c>
      <c r="B24370" s="3">
        <v>11275.275</v>
      </c>
      <c r="C24370" s="4"/>
      <c r="D24370" s="3">
        <v>0</v>
      </c>
    </row>
    <row r="24371" ht="13.55" customHeight="1">
      <c r="A24371" t="s" s="2">
        <v>24370</v>
      </c>
      <c r="B24371" s="3">
        <v>951.5</v>
      </c>
      <c r="C24371" s="4"/>
      <c r="D24371" s="3">
        <v>0</v>
      </c>
    </row>
    <row r="24372" ht="13.55" customHeight="1">
      <c r="A24372" t="s" s="2">
        <v>24371</v>
      </c>
      <c r="B24372" s="3">
        <v>9752.875</v>
      </c>
      <c r="C24372" s="4"/>
      <c r="D24372" s="3">
        <v>0</v>
      </c>
    </row>
    <row r="24373" ht="13.55" customHeight="1">
      <c r="A24373" t="s" s="2">
        <v>24372</v>
      </c>
      <c r="B24373" s="3">
        <v>8278.049999999999</v>
      </c>
      <c r="C24373" s="4"/>
      <c r="D24373" s="3">
        <v>0</v>
      </c>
    </row>
    <row r="24374" ht="13.55" customHeight="1">
      <c r="A24374" t="s" s="2">
        <v>24373</v>
      </c>
      <c r="B24374" s="3">
        <v>10466.5</v>
      </c>
      <c r="C24374" s="4"/>
      <c r="D24374" s="3">
        <v>0</v>
      </c>
    </row>
    <row r="24375" ht="13.55" customHeight="1">
      <c r="A24375" t="s" s="2">
        <v>24374</v>
      </c>
      <c r="B24375" s="3">
        <v>10276.2</v>
      </c>
      <c r="C24375" s="4"/>
      <c r="D24375" s="3">
        <v>0</v>
      </c>
    </row>
    <row r="24376" ht="13.55" customHeight="1">
      <c r="A24376" t="s" s="2">
        <v>24375</v>
      </c>
      <c r="B24376" s="3">
        <v>666.05</v>
      </c>
      <c r="C24376" s="4"/>
      <c r="D24376" s="3">
        <v>0</v>
      </c>
    </row>
    <row r="24377" ht="13.55" customHeight="1">
      <c r="A24377" t="s" s="2">
        <v>24376</v>
      </c>
      <c r="B24377" s="3">
        <v>8468.35</v>
      </c>
      <c r="C24377" s="4"/>
      <c r="D24377" s="3">
        <v>0</v>
      </c>
    </row>
    <row r="24378" ht="13.55" customHeight="1">
      <c r="A24378" t="s" s="2">
        <v>24377</v>
      </c>
      <c r="B24378" s="3">
        <v>13035.55</v>
      </c>
      <c r="C24378" s="4"/>
      <c r="D24378" s="3">
        <v>0</v>
      </c>
    </row>
    <row r="24379" ht="13.55" customHeight="1">
      <c r="A24379" t="s" s="2">
        <v>24378</v>
      </c>
      <c r="B24379" s="3">
        <v>12750.1</v>
      </c>
      <c r="C24379" s="4"/>
      <c r="D24379" s="3">
        <v>0</v>
      </c>
    </row>
    <row r="24380" ht="13.55" customHeight="1">
      <c r="A24380" t="s" s="2">
        <v>24379</v>
      </c>
      <c r="B24380" s="3">
        <v>9277.125</v>
      </c>
      <c r="C24380" s="4"/>
      <c r="D24380" s="3">
        <v>0</v>
      </c>
    </row>
    <row r="24381" ht="13.55" customHeight="1">
      <c r="A24381" t="s" s="2">
        <v>24380</v>
      </c>
      <c r="B24381" s="3">
        <v>808.775</v>
      </c>
      <c r="C24381" s="4"/>
      <c r="D24381" s="3">
        <v>0</v>
      </c>
    </row>
    <row r="24382" ht="13.55" customHeight="1">
      <c r="A24382" t="s" s="2">
        <v>24381</v>
      </c>
      <c r="B24382" s="3">
        <v>9933.66</v>
      </c>
      <c r="C24382" s="4"/>
      <c r="D24382" s="3">
        <v>0</v>
      </c>
    </row>
    <row r="24383" ht="13.55" customHeight="1">
      <c r="A24383" t="s" s="2">
        <v>24382</v>
      </c>
      <c r="B24383" s="3">
        <v>11275.275</v>
      </c>
      <c r="C24383" s="4"/>
      <c r="D24383" s="3">
        <v>0</v>
      </c>
    </row>
    <row r="24384" ht="13.55" customHeight="1">
      <c r="A24384" t="s" s="2">
        <v>24383</v>
      </c>
      <c r="B24384" s="3">
        <v>666.05</v>
      </c>
      <c r="C24384" s="4"/>
      <c r="D24384" s="3">
        <v>0</v>
      </c>
    </row>
    <row r="24385" ht="13.55" customHeight="1">
      <c r="A24385" t="s" s="2">
        <v>24384</v>
      </c>
      <c r="B24385" s="3">
        <v>7117.22</v>
      </c>
      <c r="C24385" s="4"/>
      <c r="D24385" s="3">
        <v>0</v>
      </c>
    </row>
    <row r="24386" ht="13.55" customHeight="1">
      <c r="A24386" t="s" s="2">
        <v>24385</v>
      </c>
      <c r="B24386" s="3">
        <v>9039.25</v>
      </c>
      <c r="C24386" s="4"/>
      <c r="D24386" s="3">
        <v>0</v>
      </c>
    </row>
    <row r="24387" ht="13.55" customHeight="1">
      <c r="A24387" t="s" s="2">
        <v>24386</v>
      </c>
      <c r="B24387" s="3">
        <v>13273.425</v>
      </c>
      <c r="C24387" s="4"/>
      <c r="D24387" s="3">
        <v>0</v>
      </c>
    </row>
    <row r="24388" ht="13.55" customHeight="1">
      <c r="A24388" t="s" s="2">
        <v>24387</v>
      </c>
      <c r="B24388" s="3">
        <v>12750.1</v>
      </c>
      <c r="C24388" s="4"/>
      <c r="D24388" s="3">
        <v>0</v>
      </c>
    </row>
    <row r="24389" ht="13.55" customHeight="1">
      <c r="A24389" t="s" s="2">
        <v>24388</v>
      </c>
      <c r="B24389" s="3">
        <v>808.775</v>
      </c>
      <c r="C24389" s="4"/>
      <c r="D24389" s="3">
        <v>0</v>
      </c>
    </row>
    <row r="24390" ht="13.55" customHeight="1">
      <c r="A24390" t="s" s="2">
        <v>24389</v>
      </c>
      <c r="B24390" s="3">
        <v>9752.875</v>
      </c>
      <c r="C24390" s="4"/>
      <c r="D24390" s="3">
        <v>0</v>
      </c>
    </row>
    <row r="24391" ht="13.55" customHeight="1">
      <c r="A24391" t="s" s="2">
        <v>24390</v>
      </c>
      <c r="B24391" s="3">
        <v>10751.95</v>
      </c>
      <c r="C24391" s="4"/>
      <c r="D24391" s="3">
        <v>0</v>
      </c>
    </row>
    <row r="24392" ht="13.55" customHeight="1">
      <c r="A24392" t="s" s="2">
        <v>24391</v>
      </c>
      <c r="B24392" s="3">
        <v>10371.35</v>
      </c>
      <c r="C24392" s="4"/>
      <c r="D24392" s="3">
        <v>0</v>
      </c>
    </row>
    <row r="24393" ht="13.55" customHeight="1">
      <c r="A24393" t="s" s="2">
        <v>24392</v>
      </c>
      <c r="B24393" s="3">
        <v>8278.049999999999</v>
      </c>
      <c r="C24393" s="4"/>
      <c r="D24393" s="3">
        <v>0</v>
      </c>
    </row>
    <row r="24394" ht="13.55" customHeight="1">
      <c r="A24394" t="s" s="2">
        <v>24393</v>
      </c>
      <c r="B24394" s="3">
        <v>7374.125</v>
      </c>
      <c r="C24394" s="4"/>
      <c r="D24394" s="3">
        <v>0</v>
      </c>
    </row>
    <row r="24395" ht="13.55" customHeight="1">
      <c r="A24395" t="s" s="2">
        <v>24394</v>
      </c>
      <c r="B24395" s="3">
        <v>7202.855</v>
      </c>
      <c r="C24395" s="4"/>
      <c r="D24395" s="3">
        <v>0</v>
      </c>
    </row>
    <row r="24396" ht="13.55" customHeight="1">
      <c r="A24396" t="s" s="2">
        <v>24395</v>
      </c>
      <c r="B24396" s="3">
        <v>523.325</v>
      </c>
      <c r="C24396" s="4"/>
      <c r="D24396" s="3">
        <v>0</v>
      </c>
    </row>
    <row r="24397" ht="13.55" customHeight="1">
      <c r="A24397" t="s" s="2">
        <v>24396</v>
      </c>
      <c r="B24397" s="3">
        <v>6736.62</v>
      </c>
      <c r="C24397" s="4"/>
      <c r="D24397" s="3">
        <v>0</v>
      </c>
    </row>
    <row r="24398" ht="13.55" customHeight="1">
      <c r="A24398" t="s" s="2">
        <v>24397</v>
      </c>
      <c r="B24398" s="3">
        <v>8744.285</v>
      </c>
      <c r="C24398" s="4"/>
      <c r="D24398" s="3">
        <v>0</v>
      </c>
    </row>
    <row r="24399" ht="13.55" customHeight="1">
      <c r="A24399" t="s" s="2">
        <v>24398</v>
      </c>
      <c r="B24399" s="3">
        <v>8753.799999999999</v>
      </c>
      <c r="C24399" s="4"/>
      <c r="D24399" s="3">
        <v>0</v>
      </c>
    </row>
    <row r="24400" ht="13.55" customHeight="1">
      <c r="A24400" t="s" s="2">
        <v>24399</v>
      </c>
      <c r="B24400" s="3">
        <v>10276.2</v>
      </c>
      <c r="C24400" s="4"/>
      <c r="D24400" s="3">
        <v>0</v>
      </c>
    </row>
    <row r="24401" ht="13.55" customHeight="1">
      <c r="A24401" t="s" s="2">
        <v>24400</v>
      </c>
      <c r="B24401" s="3">
        <v>9752.875</v>
      </c>
      <c r="C24401" s="4"/>
      <c r="D24401" s="3">
        <v>0</v>
      </c>
    </row>
    <row r="24402" ht="13.55" customHeight="1">
      <c r="A24402" t="s" s="2">
        <v>24401</v>
      </c>
      <c r="B24402" s="3">
        <v>808.775</v>
      </c>
      <c r="C24402" s="4"/>
      <c r="D24402" s="3">
        <v>0</v>
      </c>
    </row>
    <row r="24403" ht="13.55" customHeight="1">
      <c r="A24403" t="s" s="2">
        <v>24402</v>
      </c>
      <c r="B24403" s="3">
        <v>8278.049999999999</v>
      </c>
      <c r="C24403" s="4"/>
      <c r="D24403" s="3">
        <v>0</v>
      </c>
    </row>
    <row r="24404" ht="13.55" customHeight="1">
      <c r="A24404" t="s" s="2">
        <v>24403</v>
      </c>
      <c r="B24404" s="3">
        <v>7554.91</v>
      </c>
      <c r="C24404" s="4"/>
      <c r="D24404" s="3">
        <v>0</v>
      </c>
    </row>
    <row r="24405" ht="13.55" customHeight="1">
      <c r="A24405" t="s" s="2">
        <v>24404</v>
      </c>
      <c r="B24405" s="3">
        <v>8211.445</v>
      </c>
      <c r="C24405" s="4"/>
      <c r="D24405" s="3">
        <v>0</v>
      </c>
    </row>
    <row r="24406" ht="13.55" customHeight="1">
      <c r="A24406" t="s" s="2">
        <v>24405</v>
      </c>
      <c r="B24406" s="3">
        <v>7754.725</v>
      </c>
      <c r="C24406" s="4"/>
      <c r="D24406" s="3">
        <v>0</v>
      </c>
    </row>
    <row r="24407" ht="13.55" customHeight="1">
      <c r="A24407" t="s" s="2">
        <v>24406</v>
      </c>
      <c r="B24407" s="3">
        <v>808.775</v>
      </c>
      <c r="C24407" s="4"/>
      <c r="D24407" s="3">
        <v>0</v>
      </c>
    </row>
    <row r="24408" ht="13.55" customHeight="1">
      <c r="A24408" t="s" s="2">
        <v>24407</v>
      </c>
      <c r="B24408" s="3">
        <v>8040.175</v>
      </c>
      <c r="C24408" s="4"/>
      <c r="D24408" s="3">
        <v>0</v>
      </c>
    </row>
    <row r="24409" ht="13.55" customHeight="1">
      <c r="A24409" t="s" s="2">
        <v>24408</v>
      </c>
      <c r="B24409" s="3">
        <v>11931.81</v>
      </c>
      <c r="C24409" s="4"/>
      <c r="D24409" s="3">
        <v>0</v>
      </c>
    </row>
    <row r="24410" ht="13.55" customHeight="1">
      <c r="A24410" t="s" s="2">
        <v>24409</v>
      </c>
      <c r="B24410" s="3">
        <v>666.05</v>
      </c>
      <c r="C24410" s="4"/>
      <c r="D24410" s="3">
        <v>0</v>
      </c>
    </row>
    <row r="24411" ht="13.55" customHeight="1">
      <c r="A24411" t="s" s="2">
        <v>24410</v>
      </c>
      <c r="B24411" s="3">
        <v>11218.185</v>
      </c>
      <c r="C24411" s="4"/>
      <c r="D24411" s="3">
        <v>0</v>
      </c>
    </row>
    <row r="24412" ht="13.55" customHeight="1">
      <c r="A24412" t="s" s="2">
        <v>24411</v>
      </c>
      <c r="B24412" s="3">
        <v>666.05</v>
      </c>
      <c r="C24412" s="4"/>
      <c r="D24412" s="3">
        <v>0</v>
      </c>
    </row>
    <row r="24413" ht="13.55" customHeight="1">
      <c r="A24413" t="s" s="2">
        <v>24412</v>
      </c>
      <c r="B24413" s="3">
        <v>10276.2</v>
      </c>
      <c r="C24413" s="4"/>
      <c r="D24413" s="3">
        <v>0</v>
      </c>
    </row>
    <row r="24414" ht="13.55" customHeight="1">
      <c r="A24414" t="s" s="2">
        <v>24413</v>
      </c>
      <c r="B24414" s="3">
        <v>8278.049999999999</v>
      </c>
      <c r="C24414" s="4"/>
      <c r="D24414" s="3">
        <v>0</v>
      </c>
    </row>
    <row r="24415" ht="13.55" customHeight="1">
      <c r="A24415" t="s" s="2">
        <v>24414</v>
      </c>
      <c r="B24415" s="3">
        <v>8658.65</v>
      </c>
      <c r="C24415" s="4"/>
      <c r="D24415" s="3">
        <v>0</v>
      </c>
    </row>
    <row r="24416" ht="13.55" customHeight="1">
      <c r="A24416" t="s" s="2">
        <v>24415</v>
      </c>
      <c r="B24416" s="3">
        <v>523.325</v>
      </c>
      <c r="C24416" s="4"/>
      <c r="D24416" s="3">
        <v>0</v>
      </c>
    </row>
    <row r="24417" ht="13.55" customHeight="1">
      <c r="A24417" t="s" s="2">
        <v>24416</v>
      </c>
      <c r="B24417" s="3">
        <v>4757.5</v>
      </c>
      <c r="C24417" s="4"/>
      <c r="D24417" s="3">
        <v>0</v>
      </c>
    </row>
    <row r="24418" ht="13.55" customHeight="1">
      <c r="A24418" t="s" s="2">
        <v>24417</v>
      </c>
      <c r="B24418" s="3">
        <v>5042.95</v>
      </c>
      <c r="C24418" s="4"/>
      <c r="D24418" s="3">
        <v>0</v>
      </c>
    </row>
    <row r="24419" ht="13.55" customHeight="1">
      <c r="A24419" t="s" s="2">
        <v>24418</v>
      </c>
      <c r="B24419" s="3">
        <v>4757.5</v>
      </c>
      <c r="C24419" s="4"/>
      <c r="D24419" s="3">
        <v>0</v>
      </c>
    </row>
    <row r="24420" ht="13.55" customHeight="1">
      <c r="A24420" t="s" s="2">
        <v>24419</v>
      </c>
      <c r="B24420" s="3">
        <v>7754.725</v>
      </c>
      <c r="C24420" s="4"/>
      <c r="D24420" s="3">
        <v>0</v>
      </c>
    </row>
    <row r="24421" ht="13.55" customHeight="1">
      <c r="A24421" t="s" s="2">
        <v>24420</v>
      </c>
      <c r="B24421" s="3">
        <v>5280.825</v>
      </c>
      <c r="C24421" s="4"/>
      <c r="D24421" s="3">
        <v>0</v>
      </c>
    </row>
    <row r="24422" ht="13.55" customHeight="1">
      <c r="A24422" t="s" s="2">
        <v>24421</v>
      </c>
      <c r="B24422" s="3">
        <v>7117.22</v>
      </c>
      <c r="C24422" s="4"/>
      <c r="D24422" s="3">
        <v>0</v>
      </c>
    </row>
    <row r="24423" ht="13.55" customHeight="1">
      <c r="A24423" t="s" s="2">
        <v>24422</v>
      </c>
      <c r="B24423" s="3">
        <v>523.325</v>
      </c>
      <c r="C24423" s="4"/>
      <c r="D24423" s="3">
        <v>0</v>
      </c>
    </row>
    <row r="24424" ht="13.55" customHeight="1">
      <c r="A24424" t="s" s="2">
        <v>24423</v>
      </c>
      <c r="B24424" s="3">
        <v>6260.87</v>
      </c>
      <c r="C24424" s="4"/>
      <c r="D24424" s="3">
        <v>0</v>
      </c>
    </row>
    <row r="24425" ht="13.55" customHeight="1">
      <c r="A24425" t="s" s="2">
        <v>24424</v>
      </c>
      <c r="B24425" s="3">
        <v>11465.575</v>
      </c>
      <c r="C24425" s="4"/>
      <c r="D24425" s="3">
        <v>0</v>
      </c>
    </row>
    <row r="24426" ht="13.55" customHeight="1">
      <c r="A24426" t="s" s="2">
        <v>24425</v>
      </c>
      <c r="B24426" s="3">
        <v>666.05</v>
      </c>
      <c r="C24426" s="4"/>
      <c r="D24426" s="3">
        <v>0</v>
      </c>
    </row>
    <row r="24427" ht="13.55" customHeight="1">
      <c r="A24427" t="s" s="2">
        <v>24426</v>
      </c>
      <c r="B24427" s="3">
        <v>9277.125</v>
      </c>
      <c r="C24427" s="4"/>
      <c r="D24427" s="3">
        <v>0</v>
      </c>
    </row>
    <row r="24428" ht="13.55" customHeight="1">
      <c r="A24428" t="s" s="2">
        <v>24427</v>
      </c>
      <c r="B24428" s="3">
        <v>12122.11</v>
      </c>
      <c r="C24428" s="4"/>
      <c r="D24428" s="3">
        <v>0</v>
      </c>
    </row>
    <row r="24429" ht="13.55" customHeight="1">
      <c r="A24429" t="s" s="2">
        <v>24428</v>
      </c>
      <c r="B24429" s="3">
        <v>570.9</v>
      </c>
      <c r="C24429" s="4"/>
      <c r="D24429" s="3">
        <v>0</v>
      </c>
    </row>
    <row r="24430" ht="13.55" customHeight="1">
      <c r="A24430" t="s" s="2">
        <v>24429</v>
      </c>
      <c r="B24430" s="3">
        <v>10038.325</v>
      </c>
      <c r="C24430" s="4"/>
      <c r="D24430" s="3">
        <v>0</v>
      </c>
    </row>
    <row r="24431" ht="13.55" customHeight="1">
      <c r="A24431" t="s" s="2">
        <v>24430</v>
      </c>
      <c r="B24431" s="3">
        <v>12274.35</v>
      </c>
      <c r="C24431" s="4"/>
      <c r="D24431" s="3">
        <v>0</v>
      </c>
    </row>
    <row r="24432" ht="13.55" customHeight="1">
      <c r="A24432" t="s" s="2">
        <v>24431</v>
      </c>
      <c r="B24432" s="3">
        <v>12131.625</v>
      </c>
      <c r="C24432" s="4"/>
      <c r="D24432" s="3">
        <v>0</v>
      </c>
    </row>
    <row r="24433" ht="13.55" customHeight="1">
      <c r="A24433" t="s" s="2">
        <v>24432</v>
      </c>
      <c r="B24433" s="3">
        <v>9277.125</v>
      </c>
      <c r="C24433" s="4"/>
      <c r="D24433" s="3">
        <v>0</v>
      </c>
    </row>
    <row r="24434" ht="13.55" customHeight="1">
      <c r="A24434" t="s" s="2">
        <v>24433</v>
      </c>
      <c r="B24434" s="3">
        <v>12436.105</v>
      </c>
      <c r="C24434" s="4"/>
      <c r="D24434" s="3">
        <v>0</v>
      </c>
    </row>
    <row r="24435" ht="13.55" customHeight="1">
      <c r="A24435" t="s" s="2">
        <v>24434</v>
      </c>
      <c r="B24435" s="3">
        <v>12274.35</v>
      </c>
      <c r="C24435" s="4"/>
      <c r="D24435" s="3">
        <v>0</v>
      </c>
    </row>
    <row r="24436" ht="13.55" customHeight="1">
      <c r="A24436" t="s" s="2">
        <v>24435</v>
      </c>
      <c r="B24436" s="3">
        <v>11218.185</v>
      </c>
      <c r="C24436" s="4"/>
      <c r="D24436" s="3">
        <v>0</v>
      </c>
    </row>
    <row r="24437" ht="13.55" customHeight="1">
      <c r="A24437" t="s" s="2">
        <v>24436</v>
      </c>
      <c r="B24437" s="3">
        <v>10742.435</v>
      </c>
      <c r="C24437" s="4"/>
      <c r="D24437" s="3">
        <v>0</v>
      </c>
    </row>
    <row r="24438" ht="13.55" customHeight="1">
      <c r="A24438" t="s" s="2">
        <v>24437</v>
      </c>
      <c r="B24438" s="3">
        <v>713.625</v>
      </c>
      <c r="C24438" s="4"/>
      <c r="D24438" s="3">
        <v>0</v>
      </c>
    </row>
    <row r="24439" ht="13.55" customHeight="1">
      <c r="A24439" t="s" s="2">
        <v>24438</v>
      </c>
      <c r="B24439" s="3">
        <v>666.05</v>
      </c>
      <c r="C24439" s="4"/>
      <c r="D24439" s="3">
        <v>0</v>
      </c>
    </row>
    <row r="24440" ht="13.55" customHeight="1">
      <c r="A24440" t="s" s="2">
        <v>24439</v>
      </c>
      <c r="B24440" s="3">
        <v>4757.5</v>
      </c>
      <c r="C24440" s="4"/>
      <c r="D24440" s="3">
        <v>0</v>
      </c>
    </row>
    <row r="24441" ht="13.55" customHeight="1">
      <c r="A24441" t="s" s="2">
        <v>24440</v>
      </c>
      <c r="B24441" s="3">
        <v>5280.825</v>
      </c>
      <c r="C24441" s="4"/>
      <c r="D24441" s="3">
        <v>0</v>
      </c>
    </row>
    <row r="24442" ht="13.55" customHeight="1">
      <c r="A24442" t="s" s="2">
        <v>24441</v>
      </c>
      <c r="B24442" s="3">
        <v>10276.2</v>
      </c>
      <c r="C24442" s="4"/>
      <c r="D24442" s="3">
        <v>0</v>
      </c>
    </row>
    <row r="24443" ht="13.55" customHeight="1">
      <c r="A24443" t="s" s="2">
        <v>24442</v>
      </c>
      <c r="B24443" s="3">
        <v>10276.2</v>
      </c>
      <c r="C24443" s="4"/>
      <c r="D24443" s="3">
        <v>0</v>
      </c>
    </row>
    <row r="24444" ht="13.55" customHeight="1">
      <c r="A24444" t="s" s="2">
        <v>24443</v>
      </c>
      <c r="B24444" s="3">
        <v>10751.95</v>
      </c>
      <c r="C24444" s="4"/>
      <c r="D24444" s="3">
        <v>0</v>
      </c>
    </row>
    <row r="24445" ht="13.55" customHeight="1">
      <c r="A24445" t="s" s="2">
        <v>24444</v>
      </c>
      <c r="B24445" s="3">
        <v>7945.025</v>
      </c>
      <c r="C24445" s="4"/>
      <c r="D24445" s="3">
        <v>0</v>
      </c>
    </row>
    <row r="24446" ht="13.55" customHeight="1">
      <c r="A24446" t="s" s="2">
        <v>24445</v>
      </c>
      <c r="B24446" s="3">
        <v>12274.35</v>
      </c>
      <c r="C24446" s="4"/>
      <c r="D24446" s="3">
        <v>0</v>
      </c>
    </row>
    <row r="24447" ht="13.55" customHeight="1">
      <c r="A24447" t="s" s="2">
        <v>24446</v>
      </c>
      <c r="B24447" s="3">
        <v>10722.4535</v>
      </c>
      <c r="C24447" s="4"/>
      <c r="D24447" s="3">
        <v>0</v>
      </c>
    </row>
    <row r="24448" ht="13.55" customHeight="1">
      <c r="A24448" t="s" s="2">
        <v>24447</v>
      </c>
      <c r="B24448" s="3">
        <v>10276.2</v>
      </c>
      <c r="C24448" s="4"/>
      <c r="D24448" s="3">
        <v>0</v>
      </c>
    </row>
    <row r="24449" ht="13.55" customHeight="1">
      <c r="A24449" t="s" s="2">
        <v>24448</v>
      </c>
      <c r="B24449" s="3">
        <v>808.775</v>
      </c>
      <c r="C24449" s="4"/>
      <c r="D24449" s="3">
        <v>0</v>
      </c>
    </row>
    <row r="24450" ht="13.55" customHeight="1">
      <c r="A24450" t="s" s="2">
        <v>24449</v>
      </c>
      <c r="B24450" s="3">
        <v>9467.424999999999</v>
      </c>
      <c r="C24450" s="4"/>
      <c r="D24450" s="3">
        <v>0</v>
      </c>
    </row>
    <row r="24451" ht="13.55" customHeight="1">
      <c r="A24451" t="s" s="2">
        <v>24450</v>
      </c>
      <c r="B24451" s="3">
        <v>7011.6035</v>
      </c>
      <c r="C24451" s="4"/>
      <c r="D24451" s="3">
        <v>0</v>
      </c>
    </row>
    <row r="24452" ht="13.55" customHeight="1">
      <c r="A24452" t="s" s="2">
        <v>24451</v>
      </c>
      <c r="B24452" s="3">
        <v>6926.92</v>
      </c>
      <c r="C24452" s="4"/>
      <c r="D24452" s="3">
        <v>0</v>
      </c>
    </row>
    <row r="24453" ht="13.55" customHeight="1">
      <c r="A24453" t="s" s="2">
        <v>24452</v>
      </c>
      <c r="B24453" s="3">
        <v>666.05</v>
      </c>
      <c r="C24453" s="4"/>
      <c r="D24453" s="3">
        <v>0</v>
      </c>
    </row>
    <row r="24454" ht="13.55" customHeight="1">
      <c r="A24454" t="s" s="2">
        <v>24453</v>
      </c>
      <c r="B24454" s="3">
        <v>5756.575</v>
      </c>
      <c r="C24454" s="4"/>
      <c r="D24454" s="3">
        <v>0</v>
      </c>
    </row>
    <row r="24455" ht="13.55" customHeight="1">
      <c r="A24455" t="s" s="2">
        <v>24454</v>
      </c>
      <c r="B24455" s="3">
        <v>10751.95</v>
      </c>
      <c r="C24455" s="4"/>
      <c r="D24455" s="3">
        <v>0</v>
      </c>
    </row>
    <row r="24456" ht="13.55" customHeight="1">
      <c r="A24456" t="s" s="2">
        <v>24455</v>
      </c>
      <c r="B24456" s="3">
        <v>10656.8</v>
      </c>
      <c r="C24456" s="4"/>
      <c r="D24456" s="3">
        <v>0</v>
      </c>
    </row>
    <row r="24457" ht="13.55" customHeight="1">
      <c r="A24457" t="s" s="2">
        <v>24456</v>
      </c>
      <c r="B24457" s="3">
        <v>9562.575000000001</v>
      </c>
      <c r="C24457" s="4"/>
      <c r="D24457" s="3">
        <v>0</v>
      </c>
    </row>
    <row r="24458" ht="13.55" customHeight="1">
      <c r="A24458" t="s" s="2">
        <v>24457</v>
      </c>
      <c r="B24458" s="3">
        <v>12274.35</v>
      </c>
      <c r="C24458" s="4"/>
      <c r="D24458" s="3">
        <v>0</v>
      </c>
    </row>
    <row r="24459" ht="13.55" customHeight="1">
      <c r="A24459" t="s" s="2">
        <v>24458</v>
      </c>
      <c r="B24459" s="3">
        <v>9943.174999999999</v>
      </c>
      <c r="C24459" s="4"/>
      <c r="D24459" s="3">
        <v>0</v>
      </c>
    </row>
    <row r="24460" ht="13.55" customHeight="1">
      <c r="A24460" t="s" s="2">
        <v>24459</v>
      </c>
      <c r="B24460" s="3">
        <v>8563.5</v>
      </c>
      <c r="C24460" s="4"/>
      <c r="D24460" s="3">
        <v>0</v>
      </c>
    </row>
    <row r="24461" ht="13.55" customHeight="1">
      <c r="A24461" t="s" s="2">
        <v>24460</v>
      </c>
      <c r="B24461" s="3">
        <v>11123.035</v>
      </c>
      <c r="C24461" s="4"/>
      <c r="D24461" s="3">
        <v>0</v>
      </c>
    </row>
    <row r="24462" ht="13.55" customHeight="1">
      <c r="A24462" t="s" s="2">
        <v>24461</v>
      </c>
      <c r="B24462" s="3">
        <v>12274.35</v>
      </c>
      <c r="C24462" s="4"/>
      <c r="D24462" s="3">
        <v>0</v>
      </c>
    </row>
    <row r="24463" ht="13.55" customHeight="1">
      <c r="A24463" t="s" s="2">
        <v>24462</v>
      </c>
      <c r="B24463" s="3">
        <v>15747.325</v>
      </c>
      <c r="C24463" s="4"/>
      <c r="D24463" s="3">
        <v>0</v>
      </c>
    </row>
    <row r="24464" ht="13.55" customHeight="1">
      <c r="A24464" t="s" s="2">
        <v>24463</v>
      </c>
      <c r="B24464" s="3">
        <v>10276.2</v>
      </c>
      <c r="C24464" s="4"/>
      <c r="D24464" s="3">
        <v>0</v>
      </c>
    </row>
    <row r="24465" ht="13.55" customHeight="1">
      <c r="A24465" t="s" s="2">
        <v>24464</v>
      </c>
      <c r="B24465" s="3">
        <v>13035.55</v>
      </c>
      <c r="C24465" s="4"/>
      <c r="D24465" s="3">
        <v>0</v>
      </c>
    </row>
    <row r="24466" ht="13.55" customHeight="1">
      <c r="A24466" t="s" s="2">
        <v>24465</v>
      </c>
      <c r="B24466" s="3">
        <v>8373.200000000001</v>
      </c>
      <c r="C24466" s="4"/>
      <c r="D24466" s="3">
        <v>0</v>
      </c>
    </row>
    <row r="24467" ht="13.55" customHeight="1">
      <c r="A24467" t="s" s="2">
        <v>24466</v>
      </c>
      <c r="B24467" s="3">
        <v>11931.81</v>
      </c>
      <c r="C24467" s="4"/>
      <c r="D24467" s="3">
        <v>0</v>
      </c>
    </row>
    <row r="24468" ht="13.55" customHeight="1">
      <c r="A24468" t="s" s="2">
        <v>24467</v>
      </c>
      <c r="B24468" s="3">
        <v>12274.35</v>
      </c>
      <c r="C24468" s="4"/>
      <c r="D24468" s="3">
        <v>0</v>
      </c>
    </row>
    <row r="24469" ht="13.55" customHeight="1">
      <c r="A24469" t="s" s="2">
        <v>24468</v>
      </c>
      <c r="B24469" s="3">
        <v>10276.2</v>
      </c>
      <c r="C24469" s="4"/>
      <c r="D24469" s="3">
        <v>0</v>
      </c>
    </row>
    <row r="24470" ht="13.55" customHeight="1">
      <c r="A24470" t="s" s="2">
        <v>24469</v>
      </c>
      <c r="B24470" s="3">
        <v>5042.95</v>
      </c>
      <c r="C24470" s="4"/>
      <c r="D24470" s="3">
        <v>0</v>
      </c>
    </row>
    <row r="24471" ht="13.55" customHeight="1">
      <c r="A24471" t="s" s="2">
        <v>24470</v>
      </c>
      <c r="B24471" s="3">
        <v>4757.5</v>
      </c>
      <c r="C24471" s="4"/>
      <c r="D24471" s="3">
        <v>0</v>
      </c>
    </row>
    <row r="24472" ht="13.55" customHeight="1">
      <c r="A24472" t="s" s="2">
        <v>24471</v>
      </c>
      <c r="B24472" s="3">
        <v>15271.575</v>
      </c>
      <c r="C24472" s="4"/>
      <c r="D24472" s="3">
        <v>0</v>
      </c>
    </row>
    <row r="24473" ht="13.55" customHeight="1">
      <c r="A24473" t="s" s="2">
        <v>24472</v>
      </c>
      <c r="B24473" s="3">
        <v>10647.285</v>
      </c>
      <c r="C24473" s="4"/>
      <c r="D24473" s="3">
        <v>0</v>
      </c>
    </row>
    <row r="24474" ht="13.55" customHeight="1">
      <c r="A24474" t="s" s="2">
        <v>24473</v>
      </c>
      <c r="B24474" s="3">
        <v>11104.005</v>
      </c>
      <c r="C24474" s="4"/>
      <c r="D24474" s="3">
        <v>0</v>
      </c>
    </row>
    <row r="24475" ht="13.55" customHeight="1">
      <c r="A24475" t="s" s="2">
        <v>24474</v>
      </c>
      <c r="B24475" s="3">
        <v>21694.2</v>
      </c>
      <c r="C24475" s="4"/>
      <c r="D24475" s="3">
        <v>0</v>
      </c>
    </row>
    <row r="24476" ht="13.55" customHeight="1">
      <c r="A24476" t="s" s="2">
        <v>24475</v>
      </c>
      <c r="B24476" s="3">
        <v>9277.125</v>
      </c>
      <c r="C24476" s="4"/>
      <c r="D24476" s="3">
        <v>0</v>
      </c>
    </row>
    <row r="24477" ht="13.55" customHeight="1">
      <c r="A24477" t="s" s="2">
        <v>24476</v>
      </c>
      <c r="B24477" s="3">
        <v>12550.285</v>
      </c>
      <c r="C24477" s="4"/>
      <c r="D24477" s="3">
        <v>0</v>
      </c>
    </row>
    <row r="24478" ht="13.55" customHeight="1">
      <c r="A24478" t="s" s="2">
        <v>24477</v>
      </c>
      <c r="B24478" s="3">
        <v>12750.1</v>
      </c>
      <c r="C24478" s="4"/>
      <c r="D24478" s="3">
        <v>0</v>
      </c>
    </row>
    <row r="24479" ht="13.55" customHeight="1">
      <c r="A24479" t="s" s="2">
        <v>24478</v>
      </c>
      <c r="B24479" s="3">
        <v>12274.35</v>
      </c>
      <c r="C24479" s="4"/>
      <c r="D24479" s="3">
        <v>0</v>
      </c>
    </row>
    <row r="24480" ht="13.55" customHeight="1">
      <c r="A24480" t="s" s="2">
        <v>24479</v>
      </c>
      <c r="B24480" s="3">
        <v>4757.5</v>
      </c>
      <c r="C24480" s="4"/>
      <c r="D24480" s="3">
        <v>0</v>
      </c>
    </row>
    <row r="24481" ht="13.55" customHeight="1">
      <c r="A24481" t="s" s="2">
        <v>24480</v>
      </c>
      <c r="B24481" s="3">
        <v>5042.95</v>
      </c>
      <c r="C24481" s="4"/>
      <c r="D24481" s="3">
        <v>0</v>
      </c>
    </row>
    <row r="24482" ht="13.55" customHeight="1">
      <c r="A24482" t="s" s="2">
        <v>24481</v>
      </c>
      <c r="B24482" s="3">
        <v>9372.275</v>
      </c>
      <c r="C24482" s="4"/>
      <c r="D24482" s="3">
        <v>0</v>
      </c>
    </row>
    <row r="24483" ht="13.55" customHeight="1">
      <c r="A24483" t="s" s="2">
        <v>24482</v>
      </c>
      <c r="B24483" s="3">
        <v>12274.35</v>
      </c>
      <c r="C24483" s="4"/>
      <c r="D24483" s="3">
        <v>0</v>
      </c>
    </row>
    <row r="24484" ht="13.55" customHeight="1">
      <c r="A24484" t="s" s="2">
        <v>24483</v>
      </c>
      <c r="B24484" s="3">
        <v>808.775</v>
      </c>
      <c r="C24484" s="4"/>
      <c r="D24484" s="3">
        <v>0</v>
      </c>
    </row>
    <row r="24485" ht="13.55" customHeight="1">
      <c r="A24485" t="s" s="2">
        <v>24484</v>
      </c>
      <c r="B24485" s="3">
        <v>11370.425</v>
      </c>
      <c r="C24485" s="4"/>
      <c r="D24485" s="3">
        <v>0</v>
      </c>
    </row>
    <row r="24486" ht="13.55" customHeight="1">
      <c r="A24486" t="s" s="2">
        <v>24485</v>
      </c>
      <c r="B24486" s="3">
        <v>11132.55</v>
      </c>
      <c r="C24486" s="4"/>
      <c r="D24486" s="3">
        <v>0</v>
      </c>
    </row>
    <row r="24487" ht="13.55" customHeight="1">
      <c r="A24487" t="s" s="2">
        <v>24486</v>
      </c>
      <c r="B24487" s="3">
        <v>11465.575</v>
      </c>
      <c r="C24487" s="4"/>
      <c r="D24487" s="3">
        <v>0</v>
      </c>
    </row>
    <row r="24488" ht="13.55" customHeight="1">
      <c r="A24488" t="s" s="2">
        <v>24487</v>
      </c>
      <c r="B24488" s="3">
        <v>10276.2</v>
      </c>
      <c r="C24488" s="4"/>
      <c r="D24488" s="3">
        <v>0</v>
      </c>
    </row>
    <row r="24489" ht="13.55" customHeight="1">
      <c r="A24489" t="s" s="2">
        <v>24488</v>
      </c>
      <c r="B24489" s="3">
        <v>666.05</v>
      </c>
      <c r="C24489" s="4"/>
      <c r="D24489" s="3">
        <v>0</v>
      </c>
    </row>
    <row r="24490" ht="13.55" customHeight="1">
      <c r="A24490" t="s" s="2">
        <v>24489</v>
      </c>
      <c r="B24490" s="3">
        <v>9752.875</v>
      </c>
      <c r="C24490" s="4"/>
      <c r="D24490" s="3">
        <v>0</v>
      </c>
    </row>
    <row r="24491" ht="13.55" customHeight="1">
      <c r="A24491" t="s" s="2">
        <v>24490</v>
      </c>
      <c r="B24491" s="3">
        <v>10751.95</v>
      </c>
      <c r="C24491" s="4"/>
      <c r="D24491" s="3">
        <v>0</v>
      </c>
    </row>
    <row r="24492" ht="13.55" customHeight="1">
      <c r="A24492" t="s" s="2">
        <v>24491</v>
      </c>
      <c r="B24492" s="3">
        <v>10276.2</v>
      </c>
      <c r="C24492" s="4"/>
      <c r="D24492" s="3">
        <v>0</v>
      </c>
    </row>
    <row r="24493" ht="13.55" customHeight="1">
      <c r="A24493" t="s" s="2">
        <v>24492</v>
      </c>
      <c r="B24493" s="3">
        <v>8753.799999999999</v>
      </c>
      <c r="C24493" s="4"/>
      <c r="D24493" s="3">
        <v>0</v>
      </c>
    </row>
    <row r="24494" ht="13.55" customHeight="1">
      <c r="A24494" t="s" s="2">
        <v>24493</v>
      </c>
      <c r="B24494" s="3">
        <v>9990.75</v>
      </c>
      <c r="C24494" s="4"/>
      <c r="D24494" s="3">
        <v>0</v>
      </c>
    </row>
    <row r="24495" ht="13.55" customHeight="1">
      <c r="A24495" t="s" s="2">
        <v>24494</v>
      </c>
      <c r="B24495" s="3">
        <v>9943.174999999999</v>
      </c>
      <c r="C24495" s="4"/>
      <c r="D24495" s="3">
        <v>0</v>
      </c>
    </row>
    <row r="24496" ht="13.55" customHeight="1">
      <c r="A24496" t="s" s="2">
        <v>24495</v>
      </c>
      <c r="B24496" s="3">
        <v>7278.975</v>
      </c>
      <c r="C24496" s="4"/>
      <c r="D24496" s="3">
        <v>0</v>
      </c>
    </row>
    <row r="24497" ht="13.55" customHeight="1">
      <c r="A24497" t="s" s="2">
        <v>24496</v>
      </c>
      <c r="B24497" s="3">
        <v>11741.51</v>
      </c>
      <c r="C24497" s="4"/>
      <c r="D24497" s="3">
        <v>0</v>
      </c>
    </row>
    <row r="24498" ht="13.55" customHeight="1">
      <c r="A24498" t="s" s="2">
        <v>24497</v>
      </c>
      <c r="B24498" s="3">
        <v>5042.95</v>
      </c>
      <c r="C24498" s="4"/>
      <c r="D24498" s="3">
        <v>0</v>
      </c>
    </row>
    <row r="24499" ht="13.55" customHeight="1">
      <c r="A24499" t="s" s="2">
        <v>24498</v>
      </c>
      <c r="B24499" s="3">
        <v>4757.5</v>
      </c>
      <c r="C24499" s="4"/>
      <c r="D24499" s="3">
        <v>0</v>
      </c>
    </row>
    <row r="24500" ht="13.55" customHeight="1">
      <c r="A24500" t="s" s="2">
        <v>24499</v>
      </c>
      <c r="B24500" s="3">
        <v>12036.475</v>
      </c>
      <c r="C24500" s="4"/>
      <c r="D24500" s="3">
        <v>0</v>
      </c>
    </row>
    <row r="24501" ht="13.55" customHeight="1">
      <c r="A24501" t="s" s="2">
        <v>24500</v>
      </c>
      <c r="B24501" s="3">
        <v>666.05</v>
      </c>
      <c r="C24501" s="4"/>
      <c r="D24501" s="3">
        <v>0</v>
      </c>
    </row>
    <row r="24502" ht="13.55" customHeight="1">
      <c r="A24502" t="s" s="2">
        <v>24501</v>
      </c>
      <c r="B24502" s="3">
        <v>9277.125</v>
      </c>
      <c r="C24502" s="4"/>
      <c r="D24502" s="3">
        <v>0</v>
      </c>
    </row>
    <row r="24503" ht="13.55" customHeight="1">
      <c r="A24503" t="s" s="2">
        <v>24502</v>
      </c>
      <c r="B24503" s="3">
        <v>12654.95</v>
      </c>
      <c r="C24503" s="4"/>
      <c r="D24503" s="3">
        <v>0</v>
      </c>
    </row>
    <row r="24504" ht="13.55" customHeight="1">
      <c r="A24504" t="s" s="2">
        <v>24503</v>
      </c>
      <c r="B24504" s="3">
        <v>8201.93</v>
      </c>
      <c r="C24504" s="4"/>
      <c r="D24504" s="3">
        <v>0</v>
      </c>
    </row>
    <row r="24505" ht="13.55" customHeight="1">
      <c r="A24505" t="s" s="2">
        <v>24504</v>
      </c>
      <c r="B24505" s="3">
        <v>5280.825</v>
      </c>
      <c r="C24505" s="4"/>
      <c r="D24505" s="3">
        <v>0</v>
      </c>
    </row>
    <row r="24506" ht="13.55" customHeight="1">
      <c r="A24506" t="s" s="2">
        <v>24505</v>
      </c>
      <c r="B24506" s="3">
        <v>9752.875</v>
      </c>
      <c r="C24506" s="4"/>
      <c r="D24506" s="3">
        <v>0</v>
      </c>
    </row>
    <row r="24507" ht="13.55" customHeight="1">
      <c r="A24507" t="s" s="2">
        <v>24506</v>
      </c>
      <c r="B24507" s="3">
        <v>9752.875</v>
      </c>
      <c r="C24507" s="4"/>
      <c r="D24507" s="3">
        <v>0</v>
      </c>
    </row>
    <row r="24508" ht="13.55" customHeight="1">
      <c r="A24508" t="s" s="2">
        <v>24507</v>
      </c>
      <c r="B24508" s="3">
        <v>570.9</v>
      </c>
      <c r="C24508" s="4"/>
      <c r="D24508" s="3">
        <v>0</v>
      </c>
    </row>
    <row r="24509" ht="13.55" customHeight="1">
      <c r="A24509" t="s" s="2">
        <v>24508</v>
      </c>
      <c r="B24509" s="3">
        <v>9752.875</v>
      </c>
      <c r="C24509" s="4"/>
      <c r="D24509" s="3">
        <v>0</v>
      </c>
    </row>
    <row r="24510" ht="13.55" customHeight="1">
      <c r="A24510" t="s" s="2">
        <v>24509</v>
      </c>
      <c r="B24510" s="3">
        <v>16460.95</v>
      </c>
      <c r="C24510" s="4"/>
      <c r="D24510" s="3">
        <v>0</v>
      </c>
    </row>
    <row r="24511" ht="13.55" customHeight="1">
      <c r="A24511" t="s" s="2">
        <v>24510</v>
      </c>
      <c r="B24511" s="3">
        <v>10276.2</v>
      </c>
      <c r="C24511" s="4"/>
      <c r="D24511" s="3">
        <v>0</v>
      </c>
    </row>
    <row r="24512" ht="13.55" customHeight="1">
      <c r="A24512" t="s" s="2">
        <v>24511</v>
      </c>
      <c r="B24512" s="3">
        <v>11751.025</v>
      </c>
      <c r="C24512" s="4"/>
      <c r="D24512" s="3">
        <v>0</v>
      </c>
    </row>
    <row r="24513" ht="13.55" customHeight="1">
      <c r="A24513" t="s" s="2">
        <v>24512</v>
      </c>
      <c r="B24513" s="3">
        <v>10038.325</v>
      </c>
      <c r="C24513" s="4"/>
      <c r="D24513" s="3">
        <v>0</v>
      </c>
    </row>
    <row r="24514" ht="13.55" customHeight="1">
      <c r="A24514" t="s" s="2">
        <v>24513</v>
      </c>
      <c r="B24514" s="3">
        <v>11751.025</v>
      </c>
      <c r="C24514" s="4"/>
      <c r="D24514" s="3">
        <v>0</v>
      </c>
    </row>
    <row r="24515" ht="13.55" customHeight="1">
      <c r="A24515" t="s" s="2">
        <v>24514</v>
      </c>
      <c r="B24515" s="3">
        <v>10751.95</v>
      </c>
      <c r="C24515" s="4"/>
      <c r="D24515" s="3">
        <v>0</v>
      </c>
    </row>
    <row r="24516" ht="13.55" customHeight="1">
      <c r="A24516" t="s" s="2">
        <v>24515</v>
      </c>
      <c r="B24516" s="3">
        <v>11751.025</v>
      </c>
      <c r="C24516" s="4"/>
      <c r="D24516" s="3">
        <v>0</v>
      </c>
    </row>
    <row r="24517" ht="13.55" customHeight="1">
      <c r="A24517" t="s" s="2">
        <v>24516</v>
      </c>
      <c r="B24517" s="3">
        <v>9752.875</v>
      </c>
      <c r="C24517" s="4"/>
      <c r="D24517" s="3">
        <v>0</v>
      </c>
    </row>
    <row r="24518" ht="13.55" customHeight="1">
      <c r="A24518" t="s" s="2">
        <v>24517</v>
      </c>
      <c r="B24518" s="3">
        <v>11275.275</v>
      </c>
      <c r="C24518" s="4"/>
      <c r="D24518" s="3">
        <v>0</v>
      </c>
    </row>
    <row r="24519" ht="13.55" customHeight="1">
      <c r="A24519" t="s" s="2">
        <v>24518</v>
      </c>
      <c r="B24519" s="3">
        <v>11037.4</v>
      </c>
      <c r="C24519" s="4"/>
      <c r="D24519" s="3">
        <v>0</v>
      </c>
    </row>
    <row r="24520" ht="13.55" customHeight="1">
      <c r="A24520" t="s" s="2">
        <v>24519</v>
      </c>
      <c r="B24520" s="3">
        <v>9277.125</v>
      </c>
      <c r="C24520" s="4"/>
      <c r="D24520" s="3">
        <v>0</v>
      </c>
    </row>
    <row r="24521" ht="13.55" customHeight="1">
      <c r="A24521" t="s" s="2">
        <v>24520</v>
      </c>
      <c r="B24521" s="3">
        <v>2759.35</v>
      </c>
      <c r="C24521" s="4"/>
      <c r="D24521" s="3">
        <v>0</v>
      </c>
    </row>
    <row r="24522" ht="13.55" customHeight="1">
      <c r="A24522" t="s" s="2">
        <v>24521</v>
      </c>
      <c r="B24522" s="3">
        <v>1807.85</v>
      </c>
      <c r="C24522" s="4"/>
      <c r="D24522" s="3">
        <v>0</v>
      </c>
    </row>
    <row r="24523" ht="13.55" customHeight="1">
      <c r="A24523" t="s" s="2">
        <v>24522</v>
      </c>
      <c r="B24523" s="3">
        <v>3282.675</v>
      </c>
      <c r="C24523" s="4"/>
      <c r="D24523" s="3">
        <v>0</v>
      </c>
    </row>
    <row r="24524" ht="13.55" customHeight="1">
      <c r="A24524" t="s" s="2">
        <v>24523</v>
      </c>
      <c r="B24524" s="3">
        <v>3282.675</v>
      </c>
      <c r="C24524" s="4"/>
      <c r="D24524" s="3">
        <v>0</v>
      </c>
    </row>
    <row r="24525" ht="13.55" customHeight="1">
      <c r="A24525" t="s" s="2">
        <v>24524</v>
      </c>
      <c r="B24525" s="3">
        <v>3282.675</v>
      </c>
      <c r="C24525" s="4"/>
      <c r="D24525" s="3">
        <v>0</v>
      </c>
    </row>
    <row r="24526" ht="13.55" customHeight="1">
      <c r="A24526" t="s" s="2">
        <v>24525</v>
      </c>
      <c r="B24526" s="3">
        <v>8753.799999999999</v>
      </c>
      <c r="C24526" s="4"/>
      <c r="D24526" s="3">
        <v>0</v>
      </c>
    </row>
    <row r="24527" ht="13.55" customHeight="1">
      <c r="A24527" t="s" s="2">
        <v>24526</v>
      </c>
      <c r="B24527" s="3">
        <v>6260.87</v>
      </c>
      <c r="C24527" s="4"/>
      <c r="D24527" s="3">
        <v>0</v>
      </c>
    </row>
    <row r="24528" ht="13.55" customHeight="1">
      <c r="A24528" t="s" s="2">
        <v>24527</v>
      </c>
      <c r="B24528" s="3">
        <v>10276.2</v>
      </c>
      <c r="C24528" s="4"/>
      <c r="D24528" s="3">
        <v>0</v>
      </c>
    </row>
    <row r="24529" ht="13.55" customHeight="1">
      <c r="A24529" t="s" s="2">
        <v>24528</v>
      </c>
      <c r="B24529" s="3">
        <v>9277.125</v>
      </c>
      <c r="C24529" s="4"/>
      <c r="D24529" s="3">
        <v>0</v>
      </c>
    </row>
    <row r="24530" ht="13.55" customHeight="1">
      <c r="A24530" t="s" s="2">
        <v>24529</v>
      </c>
      <c r="B24530" s="3">
        <v>10276.2</v>
      </c>
      <c r="C24530" s="4"/>
      <c r="D24530" s="3">
        <v>0</v>
      </c>
    </row>
    <row r="24531" ht="13.55" customHeight="1">
      <c r="A24531" t="s" s="2">
        <v>24530</v>
      </c>
      <c r="B24531" s="3">
        <v>9277.125</v>
      </c>
      <c r="C24531" s="4"/>
      <c r="D24531" s="3">
        <v>0</v>
      </c>
    </row>
    <row r="24532" ht="13.55" customHeight="1">
      <c r="A24532" t="s" s="2">
        <v>24531</v>
      </c>
      <c r="B24532" s="3">
        <v>7278.975</v>
      </c>
      <c r="C24532" s="4"/>
      <c r="D24532" s="3">
        <v>0</v>
      </c>
    </row>
    <row r="24533" ht="13.55" customHeight="1">
      <c r="A24533" t="s" s="2">
        <v>24532</v>
      </c>
      <c r="B24533" s="3">
        <v>2759.35</v>
      </c>
      <c r="C24533" s="4"/>
      <c r="D24533" s="3">
        <v>0</v>
      </c>
    </row>
    <row r="24534" ht="13.55" customHeight="1">
      <c r="A24534" t="s" s="2">
        <v>24533</v>
      </c>
      <c r="B24534" s="3">
        <v>1903</v>
      </c>
      <c r="C24534" s="4"/>
      <c r="D24534" s="3">
        <v>0</v>
      </c>
    </row>
    <row r="24535" ht="13.55" customHeight="1">
      <c r="A24535" t="s" s="2">
        <v>24534</v>
      </c>
      <c r="B24535" s="3">
        <v>1703.185</v>
      </c>
      <c r="C24535" s="4"/>
      <c r="D24535" s="3">
        <v>0</v>
      </c>
    </row>
    <row r="24536" ht="13.55" customHeight="1">
      <c r="A24536" t="s" s="2">
        <v>24535</v>
      </c>
      <c r="B24536" s="3">
        <v>1893.485</v>
      </c>
      <c r="C24536" s="4"/>
      <c r="D24536" s="3">
        <v>0</v>
      </c>
    </row>
    <row r="24537" ht="13.55" customHeight="1">
      <c r="A24537" t="s" s="2">
        <v>24536</v>
      </c>
      <c r="B24537" s="3">
        <v>1474.825</v>
      </c>
      <c r="C24537" s="4"/>
      <c r="D24537" s="3">
        <v>0</v>
      </c>
    </row>
    <row r="24538" ht="13.55" customHeight="1">
      <c r="A24538" t="s" s="2">
        <v>24537</v>
      </c>
      <c r="B24538" s="3">
        <v>808.775</v>
      </c>
      <c r="C24538" s="4"/>
      <c r="D24538" s="3">
        <v>0</v>
      </c>
    </row>
    <row r="24539" ht="13.55" customHeight="1">
      <c r="A24539" t="s" s="2">
        <v>24538</v>
      </c>
      <c r="B24539" s="3">
        <v>7602.485</v>
      </c>
      <c r="C24539" s="4"/>
      <c r="D24539" s="3">
        <v>0</v>
      </c>
    </row>
    <row r="24540" ht="13.55" customHeight="1">
      <c r="A24540" t="s" s="2">
        <v>24539</v>
      </c>
      <c r="B24540" s="3">
        <v>7945.025</v>
      </c>
      <c r="C24540" s="4"/>
      <c r="D24540" s="3">
        <v>0</v>
      </c>
    </row>
    <row r="24541" ht="13.55" customHeight="1">
      <c r="A24541" t="s" s="2">
        <v>24540</v>
      </c>
      <c r="B24541" s="3">
        <v>9124.885</v>
      </c>
      <c r="C24541" s="4"/>
      <c r="D24541" s="3">
        <v>0</v>
      </c>
    </row>
    <row r="24542" ht="13.55" customHeight="1">
      <c r="A24542" t="s" s="2">
        <v>24541</v>
      </c>
      <c r="B24542" s="3">
        <v>6641.47</v>
      </c>
      <c r="C24542" s="4"/>
      <c r="D24542" s="3">
        <v>0</v>
      </c>
    </row>
    <row r="24543" ht="13.55" customHeight="1">
      <c r="A24543" t="s" s="2">
        <v>24542</v>
      </c>
      <c r="B24543" s="3">
        <v>7659.575</v>
      </c>
      <c r="C24543" s="4"/>
      <c r="D24543" s="3">
        <v>0</v>
      </c>
    </row>
    <row r="24544" ht="13.55" customHeight="1">
      <c r="A24544" t="s" s="2">
        <v>24543</v>
      </c>
      <c r="B24544" s="3">
        <v>570.9</v>
      </c>
      <c r="C24544" s="4"/>
      <c r="D24544" s="3">
        <v>0</v>
      </c>
    </row>
    <row r="24545" ht="13.55" customHeight="1">
      <c r="A24545" t="s" s="2">
        <v>24544</v>
      </c>
      <c r="B24545" s="3">
        <v>6641.47</v>
      </c>
      <c r="C24545" s="4"/>
      <c r="D24545" s="3">
        <v>0</v>
      </c>
    </row>
    <row r="24546" ht="13.55" customHeight="1">
      <c r="A24546" t="s" s="2">
        <v>24545</v>
      </c>
      <c r="B24546" s="3">
        <v>5661.425</v>
      </c>
      <c r="C24546" s="4"/>
      <c r="D24546" s="3">
        <v>0</v>
      </c>
    </row>
    <row r="24547" ht="13.55" customHeight="1">
      <c r="A24547" t="s" s="2">
        <v>24546</v>
      </c>
      <c r="B24547" s="3">
        <v>7659.575</v>
      </c>
      <c r="C24547" s="4"/>
      <c r="D24547" s="3">
        <v>0</v>
      </c>
    </row>
    <row r="24548" ht="13.55" customHeight="1">
      <c r="A24548" t="s" s="2">
        <v>24547</v>
      </c>
      <c r="B24548" s="3">
        <v>475.75</v>
      </c>
      <c r="C24548" s="4"/>
      <c r="D24548" s="3">
        <v>0</v>
      </c>
    </row>
    <row r="24549" ht="13.55" customHeight="1">
      <c r="A24549" t="s" s="2">
        <v>24548</v>
      </c>
      <c r="B24549" s="3">
        <v>7659.575</v>
      </c>
      <c r="C24549" s="4"/>
      <c r="D24549" s="3">
        <v>0</v>
      </c>
    </row>
    <row r="24550" ht="13.55" customHeight="1">
      <c r="A24550" t="s" s="2">
        <v>24549</v>
      </c>
      <c r="B24550" s="3">
        <v>808.775</v>
      </c>
      <c r="C24550" s="4"/>
      <c r="D24550" s="3">
        <v>0</v>
      </c>
    </row>
    <row r="24551" ht="13.55" customHeight="1">
      <c r="A24551" t="s" s="2">
        <v>24550</v>
      </c>
      <c r="B24551" s="3">
        <v>7117.22</v>
      </c>
      <c r="C24551" s="4"/>
      <c r="D24551" s="3">
        <v>0</v>
      </c>
    </row>
    <row r="24552" ht="13.55" customHeight="1">
      <c r="A24552" t="s" s="2">
        <v>24551</v>
      </c>
      <c r="B24552" s="3">
        <v>7659.575</v>
      </c>
      <c r="C24552" s="4"/>
      <c r="D24552" s="3">
        <v>0</v>
      </c>
    </row>
    <row r="24553" ht="13.55" customHeight="1">
      <c r="A24553" t="s" s="2">
        <v>24552</v>
      </c>
      <c r="B24553" s="3">
        <v>808.775</v>
      </c>
      <c r="C24553" s="4"/>
      <c r="D24553" s="3">
        <v>0</v>
      </c>
    </row>
    <row r="24554" ht="13.55" customHeight="1">
      <c r="A24554" t="s" s="2">
        <v>24553</v>
      </c>
      <c r="B24554" s="3">
        <v>9657.725</v>
      </c>
      <c r="C24554" s="4"/>
      <c r="D24554" s="3">
        <v>0</v>
      </c>
    </row>
    <row r="24555" ht="13.55" customHeight="1">
      <c r="A24555" t="s" s="2">
        <v>24554</v>
      </c>
      <c r="B24555" s="3">
        <v>808.775</v>
      </c>
      <c r="C24555" s="4"/>
      <c r="D24555" s="3">
        <v>0</v>
      </c>
    </row>
    <row r="24556" ht="13.55" customHeight="1">
      <c r="A24556" t="s" s="2">
        <v>24555</v>
      </c>
      <c r="B24556" s="3">
        <v>7659.575</v>
      </c>
      <c r="C24556" s="4"/>
      <c r="D24556" s="3">
        <v>0</v>
      </c>
    </row>
    <row r="24557" ht="13.55" customHeight="1">
      <c r="A24557" t="s" s="2">
        <v>24556</v>
      </c>
      <c r="B24557" s="3">
        <v>7278.975</v>
      </c>
      <c r="C24557" s="4"/>
      <c r="D24557" s="3">
        <v>0</v>
      </c>
    </row>
    <row r="24558" ht="13.55" customHeight="1">
      <c r="A24558" t="s" s="2">
        <v>24557</v>
      </c>
      <c r="B24558" s="3">
        <v>8658.65</v>
      </c>
      <c r="C24558" s="4"/>
      <c r="D24558" s="3">
        <v>0</v>
      </c>
    </row>
    <row r="24559" ht="13.55" customHeight="1">
      <c r="A24559" t="s" s="2">
        <v>24558</v>
      </c>
      <c r="B24559" s="3">
        <v>7117.22</v>
      </c>
      <c r="C24559" s="4"/>
      <c r="D24559" s="3">
        <v>0</v>
      </c>
    </row>
    <row r="24560" ht="13.55" customHeight="1">
      <c r="A24560" t="s" s="2">
        <v>24559</v>
      </c>
      <c r="B24560" s="3">
        <v>8135.325</v>
      </c>
      <c r="C24560" s="4"/>
      <c r="D24560" s="3">
        <v>0</v>
      </c>
    </row>
    <row r="24561" ht="13.55" customHeight="1">
      <c r="A24561" t="s" s="2">
        <v>24560</v>
      </c>
      <c r="B24561" s="3">
        <v>6641.47</v>
      </c>
      <c r="C24561" s="4"/>
      <c r="D24561" s="3">
        <v>0</v>
      </c>
    </row>
    <row r="24562" ht="13.55" customHeight="1">
      <c r="A24562" t="s" s="2">
        <v>24561</v>
      </c>
      <c r="B24562" s="3">
        <v>7659.575</v>
      </c>
      <c r="C24562" s="4"/>
      <c r="D24562" s="3">
        <v>0</v>
      </c>
    </row>
    <row r="24563" ht="13.55" customHeight="1">
      <c r="A24563" t="s" s="2">
        <v>24562</v>
      </c>
      <c r="B24563" s="3">
        <v>7849.875</v>
      </c>
      <c r="C24563" s="4"/>
      <c r="D24563" s="3">
        <v>0</v>
      </c>
    </row>
    <row r="24564" ht="13.55" customHeight="1">
      <c r="A24564" t="s" s="2">
        <v>24563</v>
      </c>
      <c r="B24564" s="3">
        <v>808.775</v>
      </c>
      <c r="C24564" s="4"/>
      <c r="D24564" s="3">
        <v>0</v>
      </c>
    </row>
    <row r="24565" ht="13.55" customHeight="1">
      <c r="A24565" t="s" s="2">
        <v>24564</v>
      </c>
      <c r="B24565" s="3">
        <v>13825.52336</v>
      </c>
      <c r="C24565" s="4"/>
      <c r="D24565" s="3">
        <v>0</v>
      </c>
    </row>
    <row r="24566" ht="13.55" customHeight="1">
      <c r="A24566" t="s" s="2">
        <v>24565</v>
      </c>
      <c r="B24566" s="3">
        <v>15271.575</v>
      </c>
      <c r="C24566" s="4"/>
      <c r="D24566" s="3">
        <v>0</v>
      </c>
    </row>
    <row r="24567" ht="13.55" customHeight="1">
      <c r="A24567" t="s" s="2">
        <v>24566</v>
      </c>
      <c r="B24567" s="3">
        <v>570.9</v>
      </c>
      <c r="C24567" s="4"/>
      <c r="D24567" s="3">
        <v>0</v>
      </c>
    </row>
    <row r="24568" ht="13.55" customHeight="1">
      <c r="A24568" t="s" s="2">
        <v>24567</v>
      </c>
      <c r="B24568" s="3">
        <v>19248.845</v>
      </c>
      <c r="C24568" s="4"/>
      <c r="D24568" s="3">
        <v>0</v>
      </c>
    </row>
    <row r="24569" ht="13.55" customHeight="1">
      <c r="A24569" t="s" s="2">
        <v>24568</v>
      </c>
      <c r="B24569" s="3">
        <v>23311.75</v>
      </c>
      <c r="C24569" s="4"/>
      <c r="D24569" s="3">
        <v>0</v>
      </c>
    </row>
    <row r="24570" ht="13.55" customHeight="1">
      <c r="A24570" t="s" s="2">
        <v>24569</v>
      </c>
      <c r="B24570" s="3">
        <v>24358.4</v>
      </c>
      <c r="C24570" s="4"/>
      <c r="D24570" s="3">
        <v>0</v>
      </c>
    </row>
    <row r="24571" ht="13.55" customHeight="1">
      <c r="A24571" t="s" s="2">
        <v>24570</v>
      </c>
      <c r="B24571" s="3">
        <v>15271.575</v>
      </c>
      <c r="C24571" s="4"/>
      <c r="D24571" s="3">
        <v>0</v>
      </c>
    </row>
    <row r="24572" ht="13.55" customHeight="1">
      <c r="A24572" t="s" s="2">
        <v>24571</v>
      </c>
      <c r="B24572" s="3">
        <v>1522.4</v>
      </c>
      <c r="C24572" s="4"/>
      <c r="D24572" s="3">
        <v>0</v>
      </c>
    </row>
    <row r="24573" ht="13.55" customHeight="1">
      <c r="A24573" t="s" s="2">
        <v>24572</v>
      </c>
      <c r="B24573" s="3">
        <v>903.925</v>
      </c>
      <c r="C24573" s="4"/>
      <c r="D24573" s="3">
        <v>0</v>
      </c>
    </row>
    <row r="24574" ht="13.55" customHeight="1">
      <c r="A24574" t="s" s="2">
        <v>24573</v>
      </c>
      <c r="B24574" s="3">
        <v>1189.375</v>
      </c>
      <c r="C24574" s="4"/>
      <c r="D24574" s="3">
        <v>0</v>
      </c>
    </row>
    <row r="24575" ht="13.55" customHeight="1">
      <c r="A24575" t="s" s="2">
        <v>24574</v>
      </c>
      <c r="B24575" s="3">
        <v>808.775</v>
      </c>
      <c r="C24575" s="4"/>
      <c r="D24575" s="3">
        <v>0</v>
      </c>
    </row>
    <row r="24576" ht="13.55" customHeight="1">
      <c r="A24576" t="s" s="2">
        <v>24575</v>
      </c>
      <c r="B24576" s="3">
        <v>1617.55</v>
      </c>
      <c r="C24576" s="4"/>
      <c r="D24576" s="3">
        <v>0</v>
      </c>
    </row>
    <row r="24577" ht="13.55" customHeight="1">
      <c r="A24577" t="s" s="2">
        <v>24576</v>
      </c>
      <c r="B24577" s="3">
        <v>1522.4</v>
      </c>
      <c r="C24577" s="4"/>
      <c r="D24577" s="3">
        <v>0</v>
      </c>
    </row>
    <row r="24578" ht="13.55" customHeight="1">
      <c r="A24578" t="s" s="2">
        <v>24577</v>
      </c>
      <c r="B24578" s="3">
        <v>1160.83</v>
      </c>
      <c r="C24578" s="4"/>
      <c r="D24578" s="3">
        <v>0</v>
      </c>
    </row>
    <row r="24579" ht="13.55" customHeight="1">
      <c r="A24579" t="s" s="2">
        <v>24578</v>
      </c>
      <c r="B24579" s="3">
        <v>894.41</v>
      </c>
      <c r="C24579" s="4"/>
      <c r="D24579" s="3">
        <v>0</v>
      </c>
    </row>
    <row r="24580" ht="13.55" customHeight="1">
      <c r="A24580" t="s" s="2">
        <v>24579</v>
      </c>
      <c r="B24580" s="3">
        <v>1131.80925</v>
      </c>
      <c r="C24580" s="4"/>
      <c r="D24580" s="3">
        <v>0</v>
      </c>
    </row>
    <row r="24581" ht="13.55" customHeight="1">
      <c r="A24581" t="s" s="2">
        <v>24580</v>
      </c>
      <c r="B24581" s="3">
        <v>1458.202295</v>
      </c>
      <c r="C24581" s="4"/>
      <c r="D24581" s="3">
        <v>0</v>
      </c>
    </row>
    <row r="24582" ht="13.55" customHeight="1">
      <c r="A24582" t="s" s="2">
        <v>24581</v>
      </c>
      <c r="B24582" s="3">
        <v>1131.80925</v>
      </c>
      <c r="C24582" s="4"/>
      <c r="D24582" s="3">
        <v>0</v>
      </c>
    </row>
    <row r="24583" ht="13.55" customHeight="1">
      <c r="A24583" t="s" s="2">
        <v>24582</v>
      </c>
      <c r="B24583" s="3">
        <v>1458.202295</v>
      </c>
      <c r="C24583" s="4"/>
      <c r="D24583" s="3">
        <v>0</v>
      </c>
    </row>
    <row r="24584" ht="13.55" customHeight="1">
      <c r="A24584" t="s" s="2">
        <v>24583</v>
      </c>
      <c r="B24584" s="3">
        <v>1131.80925</v>
      </c>
      <c r="C24584" s="4"/>
      <c r="D24584" s="3">
        <v>0</v>
      </c>
    </row>
    <row r="24585" ht="13.55" customHeight="1">
      <c r="A24585" t="s" s="2">
        <v>24584</v>
      </c>
      <c r="B24585" s="3">
        <v>1458.202295</v>
      </c>
      <c r="C24585" s="4"/>
      <c r="D24585" s="3">
        <v>0</v>
      </c>
    </row>
    <row r="24586" ht="13.55" customHeight="1">
      <c r="A24586" t="s" s="2">
        <v>24585</v>
      </c>
      <c r="B24586" s="3">
        <v>1131.80925</v>
      </c>
      <c r="C24586" s="4"/>
      <c r="D24586" s="3">
        <v>0</v>
      </c>
    </row>
    <row r="24587" ht="13.55" customHeight="1">
      <c r="A24587" t="s" s="2">
        <v>24586</v>
      </c>
      <c r="B24587" s="3">
        <v>1458.202295</v>
      </c>
      <c r="C24587" s="4"/>
      <c r="D24587" s="3">
        <v>0</v>
      </c>
    </row>
    <row r="24588" ht="13.55" customHeight="1">
      <c r="A24588" t="s" s="2">
        <v>24587</v>
      </c>
      <c r="B24588" s="3">
        <v>1458.202295</v>
      </c>
      <c r="C24588" s="4"/>
      <c r="D24588" s="3">
        <v>0</v>
      </c>
    </row>
    <row r="24589" ht="13.55" customHeight="1">
      <c r="A24589" t="s" s="2">
        <v>24588</v>
      </c>
      <c r="B24589" s="3">
        <v>1458.202295</v>
      </c>
      <c r="C24589" s="4"/>
      <c r="D24589" s="3">
        <v>0</v>
      </c>
    </row>
    <row r="24590" ht="13.55" customHeight="1">
      <c r="A24590" t="s" s="2">
        <v>24589</v>
      </c>
      <c r="B24590" s="3">
        <v>1458.202295</v>
      </c>
      <c r="C24590" s="4"/>
      <c r="D24590" s="3">
        <v>0</v>
      </c>
    </row>
    <row r="24591" ht="13.55" customHeight="1">
      <c r="A24591" t="s" s="2">
        <v>24590</v>
      </c>
      <c r="B24591" s="3">
        <v>1131.80925</v>
      </c>
      <c r="C24591" s="4"/>
      <c r="D24591" s="3">
        <v>0</v>
      </c>
    </row>
    <row r="24592" ht="13.55" customHeight="1">
      <c r="A24592" t="s" s="2">
        <v>24591</v>
      </c>
      <c r="B24592" s="3">
        <v>1141.8</v>
      </c>
      <c r="C24592" s="4"/>
      <c r="D24592" s="3">
        <v>0</v>
      </c>
    </row>
    <row r="24593" ht="13.55" customHeight="1">
      <c r="A24593" t="s" s="2">
        <v>24592</v>
      </c>
      <c r="B24593" s="3">
        <v>903.925</v>
      </c>
      <c r="C24593" s="4"/>
      <c r="D24593" s="3">
        <v>0</v>
      </c>
    </row>
    <row r="24594" ht="13.55" customHeight="1">
      <c r="A24594" t="s" s="2">
        <v>24593</v>
      </c>
      <c r="B24594" s="3">
        <v>1332.1</v>
      </c>
      <c r="C24594" s="4"/>
      <c r="D24594" s="3">
        <v>0</v>
      </c>
    </row>
    <row r="24595" ht="13.55" customHeight="1">
      <c r="A24595" t="s" s="2">
        <v>24594</v>
      </c>
      <c r="B24595" s="3">
        <v>951.5</v>
      </c>
      <c r="C24595" s="4"/>
      <c r="D24595" s="3">
        <v>0</v>
      </c>
    </row>
    <row r="24596" ht="13.55" customHeight="1">
      <c r="A24596" t="s" s="2">
        <v>24595</v>
      </c>
      <c r="B24596" s="3">
        <v>1131.80925</v>
      </c>
      <c r="C24596" s="4"/>
      <c r="D24596" s="3">
        <v>0</v>
      </c>
    </row>
    <row r="24597" ht="13.55" customHeight="1">
      <c r="A24597" t="s" s="2">
        <v>24596</v>
      </c>
      <c r="B24597" s="3">
        <v>1458.202295</v>
      </c>
      <c r="C24597" s="4"/>
      <c r="D24597" s="3">
        <v>0</v>
      </c>
    </row>
    <row r="24598" ht="13.55" customHeight="1">
      <c r="A24598" t="s" s="2">
        <v>24597</v>
      </c>
      <c r="B24598" s="3">
        <v>1131.80925</v>
      </c>
      <c r="C24598" s="4"/>
      <c r="D24598" s="3">
        <v>0</v>
      </c>
    </row>
    <row r="24599" ht="13.55" customHeight="1">
      <c r="A24599" t="s" s="2">
        <v>24598</v>
      </c>
      <c r="B24599" s="3">
        <v>1458.202295</v>
      </c>
      <c r="C24599" s="4"/>
      <c r="D24599" s="3">
        <v>0</v>
      </c>
    </row>
    <row r="24600" ht="13.55" customHeight="1">
      <c r="A24600" t="s" s="2">
        <v>24599</v>
      </c>
      <c r="B24600" s="3">
        <v>1131.80925</v>
      </c>
      <c r="C24600" s="4"/>
      <c r="D24600" s="3">
        <v>0</v>
      </c>
    </row>
    <row r="24601" ht="13.55" customHeight="1">
      <c r="A24601" t="s" s="2">
        <v>24600</v>
      </c>
      <c r="B24601" s="3">
        <v>1458.202295</v>
      </c>
      <c r="C24601" s="4"/>
      <c r="D24601" s="3">
        <v>0</v>
      </c>
    </row>
    <row r="24602" ht="13.55" customHeight="1">
      <c r="A24602" t="s" s="2">
        <v>24601</v>
      </c>
      <c r="B24602" s="3">
        <v>1131.80925</v>
      </c>
      <c r="C24602" s="4"/>
      <c r="D24602" s="3">
        <v>0</v>
      </c>
    </row>
    <row r="24603" ht="13.55" customHeight="1">
      <c r="A24603" t="s" s="2">
        <v>24602</v>
      </c>
      <c r="B24603" s="3">
        <v>1458.202295</v>
      </c>
      <c r="C24603" s="4"/>
      <c r="D24603" s="3">
        <v>0</v>
      </c>
    </row>
    <row r="24604" ht="13.55" customHeight="1">
      <c r="A24604" t="s" s="2">
        <v>24603</v>
      </c>
      <c r="B24604" s="3">
        <v>1131.80925</v>
      </c>
      <c r="C24604" s="4"/>
      <c r="D24604" s="3">
        <v>0</v>
      </c>
    </row>
    <row r="24605" ht="13.55" customHeight="1">
      <c r="A24605" t="s" s="2">
        <v>24604</v>
      </c>
      <c r="B24605" s="3">
        <v>1458.202295</v>
      </c>
      <c r="C24605" s="4"/>
      <c r="D24605" s="3">
        <v>0</v>
      </c>
    </row>
    <row r="24606" ht="13.55" customHeight="1">
      <c r="A24606" t="s" s="2">
        <v>24605</v>
      </c>
      <c r="B24606" s="3">
        <v>1458.202295</v>
      </c>
      <c r="C24606" s="4"/>
      <c r="D24606" s="3">
        <v>0</v>
      </c>
    </row>
    <row r="24607" ht="13.55" customHeight="1">
      <c r="A24607" t="s" s="2">
        <v>24606</v>
      </c>
      <c r="B24607" s="3">
        <v>1131.80925</v>
      </c>
      <c r="C24607" s="4"/>
      <c r="D24607" s="3">
        <v>0</v>
      </c>
    </row>
    <row r="24608" ht="13.55" customHeight="1">
      <c r="A24608" t="s" s="2">
        <v>24607</v>
      </c>
      <c r="B24608" s="3">
        <v>1131.80925</v>
      </c>
      <c r="C24608" s="4"/>
      <c r="D24608" s="3">
        <v>0</v>
      </c>
    </row>
    <row r="24609" ht="13.55" customHeight="1">
      <c r="A24609" t="s" s="2">
        <v>24608</v>
      </c>
      <c r="B24609" s="3">
        <v>1458.202295</v>
      </c>
      <c r="C24609" s="4"/>
      <c r="D24609" s="3">
        <v>0</v>
      </c>
    </row>
    <row r="24610" ht="13.55" customHeight="1">
      <c r="A24610" t="s" s="2">
        <v>24609</v>
      </c>
      <c r="B24610" s="3">
        <v>1458.202295</v>
      </c>
      <c r="C24610" s="4"/>
      <c r="D24610" s="3">
        <v>0</v>
      </c>
    </row>
    <row r="24611" ht="13.55" customHeight="1">
      <c r="A24611" t="s" s="2">
        <v>24610</v>
      </c>
      <c r="B24611" s="3">
        <v>1131.80925</v>
      </c>
      <c r="C24611" s="4"/>
      <c r="D24611" s="3">
        <v>0</v>
      </c>
    </row>
    <row r="24612" ht="13.55" customHeight="1">
      <c r="A24612" t="s" s="2">
        <v>24611</v>
      </c>
      <c r="B24612" s="3">
        <v>1458.202295</v>
      </c>
      <c r="C24612" s="4"/>
      <c r="D24612" s="3">
        <v>0</v>
      </c>
    </row>
    <row r="24613" ht="13.55" customHeight="1">
      <c r="A24613" t="s" s="2">
        <v>24612</v>
      </c>
      <c r="B24613" s="3">
        <v>1131.80925</v>
      </c>
      <c r="C24613" s="4"/>
      <c r="D24613" s="3">
        <v>0</v>
      </c>
    </row>
    <row r="24614" ht="13.55" customHeight="1">
      <c r="A24614" t="s" s="2">
        <v>24613</v>
      </c>
      <c r="B24614" s="3">
        <v>1458.202295</v>
      </c>
      <c r="C24614" s="4"/>
      <c r="D24614" s="3">
        <v>0</v>
      </c>
    </row>
    <row r="24615" ht="13.55" customHeight="1">
      <c r="A24615" t="s" s="2">
        <v>24614</v>
      </c>
      <c r="B24615" s="3">
        <v>1131.80925</v>
      </c>
      <c r="C24615" s="4"/>
      <c r="D24615" s="3">
        <v>0</v>
      </c>
    </row>
    <row r="24616" ht="13.55" customHeight="1">
      <c r="A24616" t="s" s="2">
        <v>24615</v>
      </c>
      <c r="B24616" s="3">
        <v>1458.202295</v>
      </c>
      <c r="C24616" s="4"/>
      <c r="D24616" s="3">
        <v>0</v>
      </c>
    </row>
    <row r="24617" ht="13.55" customHeight="1">
      <c r="A24617" t="s" s="2">
        <v>24616</v>
      </c>
      <c r="B24617" s="3">
        <v>19724.595</v>
      </c>
      <c r="C24617" s="4"/>
      <c r="D24617" s="3">
        <v>0</v>
      </c>
    </row>
    <row r="24618" ht="13.55" customHeight="1">
      <c r="A24618" t="s" s="2">
        <v>24617</v>
      </c>
      <c r="B24618" s="3">
        <v>19724.595</v>
      </c>
      <c r="C24618" s="4"/>
      <c r="D24618" s="3">
        <v>0</v>
      </c>
    </row>
    <row r="24619" ht="13.55" customHeight="1">
      <c r="A24619" t="s" s="2">
        <v>24618</v>
      </c>
      <c r="B24619" s="3">
        <v>19724.595</v>
      </c>
      <c r="C24619" s="4"/>
      <c r="D24619" s="3">
        <v>0</v>
      </c>
    </row>
    <row r="24620" ht="13.55" customHeight="1">
      <c r="A24620" t="s" s="2">
        <v>24619</v>
      </c>
      <c r="B24620" s="3">
        <v>3568.125</v>
      </c>
      <c r="C24620" s="4"/>
      <c r="D24620" s="3">
        <v>0</v>
      </c>
    </row>
    <row r="24621" ht="13.55" customHeight="1">
      <c r="A24621" t="s" s="2">
        <v>24620</v>
      </c>
      <c r="B24621" s="3">
        <v>4043.875</v>
      </c>
      <c r="C24621" s="4"/>
      <c r="D24621" s="3">
        <v>0</v>
      </c>
    </row>
    <row r="24622" ht="13.55" customHeight="1">
      <c r="A24622" t="s" s="2">
        <v>24621</v>
      </c>
      <c r="B24622" s="3">
        <v>2949.65</v>
      </c>
      <c r="C24622" s="4"/>
      <c r="D24622" s="3">
        <v>0</v>
      </c>
    </row>
    <row r="24623" ht="13.55" customHeight="1">
      <c r="A24623" t="s" s="2">
        <v>24622</v>
      </c>
      <c r="B24623" s="3">
        <v>2283.6</v>
      </c>
      <c r="C24623" s="4"/>
      <c r="D24623" s="3">
        <v>0</v>
      </c>
    </row>
    <row r="24624" ht="13.55" customHeight="1">
      <c r="A24624" t="s" s="2">
        <v>24623</v>
      </c>
      <c r="B24624" s="3">
        <v>10656.8</v>
      </c>
      <c r="C24624" s="4"/>
      <c r="D24624" s="3">
        <v>0</v>
      </c>
    </row>
    <row r="24625" ht="13.55" customHeight="1">
      <c r="A24625" t="s" s="2">
        <v>24624</v>
      </c>
      <c r="B24625" s="3">
        <v>6346.505</v>
      </c>
      <c r="C24625" s="4"/>
      <c r="D24625" s="3">
        <v>0</v>
      </c>
    </row>
    <row r="24626" ht="13.55" customHeight="1">
      <c r="A24626" t="s" s="2">
        <v>24625</v>
      </c>
      <c r="B24626" s="3">
        <v>6451.17</v>
      </c>
      <c r="C24626" s="4"/>
      <c r="D24626" s="3">
        <v>0</v>
      </c>
    </row>
    <row r="24627" ht="13.55" customHeight="1">
      <c r="A24627" t="s" s="2">
        <v>24626</v>
      </c>
      <c r="B24627" s="3">
        <v>7840.36</v>
      </c>
      <c r="C24627" s="4"/>
      <c r="D24627" s="3">
        <v>0</v>
      </c>
    </row>
    <row r="24628" ht="13.55" customHeight="1">
      <c r="A24628" t="s" s="2">
        <v>24627</v>
      </c>
      <c r="B24628" s="3">
        <v>8030.66</v>
      </c>
      <c r="C24628" s="4"/>
      <c r="D24628" s="3">
        <v>0</v>
      </c>
    </row>
    <row r="24629" ht="13.55" customHeight="1">
      <c r="A24629" t="s" s="2">
        <v>24628</v>
      </c>
      <c r="B24629" s="3">
        <v>7849.875</v>
      </c>
      <c r="C24629" s="4"/>
      <c r="D24629" s="3">
        <v>0</v>
      </c>
    </row>
    <row r="24630" ht="13.55" customHeight="1">
      <c r="A24630" t="s" s="2">
        <v>24629</v>
      </c>
      <c r="B24630" s="3">
        <v>6546.32</v>
      </c>
      <c r="C24630" s="4"/>
      <c r="D24630" s="3">
        <v>0</v>
      </c>
    </row>
    <row r="24631" ht="13.55" customHeight="1">
      <c r="A24631" t="s" s="2">
        <v>24630</v>
      </c>
      <c r="B24631" s="3">
        <v>8753.799999999999</v>
      </c>
      <c r="C24631" s="4"/>
      <c r="D24631" s="3">
        <v>0</v>
      </c>
    </row>
    <row r="24632" ht="13.55" customHeight="1">
      <c r="A24632" t="s" s="2">
        <v>24631</v>
      </c>
      <c r="B24632" s="3">
        <v>11750.0735</v>
      </c>
      <c r="C24632" s="4"/>
      <c r="D24632" s="3">
        <v>0</v>
      </c>
    </row>
    <row r="24633" ht="13.55" customHeight="1">
      <c r="A24633" t="s" s="2">
        <v>24632</v>
      </c>
      <c r="B24633" s="3">
        <v>17127</v>
      </c>
      <c r="C24633" s="4"/>
      <c r="D24633" s="3">
        <v>0</v>
      </c>
    </row>
    <row r="24634" ht="13.55" customHeight="1">
      <c r="A24634" t="s" s="2">
        <v>24633</v>
      </c>
      <c r="B24634" s="3">
        <v>4567.2</v>
      </c>
      <c r="C24634" s="4"/>
      <c r="D24634" s="3">
        <v>0</v>
      </c>
    </row>
    <row r="24635" ht="13.55" customHeight="1">
      <c r="A24635" t="s" s="2">
        <v>24634</v>
      </c>
      <c r="B24635" s="3">
        <v>5661.425</v>
      </c>
      <c r="C24635" s="4"/>
      <c r="D24635" s="3">
        <v>0</v>
      </c>
    </row>
    <row r="24636" ht="13.55" customHeight="1">
      <c r="A24636" t="s" s="2">
        <v>24635</v>
      </c>
      <c r="B24636" s="3">
        <v>23787.5</v>
      </c>
      <c r="C24636" s="4"/>
      <c r="D24636" s="3">
        <v>0</v>
      </c>
    </row>
    <row r="24637" ht="13.55" customHeight="1">
      <c r="A24637" t="s" s="2">
        <v>24636</v>
      </c>
      <c r="B24637" s="3">
        <v>15271.575</v>
      </c>
      <c r="C24637" s="4"/>
      <c r="D24637" s="3">
        <v>0</v>
      </c>
    </row>
    <row r="24638" ht="13.55" customHeight="1">
      <c r="A24638" t="s" s="2">
        <v>24637</v>
      </c>
      <c r="B24638" s="3">
        <v>13273.425</v>
      </c>
      <c r="C24638" s="4"/>
      <c r="D24638" s="3">
        <v>0</v>
      </c>
    </row>
    <row r="24639" ht="13.55" customHeight="1">
      <c r="A24639" t="s" s="2">
        <v>24638</v>
      </c>
      <c r="B24639" s="3">
        <v>15271.575</v>
      </c>
      <c r="C24639" s="4"/>
      <c r="D24639" s="3">
        <v>0</v>
      </c>
    </row>
    <row r="24640" ht="13.55" customHeight="1">
      <c r="A24640" t="s" s="2">
        <v>24639</v>
      </c>
      <c r="B24640" s="3">
        <v>14272.5</v>
      </c>
      <c r="C24640" s="4"/>
      <c r="D24640" s="3">
        <v>0</v>
      </c>
    </row>
    <row r="24641" ht="13.55" customHeight="1">
      <c r="A24641" t="s" s="2">
        <v>24640</v>
      </c>
      <c r="B24641" s="3">
        <v>18268.8</v>
      </c>
      <c r="C24641" s="4"/>
      <c r="D24641" s="3">
        <v>0</v>
      </c>
    </row>
    <row r="24642" ht="13.55" customHeight="1">
      <c r="A24642" t="s" s="2">
        <v>24641</v>
      </c>
      <c r="B24642" s="3">
        <v>44244.75</v>
      </c>
      <c r="C24642" s="4"/>
      <c r="D24642" s="3">
        <v>0</v>
      </c>
    </row>
    <row r="24643" ht="13.55" customHeight="1">
      <c r="A24643" t="s" s="2">
        <v>24642</v>
      </c>
      <c r="B24643" s="3">
        <v>38060</v>
      </c>
      <c r="C24643" s="4"/>
      <c r="D24643" s="3">
        <v>0</v>
      </c>
    </row>
    <row r="24644" ht="13.55" customHeight="1">
      <c r="A24644" t="s" s="2">
        <v>24643</v>
      </c>
      <c r="B24644" s="3">
        <v>12750.1</v>
      </c>
      <c r="C24644" s="4"/>
      <c r="D24644" s="3">
        <v>0</v>
      </c>
    </row>
    <row r="24645" ht="13.55" customHeight="1">
      <c r="A24645" t="s" s="2">
        <v>24644</v>
      </c>
      <c r="B24645" s="3">
        <v>9705.299999999999</v>
      </c>
      <c r="C24645" s="4"/>
      <c r="D24645" s="3">
        <v>0</v>
      </c>
    </row>
    <row r="24646" ht="13.55" customHeight="1">
      <c r="A24646" t="s" s="2">
        <v>24645</v>
      </c>
      <c r="B24646" s="3">
        <v>2283.6</v>
      </c>
      <c r="C24646" s="4"/>
      <c r="D24646" s="3">
        <v>0</v>
      </c>
    </row>
    <row r="24647" ht="13.55" customHeight="1">
      <c r="A24647" t="s" s="2">
        <v>24646</v>
      </c>
      <c r="B24647" s="3">
        <v>16460.95</v>
      </c>
      <c r="C24647" s="4"/>
      <c r="D24647" s="3">
        <v>0</v>
      </c>
    </row>
    <row r="24648" ht="13.55" customHeight="1">
      <c r="A24648" t="s" s="2">
        <v>24647</v>
      </c>
      <c r="B24648" s="3">
        <v>15747.325</v>
      </c>
      <c r="C24648" s="4"/>
      <c r="D24648" s="3">
        <v>0</v>
      </c>
    </row>
    <row r="24649" ht="13.55" customHeight="1">
      <c r="A24649" t="s" s="2">
        <v>24648</v>
      </c>
      <c r="B24649" s="3">
        <v>9419.85</v>
      </c>
      <c r="C24649" s="4"/>
      <c r="D24649" s="3">
        <v>0</v>
      </c>
    </row>
    <row r="24650" ht="13.55" customHeight="1">
      <c r="A24650" t="s" s="2">
        <v>24649</v>
      </c>
      <c r="B24650" s="3">
        <v>9562.575000000001</v>
      </c>
      <c r="C24650" s="4"/>
      <c r="D24650" s="3">
        <v>0</v>
      </c>
    </row>
    <row r="24651" ht="13.55" customHeight="1">
      <c r="A24651" t="s" s="2">
        <v>24650</v>
      </c>
      <c r="B24651" s="3">
        <v>10371.35</v>
      </c>
      <c r="C24651" s="4"/>
      <c r="D24651" s="3">
        <v>0</v>
      </c>
    </row>
    <row r="24652" ht="13.55" customHeight="1">
      <c r="A24652" t="s" s="2">
        <v>24651</v>
      </c>
      <c r="B24652" s="3">
        <v>7469.275</v>
      </c>
      <c r="C24652" s="4"/>
      <c r="D24652" s="3">
        <v>0</v>
      </c>
    </row>
    <row r="24653" ht="13.55" customHeight="1">
      <c r="A24653" t="s" s="2">
        <v>24652</v>
      </c>
      <c r="B24653" s="3">
        <v>7469.275</v>
      </c>
      <c r="C24653" s="4"/>
      <c r="D24653" s="3">
        <v>0</v>
      </c>
    </row>
    <row r="24654" ht="13.55" customHeight="1">
      <c r="A24654" t="s" s="2">
        <v>24653</v>
      </c>
      <c r="B24654" s="3">
        <v>7754.725</v>
      </c>
      <c r="C24654" s="4"/>
      <c r="D24654" s="3">
        <v>0</v>
      </c>
    </row>
    <row r="24655" ht="13.55" customHeight="1">
      <c r="A24655" t="s" s="2">
        <v>24654</v>
      </c>
      <c r="B24655" s="3">
        <v>8087.75</v>
      </c>
      <c r="C24655" s="4"/>
      <c r="D24655" s="3">
        <v>0</v>
      </c>
    </row>
    <row r="24656" ht="13.55" customHeight="1">
      <c r="A24656" t="s" s="2">
        <v>24655</v>
      </c>
      <c r="B24656" s="3">
        <v>12274.35</v>
      </c>
      <c r="C24656" s="4"/>
      <c r="D24656" s="3">
        <v>0</v>
      </c>
    </row>
    <row r="24657" ht="13.55" customHeight="1">
      <c r="A24657" t="s" s="2">
        <v>24656</v>
      </c>
      <c r="B24657" s="3">
        <v>7659.575</v>
      </c>
      <c r="C24657" s="4"/>
      <c r="D24657" s="3">
        <v>0</v>
      </c>
    </row>
    <row r="24658" ht="13.55" customHeight="1">
      <c r="A24658" t="s" s="2">
        <v>24657</v>
      </c>
      <c r="B24658" s="3">
        <v>9029.735000000001</v>
      </c>
      <c r="C24658" s="4"/>
      <c r="D24658" s="3">
        <v>0</v>
      </c>
    </row>
    <row r="24659" ht="13.55" customHeight="1">
      <c r="A24659" t="s" s="2">
        <v>24658</v>
      </c>
      <c r="B24659" s="3">
        <v>7402.67</v>
      </c>
      <c r="C24659" s="4"/>
      <c r="D24659" s="3">
        <v>0</v>
      </c>
    </row>
    <row r="24660" ht="13.55" customHeight="1">
      <c r="A24660" t="s" s="2">
        <v>24659</v>
      </c>
      <c r="B24660" s="3">
        <v>6974.495</v>
      </c>
      <c r="C24660" s="4"/>
      <c r="D24660" s="3">
        <v>0</v>
      </c>
    </row>
    <row r="24661" ht="13.55" customHeight="1">
      <c r="A24661" t="s" s="2">
        <v>24660</v>
      </c>
      <c r="B24661" s="3">
        <v>6545.3685</v>
      </c>
      <c r="C24661" s="4"/>
      <c r="D24661" s="3">
        <v>0</v>
      </c>
    </row>
    <row r="24662" ht="13.55" customHeight="1">
      <c r="A24662" t="s" s="2">
        <v>24661</v>
      </c>
      <c r="B24662" s="3">
        <v>9848.025</v>
      </c>
      <c r="C24662" s="4"/>
      <c r="D24662" s="3">
        <v>0</v>
      </c>
    </row>
    <row r="24663" ht="13.55" customHeight="1">
      <c r="A24663" t="s" s="2">
        <v>24662</v>
      </c>
      <c r="B24663" s="3">
        <v>13273.425</v>
      </c>
      <c r="C24663" s="4"/>
      <c r="D24663" s="3">
        <v>0</v>
      </c>
    </row>
    <row r="24664" ht="13.55" customHeight="1">
      <c r="A24664" t="s" s="2">
        <v>24663</v>
      </c>
      <c r="B24664" s="3">
        <v>6603.41</v>
      </c>
      <c r="C24664" s="4"/>
      <c r="D24664" s="3">
        <v>0</v>
      </c>
    </row>
    <row r="24665" ht="13.55" customHeight="1">
      <c r="A24665" t="s" s="2">
        <v>24664</v>
      </c>
      <c r="B24665" s="3">
        <v>7448.342</v>
      </c>
      <c r="C24665" s="4"/>
      <c r="D24665" s="3">
        <v>0</v>
      </c>
    </row>
    <row r="24666" ht="13.55" customHeight="1">
      <c r="A24666" t="s" s="2">
        <v>24665</v>
      </c>
      <c r="B24666" s="3">
        <v>13273.425</v>
      </c>
      <c r="C24666" s="4"/>
      <c r="D24666" s="3">
        <v>0</v>
      </c>
    </row>
    <row r="24667" ht="13.55" customHeight="1">
      <c r="A24667" t="s" s="2">
        <v>24666</v>
      </c>
      <c r="B24667" s="3">
        <v>7012.555</v>
      </c>
      <c r="C24667" s="4"/>
      <c r="D24667" s="3">
        <v>0</v>
      </c>
    </row>
    <row r="24668" ht="13.55" customHeight="1">
      <c r="A24668" t="s" s="2">
        <v>24667</v>
      </c>
      <c r="B24668" s="3">
        <v>11275.275</v>
      </c>
      <c r="C24668" s="4"/>
      <c r="D24668" s="3">
        <v>0</v>
      </c>
    </row>
    <row r="24669" ht="13.55" customHeight="1">
      <c r="A24669" t="s" s="2">
        <v>24668</v>
      </c>
      <c r="B24669" s="3">
        <v>6403.595</v>
      </c>
      <c r="C24669" s="4"/>
      <c r="D24669" s="3">
        <v>0</v>
      </c>
    </row>
    <row r="24670" ht="13.55" customHeight="1">
      <c r="A24670" t="s" s="2">
        <v>24669</v>
      </c>
      <c r="B24670" s="3">
        <v>16651.25</v>
      </c>
      <c r="C24670" s="4"/>
      <c r="D24670" s="3">
        <v>0</v>
      </c>
    </row>
    <row r="24671" ht="13.55" customHeight="1">
      <c r="A24671" t="s" s="2">
        <v>24670</v>
      </c>
      <c r="B24671" s="3">
        <v>6641.47</v>
      </c>
      <c r="C24671" s="4"/>
      <c r="D24671" s="3">
        <v>0</v>
      </c>
    </row>
    <row r="24672" ht="13.55" customHeight="1">
      <c r="A24672" t="s" s="2">
        <v>24671</v>
      </c>
      <c r="B24672" s="3">
        <v>7469.275</v>
      </c>
      <c r="C24672" s="4"/>
      <c r="D24672" s="3">
        <v>0</v>
      </c>
    </row>
    <row r="24673" ht="13.55" customHeight="1">
      <c r="A24673" t="s" s="2">
        <v>24672</v>
      </c>
      <c r="B24673" s="3">
        <v>5280.825</v>
      </c>
      <c r="C24673" s="4"/>
      <c r="D24673" s="3">
        <v>0</v>
      </c>
    </row>
    <row r="24674" ht="13.55" customHeight="1">
      <c r="A24674" t="s" s="2">
        <v>24673</v>
      </c>
      <c r="B24674" s="3">
        <v>4548.17</v>
      </c>
      <c r="C24674" s="4"/>
      <c r="D24674" s="3">
        <v>0</v>
      </c>
    </row>
    <row r="24675" ht="13.55" customHeight="1">
      <c r="A24675" t="s" s="2">
        <v>24674</v>
      </c>
      <c r="B24675" s="3">
        <v>5585.305</v>
      </c>
      <c r="C24675" s="4"/>
      <c r="D24675" s="3">
        <v>0</v>
      </c>
    </row>
    <row r="24676" ht="13.55" customHeight="1">
      <c r="A24676" t="s" s="2">
        <v>24675</v>
      </c>
      <c r="B24676" s="3">
        <v>7041.1</v>
      </c>
      <c r="C24676" s="4"/>
      <c r="D24676" s="3">
        <v>0</v>
      </c>
    </row>
    <row r="24677" ht="13.55" customHeight="1">
      <c r="A24677" t="s" s="2">
        <v>24676</v>
      </c>
      <c r="B24677" s="3">
        <v>10276.2</v>
      </c>
      <c r="C24677" s="4"/>
      <c r="D24677" s="3">
        <v>0</v>
      </c>
    </row>
    <row r="24678" ht="13.55" customHeight="1">
      <c r="A24678" t="s" s="2">
        <v>24677</v>
      </c>
      <c r="B24678" s="3">
        <v>11741.51</v>
      </c>
      <c r="C24678" s="4"/>
      <c r="D24678" s="3">
        <v>0</v>
      </c>
    </row>
    <row r="24679" ht="13.55" customHeight="1">
      <c r="A24679" t="s" s="2">
        <v>24678</v>
      </c>
      <c r="B24679" s="3">
        <v>6593.895</v>
      </c>
      <c r="C24679" s="4"/>
      <c r="D24679" s="3">
        <v>0</v>
      </c>
    </row>
    <row r="24680" ht="13.55" customHeight="1">
      <c r="A24680" t="s" s="2">
        <v>24679</v>
      </c>
      <c r="B24680" s="3">
        <v>6831.77</v>
      </c>
      <c r="C24680" s="4"/>
      <c r="D24680" s="3">
        <v>0</v>
      </c>
    </row>
    <row r="24681" ht="13.55" customHeight="1">
      <c r="A24681" t="s" s="2">
        <v>24680</v>
      </c>
      <c r="B24681" s="3">
        <v>2283.6</v>
      </c>
      <c r="C24681" s="4"/>
      <c r="D24681" s="3">
        <v>0</v>
      </c>
    </row>
    <row r="24682" ht="13.55" customHeight="1">
      <c r="A24682" t="s" s="2">
        <v>24681</v>
      </c>
      <c r="B24682" s="3">
        <v>8744.285</v>
      </c>
      <c r="C24682" s="4"/>
      <c r="D24682" s="3">
        <v>0</v>
      </c>
    </row>
    <row r="24683" ht="13.55" customHeight="1">
      <c r="A24683" t="s" s="2">
        <v>24682</v>
      </c>
      <c r="B24683" s="3">
        <v>8468.35</v>
      </c>
      <c r="C24683" s="4"/>
      <c r="D24683" s="3">
        <v>0</v>
      </c>
    </row>
    <row r="24684" ht="13.55" customHeight="1">
      <c r="A24684" t="s" s="2">
        <v>24683</v>
      </c>
      <c r="B24684" s="3">
        <v>8135.325</v>
      </c>
      <c r="C24684" s="4"/>
      <c r="D24684" s="3">
        <v>0</v>
      </c>
    </row>
    <row r="24685" ht="13.55" customHeight="1">
      <c r="A24685" t="s" s="2">
        <v>24684</v>
      </c>
      <c r="B24685" s="3">
        <v>6574.865</v>
      </c>
      <c r="C24685" s="4"/>
      <c r="D24685" s="3">
        <v>0</v>
      </c>
    </row>
    <row r="24686" ht="13.55" customHeight="1">
      <c r="A24686" t="s" s="2">
        <v>24685</v>
      </c>
      <c r="B24686" s="3">
        <v>9277.125</v>
      </c>
      <c r="C24686" s="4"/>
      <c r="D24686" s="3">
        <v>0</v>
      </c>
    </row>
    <row r="24687" ht="13.55" customHeight="1">
      <c r="A24687" t="s" s="2">
        <v>24686</v>
      </c>
      <c r="B24687" s="3">
        <v>9990.75</v>
      </c>
      <c r="C24687" s="4"/>
      <c r="D24687" s="3">
        <v>0</v>
      </c>
    </row>
    <row r="24688" ht="13.55" customHeight="1">
      <c r="A24688" t="s" s="2">
        <v>24687</v>
      </c>
      <c r="B24688" s="3">
        <v>4662.35</v>
      </c>
      <c r="C24688" s="4"/>
      <c r="D24688" s="3">
        <v>0</v>
      </c>
    </row>
    <row r="24689" ht="13.55" customHeight="1">
      <c r="A24689" t="s" s="2">
        <v>24688</v>
      </c>
      <c r="B24689" s="3">
        <v>8116.295</v>
      </c>
      <c r="C24689" s="4"/>
      <c r="D24689" s="3">
        <v>0</v>
      </c>
    </row>
    <row r="24690" ht="13.55" customHeight="1">
      <c r="A24690" t="s" s="2">
        <v>24689</v>
      </c>
      <c r="B24690" s="3">
        <v>6736.62</v>
      </c>
      <c r="C24690" s="4"/>
      <c r="D24690" s="3">
        <v>0</v>
      </c>
    </row>
    <row r="24691" ht="13.55" customHeight="1">
      <c r="A24691" t="s" s="2">
        <v>24690</v>
      </c>
      <c r="B24691" s="3">
        <v>5984.935</v>
      </c>
      <c r="C24691" s="4"/>
      <c r="D24691" s="3">
        <v>0</v>
      </c>
    </row>
    <row r="24692" ht="13.55" customHeight="1">
      <c r="A24692" t="s" s="2">
        <v>24691</v>
      </c>
      <c r="B24692" s="3">
        <v>12014.5905</v>
      </c>
      <c r="C24692" s="4"/>
      <c r="D24692" s="3">
        <v>0</v>
      </c>
    </row>
    <row r="24693" ht="13.55" customHeight="1">
      <c r="A24693" t="s" s="2">
        <v>24692</v>
      </c>
      <c r="B24693" s="3">
        <v>5756.575</v>
      </c>
      <c r="C24693" s="4"/>
      <c r="D24693" s="3">
        <v>0</v>
      </c>
    </row>
    <row r="24694" ht="13.55" customHeight="1">
      <c r="A24694" t="s" s="2">
        <v>24693</v>
      </c>
      <c r="B24694" s="3">
        <v>7278.975</v>
      </c>
      <c r="C24694" s="4"/>
      <c r="D24694" s="3">
        <v>0</v>
      </c>
    </row>
    <row r="24695" ht="13.55" customHeight="1">
      <c r="A24695" t="s" s="2">
        <v>24694</v>
      </c>
      <c r="B24695" s="3">
        <v>6450.2185</v>
      </c>
      <c r="C24695" s="4"/>
      <c r="D24695" s="3">
        <v>0</v>
      </c>
    </row>
    <row r="24696" ht="13.55" customHeight="1">
      <c r="A24696" t="s" s="2">
        <v>24695</v>
      </c>
      <c r="B24696" s="3">
        <v>8278.049999999999</v>
      </c>
      <c r="C24696" s="4"/>
      <c r="D24696" s="3">
        <v>0</v>
      </c>
    </row>
    <row r="24697" ht="13.55" customHeight="1">
      <c r="A24697" t="s" s="2">
        <v>24696</v>
      </c>
      <c r="B24697" s="3">
        <v>6736.62</v>
      </c>
      <c r="C24697" s="4"/>
      <c r="D24697" s="3">
        <v>0</v>
      </c>
    </row>
    <row r="24698" ht="13.55" customHeight="1">
      <c r="A24698" t="s" s="2">
        <v>24697</v>
      </c>
      <c r="B24698" s="3">
        <v>4852.65</v>
      </c>
      <c r="C24698" s="4"/>
      <c r="D24698" s="3">
        <v>0</v>
      </c>
    </row>
    <row r="24699" ht="13.55" customHeight="1">
      <c r="A24699" t="s" s="2">
        <v>24698</v>
      </c>
      <c r="B24699" s="3">
        <v>8278.049999999999</v>
      </c>
      <c r="C24699" s="4"/>
      <c r="D24699" s="3">
        <v>0</v>
      </c>
    </row>
    <row r="24700" ht="13.55" customHeight="1">
      <c r="A24700" t="s" s="2">
        <v>24699</v>
      </c>
      <c r="B24700" s="3">
        <v>7022.07</v>
      </c>
      <c r="C24700" s="4"/>
      <c r="D24700" s="3">
        <v>0</v>
      </c>
    </row>
    <row r="24701" ht="13.55" customHeight="1">
      <c r="A24701" t="s" s="2">
        <v>24700</v>
      </c>
      <c r="B24701" s="3">
        <v>5414.035</v>
      </c>
      <c r="C24701" s="4"/>
      <c r="D24701" s="3">
        <v>0</v>
      </c>
    </row>
    <row r="24702" ht="13.55" customHeight="1">
      <c r="A24702" t="s" s="2">
        <v>24701</v>
      </c>
      <c r="B24702" s="3">
        <v>6964.98</v>
      </c>
      <c r="C24702" s="4"/>
      <c r="D24702" s="3">
        <v>0</v>
      </c>
    </row>
    <row r="24703" ht="13.55" customHeight="1">
      <c r="A24703" t="s" s="2">
        <v>24702</v>
      </c>
      <c r="B24703" s="3">
        <v>5565.3235</v>
      </c>
      <c r="C24703" s="4"/>
      <c r="D24703" s="3">
        <v>0</v>
      </c>
    </row>
    <row r="24704" ht="13.55" customHeight="1">
      <c r="A24704" t="s" s="2">
        <v>24703</v>
      </c>
      <c r="B24704" s="3">
        <v>12179.2</v>
      </c>
      <c r="C24704" s="4"/>
      <c r="D24704" s="3">
        <v>0</v>
      </c>
    </row>
    <row r="24705" ht="13.55" customHeight="1">
      <c r="A24705" t="s" s="2">
        <v>24704</v>
      </c>
      <c r="B24705" s="3">
        <v>10751.95</v>
      </c>
      <c r="C24705" s="4"/>
      <c r="D24705" s="3">
        <v>0</v>
      </c>
    </row>
    <row r="24706" ht="13.55" customHeight="1">
      <c r="A24706" t="s" s="2">
        <v>24705</v>
      </c>
      <c r="B24706" s="3">
        <v>15747.325</v>
      </c>
      <c r="C24706" s="4"/>
      <c r="D24706" s="3">
        <v>0</v>
      </c>
    </row>
    <row r="24707" ht="13.55" customHeight="1">
      <c r="A24707" t="s" s="2">
        <v>24706</v>
      </c>
      <c r="B24707" s="3">
        <v>16270.65</v>
      </c>
      <c r="C24707" s="4"/>
      <c r="D24707" s="3">
        <v>0</v>
      </c>
    </row>
    <row r="24708" ht="13.55" customHeight="1">
      <c r="A24708" t="s" s="2">
        <v>24707</v>
      </c>
      <c r="B24708" s="3">
        <v>15271.575</v>
      </c>
      <c r="C24708" s="4"/>
      <c r="D24708" s="3">
        <v>0</v>
      </c>
    </row>
    <row r="24709" ht="13.55" customHeight="1">
      <c r="A24709" t="s" s="2">
        <v>24708</v>
      </c>
      <c r="B24709" s="3">
        <v>15747.325</v>
      </c>
      <c r="C24709" s="4"/>
      <c r="D24709" s="3">
        <v>0</v>
      </c>
    </row>
    <row r="24710" ht="13.55" customHeight="1">
      <c r="A24710" t="s" s="2">
        <v>24709</v>
      </c>
      <c r="B24710" s="3">
        <v>15271.575</v>
      </c>
      <c r="C24710" s="4"/>
      <c r="D24710" s="3">
        <v>0</v>
      </c>
    </row>
    <row r="24711" ht="13.55" customHeight="1">
      <c r="A24711" t="s" s="2">
        <v>24710</v>
      </c>
      <c r="B24711" s="3">
        <v>9039.25</v>
      </c>
      <c r="C24711" s="4"/>
      <c r="D24711" s="3">
        <v>0</v>
      </c>
    </row>
    <row r="24712" ht="13.55" customHeight="1">
      <c r="A24712" t="s" s="2">
        <v>24711</v>
      </c>
      <c r="B24712" s="3">
        <v>8135.325</v>
      </c>
      <c r="C24712" s="4"/>
      <c r="D24712" s="3">
        <v>0</v>
      </c>
    </row>
    <row r="24713" ht="13.55" customHeight="1">
      <c r="A24713" t="s" s="2">
        <v>24712</v>
      </c>
      <c r="B24713" s="3">
        <v>13130.7</v>
      </c>
      <c r="C24713" s="4"/>
      <c r="D24713" s="3">
        <v>0</v>
      </c>
    </row>
    <row r="24714" ht="13.55" customHeight="1">
      <c r="A24714" t="s" s="2">
        <v>24713</v>
      </c>
      <c r="B24714" s="3">
        <v>9838.51</v>
      </c>
      <c r="C24714" s="4"/>
      <c r="D24714" s="3">
        <v>0</v>
      </c>
    </row>
    <row r="24715" ht="13.55" customHeight="1">
      <c r="A24715" t="s" s="2">
        <v>24714</v>
      </c>
      <c r="B24715" s="3">
        <v>6736.62</v>
      </c>
      <c r="C24715" s="4"/>
      <c r="D24715" s="3">
        <v>0</v>
      </c>
    </row>
    <row r="24716" ht="13.55" customHeight="1">
      <c r="A24716" t="s" s="2">
        <v>24715</v>
      </c>
      <c r="B24716" s="3">
        <v>7545.395</v>
      </c>
      <c r="C24716" s="4"/>
      <c r="D24716" s="3">
        <v>0</v>
      </c>
    </row>
    <row r="24717" ht="13.55" customHeight="1">
      <c r="A24717" t="s" s="2">
        <v>24716</v>
      </c>
      <c r="B24717" s="3">
        <v>8753.799999999999</v>
      </c>
      <c r="C24717" s="4"/>
      <c r="D24717" s="3">
        <v>0</v>
      </c>
    </row>
    <row r="24718" ht="13.55" customHeight="1">
      <c r="A24718" t="s" s="2">
        <v>24717</v>
      </c>
      <c r="B24718" s="3">
        <v>9467.424999999999</v>
      </c>
      <c r="C24718" s="4"/>
      <c r="D24718" s="3">
        <v>0</v>
      </c>
    </row>
    <row r="24719" ht="13.55" customHeight="1">
      <c r="A24719" t="s" s="2">
        <v>24718</v>
      </c>
      <c r="B24719" s="3">
        <v>10790.01</v>
      </c>
      <c r="C24719" s="4"/>
      <c r="D24719" s="3">
        <v>0</v>
      </c>
    </row>
    <row r="24720" ht="13.55" customHeight="1">
      <c r="A24720" t="s" s="2">
        <v>24719</v>
      </c>
      <c r="B24720" s="3">
        <v>9362.76</v>
      </c>
      <c r="C24720" s="4"/>
      <c r="D24720" s="3">
        <v>0</v>
      </c>
    </row>
    <row r="24721" ht="13.55" customHeight="1">
      <c r="A24721" t="s" s="2">
        <v>24720</v>
      </c>
      <c r="B24721" s="3">
        <v>8562.548500000001</v>
      </c>
      <c r="C24721" s="4"/>
      <c r="D24721" s="3">
        <v>0</v>
      </c>
    </row>
    <row r="24722" ht="13.55" customHeight="1">
      <c r="A24722" t="s" s="2">
        <v>24721</v>
      </c>
      <c r="B24722" s="3">
        <v>9277.125</v>
      </c>
      <c r="C24722" s="4"/>
      <c r="D24722" s="3">
        <v>0</v>
      </c>
    </row>
    <row r="24723" ht="13.55" customHeight="1">
      <c r="A24723" t="s" s="2">
        <v>24722</v>
      </c>
      <c r="B24723" s="3">
        <v>8353.218500000001</v>
      </c>
      <c r="C24723" s="4"/>
      <c r="D24723" s="3">
        <v>0</v>
      </c>
    </row>
    <row r="24724" ht="13.55" customHeight="1">
      <c r="A24724" t="s" s="2">
        <v>24723</v>
      </c>
      <c r="B24724" s="3">
        <v>11418</v>
      </c>
      <c r="C24724" s="4"/>
      <c r="D24724" s="3">
        <v>0</v>
      </c>
    </row>
    <row r="24725" ht="13.55" customHeight="1">
      <c r="A24725" t="s" s="2">
        <v>24724</v>
      </c>
      <c r="B24725" s="3">
        <v>10276.2</v>
      </c>
      <c r="C24725" s="4"/>
      <c r="D24725" s="3">
        <v>0</v>
      </c>
    </row>
    <row r="24726" ht="13.55" customHeight="1">
      <c r="A24726" t="s" s="2">
        <v>24725</v>
      </c>
      <c r="B24726" s="3">
        <v>22502.975</v>
      </c>
      <c r="C24726" s="4"/>
      <c r="D24726" s="3">
        <v>0</v>
      </c>
    </row>
    <row r="24727" ht="13.55" customHeight="1">
      <c r="A24727" t="s" s="2">
        <v>24726</v>
      </c>
      <c r="B24727" s="3">
        <v>16746.4</v>
      </c>
      <c r="C24727" s="4"/>
      <c r="D24727" s="3">
        <v>0</v>
      </c>
    </row>
    <row r="24728" ht="13.55" customHeight="1">
      <c r="A24728" t="s" s="2">
        <v>24727</v>
      </c>
      <c r="B24728" s="3">
        <v>7107.705</v>
      </c>
      <c r="C24728" s="4"/>
      <c r="D24728" s="3">
        <v>0</v>
      </c>
    </row>
    <row r="24729" ht="13.55" customHeight="1">
      <c r="A24729" t="s" s="2">
        <v>24728</v>
      </c>
      <c r="B24729" s="3">
        <v>8449.32</v>
      </c>
      <c r="C24729" s="4"/>
      <c r="D24729" s="3">
        <v>0</v>
      </c>
    </row>
    <row r="24730" ht="13.55" customHeight="1">
      <c r="A24730" t="s" s="2">
        <v>24729</v>
      </c>
      <c r="B24730" s="3">
        <v>9562.575000000001</v>
      </c>
      <c r="C24730" s="4"/>
      <c r="D24730" s="3">
        <v>0</v>
      </c>
    </row>
    <row r="24731" ht="13.55" customHeight="1">
      <c r="A24731" t="s" s="2">
        <v>24730</v>
      </c>
      <c r="B24731" s="3">
        <v>24358.4</v>
      </c>
      <c r="C24731" s="4"/>
      <c r="D24731" s="3">
        <v>0</v>
      </c>
    </row>
    <row r="24732" ht="13.55" customHeight="1">
      <c r="A24732" t="s" s="2">
        <v>24731</v>
      </c>
      <c r="B24732" s="3">
        <v>12559.8</v>
      </c>
      <c r="C24732" s="4"/>
      <c r="D24732" s="3">
        <v>0</v>
      </c>
    </row>
    <row r="24733" ht="13.55" customHeight="1">
      <c r="A24733" t="s" s="2">
        <v>24732</v>
      </c>
      <c r="B24733" s="3">
        <v>11751.025</v>
      </c>
      <c r="C24733" s="4"/>
      <c r="D24733" s="3">
        <v>0</v>
      </c>
    </row>
    <row r="24734" ht="13.55" customHeight="1">
      <c r="A24734" t="s" s="2">
        <v>24733</v>
      </c>
      <c r="B24734" s="3">
        <v>13273.425</v>
      </c>
      <c r="C24734" s="4"/>
      <c r="D24734" s="3">
        <v>0</v>
      </c>
    </row>
    <row r="24735" ht="13.55" customHeight="1">
      <c r="A24735" t="s" s="2">
        <v>24734</v>
      </c>
      <c r="B24735" s="3">
        <v>10276.2</v>
      </c>
      <c r="C24735" s="4"/>
      <c r="D24735" s="3">
        <v>0</v>
      </c>
    </row>
    <row r="24736" ht="13.55" customHeight="1">
      <c r="A24736" t="s" s="2">
        <v>24735</v>
      </c>
      <c r="B24736" s="3">
        <v>8753.799999999999</v>
      </c>
      <c r="C24736" s="4"/>
      <c r="D24736" s="3">
        <v>0</v>
      </c>
    </row>
    <row r="24737" ht="13.55" customHeight="1">
      <c r="A24737" t="s" s="2">
        <v>24736</v>
      </c>
      <c r="B24737" s="3">
        <v>9277.125</v>
      </c>
      <c r="C24737" s="4"/>
      <c r="D24737" s="3">
        <v>0</v>
      </c>
    </row>
    <row r="24738" ht="13.55" customHeight="1">
      <c r="A24738" t="s" s="2">
        <v>24737</v>
      </c>
      <c r="B24738" s="3">
        <v>8278.049999999999</v>
      </c>
      <c r="C24738" s="4"/>
      <c r="D24738" s="3">
        <v>0</v>
      </c>
    </row>
    <row r="24739" ht="13.55" customHeight="1">
      <c r="A24739" t="s" s="2">
        <v>24738</v>
      </c>
      <c r="B24739" s="3">
        <v>4281.75</v>
      </c>
      <c r="C24739" s="4"/>
      <c r="D24739" s="3">
        <v>0</v>
      </c>
    </row>
    <row r="24740" ht="13.55" customHeight="1">
      <c r="A24740" t="s" s="2">
        <v>24739</v>
      </c>
      <c r="B24740" s="3">
        <v>8278.049999999999</v>
      </c>
      <c r="C24740" s="4"/>
      <c r="D24740" s="3">
        <v>0</v>
      </c>
    </row>
    <row r="24741" ht="13.55" customHeight="1">
      <c r="A24741" t="s" s="2">
        <v>24740</v>
      </c>
      <c r="B24741" s="3">
        <v>7278.975</v>
      </c>
      <c r="C24741" s="4"/>
      <c r="D24741" s="3">
        <v>0</v>
      </c>
    </row>
    <row r="24742" ht="13.55" customHeight="1">
      <c r="A24742" t="s" s="2">
        <v>24741</v>
      </c>
      <c r="B24742" s="3">
        <v>5280.825</v>
      </c>
      <c r="C24742" s="4"/>
      <c r="D24742" s="3">
        <v>0</v>
      </c>
    </row>
    <row r="24743" ht="13.55" customHeight="1">
      <c r="A24743" t="s" s="2">
        <v>24742</v>
      </c>
      <c r="B24743" s="3">
        <v>8278.049999999999</v>
      </c>
      <c r="C24743" s="4"/>
      <c r="D24743" s="3">
        <v>0</v>
      </c>
    </row>
    <row r="24744" ht="13.55" customHeight="1">
      <c r="A24744" t="s" s="2">
        <v>24743</v>
      </c>
      <c r="B24744" s="3">
        <v>7278.975</v>
      </c>
      <c r="C24744" s="4"/>
      <c r="D24744" s="3">
        <v>0</v>
      </c>
    </row>
    <row r="24745" ht="13.55" customHeight="1">
      <c r="A24745" t="s" s="2">
        <v>24744</v>
      </c>
      <c r="B24745" s="3">
        <v>4757.5</v>
      </c>
      <c r="C24745" s="4"/>
      <c r="D24745" s="3">
        <v>0</v>
      </c>
    </row>
    <row r="24746" ht="13.55" customHeight="1">
      <c r="A24746" t="s" s="2">
        <v>24745</v>
      </c>
      <c r="B24746" s="3">
        <v>8278.049999999999</v>
      </c>
      <c r="C24746" s="4"/>
      <c r="D24746" s="3">
        <v>0</v>
      </c>
    </row>
    <row r="24747" ht="13.55" customHeight="1">
      <c r="A24747" t="s" s="2">
        <v>24746</v>
      </c>
      <c r="B24747" s="3">
        <v>10276.2</v>
      </c>
      <c r="C24747" s="4"/>
      <c r="D24747" s="3">
        <v>0</v>
      </c>
    </row>
    <row r="24748" ht="13.55" customHeight="1">
      <c r="A24748" t="s" s="2">
        <v>24747</v>
      </c>
      <c r="B24748" s="3">
        <v>5280.825</v>
      </c>
      <c r="C24748" s="4"/>
      <c r="D24748" s="3">
        <v>0</v>
      </c>
    </row>
    <row r="24749" ht="13.55" customHeight="1">
      <c r="A24749" t="s" s="2">
        <v>24748</v>
      </c>
      <c r="B24749" s="3">
        <v>808.775</v>
      </c>
      <c r="C24749" s="4"/>
      <c r="D24749" s="3">
        <v>0</v>
      </c>
    </row>
    <row r="24750" ht="13.55" customHeight="1">
      <c r="A24750" t="s" s="2">
        <v>24749</v>
      </c>
      <c r="B24750" s="3">
        <v>808.775</v>
      </c>
      <c r="C24750" s="4"/>
      <c r="D24750" s="3">
        <v>0</v>
      </c>
    </row>
    <row r="24751" ht="13.55" customHeight="1">
      <c r="A24751" t="s" s="2">
        <v>24750</v>
      </c>
      <c r="B24751" s="3">
        <v>6831.77</v>
      </c>
      <c r="C24751" s="4"/>
      <c r="D24751" s="3">
        <v>0</v>
      </c>
    </row>
    <row r="24752" ht="13.55" customHeight="1">
      <c r="A24752" t="s" s="2">
        <v>24751</v>
      </c>
      <c r="B24752" s="3">
        <v>2045.725</v>
      </c>
      <c r="C24752" s="4"/>
      <c r="D24752" s="3">
        <v>0</v>
      </c>
    </row>
    <row r="24753" ht="13.55" customHeight="1">
      <c r="A24753" t="s" s="2">
        <v>24752</v>
      </c>
      <c r="B24753" s="3">
        <v>6736.62</v>
      </c>
      <c r="C24753" s="4"/>
      <c r="D24753" s="3">
        <v>0</v>
      </c>
    </row>
    <row r="24754" ht="13.55" customHeight="1">
      <c r="A24754" t="s" s="2">
        <v>24753</v>
      </c>
      <c r="B24754" s="3">
        <v>2759.35</v>
      </c>
      <c r="C24754" s="4"/>
      <c r="D24754" s="3">
        <v>0</v>
      </c>
    </row>
    <row r="24755" ht="13.55" customHeight="1">
      <c r="A24755" t="s" s="2">
        <v>24754</v>
      </c>
      <c r="B24755" s="3">
        <v>1522.4</v>
      </c>
      <c r="C24755" s="4"/>
      <c r="D24755" s="3">
        <v>0</v>
      </c>
    </row>
    <row r="24756" ht="13.55" customHeight="1">
      <c r="A24756" t="s" s="2">
        <v>24755</v>
      </c>
      <c r="B24756" s="3">
        <v>17745.475</v>
      </c>
      <c r="C24756" s="4"/>
      <c r="D24756" s="3">
        <v>0</v>
      </c>
    </row>
    <row r="24757" ht="13.55" customHeight="1">
      <c r="A24757" t="s" s="2">
        <v>24756</v>
      </c>
      <c r="B24757" s="3">
        <v>25405.05</v>
      </c>
      <c r="C24757" s="4"/>
      <c r="D24757" s="3">
        <v>0</v>
      </c>
    </row>
    <row r="24758" ht="13.55" customHeight="1">
      <c r="A24758" t="s" s="2">
        <v>24757</v>
      </c>
      <c r="B24758" s="3">
        <v>5756.575</v>
      </c>
      <c r="C24758" s="4"/>
      <c r="D24758" s="3">
        <v>0</v>
      </c>
    </row>
    <row r="24759" ht="13.55" customHeight="1">
      <c r="A24759" t="s" s="2">
        <v>24758</v>
      </c>
      <c r="B24759" s="3">
        <v>3377.825</v>
      </c>
      <c r="C24759" s="4"/>
      <c r="D24759" s="3">
        <v>0</v>
      </c>
    </row>
    <row r="24760" ht="13.55" customHeight="1">
      <c r="A24760" t="s" s="2">
        <v>24759</v>
      </c>
      <c r="B24760" s="3">
        <v>1807.85</v>
      </c>
      <c r="C24760" s="4"/>
      <c r="D24760" s="3">
        <v>0</v>
      </c>
    </row>
    <row r="24761" ht="13.55" customHeight="1">
      <c r="A24761" t="s" s="2">
        <v>24760</v>
      </c>
      <c r="B24761" s="3">
        <v>17935.775</v>
      </c>
      <c r="C24761" s="4"/>
      <c r="D24761" s="3">
        <v>0</v>
      </c>
    </row>
    <row r="24762" ht="13.55" customHeight="1">
      <c r="A24762" t="s" s="2">
        <v>24761</v>
      </c>
      <c r="B24762" s="3">
        <v>29591.65</v>
      </c>
      <c r="C24762" s="4"/>
      <c r="D24762" s="3">
        <v>0</v>
      </c>
    </row>
    <row r="24763" ht="13.55" customHeight="1">
      <c r="A24763" t="s" s="2">
        <v>24762</v>
      </c>
      <c r="B24763" s="3">
        <v>6831.77</v>
      </c>
      <c r="C24763" s="4"/>
      <c r="D24763" s="3">
        <v>0</v>
      </c>
    </row>
    <row r="24764" ht="13.55" customHeight="1">
      <c r="A24764" t="s" s="2">
        <v>24763</v>
      </c>
      <c r="B24764" s="3">
        <v>1998.15</v>
      </c>
      <c r="C24764" s="4"/>
      <c r="D24764" s="3">
        <v>0</v>
      </c>
    </row>
    <row r="24765" ht="13.55" customHeight="1">
      <c r="A24765" t="s" s="2">
        <v>24764</v>
      </c>
      <c r="B24765" s="3">
        <v>6260.87</v>
      </c>
      <c r="C24765" s="4"/>
      <c r="D24765" s="3">
        <v>0</v>
      </c>
    </row>
    <row r="24766" ht="13.55" customHeight="1">
      <c r="A24766" t="s" s="2">
        <v>24765</v>
      </c>
      <c r="B24766" s="3">
        <v>1950.575</v>
      </c>
      <c r="C24766" s="4"/>
      <c r="D24766" s="3">
        <v>0</v>
      </c>
    </row>
    <row r="24767" ht="13.55" customHeight="1">
      <c r="A24767" t="s" s="2">
        <v>24766</v>
      </c>
      <c r="B24767" s="3">
        <v>6831.77</v>
      </c>
      <c r="C24767" s="4"/>
      <c r="D24767" s="3">
        <v>0</v>
      </c>
    </row>
    <row r="24768" ht="13.55" customHeight="1">
      <c r="A24768" t="s" s="2">
        <v>24767</v>
      </c>
      <c r="B24768" s="3">
        <v>2093.3</v>
      </c>
      <c r="C24768" s="4"/>
      <c r="D24768" s="3">
        <v>0</v>
      </c>
    </row>
    <row r="24769" ht="13.55" customHeight="1">
      <c r="A24769" t="s" s="2">
        <v>24768</v>
      </c>
      <c r="B24769" s="3">
        <v>6831.77</v>
      </c>
      <c r="C24769" s="4"/>
      <c r="D24769" s="3">
        <v>0</v>
      </c>
    </row>
    <row r="24770" ht="13.55" customHeight="1">
      <c r="A24770" t="s" s="2">
        <v>24769</v>
      </c>
      <c r="B24770" s="3">
        <v>2664.2</v>
      </c>
      <c r="C24770" s="4"/>
      <c r="D24770" s="3">
        <v>0</v>
      </c>
    </row>
    <row r="24771" ht="13.55" customHeight="1">
      <c r="A24771" t="s" s="2">
        <v>24770</v>
      </c>
      <c r="B24771" s="3">
        <v>1522.4</v>
      </c>
      <c r="C24771" s="4"/>
      <c r="D24771" s="3">
        <v>0</v>
      </c>
    </row>
    <row r="24772" ht="13.55" customHeight="1">
      <c r="A24772" t="s" s="2">
        <v>24771</v>
      </c>
      <c r="B24772" s="3">
        <v>15937.625</v>
      </c>
      <c r="C24772" s="4"/>
      <c r="D24772" s="3">
        <v>0</v>
      </c>
    </row>
    <row r="24773" ht="13.55" customHeight="1">
      <c r="A24773" t="s" s="2">
        <v>24772</v>
      </c>
      <c r="B24773" s="3">
        <v>25405.05</v>
      </c>
      <c r="C24773" s="4"/>
      <c r="D24773" s="3">
        <v>0</v>
      </c>
    </row>
    <row r="24774" ht="13.55" customHeight="1">
      <c r="A24774" t="s" s="2">
        <v>24773</v>
      </c>
      <c r="B24774" s="3">
        <v>7022.07</v>
      </c>
      <c r="C24774" s="4"/>
      <c r="D24774" s="3">
        <v>0</v>
      </c>
    </row>
    <row r="24775" ht="13.55" customHeight="1">
      <c r="A24775" t="s" s="2">
        <v>24774</v>
      </c>
      <c r="B24775" s="3">
        <v>2045.725</v>
      </c>
      <c r="C24775" s="4"/>
      <c r="D24775" s="3">
        <v>0</v>
      </c>
    </row>
    <row r="24776" ht="13.55" customHeight="1">
      <c r="A24776" t="s" s="2">
        <v>24775</v>
      </c>
      <c r="B24776" s="3">
        <v>6260.87</v>
      </c>
      <c r="C24776" s="4"/>
      <c r="D24776" s="3">
        <v>0</v>
      </c>
    </row>
    <row r="24777" ht="13.55" customHeight="1">
      <c r="A24777" t="s" s="2">
        <v>24776</v>
      </c>
      <c r="B24777" s="3">
        <v>1950.575</v>
      </c>
      <c r="C24777" s="4"/>
      <c r="D24777" s="3">
        <v>0</v>
      </c>
    </row>
    <row r="24778" ht="13.55" customHeight="1">
      <c r="A24778" t="s" s="2">
        <v>24777</v>
      </c>
      <c r="B24778" s="3">
        <v>6831.77</v>
      </c>
      <c r="C24778" s="4"/>
      <c r="D24778" s="3">
        <v>0</v>
      </c>
    </row>
    <row r="24779" ht="13.55" customHeight="1">
      <c r="A24779" t="s" s="2">
        <v>24778</v>
      </c>
      <c r="B24779" s="3">
        <v>5946.875</v>
      </c>
      <c r="C24779" s="4"/>
      <c r="D24779" s="3">
        <v>0</v>
      </c>
    </row>
    <row r="24780" ht="13.55" customHeight="1">
      <c r="A24780" t="s" s="2">
        <v>24779</v>
      </c>
      <c r="B24780" s="3">
        <v>3558.61</v>
      </c>
      <c r="C24780" s="4"/>
      <c r="D24780" s="3">
        <v>0</v>
      </c>
    </row>
    <row r="24781" ht="13.55" customHeight="1">
      <c r="A24781" t="s" s="2">
        <v>24780</v>
      </c>
      <c r="B24781" s="3">
        <v>8125.81</v>
      </c>
      <c r="C24781" s="4"/>
      <c r="D24781" s="3">
        <v>0</v>
      </c>
    </row>
    <row r="24782" ht="13.55" customHeight="1">
      <c r="A24782" t="s" s="2">
        <v>24781</v>
      </c>
      <c r="B24782" s="3">
        <v>7022.07</v>
      </c>
      <c r="C24782" s="4"/>
      <c r="D24782" s="3">
        <v>0</v>
      </c>
    </row>
    <row r="24783" ht="13.55" customHeight="1">
      <c r="A24783" t="s" s="2">
        <v>24782</v>
      </c>
      <c r="B24783" s="3">
        <v>8220.959999999999</v>
      </c>
      <c r="C24783" s="4"/>
      <c r="D24783" s="3">
        <v>0</v>
      </c>
    </row>
    <row r="24784" ht="13.55" customHeight="1">
      <c r="A24784" t="s" s="2">
        <v>24783</v>
      </c>
      <c r="B24784" s="3">
        <v>8706.225</v>
      </c>
      <c r="C24784" s="4"/>
      <c r="D24784" s="3">
        <v>0</v>
      </c>
    </row>
    <row r="24785" ht="13.55" customHeight="1">
      <c r="A24785" t="s" s="2">
        <v>24784</v>
      </c>
      <c r="B24785" s="3">
        <v>5756.575</v>
      </c>
      <c r="C24785" s="4"/>
      <c r="D24785" s="3">
        <v>0</v>
      </c>
    </row>
    <row r="24786" ht="13.55" customHeight="1">
      <c r="A24786" t="s" s="2">
        <v>24785</v>
      </c>
      <c r="B24786" s="3">
        <v>7754.725</v>
      </c>
      <c r="C24786" s="4"/>
      <c r="D24786" s="3">
        <v>0</v>
      </c>
    </row>
    <row r="24787" ht="13.55" customHeight="1">
      <c r="A24787" t="s" s="2">
        <v>24786</v>
      </c>
      <c r="B24787" s="3">
        <v>8278.049999999999</v>
      </c>
      <c r="C24787" s="4"/>
      <c r="D24787" s="3">
        <v>0</v>
      </c>
    </row>
    <row r="24788" ht="13.55" customHeight="1">
      <c r="A24788" t="s" s="2">
        <v>24787</v>
      </c>
      <c r="B24788" s="3">
        <v>8658.65</v>
      </c>
      <c r="C24788" s="4"/>
      <c r="D24788" s="3">
        <v>0</v>
      </c>
    </row>
    <row r="24789" ht="13.55" customHeight="1">
      <c r="A24789" t="s" s="2">
        <v>24788</v>
      </c>
      <c r="B24789" s="3">
        <v>8468.35</v>
      </c>
      <c r="C24789" s="4"/>
      <c r="D24789" s="3">
        <v>0</v>
      </c>
    </row>
    <row r="24790" ht="13.55" customHeight="1">
      <c r="A24790" t="s" s="2">
        <v>24789</v>
      </c>
      <c r="B24790" s="3">
        <v>5042.95</v>
      </c>
      <c r="C24790" s="4"/>
      <c r="D24790" s="3">
        <v>0</v>
      </c>
    </row>
    <row r="24791" ht="13.55" customHeight="1">
      <c r="A24791" t="s" s="2">
        <v>24790</v>
      </c>
      <c r="B24791" s="3">
        <v>10038.325</v>
      </c>
      <c r="C24791" s="4"/>
      <c r="D24791" s="3">
        <v>0</v>
      </c>
    </row>
    <row r="24792" ht="13.55" customHeight="1">
      <c r="A24792" t="s" s="2">
        <v>24791</v>
      </c>
      <c r="B24792" s="3">
        <v>4757.5</v>
      </c>
      <c r="C24792" s="4"/>
      <c r="D24792" s="3">
        <v>0</v>
      </c>
    </row>
    <row r="24793" ht="13.55" customHeight="1">
      <c r="A24793" t="s" s="2">
        <v>24792</v>
      </c>
      <c r="B24793" s="3">
        <v>12274.35</v>
      </c>
      <c r="C24793" s="4"/>
      <c r="D24793" s="3">
        <v>0</v>
      </c>
    </row>
    <row r="24794" ht="13.55" customHeight="1">
      <c r="A24794" t="s" s="2">
        <v>24793</v>
      </c>
      <c r="B24794" s="3">
        <v>4966.83</v>
      </c>
      <c r="C24794" s="4"/>
      <c r="D24794" s="3">
        <v>0</v>
      </c>
    </row>
    <row r="24795" ht="13.55" customHeight="1">
      <c r="A24795" t="s" s="2">
        <v>24794</v>
      </c>
      <c r="B24795" s="3">
        <v>6042.025</v>
      </c>
      <c r="C24795" s="4"/>
      <c r="D24795" s="3">
        <v>0</v>
      </c>
    </row>
    <row r="24796" ht="13.55" customHeight="1">
      <c r="A24796" t="s" s="2">
        <v>24795</v>
      </c>
      <c r="B24796" s="3">
        <v>5042.95</v>
      </c>
      <c r="C24796" s="4"/>
      <c r="D24796" s="3">
        <v>0</v>
      </c>
    </row>
    <row r="24797" ht="13.55" customHeight="1">
      <c r="A24797" t="s" s="2">
        <v>24796</v>
      </c>
      <c r="B24797" s="3">
        <v>11275.275</v>
      </c>
      <c r="C24797" s="4"/>
      <c r="D24797" s="3">
        <v>0</v>
      </c>
    </row>
    <row r="24798" ht="13.55" customHeight="1">
      <c r="A24798" t="s" s="2">
        <v>24797</v>
      </c>
      <c r="B24798" s="3">
        <v>8278.049999999999</v>
      </c>
      <c r="C24798" s="4"/>
      <c r="D24798" s="3">
        <v>0</v>
      </c>
    </row>
    <row r="24799" ht="13.55" customHeight="1">
      <c r="A24799" t="s" s="2">
        <v>24798</v>
      </c>
      <c r="B24799" s="3">
        <v>8040.175</v>
      </c>
      <c r="C24799" s="4"/>
      <c r="D24799" s="3">
        <v>0</v>
      </c>
    </row>
    <row r="24800" ht="13.55" customHeight="1">
      <c r="A24800" t="s" s="2">
        <v>24799</v>
      </c>
      <c r="B24800" s="3">
        <v>12274.35</v>
      </c>
      <c r="C24800" s="4"/>
      <c r="D24800" s="3">
        <v>0</v>
      </c>
    </row>
    <row r="24801" ht="13.55" customHeight="1">
      <c r="A24801" t="s" s="2">
        <v>24800</v>
      </c>
      <c r="B24801" s="3">
        <v>4757.5</v>
      </c>
      <c r="C24801" s="4"/>
      <c r="D24801" s="3">
        <v>0</v>
      </c>
    </row>
    <row r="24802" ht="13.55" customHeight="1">
      <c r="A24802" t="s" s="2">
        <v>24801</v>
      </c>
      <c r="B24802" s="3">
        <v>5756.575</v>
      </c>
      <c r="C24802" s="4"/>
      <c r="D24802" s="3">
        <v>0</v>
      </c>
    </row>
    <row r="24803" ht="13.55" customHeight="1">
      <c r="A24803" t="s" s="2">
        <v>24802</v>
      </c>
      <c r="B24803" s="3">
        <v>5138.1</v>
      </c>
      <c r="C24803" s="4"/>
      <c r="D24803" s="3">
        <v>0</v>
      </c>
    </row>
    <row r="24804" ht="13.55" customHeight="1">
      <c r="A24804" t="s" s="2">
        <v>24803</v>
      </c>
      <c r="B24804" s="3">
        <v>475.75</v>
      </c>
      <c r="C24804" s="4"/>
      <c r="D24804" s="3">
        <v>0</v>
      </c>
    </row>
    <row r="24805" ht="13.55" customHeight="1">
      <c r="A24805" t="s" s="2">
        <v>24804</v>
      </c>
      <c r="B24805" s="3">
        <v>5756.575</v>
      </c>
      <c r="C24805" s="4"/>
      <c r="D24805" s="3">
        <v>0</v>
      </c>
    </row>
    <row r="24806" ht="13.55" customHeight="1">
      <c r="A24806" t="s" s="2">
        <v>24805</v>
      </c>
      <c r="B24806" s="3">
        <v>4139.025</v>
      </c>
      <c r="C24806" s="4"/>
      <c r="D24806" s="3">
        <v>0</v>
      </c>
    </row>
    <row r="24807" ht="13.55" customHeight="1">
      <c r="A24807" t="s" s="2">
        <v>24806</v>
      </c>
      <c r="B24807" s="3">
        <v>4043.875</v>
      </c>
      <c r="C24807" s="4"/>
      <c r="D24807" s="3">
        <v>0</v>
      </c>
    </row>
    <row r="24808" ht="13.55" customHeight="1">
      <c r="A24808" t="s" s="2">
        <v>24807</v>
      </c>
      <c r="B24808" s="3">
        <v>5661.425</v>
      </c>
      <c r="C24808" s="4"/>
      <c r="D24808" s="3">
        <v>0</v>
      </c>
    </row>
    <row r="24809" ht="13.55" customHeight="1">
      <c r="A24809" t="s" s="2">
        <v>24808</v>
      </c>
      <c r="B24809" s="3">
        <v>475.75</v>
      </c>
      <c r="C24809" s="4"/>
      <c r="D24809" s="3">
        <v>0</v>
      </c>
    </row>
    <row r="24810" ht="13.55" customHeight="1">
      <c r="A24810" t="s" s="2">
        <v>24809</v>
      </c>
      <c r="B24810" s="3">
        <v>570.9</v>
      </c>
      <c r="C24810" s="4"/>
      <c r="D24810" s="3">
        <v>0</v>
      </c>
    </row>
    <row r="24811" ht="13.55" customHeight="1">
      <c r="A24811" t="s" s="2">
        <v>24810</v>
      </c>
      <c r="B24811" s="3">
        <v>5756.575</v>
      </c>
      <c r="C24811" s="4"/>
      <c r="D24811" s="3">
        <v>0</v>
      </c>
    </row>
    <row r="24812" ht="13.55" customHeight="1">
      <c r="A24812" t="s" s="2">
        <v>24811</v>
      </c>
      <c r="B24812" s="3">
        <v>5661.425</v>
      </c>
      <c r="C24812" s="4"/>
      <c r="D24812" s="3">
        <v>0</v>
      </c>
    </row>
    <row r="24813" ht="13.55" customHeight="1">
      <c r="A24813" t="s" s="2">
        <v>24812</v>
      </c>
      <c r="B24813" s="3">
        <v>5280.825</v>
      </c>
      <c r="C24813" s="4"/>
      <c r="D24813" s="3">
        <v>0</v>
      </c>
    </row>
    <row r="24814" ht="13.55" customHeight="1">
      <c r="A24814" t="s" s="2">
        <v>24813</v>
      </c>
      <c r="B24814" s="3">
        <v>4757.5</v>
      </c>
      <c r="C24814" s="4"/>
      <c r="D24814" s="3">
        <v>0</v>
      </c>
    </row>
    <row r="24815" ht="13.55" customHeight="1">
      <c r="A24815" t="s" s="2">
        <v>24814</v>
      </c>
      <c r="B24815" s="3">
        <v>456.72</v>
      </c>
      <c r="C24815" s="4"/>
      <c r="D24815" s="3">
        <v>0</v>
      </c>
    </row>
    <row r="24816" ht="13.55" customHeight="1">
      <c r="A24816" t="s" s="2">
        <v>24815</v>
      </c>
      <c r="B24816" s="3">
        <v>570.9</v>
      </c>
      <c r="C24816" s="4"/>
      <c r="D24816" s="3">
        <v>0</v>
      </c>
    </row>
    <row r="24817" ht="13.55" customHeight="1">
      <c r="A24817" t="s" s="2">
        <v>24816</v>
      </c>
      <c r="B24817" s="3">
        <v>5042.95</v>
      </c>
      <c r="C24817" s="4"/>
      <c r="D24817" s="3">
        <v>0</v>
      </c>
    </row>
    <row r="24818" ht="13.55" customHeight="1">
      <c r="A24818" t="s" s="2">
        <v>24817</v>
      </c>
      <c r="B24818" s="3">
        <v>4947.8</v>
      </c>
      <c r="C24818" s="4"/>
      <c r="D24818" s="3">
        <v>0</v>
      </c>
    </row>
    <row r="24819" ht="13.55" customHeight="1">
      <c r="A24819" t="s" s="2">
        <v>24818</v>
      </c>
      <c r="B24819" s="3">
        <v>18554.25</v>
      </c>
      <c r="C24819" s="4"/>
      <c r="D24819" s="3">
        <v>0</v>
      </c>
    </row>
    <row r="24820" ht="13.55" customHeight="1">
      <c r="A24820" t="s" s="2">
        <v>24819</v>
      </c>
      <c r="B24820" s="3">
        <v>24919.785</v>
      </c>
      <c r="C24820" s="4"/>
      <c r="D24820" s="3">
        <v>0</v>
      </c>
    </row>
    <row r="24821" ht="13.55" customHeight="1">
      <c r="A24821" t="s" s="2">
        <v>24820</v>
      </c>
      <c r="B24821" s="3">
        <v>8030.66</v>
      </c>
      <c r="C24821" s="4"/>
      <c r="D24821" s="3">
        <v>0</v>
      </c>
    </row>
    <row r="24822" ht="13.55" customHeight="1">
      <c r="A24822" t="s" s="2">
        <v>24821</v>
      </c>
      <c r="B24822" s="3">
        <v>24919.785</v>
      </c>
      <c r="C24822" s="4"/>
      <c r="D24822" s="3">
        <v>0</v>
      </c>
    </row>
    <row r="24823" ht="13.55" customHeight="1">
      <c r="A24823" t="s" s="2">
        <v>24822</v>
      </c>
      <c r="B24823" s="3">
        <v>22778.91</v>
      </c>
      <c r="C24823" s="4"/>
      <c r="D24823" s="3">
        <v>0</v>
      </c>
    </row>
    <row r="24824" ht="13.55" customHeight="1">
      <c r="A24824" t="s" s="2">
        <v>24823</v>
      </c>
      <c r="B24824" s="3">
        <v>21779.835</v>
      </c>
      <c r="C24824" s="4"/>
      <c r="D24824" s="3">
        <v>0</v>
      </c>
    </row>
    <row r="24825" ht="13.55" customHeight="1">
      <c r="A24825" t="s" s="2">
        <v>24824</v>
      </c>
      <c r="B24825" s="3">
        <v>17269.725</v>
      </c>
      <c r="C24825" s="4"/>
      <c r="D24825" s="3">
        <v>0</v>
      </c>
    </row>
    <row r="24826" ht="13.55" customHeight="1">
      <c r="A24826" t="s" s="2">
        <v>24825</v>
      </c>
      <c r="B24826" s="3">
        <v>19629.445</v>
      </c>
      <c r="C24826" s="4"/>
      <c r="D24826" s="3">
        <v>0</v>
      </c>
    </row>
    <row r="24827" ht="13.55" customHeight="1">
      <c r="A24827" t="s" s="2">
        <v>24826</v>
      </c>
      <c r="B24827" s="3">
        <v>16641.735</v>
      </c>
      <c r="C24827" s="4"/>
      <c r="D24827" s="3">
        <v>0</v>
      </c>
    </row>
    <row r="24828" ht="13.55" customHeight="1">
      <c r="A24828" t="s" s="2">
        <v>24827</v>
      </c>
      <c r="B24828" s="3">
        <v>15642.66</v>
      </c>
      <c r="C24828" s="4"/>
      <c r="D24828" s="3">
        <v>0</v>
      </c>
    </row>
    <row r="24829" ht="13.55" customHeight="1">
      <c r="A24829" t="s" s="2">
        <v>24828</v>
      </c>
      <c r="B24829" s="3">
        <v>16641.735</v>
      </c>
      <c r="C24829" s="4"/>
      <c r="D24829" s="3">
        <v>0</v>
      </c>
    </row>
    <row r="24830" ht="13.55" customHeight="1">
      <c r="A24830" t="s" s="2">
        <v>24829</v>
      </c>
      <c r="B24830" s="3">
        <v>15642.66</v>
      </c>
      <c r="C24830" s="4"/>
      <c r="D24830" s="3">
        <v>0</v>
      </c>
    </row>
    <row r="24831" ht="13.55" customHeight="1">
      <c r="A24831" t="s" s="2">
        <v>24830</v>
      </c>
      <c r="B24831" s="3">
        <v>5375.975</v>
      </c>
      <c r="C24831" s="4"/>
      <c r="D24831" s="3">
        <v>0</v>
      </c>
    </row>
    <row r="24832" ht="13.55" customHeight="1">
      <c r="A24832" t="s" s="2">
        <v>24831</v>
      </c>
      <c r="B24832" s="3">
        <v>5138.1</v>
      </c>
      <c r="C24832" s="4"/>
      <c r="D24832" s="3">
        <v>0</v>
      </c>
    </row>
    <row r="24833" ht="13.55" customHeight="1">
      <c r="A24833" t="s" s="2">
        <v>24832</v>
      </c>
      <c r="B24833" s="3">
        <v>4757.5</v>
      </c>
      <c r="C24833" s="4"/>
      <c r="D24833" s="3">
        <v>0</v>
      </c>
    </row>
    <row r="24834" ht="13.55" customHeight="1">
      <c r="A24834" t="s" s="2">
        <v>24833</v>
      </c>
      <c r="B24834" s="3">
        <v>5138.1</v>
      </c>
      <c r="C24834" s="4"/>
      <c r="D24834" s="3">
        <v>0</v>
      </c>
    </row>
    <row r="24835" ht="13.55" customHeight="1">
      <c r="A24835" t="s" s="2">
        <v>24834</v>
      </c>
      <c r="B24835" s="3">
        <v>4757.5</v>
      </c>
      <c r="C24835" s="4"/>
      <c r="D24835" s="3">
        <v>0</v>
      </c>
    </row>
    <row r="24836" ht="13.55" customHeight="1">
      <c r="A24836" t="s" s="2">
        <v>24835</v>
      </c>
      <c r="B24836" s="3">
        <v>5138.1</v>
      </c>
      <c r="C24836" s="4"/>
      <c r="D24836" s="3">
        <v>0</v>
      </c>
    </row>
    <row r="24837" ht="13.55" customHeight="1">
      <c r="A24837" t="s" s="2">
        <v>24836</v>
      </c>
      <c r="B24837" s="3">
        <v>4757.5</v>
      </c>
      <c r="C24837" s="4"/>
      <c r="D24837" s="3">
        <v>0</v>
      </c>
    </row>
    <row r="24838" ht="13.55" customHeight="1">
      <c r="A24838" t="s" s="2">
        <v>24837</v>
      </c>
      <c r="B24838" s="3">
        <v>5138.1</v>
      </c>
      <c r="C24838" s="4"/>
      <c r="D24838" s="3">
        <v>0</v>
      </c>
    </row>
    <row r="24839" ht="13.55" customHeight="1">
      <c r="A24839" t="s" s="2">
        <v>24838</v>
      </c>
      <c r="B24839" s="3">
        <v>4757.5</v>
      </c>
      <c r="C24839" s="4"/>
      <c r="D24839" s="3">
        <v>0</v>
      </c>
    </row>
    <row r="24840" ht="13.55" customHeight="1">
      <c r="A24840" t="s" s="2">
        <v>24839</v>
      </c>
      <c r="B24840" s="3">
        <v>4281.75</v>
      </c>
      <c r="C24840" s="4"/>
      <c r="D24840" s="3">
        <v>0</v>
      </c>
    </row>
    <row r="24841" ht="13.55" customHeight="1">
      <c r="A24841" t="s" s="2">
        <v>24840</v>
      </c>
      <c r="B24841" s="3">
        <v>3758.425</v>
      </c>
      <c r="C24841" s="4"/>
      <c r="D24841" s="3">
        <v>0</v>
      </c>
    </row>
    <row r="24842" ht="13.55" customHeight="1">
      <c r="A24842" t="s" s="2">
        <v>24841</v>
      </c>
      <c r="B24842" s="3">
        <v>4757.5</v>
      </c>
      <c r="C24842" s="4"/>
      <c r="D24842" s="3">
        <v>0</v>
      </c>
    </row>
    <row r="24843" ht="13.55" customHeight="1">
      <c r="A24843" t="s" s="2">
        <v>24842</v>
      </c>
      <c r="B24843" s="3">
        <v>5661.425</v>
      </c>
      <c r="C24843" s="4"/>
      <c r="D24843" s="3">
        <v>0</v>
      </c>
    </row>
    <row r="24844" ht="13.55" customHeight="1">
      <c r="A24844" t="s" s="2">
        <v>24843</v>
      </c>
      <c r="B24844" s="3">
        <v>4947.8</v>
      </c>
      <c r="C24844" s="4"/>
      <c r="D24844" s="3">
        <v>0</v>
      </c>
    </row>
    <row r="24845" ht="13.55" customHeight="1">
      <c r="A24845" t="s" s="2">
        <v>24844</v>
      </c>
      <c r="B24845" s="3">
        <v>4662.35</v>
      </c>
      <c r="C24845" s="4"/>
      <c r="D24845" s="3">
        <v>0</v>
      </c>
    </row>
    <row r="24846" ht="13.55" customHeight="1">
      <c r="A24846" t="s" s="2">
        <v>24845</v>
      </c>
      <c r="B24846" s="3">
        <v>3758.425</v>
      </c>
      <c r="C24846" s="4"/>
      <c r="D24846" s="3">
        <v>0</v>
      </c>
    </row>
    <row r="24847" ht="13.55" customHeight="1">
      <c r="A24847" t="s" s="2">
        <v>24846</v>
      </c>
      <c r="B24847" s="3">
        <v>6260.87</v>
      </c>
      <c r="C24847" s="4"/>
      <c r="D24847" s="3">
        <v>0</v>
      </c>
    </row>
    <row r="24848" ht="13.55" customHeight="1">
      <c r="A24848" t="s" s="2">
        <v>24847</v>
      </c>
      <c r="B24848" s="3">
        <v>6260.87</v>
      </c>
      <c r="C24848" s="4"/>
      <c r="D24848" s="3">
        <v>0</v>
      </c>
    </row>
    <row r="24849" ht="13.55" customHeight="1">
      <c r="A24849" t="s" s="2">
        <v>24848</v>
      </c>
      <c r="B24849" s="3">
        <v>4376.9</v>
      </c>
      <c r="C24849" s="4"/>
      <c r="D24849" s="3">
        <v>0</v>
      </c>
    </row>
    <row r="24850" ht="13.55" customHeight="1">
      <c r="A24850" t="s" s="2">
        <v>24849</v>
      </c>
      <c r="B24850" s="3">
        <v>3282.675</v>
      </c>
      <c r="C24850" s="4"/>
      <c r="D24850" s="3">
        <v>0</v>
      </c>
    </row>
    <row r="24851" ht="13.55" customHeight="1">
      <c r="A24851" t="s" s="2">
        <v>24850</v>
      </c>
      <c r="B24851" s="3">
        <v>3758.425</v>
      </c>
      <c r="C24851" s="4"/>
      <c r="D24851" s="3">
        <v>0</v>
      </c>
    </row>
    <row r="24852" ht="13.55" customHeight="1">
      <c r="A24852" t="s" s="2">
        <v>24851</v>
      </c>
      <c r="B24852" s="3">
        <v>3758.425</v>
      </c>
      <c r="C24852" s="4"/>
      <c r="D24852" s="3">
        <v>0</v>
      </c>
    </row>
    <row r="24853" ht="13.55" customHeight="1">
      <c r="A24853" t="s" s="2">
        <v>24852</v>
      </c>
      <c r="B24853" s="3">
        <v>3758.425</v>
      </c>
      <c r="C24853" s="4"/>
      <c r="D24853" s="3">
        <v>0</v>
      </c>
    </row>
    <row r="24854" ht="13.55" customHeight="1">
      <c r="A24854" t="s" s="2">
        <v>24853</v>
      </c>
      <c r="B24854" s="3">
        <v>4757.5</v>
      </c>
      <c r="C24854" s="4"/>
      <c r="D24854" s="3">
        <v>0</v>
      </c>
    </row>
    <row r="24855" ht="13.55" customHeight="1">
      <c r="A24855" t="s" s="2">
        <v>24854</v>
      </c>
      <c r="B24855" s="3">
        <v>5138.1</v>
      </c>
      <c r="C24855" s="4"/>
      <c r="D24855" s="3">
        <v>0</v>
      </c>
    </row>
    <row r="24856" ht="13.55" customHeight="1">
      <c r="A24856" t="s" s="2">
        <v>24855</v>
      </c>
      <c r="B24856" s="3">
        <v>4376.9</v>
      </c>
      <c r="C24856" s="4"/>
      <c r="D24856" s="3">
        <v>0</v>
      </c>
    </row>
    <row r="24857" ht="13.55" customHeight="1">
      <c r="A24857" t="s" s="2">
        <v>24856</v>
      </c>
      <c r="B24857" s="3">
        <v>4281.75</v>
      </c>
      <c r="C24857" s="4"/>
      <c r="D24857" s="3">
        <v>0</v>
      </c>
    </row>
    <row r="24858" ht="13.55" customHeight="1">
      <c r="A24858" t="s" s="2">
        <v>24857</v>
      </c>
      <c r="B24858" s="3">
        <v>3472.975</v>
      </c>
      <c r="C24858" s="4"/>
      <c r="D24858" s="3">
        <v>0</v>
      </c>
    </row>
    <row r="24859" ht="13.55" customHeight="1">
      <c r="A24859" t="s" s="2">
        <v>24858</v>
      </c>
      <c r="B24859" s="3">
        <v>3472.975</v>
      </c>
      <c r="C24859" s="4"/>
      <c r="D24859" s="3">
        <v>0</v>
      </c>
    </row>
    <row r="24860" ht="13.55" customHeight="1">
      <c r="A24860" t="s" s="2">
        <v>24859</v>
      </c>
      <c r="B24860" s="3">
        <v>2274.085</v>
      </c>
      <c r="C24860" s="4"/>
      <c r="D24860" s="3">
        <v>0</v>
      </c>
    </row>
    <row r="24861" ht="13.55" customHeight="1">
      <c r="A24861" t="s" s="2">
        <v>24860</v>
      </c>
      <c r="B24861" s="3">
        <v>4281.75</v>
      </c>
      <c r="C24861" s="4"/>
      <c r="D24861" s="3">
        <v>0</v>
      </c>
    </row>
    <row r="24862" ht="13.55" customHeight="1">
      <c r="A24862" t="s" s="2">
        <v>24861</v>
      </c>
      <c r="B24862" s="3">
        <v>4281.75</v>
      </c>
      <c r="C24862" s="4"/>
      <c r="D24862" s="3">
        <v>0</v>
      </c>
    </row>
    <row r="24863" ht="13.55" customHeight="1">
      <c r="A24863" t="s" s="2">
        <v>24862</v>
      </c>
      <c r="B24863" s="3">
        <v>4281.75</v>
      </c>
      <c r="C24863" s="4"/>
      <c r="D24863" s="3">
        <v>0</v>
      </c>
    </row>
    <row r="24864" ht="13.55" customHeight="1">
      <c r="A24864" t="s" s="2">
        <v>24863</v>
      </c>
      <c r="B24864" s="3">
        <v>4281.75</v>
      </c>
      <c r="C24864" s="4"/>
      <c r="D24864" s="3">
        <v>0</v>
      </c>
    </row>
    <row r="24865" ht="13.55" customHeight="1">
      <c r="A24865" t="s" s="2">
        <v>24864</v>
      </c>
      <c r="B24865" s="3">
        <v>4281.75</v>
      </c>
      <c r="C24865" s="4"/>
      <c r="D24865" s="3">
        <v>0</v>
      </c>
    </row>
    <row r="24866" ht="13.55" customHeight="1">
      <c r="A24866" t="s" s="2">
        <v>24865</v>
      </c>
      <c r="B24866" s="3">
        <v>4281.75</v>
      </c>
      <c r="C24866" s="4"/>
      <c r="D24866" s="3">
        <v>0</v>
      </c>
    </row>
    <row r="24867" ht="13.55" customHeight="1">
      <c r="A24867" t="s" s="2">
        <v>24866</v>
      </c>
      <c r="B24867" s="3">
        <v>4281.75</v>
      </c>
      <c r="C24867" s="4"/>
      <c r="D24867" s="3">
        <v>0</v>
      </c>
    </row>
    <row r="24868" ht="13.55" customHeight="1">
      <c r="A24868" t="s" s="2">
        <v>24867</v>
      </c>
      <c r="B24868" s="3">
        <v>4281.75</v>
      </c>
      <c r="C24868" s="4"/>
      <c r="D24868" s="3">
        <v>0</v>
      </c>
    </row>
    <row r="24869" ht="13.55" customHeight="1">
      <c r="A24869" t="s" s="2">
        <v>24868</v>
      </c>
      <c r="B24869" s="3">
        <v>4281.75</v>
      </c>
      <c r="C24869" s="4"/>
      <c r="D24869" s="3">
        <v>0</v>
      </c>
    </row>
    <row r="24870" ht="13.55" customHeight="1">
      <c r="A24870" t="s" s="2">
        <v>24869</v>
      </c>
      <c r="B24870" s="3">
        <v>4281.75</v>
      </c>
      <c r="C24870" s="4"/>
      <c r="D24870" s="3">
        <v>0</v>
      </c>
    </row>
    <row r="24871" ht="13.55" customHeight="1">
      <c r="A24871" t="s" s="2">
        <v>24870</v>
      </c>
      <c r="B24871" s="3">
        <v>4281.75</v>
      </c>
      <c r="C24871" s="4"/>
      <c r="D24871" s="3">
        <v>0</v>
      </c>
    </row>
    <row r="24872" ht="13.55" customHeight="1">
      <c r="A24872" t="s" s="2">
        <v>24871</v>
      </c>
      <c r="B24872" s="3">
        <v>20714.155</v>
      </c>
      <c r="C24872" s="4"/>
      <c r="D24872" s="3">
        <v>0</v>
      </c>
    </row>
    <row r="24873" ht="13.55" customHeight="1">
      <c r="A24873" t="s" s="2">
        <v>24872</v>
      </c>
      <c r="B24873" s="3">
        <v>22502.975</v>
      </c>
      <c r="C24873" s="4"/>
      <c r="D24873" s="3">
        <v>0</v>
      </c>
    </row>
    <row r="24874" ht="13.55" customHeight="1">
      <c r="A24874" t="s" s="2">
        <v>24873</v>
      </c>
      <c r="B24874" s="3">
        <v>6032.51</v>
      </c>
      <c r="C24874" s="4"/>
      <c r="D24874" s="3">
        <v>0</v>
      </c>
    </row>
    <row r="24875" ht="13.55" customHeight="1">
      <c r="A24875" t="s" s="2">
        <v>24874</v>
      </c>
      <c r="B24875" s="3">
        <v>11465.575</v>
      </c>
      <c r="C24875" s="4"/>
      <c r="D24875" s="3">
        <v>0</v>
      </c>
    </row>
    <row r="24876" ht="13.55" customHeight="1">
      <c r="A24876" t="s" s="2">
        <v>24875</v>
      </c>
      <c r="B24876" s="3">
        <v>50239.2</v>
      </c>
      <c r="C24876" s="4"/>
      <c r="D24876" s="3">
        <v>0</v>
      </c>
    </row>
    <row r="24877" ht="13.55" customHeight="1">
      <c r="A24877" t="s" s="2">
        <v>24876</v>
      </c>
      <c r="B24877" s="3">
        <v>42817.5</v>
      </c>
      <c r="C24877" s="4"/>
      <c r="D24877" s="3">
        <v>0</v>
      </c>
    </row>
    <row r="24878" ht="13.55" customHeight="1">
      <c r="A24878" t="s" s="2">
        <v>24877</v>
      </c>
      <c r="B24878" s="3">
        <v>15024.185</v>
      </c>
      <c r="C24878" s="4"/>
      <c r="D24878" s="3">
        <v>0</v>
      </c>
    </row>
    <row r="24879" ht="13.55" customHeight="1">
      <c r="A24879" t="s" s="2">
        <v>24878</v>
      </c>
      <c r="B24879" s="3">
        <v>33112.2</v>
      </c>
      <c r="C24879" s="4"/>
      <c r="D24879" s="3">
        <v>0</v>
      </c>
    </row>
    <row r="24880" ht="13.55" customHeight="1">
      <c r="A24880" t="s" s="2">
        <v>24879</v>
      </c>
      <c r="B24880" s="3">
        <v>42332.235</v>
      </c>
      <c r="C24880" s="4"/>
      <c r="D24880" s="3">
        <v>0</v>
      </c>
    </row>
    <row r="24881" ht="13.55" customHeight="1">
      <c r="A24881" t="s" s="2">
        <v>24880</v>
      </c>
      <c r="B24881" s="3">
        <v>37574.735</v>
      </c>
      <c r="C24881" s="4"/>
      <c r="D24881" s="3">
        <v>0</v>
      </c>
    </row>
    <row r="24882" ht="13.55" customHeight="1">
      <c r="A24882" t="s" s="2">
        <v>24881</v>
      </c>
      <c r="B24882" s="3">
        <v>13121.185</v>
      </c>
      <c r="C24882" s="4"/>
      <c r="D24882" s="3">
        <v>0</v>
      </c>
    </row>
    <row r="24883" ht="13.55" customHeight="1">
      <c r="A24883" t="s" s="2">
        <v>24882</v>
      </c>
      <c r="B24883" s="3">
        <v>10751.95</v>
      </c>
      <c r="C24883" s="4"/>
      <c r="D24883" s="3">
        <v>0</v>
      </c>
    </row>
    <row r="24884" ht="13.55" customHeight="1">
      <c r="A24884" t="s" s="2">
        <v>24883</v>
      </c>
      <c r="B24884" s="3">
        <v>24729.485</v>
      </c>
      <c r="C24884" s="4"/>
      <c r="D24884" s="3">
        <v>0</v>
      </c>
    </row>
    <row r="24885" ht="13.55" customHeight="1">
      <c r="A24885" t="s" s="2">
        <v>24884</v>
      </c>
      <c r="B24885" s="3">
        <v>32541.3</v>
      </c>
      <c r="C24885" s="4"/>
      <c r="D24885" s="3">
        <v>0</v>
      </c>
    </row>
    <row r="24886" ht="13.55" customHeight="1">
      <c r="A24886" t="s" s="2">
        <v>24885</v>
      </c>
      <c r="B24886" s="3">
        <v>17269.725</v>
      </c>
      <c r="C24886" s="4"/>
      <c r="D24886" s="3">
        <v>0</v>
      </c>
    </row>
    <row r="24887" ht="13.55" customHeight="1">
      <c r="A24887" t="s" s="2">
        <v>24886</v>
      </c>
      <c r="B24887" s="3">
        <v>656.535</v>
      </c>
      <c r="C24887" s="4"/>
      <c r="D24887" s="3">
        <v>0</v>
      </c>
    </row>
    <row r="24888" ht="13.55" customHeight="1">
      <c r="A24888" t="s" s="2">
        <v>24887</v>
      </c>
      <c r="B24888" s="3">
        <v>14462.8</v>
      </c>
      <c r="C24888" s="4"/>
      <c r="D24888" s="3">
        <v>0</v>
      </c>
    </row>
    <row r="24889" ht="13.55" customHeight="1">
      <c r="A24889" t="s" s="2">
        <v>24888</v>
      </c>
      <c r="B24889" s="3">
        <v>28059.735</v>
      </c>
      <c r="C24889" s="4"/>
      <c r="D24889" s="3">
        <v>0</v>
      </c>
    </row>
    <row r="24890" ht="13.55" customHeight="1">
      <c r="A24890" t="s" s="2">
        <v>24889</v>
      </c>
      <c r="B24890" s="3">
        <v>24834.15</v>
      </c>
      <c r="C24890" s="4"/>
      <c r="D24890" s="3">
        <v>0</v>
      </c>
    </row>
    <row r="24891" ht="13.55" customHeight="1">
      <c r="A24891" t="s" s="2">
        <v>24890</v>
      </c>
      <c r="B24891" s="3">
        <v>7012.555</v>
      </c>
      <c r="C24891" s="4"/>
      <c r="D24891" s="3">
        <v>0</v>
      </c>
    </row>
    <row r="24892" ht="13.55" customHeight="1">
      <c r="A24892" t="s" s="2">
        <v>24891</v>
      </c>
      <c r="B24892" s="3">
        <v>16460.95</v>
      </c>
      <c r="C24892" s="4"/>
      <c r="D24892" s="3">
        <v>0</v>
      </c>
    </row>
    <row r="24893" ht="13.55" customHeight="1">
      <c r="A24893" t="s" s="2">
        <v>24892</v>
      </c>
      <c r="B24893" s="3">
        <v>24358.4</v>
      </c>
      <c r="C24893" s="4"/>
      <c r="D24893" s="3">
        <v>0</v>
      </c>
    </row>
    <row r="24894" ht="13.55" customHeight="1">
      <c r="A24894" t="s" s="2">
        <v>24893</v>
      </c>
      <c r="B24894" s="3">
        <v>15747.325</v>
      </c>
      <c r="C24894" s="4"/>
      <c r="D24894" s="3">
        <v>0</v>
      </c>
    </row>
    <row r="24895" ht="13.55" customHeight="1">
      <c r="A24895" t="s" s="2">
        <v>24894</v>
      </c>
      <c r="B24895" s="3">
        <v>6736.62</v>
      </c>
      <c r="C24895" s="4"/>
      <c r="D24895" s="3">
        <v>0</v>
      </c>
    </row>
    <row r="24896" ht="13.55" customHeight="1">
      <c r="A24896" t="s" s="2">
        <v>24895</v>
      </c>
      <c r="B24896" s="3">
        <v>10276.2</v>
      </c>
      <c r="C24896" s="4"/>
      <c r="D24896" s="3">
        <v>0</v>
      </c>
    </row>
    <row r="24897" ht="13.55" customHeight="1">
      <c r="A24897" t="s" s="2">
        <v>24896</v>
      </c>
      <c r="B24897" s="3">
        <v>15271.575</v>
      </c>
      <c r="C24897" s="4"/>
      <c r="D24897" s="3">
        <v>0</v>
      </c>
    </row>
    <row r="24898" ht="13.55" customHeight="1">
      <c r="A24898" t="s" s="2">
        <v>24897</v>
      </c>
      <c r="B24898" s="3">
        <v>29106.385</v>
      </c>
      <c r="C24898" s="4"/>
      <c r="D24898" s="3">
        <v>0</v>
      </c>
    </row>
    <row r="24899" ht="13.55" customHeight="1">
      <c r="A24899" t="s" s="2">
        <v>24898</v>
      </c>
      <c r="B24899" s="3">
        <v>25405.05</v>
      </c>
      <c r="C24899" s="4"/>
      <c r="D24899" s="3">
        <v>0</v>
      </c>
    </row>
    <row r="24900" ht="13.55" customHeight="1">
      <c r="A24900" t="s" s="2">
        <v>24899</v>
      </c>
      <c r="B24900" s="3">
        <v>10276.2</v>
      </c>
      <c r="C24900" s="4"/>
      <c r="D24900" s="3">
        <v>0</v>
      </c>
    </row>
    <row r="24901" ht="13.55" customHeight="1">
      <c r="A24901" t="s" s="2">
        <v>24900</v>
      </c>
      <c r="B24901" s="3">
        <v>10133.475</v>
      </c>
      <c r="C24901" s="4"/>
      <c r="D24901" s="3">
        <v>0</v>
      </c>
    </row>
    <row r="24902" ht="13.55" customHeight="1">
      <c r="A24902" t="s" s="2">
        <v>24901</v>
      </c>
      <c r="B24902" s="3">
        <v>19724.595</v>
      </c>
      <c r="C24902" s="4"/>
      <c r="D24902" s="3">
        <v>0</v>
      </c>
    </row>
    <row r="24903" ht="13.55" customHeight="1">
      <c r="A24903" t="s" s="2">
        <v>24902</v>
      </c>
      <c r="B24903" s="3">
        <v>26251.885</v>
      </c>
      <c r="C24903" s="4"/>
      <c r="D24903" s="3">
        <v>0</v>
      </c>
    </row>
    <row r="24904" ht="13.55" customHeight="1">
      <c r="A24904" t="s" s="2">
        <v>24903</v>
      </c>
      <c r="B24904" s="3">
        <v>9990.75</v>
      </c>
      <c r="C24904" s="4"/>
      <c r="D24904" s="3">
        <v>0</v>
      </c>
    </row>
    <row r="24905" ht="13.55" customHeight="1">
      <c r="A24905" t="s" s="2">
        <v>24904</v>
      </c>
      <c r="B24905" s="3">
        <v>14272.5</v>
      </c>
      <c r="C24905" s="4"/>
      <c r="D24905" s="3">
        <v>0</v>
      </c>
    </row>
    <row r="24906" ht="13.55" customHeight="1">
      <c r="A24906" t="s" s="2">
        <v>24905</v>
      </c>
      <c r="B24906" s="3">
        <v>29591.65</v>
      </c>
      <c r="C24906" s="4"/>
      <c r="D24906" s="3">
        <v>0</v>
      </c>
    </row>
    <row r="24907" ht="13.55" customHeight="1">
      <c r="A24907" t="s" s="2">
        <v>24906</v>
      </c>
      <c r="B24907" s="3">
        <v>20247.92</v>
      </c>
      <c r="C24907" s="4"/>
      <c r="D24907" s="3">
        <v>0</v>
      </c>
    </row>
    <row r="24908" ht="13.55" customHeight="1">
      <c r="A24908" t="s" s="2">
        <v>24907</v>
      </c>
      <c r="B24908" s="3">
        <v>25880.8</v>
      </c>
      <c r="C24908" s="4"/>
      <c r="D24908" s="3">
        <v>0</v>
      </c>
    </row>
    <row r="24909" ht="13.55" customHeight="1">
      <c r="A24909" t="s" s="2">
        <v>24908</v>
      </c>
      <c r="B24909" s="3">
        <v>24158.585</v>
      </c>
      <c r="C24909" s="4"/>
      <c r="D24909" s="3">
        <v>0</v>
      </c>
    </row>
    <row r="24910" ht="13.55" customHeight="1">
      <c r="A24910" t="s" s="2">
        <v>24909</v>
      </c>
      <c r="B24910" s="3">
        <v>7754.725</v>
      </c>
      <c r="C24910" s="4"/>
      <c r="D24910" s="3">
        <v>0</v>
      </c>
    </row>
    <row r="24911" ht="13.55" customHeight="1">
      <c r="A24911" t="s" s="2">
        <v>24910</v>
      </c>
      <c r="B24911" s="3">
        <v>1189.375</v>
      </c>
      <c r="C24911" s="4"/>
      <c r="D24911" s="3">
        <v>0</v>
      </c>
    </row>
    <row r="24912" ht="13.55" customHeight="1">
      <c r="A24912" t="s" s="2">
        <v>24911</v>
      </c>
      <c r="B24912" s="3">
        <v>17127</v>
      </c>
      <c r="C24912" s="4"/>
      <c r="D24912" s="3">
        <v>0</v>
      </c>
    </row>
    <row r="24913" ht="13.55" customHeight="1">
      <c r="A24913" t="s" s="2">
        <v>24912</v>
      </c>
      <c r="B24913" s="3">
        <v>27117.75</v>
      </c>
      <c r="C24913" s="4"/>
      <c r="D24913" s="3">
        <v>0</v>
      </c>
    </row>
    <row r="24914" ht="13.55" customHeight="1">
      <c r="A24914" t="s" s="2">
        <v>24913</v>
      </c>
      <c r="B24914" s="3">
        <v>24358.4</v>
      </c>
      <c r="C24914" s="4"/>
      <c r="D24914" s="3">
        <v>0</v>
      </c>
    </row>
    <row r="24915" ht="13.55" customHeight="1">
      <c r="A24915" t="s" s="2">
        <v>24914</v>
      </c>
      <c r="B24915" s="3">
        <v>6536.805</v>
      </c>
      <c r="C24915" s="4"/>
      <c r="D24915" s="3">
        <v>0</v>
      </c>
    </row>
    <row r="24916" ht="13.55" customHeight="1">
      <c r="A24916" t="s" s="2">
        <v>24915</v>
      </c>
      <c r="B24916" s="3">
        <v>1189.375</v>
      </c>
      <c r="C24916" s="4"/>
      <c r="D24916" s="3">
        <v>0</v>
      </c>
    </row>
    <row r="24917" ht="13.55" customHeight="1">
      <c r="A24917" t="s" s="2">
        <v>24916</v>
      </c>
      <c r="B24917" s="3">
        <v>15557.025</v>
      </c>
      <c r="C24917" s="4"/>
      <c r="D24917" s="3">
        <v>0</v>
      </c>
    </row>
    <row r="24918" ht="13.55" customHeight="1">
      <c r="A24918" t="s" s="2">
        <v>24917</v>
      </c>
      <c r="B24918" s="3">
        <v>15271.575</v>
      </c>
      <c r="C24918" s="4"/>
      <c r="D24918" s="3">
        <v>0</v>
      </c>
    </row>
    <row r="24919" ht="13.55" customHeight="1">
      <c r="A24919" t="s" s="2">
        <v>24918</v>
      </c>
      <c r="B24919" s="3">
        <v>28259.55</v>
      </c>
      <c r="C24919" s="4"/>
      <c r="D24919" s="3">
        <v>0</v>
      </c>
    </row>
    <row r="24920" ht="13.55" customHeight="1">
      <c r="A24920" t="s" s="2">
        <v>24919</v>
      </c>
      <c r="B24920" s="3">
        <v>23311.75</v>
      </c>
      <c r="C24920" s="4"/>
      <c r="D24920" s="3">
        <v>0</v>
      </c>
    </row>
    <row r="24921" ht="13.55" customHeight="1">
      <c r="A24921" t="s" s="2">
        <v>24920</v>
      </c>
      <c r="B24921" s="3">
        <v>7278.975</v>
      </c>
      <c r="C24921" s="4"/>
      <c r="D24921" s="3">
        <v>0</v>
      </c>
    </row>
    <row r="24922" ht="13.55" customHeight="1">
      <c r="A24922" t="s" s="2">
        <v>24921</v>
      </c>
      <c r="B24922" s="3">
        <v>11646.36</v>
      </c>
      <c r="C24922" s="4"/>
      <c r="D24922" s="3">
        <v>0</v>
      </c>
    </row>
    <row r="24923" ht="13.55" customHeight="1">
      <c r="A24923" t="s" s="2">
        <v>24922</v>
      </c>
      <c r="B24923" s="3">
        <v>46433.2</v>
      </c>
      <c r="C24923" s="4"/>
      <c r="D24923" s="3">
        <v>0</v>
      </c>
    </row>
    <row r="24924" ht="13.55" customHeight="1">
      <c r="A24924" t="s" s="2">
        <v>24923</v>
      </c>
      <c r="B24924" s="3">
        <v>42341.75</v>
      </c>
      <c r="C24924" s="4"/>
      <c r="D24924" s="3">
        <v>0</v>
      </c>
    </row>
    <row r="24925" ht="13.55" customHeight="1">
      <c r="A24925" t="s" s="2">
        <v>24924</v>
      </c>
      <c r="B24925" s="3">
        <v>12274.35</v>
      </c>
      <c r="C24925" s="4"/>
      <c r="D24925" s="3">
        <v>0</v>
      </c>
    </row>
    <row r="24926" ht="13.55" customHeight="1">
      <c r="A24926" t="s" s="2">
        <v>24925</v>
      </c>
      <c r="B24926" s="3">
        <v>1332.1</v>
      </c>
      <c r="C24926" s="4"/>
      <c r="D24926" s="3">
        <v>0</v>
      </c>
    </row>
    <row r="24927" ht="13.55" customHeight="1">
      <c r="A24927" t="s" s="2">
        <v>24926</v>
      </c>
      <c r="B24927" s="3">
        <v>31009.385</v>
      </c>
      <c r="C24927" s="4"/>
      <c r="D24927" s="3">
        <v>0</v>
      </c>
    </row>
    <row r="24928" ht="13.55" customHeight="1">
      <c r="A24928" t="s" s="2">
        <v>24927</v>
      </c>
      <c r="B24928" s="3">
        <v>8325.625</v>
      </c>
      <c r="C24928" s="4"/>
      <c r="D24928" s="3">
        <v>0</v>
      </c>
    </row>
    <row r="24929" ht="13.55" customHeight="1">
      <c r="A24929" t="s" s="2">
        <v>24928</v>
      </c>
      <c r="B24929" s="3">
        <v>6736.62</v>
      </c>
      <c r="C24929" s="4"/>
      <c r="D24929" s="3">
        <v>0</v>
      </c>
    </row>
    <row r="24930" ht="13.55" customHeight="1">
      <c r="A24930" t="s" s="2">
        <v>24929</v>
      </c>
      <c r="B24930" s="3">
        <v>6736.62</v>
      </c>
      <c r="C24930" s="4"/>
      <c r="D24930" s="3">
        <v>0</v>
      </c>
    </row>
    <row r="24931" ht="13.55" customHeight="1">
      <c r="A24931" t="s" s="2">
        <v>24930</v>
      </c>
      <c r="B24931" s="3">
        <v>6736.62</v>
      </c>
      <c r="C24931" s="4"/>
      <c r="D24931" s="3">
        <v>0</v>
      </c>
    </row>
    <row r="24932" ht="13.55" customHeight="1">
      <c r="A24932" t="s" s="2">
        <v>24931</v>
      </c>
      <c r="B24932" s="3">
        <v>6736.62</v>
      </c>
      <c r="C24932" s="4"/>
      <c r="D24932" s="3">
        <v>0</v>
      </c>
    </row>
    <row r="24933" ht="13.55" customHeight="1">
      <c r="A24933" t="s" s="2">
        <v>24932</v>
      </c>
      <c r="B24933" s="3">
        <v>6736.62</v>
      </c>
      <c r="C24933" s="4"/>
      <c r="D24933" s="3">
        <v>0</v>
      </c>
    </row>
    <row r="24934" ht="13.55" customHeight="1">
      <c r="A24934" t="s" s="2">
        <v>24933</v>
      </c>
      <c r="B24934" s="3">
        <v>8278.049999999999</v>
      </c>
      <c r="C24934" s="4"/>
      <c r="D24934" s="3">
        <v>0</v>
      </c>
    </row>
    <row r="24935" ht="13.55" customHeight="1">
      <c r="A24935" t="s" s="2">
        <v>24934</v>
      </c>
      <c r="B24935" s="3">
        <v>6736.62</v>
      </c>
      <c r="C24935" s="4"/>
      <c r="D24935" s="3">
        <v>0</v>
      </c>
    </row>
    <row r="24936" ht="13.55" customHeight="1">
      <c r="A24936" t="s" s="2">
        <v>24935</v>
      </c>
      <c r="B24936" s="3">
        <v>6736.62</v>
      </c>
      <c r="C24936" s="4"/>
      <c r="D24936" s="3">
        <v>0</v>
      </c>
    </row>
    <row r="24937" ht="13.55" customHeight="1">
      <c r="A24937" t="s" s="2">
        <v>24936</v>
      </c>
      <c r="B24937" s="3">
        <v>6736.62</v>
      </c>
      <c r="C24937" s="4"/>
      <c r="D24937" s="3">
        <v>0</v>
      </c>
    </row>
    <row r="24938" ht="13.55" customHeight="1">
      <c r="A24938" t="s" s="2">
        <v>24937</v>
      </c>
      <c r="B24938" s="3">
        <v>6736.62</v>
      </c>
      <c r="C24938" s="4"/>
      <c r="D24938" s="3">
        <v>0</v>
      </c>
    </row>
    <row r="24939" ht="13.55" customHeight="1">
      <c r="A24939" t="s" s="2">
        <v>24938</v>
      </c>
      <c r="B24939" s="3">
        <v>8278.049999999999</v>
      </c>
      <c r="C24939" s="4"/>
      <c r="D24939" s="3">
        <v>0</v>
      </c>
    </row>
    <row r="24940" ht="13.55" customHeight="1">
      <c r="A24940" t="s" s="2">
        <v>24939</v>
      </c>
      <c r="B24940" s="3">
        <v>6736.62</v>
      </c>
      <c r="C24940" s="4"/>
      <c r="D24940" s="3">
        <v>0</v>
      </c>
    </row>
    <row r="24941" ht="13.55" customHeight="1">
      <c r="A24941" t="s" s="2">
        <v>24940</v>
      </c>
      <c r="B24941" s="3">
        <v>2759.35</v>
      </c>
      <c r="C24941" s="4"/>
      <c r="D24941" s="3">
        <v>0</v>
      </c>
    </row>
    <row r="24942" ht="13.55" customHeight="1">
      <c r="A24942" t="s" s="2">
        <v>24941</v>
      </c>
      <c r="B24942" s="3">
        <v>10276.2</v>
      </c>
      <c r="C24942" s="4"/>
      <c r="D24942" s="3">
        <v>0</v>
      </c>
    </row>
    <row r="24943" ht="13.55" customHeight="1">
      <c r="A24943" t="s" s="2">
        <v>24942</v>
      </c>
      <c r="B24943" s="3">
        <v>8278.049999999999</v>
      </c>
      <c r="C24943" s="4"/>
      <c r="D24943" s="3">
        <v>0</v>
      </c>
    </row>
    <row r="24944" ht="13.55" customHeight="1">
      <c r="A24944" t="s" s="2">
        <v>24943</v>
      </c>
      <c r="B24944" s="3">
        <v>7278.975</v>
      </c>
      <c r="C24944" s="4"/>
      <c r="D24944" s="3">
        <v>0</v>
      </c>
    </row>
    <row r="24945" ht="13.55" customHeight="1">
      <c r="A24945" t="s" s="2">
        <v>24944</v>
      </c>
      <c r="B24945" s="3">
        <v>6260.87</v>
      </c>
      <c r="C24945" s="4"/>
      <c r="D24945" s="3">
        <v>0</v>
      </c>
    </row>
    <row r="24946" ht="13.55" customHeight="1">
      <c r="A24946" t="s" s="2">
        <v>24945</v>
      </c>
      <c r="B24946" s="3">
        <v>16746.4</v>
      </c>
      <c r="C24946" s="4"/>
      <c r="D24946" s="3">
        <v>0</v>
      </c>
    </row>
    <row r="24947" ht="13.55" customHeight="1">
      <c r="A24947" t="s" s="2">
        <v>24946</v>
      </c>
      <c r="B24947" s="3">
        <v>10227.6735</v>
      </c>
      <c r="C24947" s="4"/>
      <c r="D24947" s="3">
        <v>0</v>
      </c>
    </row>
    <row r="24948" ht="13.55" customHeight="1">
      <c r="A24948" t="s" s="2">
        <v>24947</v>
      </c>
      <c r="B24948" s="3">
        <v>25405.05</v>
      </c>
      <c r="C24948" s="4"/>
      <c r="D24948" s="3">
        <v>0</v>
      </c>
    </row>
    <row r="24949" ht="13.55" customHeight="1">
      <c r="A24949" t="s" s="2">
        <v>24948</v>
      </c>
      <c r="B24949" s="3">
        <v>24358.4</v>
      </c>
      <c r="C24949" s="4"/>
      <c r="D24949" s="3">
        <v>0</v>
      </c>
    </row>
    <row r="24950" ht="13.55" customHeight="1">
      <c r="A24950" t="s" s="2">
        <v>24949</v>
      </c>
      <c r="B24950" s="3">
        <v>14557.95</v>
      </c>
      <c r="C24950" s="4"/>
      <c r="D24950" s="3">
        <v>0</v>
      </c>
    </row>
    <row r="24951" ht="13.55" customHeight="1">
      <c r="A24951" t="s" s="2">
        <v>24950</v>
      </c>
      <c r="B24951" s="3">
        <v>12892.825</v>
      </c>
      <c r="C24951" s="4"/>
      <c r="D24951" s="3">
        <v>0</v>
      </c>
    </row>
    <row r="24952" ht="13.55" customHeight="1">
      <c r="A24952" t="s" s="2">
        <v>24951</v>
      </c>
      <c r="B24952" s="3">
        <v>11275.275</v>
      </c>
      <c r="C24952" s="4"/>
      <c r="D24952" s="3">
        <v>0</v>
      </c>
    </row>
    <row r="24953" ht="13.55" customHeight="1">
      <c r="A24953" t="s" s="2">
        <v>24952</v>
      </c>
      <c r="B24953" s="3">
        <v>5756.575</v>
      </c>
      <c r="C24953" s="4"/>
      <c r="D24953" s="3">
        <v>0</v>
      </c>
    </row>
    <row r="24954" ht="13.55" customHeight="1">
      <c r="A24954" t="s" s="2">
        <v>24953</v>
      </c>
      <c r="B24954" s="3">
        <v>8135.325</v>
      </c>
      <c r="C24954" s="4"/>
      <c r="D24954" s="3">
        <v>0</v>
      </c>
    </row>
    <row r="24955" ht="13.55" customHeight="1">
      <c r="A24955" t="s" s="2">
        <v>24954</v>
      </c>
      <c r="B24955" s="3">
        <v>8278.049999999999</v>
      </c>
      <c r="C24955" s="4"/>
      <c r="D24955" s="3">
        <v>0</v>
      </c>
    </row>
    <row r="24956" ht="13.55" customHeight="1">
      <c r="A24956" t="s" s="2">
        <v>24955</v>
      </c>
      <c r="B24956" s="3">
        <v>8278.049999999999</v>
      </c>
      <c r="C24956" s="4"/>
      <c r="D24956" s="3">
        <v>0</v>
      </c>
    </row>
    <row r="24957" ht="13.55" customHeight="1">
      <c r="A24957" t="s" s="2">
        <v>24956</v>
      </c>
      <c r="B24957" s="3">
        <v>6260.87</v>
      </c>
      <c r="C24957" s="4"/>
      <c r="D24957" s="3">
        <v>0</v>
      </c>
    </row>
    <row r="24958" ht="13.55" customHeight="1">
      <c r="A24958" t="s" s="2">
        <v>24957</v>
      </c>
      <c r="B24958" s="3">
        <v>5138.1</v>
      </c>
      <c r="C24958" s="4"/>
      <c r="D24958" s="3">
        <v>0</v>
      </c>
    </row>
    <row r="24959" ht="13.55" customHeight="1">
      <c r="A24959" t="s" s="2">
        <v>24958</v>
      </c>
      <c r="B24959" s="3">
        <v>3425.4</v>
      </c>
      <c r="C24959" s="4"/>
      <c r="D24959" s="3">
        <v>0</v>
      </c>
    </row>
    <row r="24960" ht="13.55" customHeight="1">
      <c r="A24960" t="s" s="2">
        <v>24959</v>
      </c>
      <c r="B24960" s="3">
        <v>8373.200000000001</v>
      </c>
      <c r="C24960" s="4"/>
      <c r="D24960" s="3">
        <v>0</v>
      </c>
    </row>
    <row r="24961" ht="13.55" customHeight="1">
      <c r="A24961" t="s" s="2">
        <v>24960</v>
      </c>
      <c r="B24961" s="3">
        <v>3425.4</v>
      </c>
      <c r="C24961" s="4"/>
      <c r="D24961" s="3">
        <v>0</v>
      </c>
    </row>
    <row r="24962" ht="13.55" customHeight="1">
      <c r="A24962" t="s" s="2">
        <v>24961</v>
      </c>
      <c r="B24962" s="3">
        <v>4995.375</v>
      </c>
      <c r="C24962" s="4"/>
      <c r="D24962" s="3">
        <v>0</v>
      </c>
    </row>
    <row r="24963" ht="13.55" customHeight="1">
      <c r="A24963" t="s" s="2">
        <v>24962</v>
      </c>
      <c r="B24963" s="3">
        <v>3225.585</v>
      </c>
      <c r="C24963" s="4"/>
      <c r="D24963" s="3">
        <v>0</v>
      </c>
    </row>
    <row r="24964" ht="13.55" customHeight="1">
      <c r="A24964" t="s" s="2">
        <v>24963</v>
      </c>
      <c r="B24964" s="3">
        <v>15747.325</v>
      </c>
      <c r="C24964" s="4"/>
      <c r="D24964" s="3">
        <v>0</v>
      </c>
    </row>
    <row r="24965" ht="13.55" customHeight="1">
      <c r="A24965" t="s" s="2">
        <v>24964</v>
      </c>
      <c r="B24965" s="3">
        <v>6260.87</v>
      </c>
      <c r="C24965" s="4"/>
      <c r="D24965" s="3">
        <v>0</v>
      </c>
    </row>
    <row r="24966" ht="13.55" customHeight="1">
      <c r="A24966" t="s" s="2">
        <v>24965</v>
      </c>
      <c r="B24966" s="3">
        <v>4757.5</v>
      </c>
      <c r="C24966" s="4"/>
      <c r="D24966" s="3">
        <v>0</v>
      </c>
    </row>
    <row r="24967" ht="13.55" customHeight="1">
      <c r="A24967" t="s" s="2">
        <v>24966</v>
      </c>
      <c r="B24967" s="3">
        <v>4472.05</v>
      </c>
      <c r="C24967" s="4"/>
      <c r="D24967" s="3">
        <v>0</v>
      </c>
    </row>
    <row r="24968" ht="13.55" customHeight="1">
      <c r="A24968" t="s" s="2">
        <v>24967</v>
      </c>
      <c r="B24968" s="3">
        <v>7374.125</v>
      </c>
      <c r="C24968" s="4"/>
      <c r="D24968" s="3">
        <v>0</v>
      </c>
    </row>
    <row r="24969" ht="13.55" customHeight="1">
      <c r="A24969" t="s" s="2">
        <v>24968</v>
      </c>
      <c r="B24969" s="3">
        <v>2806.925</v>
      </c>
      <c r="C24969" s="4"/>
      <c r="D24969" s="3">
        <v>0</v>
      </c>
    </row>
    <row r="24970" ht="13.55" customHeight="1">
      <c r="A24970" t="s" s="2">
        <v>24969</v>
      </c>
      <c r="B24970" s="3">
        <v>7754.725</v>
      </c>
      <c r="C24970" s="4"/>
      <c r="D24970" s="3">
        <v>0</v>
      </c>
    </row>
    <row r="24971" ht="13.55" customHeight="1">
      <c r="A24971" t="s" s="2">
        <v>24970</v>
      </c>
      <c r="B24971" s="3">
        <v>2787.895</v>
      </c>
      <c r="C24971" s="4"/>
      <c r="D24971" s="3">
        <v>0</v>
      </c>
    </row>
    <row r="24972" ht="13.55" customHeight="1">
      <c r="A24972" t="s" s="2">
        <v>24971</v>
      </c>
      <c r="B24972" s="3">
        <v>6630.052</v>
      </c>
      <c r="C24972" s="4"/>
      <c r="D24972" s="3">
        <v>0</v>
      </c>
    </row>
    <row r="24973" ht="13.55" customHeight="1">
      <c r="A24973" t="s" s="2">
        <v>24972</v>
      </c>
      <c r="B24973" s="3">
        <v>5280.825</v>
      </c>
      <c r="C24973" s="4"/>
      <c r="D24973" s="3">
        <v>0</v>
      </c>
    </row>
    <row r="24974" ht="13.55" customHeight="1">
      <c r="A24974" t="s" s="2">
        <v>24973</v>
      </c>
      <c r="B24974" s="3">
        <v>9277.125</v>
      </c>
      <c r="C24974" s="4"/>
      <c r="D24974" s="3">
        <v>0</v>
      </c>
    </row>
    <row r="24975" ht="13.55" customHeight="1">
      <c r="A24975" t="s" s="2">
        <v>24974</v>
      </c>
      <c r="B24975" s="3">
        <v>5280.825</v>
      </c>
      <c r="C24975" s="4"/>
      <c r="D24975" s="3">
        <v>0</v>
      </c>
    </row>
    <row r="24976" ht="13.55" customHeight="1">
      <c r="A24976" t="s" s="2">
        <v>24975</v>
      </c>
      <c r="B24976" s="3">
        <v>15271.575</v>
      </c>
      <c r="C24976" s="4"/>
      <c r="D24976" s="3">
        <v>0</v>
      </c>
    </row>
    <row r="24977" ht="13.55" customHeight="1">
      <c r="A24977" t="s" s="2">
        <v>24976</v>
      </c>
      <c r="B24977" s="3">
        <v>7849.875</v>
      </c>
      <c r="C24977" s="4"/>
      <c r="D24977" s="3">
        <v>0</v>
      </c>
    </row>
    <row r="24978" ht="13.55" customHeight="1">
      <c r="A24978" t="s" s="2">
        <v>24977</v>
      </c>
      <c r="B24978" s="3">
        <v>5280.825</v>
      </c>
      <c r="C24978" s="4"/>
      <c r="D24978" s="3">
        <v>0</v>
      </c>
    </row>
    <row r="24979" ht="13.55" customHeight="1">
      <c r="A24979" t="s" s="2">
        <v>24978</v>
      </c>
      <c r="B24979" s="3">
        <v>7564.425</v>
      </c>
      <c r="C24979" s="4"/>
      <c r="D24979" s="3">
        <v>0</v>
      </c>
    </row>
    <row r="24980" ht="13.55" customHeight="1">
      <c r="A24980" t="s" s="2">
        <v>24979</v>
      </c>
      <c r="B24980" s="3">
        <v>5375.975</v>
      </c>
      <c r="C24980" s="4"/>
      <c r="D24980" s="3">
        <v>0</v>
      </c>
    </row>
    <row r="24981" ht="13.55" customHeight="1">
      <c r="A24981" t="s" s="2">
        <v>24980</v>
      </c>
      <c r="B24981" s="3">
        <v>8753.799999999999</v>
      </c>
      <c r="C24981" s="4"/>
      <c r="D24981" s="3">
        <v>0</v>
      </c>
    </row>
    <row r="24982" ht="13.55" customHeight="1">
      <c r="A24982" t="s" s="2">
        <v>24981</v>
      </c>
      <c r="B24982" s="3">
        <v>3511.035</v>
      </c>
      <c r="C24982" s="4"/>
      <c r="D24982" s="3">
        <v>0</v>
      </c>
    </row>
    <row r="24983" ht="13.55" customHeight="1">
      <c r="A24983" t="s" s="2">
        <v>24982</v>
      </c>
      <c r="B24983" s="3">
        <v>5756.575</v>
      </c>
      <c r="C24983" s="4"/>
      <c r="D24983" s="3">
        <v>0</v>
      </c>
    </row>
    <row r="24984" ht="13.55" customHeight="1">
      <c r="A24984" t="s" s="2">
        <v>24983</v>
      </c>
      <c r="B24984" s="3">
        <v>2653.7335</v>
      </c>
      <c r="C24984" s="4"/>
      <c r="D24984" s="3">
        <v>0</v>
      </c>
    </row>
    <row r="24985" ht="13.55" customHeight="1">
      <c r="A24985" t="s" s="2">
        <v>24984</v>
      </c>
      <c r="B24985" s="3">
        <v>4947.8</v>
      </c>
      <c r="C24985" s="4"/>
      <c r="D24985" s="3">
        <v>0</v>
      </c>
    </row>
    <row r="24986" ht="13.55" customHeight="1">
      <c r="A24986" t="s" s="2">
        <v>24985</v>
      </c>
      <c r="B24986" s="3">
        <v>2616.625</v>
      </c>
      <c r="C24986" s="4"/>
      <c r="D24986" s="3">
        <v>0</v>
      </c>
    </row>
    <row r="24987" ht="13.55" customHeight="1">
      <c r="A24987" t="s" s="2">
        <v>24986</v>
      </c>
      <c r="B24987" s="3">
        <v>54235.5</v>
      </c>
      <c r="C24987" s="4"/>
      <c r="D24987" s="3">
        <v>0</v>
      </c>
    </row>
    <row r="24988" ht="13.55" customHeight="1">
      <c r="A24988" t="s" s="2">
        <v>24987</v>
      </c>
      <c r="B24988" s="3">
        <v>4662.35</v>
      </c>
      <c r="C24988" s="4"/>
      <c r="D24988" s="3">
        <v>0</v>
      </c>
    </row>
    <row r="24989" ht="13.55" customHeight="1">
      <c r="A24989" t="s" s="2">
        <v>24988</v>
      </c>
      <c r="B24989" s="3">
        <v>6260.87</v>
      </c>
      <c r="C24989" s="4"/>
      <c r="D24989" s="3">
        <v>0</v>
      </c>
    </row>
    <row r="24990" ht="13.55" customHeight="1">
      <c r="A24990" t="s" s="2">
        <v>24989</v>
      </c>
      <c r="B24990" s="3">
        <v>3044.8</v>
      </c>
      <c r="C24990" s="4"/>
      <c r="D24990" s="3">
        <v>0</v>
      </c>
    </row>
    <row r="24991" ht="13.55" customHeight="1">
      <c r="A24991" t="s" s="2">
        <v>24990</v>
      </c>
      <c r="B24991" s="3">
        <v>12369.5</v>
      </c>
      <c r="C24991" s="4"/>
      <c r="D24991" s="3">
        <v>0</v>
      </c>
    </row>
    <row r="24992" ht="13.55" customHeight="1">
      <c r="A24992" t="s" s="2">
        <v>24991</v>
      </c>
      <c r="B24992" s="3">
        <v>5566.275</v>
      </c>
      <c r="C24992" s="4"/>
      <c r="D24992" s="3">
        <v>0</v>
      </c>
    </row>
    <row r="24993" ht="13.55" customHeight="1">
      <c r="A24993" t="s" s="2">
        <v>24992</v>
      </c>
      <c r="B24993" s="3">
        <v>5042.95</v>
      </c>
      <c r="C24993" s="4"/>
      <c r="D24993" s="3">
        <v>0</v>
      </c>
    </row>
    <row r="24994" ht="13.55" customHeight="1">
      <c r="A24994" t="s" s="2">
        <v>24993</v>
      </c>
      <c r="B24994" s="3">
        <v>5566.275</v>
      </c>
      <c r="C24994" s="4"/>
      <c r="D24994" s="3">
        <v>0</v>
      </c>
    </row>
    <row r="24995" ht="13.55" customHeight="1">
      <c r="A24995" t="s" s="2">
        <v>24994</v>
      </c>
      <c r="B24995" s="3">
        <v>4043.875</v>
      </c>
      <c r="C24995" s="4"/>
      <c r="D24995" s="3">
        <v>0</v>
      </c>
    </row>
    <row r="24996" ht="13.55" customHeight="1">
      <c r="A24996" t="s" s="2">
        <v>24995</v>
      </c>
      <c r="B24996" s="3">
        <v>4472.05</v>
      </c>
      <c r="C24996" s="4"/>
      <c r="D24996" s="3">
        <v>0</v>
      </c>
    </row>
    <row r="24997" ht="13.55" customHeight="1">
      <c r="A24997" t="s" s="2">
        <v>24996</v>
      </c>
      <c r="B24997" s="3">
        <v>4472.05</v>
      </c>
      <c r="C24997" s="4"/>
      <c r="D24997" s="3">
        <v>0</v>
      </c>
    </row>
    <row r="24998" ht="13.55" customHeight="1">
      <c r="A24998" t="s" s="2">
        <v>24997</v>
      </c>
      <c r="B24998" s="3">
        <v>5185.675</v>
      </c>
      <c r="C24998" s="4"/>
      <c r="D24998" s="3">
        <v>0</v>
      </c>
    </row>
    <row r="24999" ht="13.55" customHeight="1">
      <c r="A24999" t="s" s="2">
        <v>24998</v>
      </c>
      <c r="B24999" s="3">
        <v>7278.975</v>
      </c>
      <c r="C24999" s="4"/>
      <c r="D24999" s="3">
        <v>0</v>
      </c>
    </row>
    <row r="25000" ht="13.55" customHeight="1">
      <c r="A25000" t="s" s="2">
        <v>24999</v>
      </c>
      <c r="B25000" s="3">
        <v>8753.799999999999</v>
      </c>
      <c r="C25000" s="4"/>
      <c r="D25000" s="3">
        <v>0</v>
      </c>
    </row>
    <row r="25001" ht="13.55" customHeight="1">
      <c r="A25001" t="s" s="2">
        <v>25000</v>
      </c>
      <c r="B25001" s="3">
        <v>3615.7</v>
      </c>
      <c r="C25001" s="4"/>
      <c r="D25001" s="3">
        <v>0</v>
      </c>
    </row>
    <row r="25002" ht="13.55" customHeight="1">
      <c r="A25002" t="s" s="2">
        <v>25001</v>
      </c>
      <c r="B25002" s="3">
        <v>3568.125</v>
      </c>
      <c r="C25002" s="4"/>
      <c r="D25002" s="3">
        <v>0</v>
      </c>
    </row>
    <row r="25003" ht="13.55" customHeight="1">
      <c r="A25003" t="s" s="2">
        <v>25002</v>
      </c>
      <c r="B25003" s="3">
        <v>2911.59</v>
      </c>
      <c r="C25003" s="4"/>
      <c r="D25003" s="3">
        <v>0</v>
      </c>
    </row>
    <row r="25004" ht="13.55" customHeight="1">
      <c r="A25004" t="s" s="2">
        <v>25003</v>
      </c>
      <c r="B25004" s="3">
        <v>24358.4</v>
      </c>
      <c r="C25004" s="4"/>
      <c r="D25004" s="3">
        <v>0</v>
      </c>
    </row>
    <row r="25005" ht="13.55" customHeight="1">
      <c r="A25005" t="s" s="2">
        <v>25004</v>
      </c>
      <c r="B25005" s="3">
        <v>5042.95</v>
      </c>
      <c r="C25005" s="4"/>
      <c r="D25005" s="3">
        <v>0</v>
      </c>
    </row>
    <row r="25006" ht="13.55" customHeight="1">
      <c r="A25006" t="s" s="2">
        <v>25005</v>
      </c>
      <c r="B25006" s="3">
        <v>4995.375</v>
      </c>
      <c r="C25006" s="4"/>
      <c r="D25006" s="3">
        <v>0</v>
      </c>
    </row>
    <row r="25007" ht="13.55" customHeight="1">
      <c r="A25007" t="s" s="2">
        <v>25006</v>
      </c>
      <c r="B25007" s="3">
        <v>14272.5</v>
      </c>
      <c r="C25007" s="4"/>
      <c r="D25007" s="3">
        <v>0</v>
      </c>
    </row>
    <row r="25008" ht="13.55" customHeight="1">
      <c r="A25008" t="s" s="2">
        <v>25007</v>
      </c>
      <c r="B25008" s="3">
        <v>5994.45</v>
      </c>
      <c r="C25008" s="4"/>
      <c r="D25008" s="3">
        <v>0</v>
      </c>
    </row>
    <row r="25009" ht="13.55" customHeight="1">
      <c r="A25009" t="s" s="2">
        <v>25008</v>
      </c>
      <c r="B25009" s="3">
        <v>5946.875</v>
      </c>
      <c r="C25009" s="4"/>
      <c r="D25009" s="3">
        <v>0</v>
      </c>
    </row>
    <row r="25010" ht="13.55" customHeight="1">
      <c r="A25010" t="s" s="2">
        <v>25009</v>
      </c>
      <c r="B25010" s="3">
        <v>9752.875</v>
      </c>
      <c r="C25010" s="4"/>
      <c r="D25010" s="3">
        <v>0</v>
      </c>
    </row>
    <row r="25011" ht="13.55" customHeight="1">
      <c r="A25011" t="s" s="2">
        <v>25010</v>
      </c>
      <c r="B25011" s="3">
        <v>8753.799999999999</v>
      </c>
      <c r="C25011" s="4"/>
      <c r="D25011" s="3">
        <v>0</v>
      </c>
    </row>
    <row r="25012" ht="13.55" customHeight="1">
      <c r="A25012" t="s" s="2">
        <v>25011</v>
      </c>
      <c r="B25012" s="3">
        <v>3948.725</v>
      </c>
      <c r="C25012" s="4"/>
      <c r="D25012" s="3">
        <v>0</v>
      </c>
    </row>
    <row r="25013" ht="13.55" customHeight="1">
      <c r="A25013" t="s" s="2">
        <v>25012</v>
      </c>
      <c r="B25013" s="3">
        <v>4995.375</v>
      </c>
      <c r="C25013" s="4"/>
      <c r="D25013" s="3">
        <v>0</v>
      </c>
    </row>
    <row r="25014" ht="13.55" customHeight="1">
      <c r="A25014" t="s" s="2">
        <v>25013</v>
      </c>
      <c r="B25014" s="3">
        <v>8515.924999999999</v>
      </c>
      <c r="C25014" s="4"/>
      <c r="D25014" s="3">
        <v>0</v>
      </c>
    </row>
    <row r="25015" ht="13.55" customHeight="1">
      <c r="A25015" t="s" s="2">
        <v>25014</v>
      </c>
      <c r="B25015" s="3">
        <v>6831.77</v>
      </c>
      <c r="C25015" s="4"/>
      <c r="D25015" s="3">
        <v>0</v>
      </c>
    </row>
    <row r="25016" ht="13.55" customHeight="1">
      <c r="A25016" t="s" s="2">
        <v>25015</v>
      </c>
      <c r="B25016" s="3">
        <v>3901.15</v>
      </c>
      <c r="C25016" s="4"/>
      <c r="D25016" s="3">
        <v>0</v>
      </c>
    </row>
    <row r="25017" ht="13.55" customHeight="1">
      <c r="A25017" t="s" s="2">
        <v>25016</v>
      </c>
      <c r="B25017" s="3">
        <v>3282.675</v>
      </c>
      <c r="C25017" s="4"/>
      <c r="D25017" s="3">
        <v>0</v>
      </c>
    </row>
    <row r="25018" ht="13.55" customHeight="1">
      <c r="A25018" t="s" s="2">
        <v>25017</v>
      </c>
      <c r="B25018" s="3">
        <v>5756.575</v>
      </c>
      <c r="C25018" s="4"/>
      <c r="D25018" s="3">
        <v>0</v>
      </c>
    </row>
    <row r="25019" ht="13.55" customHeight="1">
      <c r="A25019" t="s" s="2">
        <v>25018</v>
      </c>
      <c r="B25019" s="3">
        <v>6356.02</v>
      </c>
      <c r="C25019" s="4"/>
      <c r="D25019" s="3">
        <v>0</v>
      </c>
    </row>
    <row r="25020" ht="13.55" customHeight="1">
      <c r="A25020" t="s" s="2">
        <v>25019</v>
      </c>
      <c r="B25020" s="3">
        <v>1855.425</v>
      </c>
      <c r="C25020" s="4"/>
      <c r="D25020" s="3">
        <v>0</v>
      </c>
    </row>
    <row r="25021" ht="13.55" customHeight="1">
      <c r="A25021" t="s" s="2">
        <v>25020</v>
      </c>
      <c r="B25021" s="3">
        <v>4139.025</v>
      </c>
      <c r="C25021" s="4"/>
      <c r="D25021" s="3">
        <v>0</v>
      </c>
    </row>
    <row r="25022" ht="13.55" customHeight="1">
      <c r="A25022" t="s" s="2">
        <v>25021</v>
      </c>
      <c r="B25022" s="3">
        <v>12750.1</v>
      </c>
      <c r="C25022" s="4"/>
      <c r="D25022" s="3">
        <v>0</v>
      </c>
    </row>
    <row r="25023" ht="13.55" customHeight="1">
      <c r="A25023" t="s" s="2">
        <v>25022</v>
      </c>
      <c r="B25023" s="3">
        <v>5756.575</v>
      </c>
      <c r="C25023" s="4"/>
      <c r="D25023" s="3">
        <v>0</v>
      </c>
    </row>
    <row r="25024" ht="13.55" customHeight="1">
      <c r="A25024" t="s" s="2">
        <v>25023</v>
      </c>
      <c r="B25024" s="3">
        <v>8278.049999999999</v>
      </c>
      <c r="C25024" s="4"/>
      <c r="D25024" s="3">
        <v>0</v>
      </c>
    </row>
    <row r="25025" ht="13.55" customHeight="1">
      <c r="A25025" t="s" s="2">
        <v>25024</v>
      </c>
      <c r="B25025" s="3">
        <v>7754.725</v>
      </c>
      <c r="C25025" s="4"/>
      <c r="D25025" s="3">
        <v>0</v>
      </c>
    </row>
    <row r="25026" ht="13.55" customHeight="1">
      <c r="A25026" t="s" s="2">
        <v>25025</v>
      </c>
      <c r="B25026" s="3">
        <v>8278.049999999999</v>
      </c>
      <c r="C25026" s="4"/>
      <c r="D25026" s="3">
        <v>0</v>
      </c>
    </row>
    <row r="25027" ht="13.55" customHeight="1">
      <c r="A25027" t="s" s="2">
        <v>25026</v>
      </c>
      <c r="B25027" s="3">
        <v>7754.725</v>
      </c>
      <c r="C25027" s="4"/>
      <c r="D25027" s="3">
        <v>0</v>
      </c>
    </row>
    <row r="25028" ht="13.55" customHeight="1">
      <c r="A25028" t="s" s="2">
        <v>25027</v>
      </c>
      <c r="B25028" s="3">
        <v>8278.049999999999</v>
      </c>
      <c r="C25028" s="4"/>
      <c r="D25028" s="3">
        <v>0</v>
      </c>
    </row>
    <row r="25029" ht="13.55" customHeight="1">
      <c r="A25029" t="s" s="2">
        <v>25028</v>
      </c>
      <c r="B25029" s="3">
        <v>7754.725</v>
      </c>
      <c r="C25029" s="4"/>
      <c r="D25029" s="3">
        <v>0</v>
      </c>
    </row>
    <row r="25030" ht="13.55" customHeight="1">
      <c r="A25030" t="s" s="2">
        <v>25029</v>
      </c>
      <c r="B25030" s="3">
        <v>9752.875</v>
      </c>
      <c r="C25030" s="4"/>
      <c r="D25030" s="3">
        <v>0</v>
      </c>
    </row>
    <row r="25031" ht="13.55" customHeight="1">
      <c r="A25031" t="s" s="2">
        <v>25030</v>
      </c>
      <c r="B25031" s="3">
        <v>8753.799999999999</v>
      </c>
      <c r="C25031" s="4"/>
      <c r="D25031" s="3">
        <v>0</v>
      </c>
    </row>
    <row r="25032" ht="13.55" customHeight="1">
      <c r="A25032" t="s" s="2">
        <v>25031</v>
      </c>
      <c r="B25032" s="3">
        <v>8278.049999999999</v>
      </c>
      <c r="C25032" s="4"/>
      <c r="D25032" s="3">
        <v>0</v>
      </c>
    </row>
    <row r="25033" ht="13.55" customHeight="1">
      <c r="A25033" t="s" s="2">
        <v>25032</v>
      </c>
      <c r="B25033" s="3">
        <v>7754.725</v>
      </c>
      <c r="C25033" s="4"/>
      <c r="D25033" s="3">
        <v>0</v>
      </c>
    </row>
    <row r="25034" ht="13.55" customHeight="1">
      <c r="A25034" t="s" s="2">
        <v>25033</v>
      </c>
      <c r="B25034" s="3">
        <v>13749.175</v>
      </c>
      <c r="C25034" s="4"/>
      <c r="D25034" s="3">
        <v>0</v>
      </c>
    </row>
    <row r="25035" ht="13.55" customHeight="1">
      <c r="A25035" t="s" s="2">
        <v>25034</v>
      </c>
      <c r="B25035" s="3">
        <v>13558.875</v>
      </c>
      <c r="C25035" s="4"/>
      <c r="D25035" s="3">
        <v>0</v>
      </c>
    </row>
    <row r="25036" ht="13.55" customHeight="1">
      <c r="A25036" t="s" s="2">
        <v>25035</v>
      </c>
      <c r="B25036" s="3">
        <v>18744.55</v>
      </c>
      <c r="C25036" s="4"/>
      <c r="D25036" s="3">
        <v>0</v>
      </c>
    </row>
    <row r="25037" ht="13.55" customHeight="1">
      <c r="A25037" t="s" s="2">
        <v>25036</v>
      </c>
      <c r="B25037" s="3">
        <v>18268.8</v>
      </c>
      <c r="C25037" s="4"/>
      <c r="D25037" s="3">
        <v>0</v>
      </c>
    </row>
    <row r="25038" ht="13.55" customHeight="1">
      <c r="A25038" t="s" s="2">
        <v>25037</v>
      </c>
      <c r="B25038" s="3">
        <v>15747.325</v>
      </c>
      <c r="C25038" s="4"/>
      <c r="D25038" s="3">
        <v>0</v>
      </c>
    </row>
    <row r="25039" ht="13.55" customHeight="1">
      <c r="A25039" t="s" s="2">
        <v>25038</v>
      </c>
      <c r="B25039" s="3">
        <v>15557.025</v>
      </c>
      <c r="C25039" s="4"/>
      <c r="D25039" s="3">
        <v>0</v>
      </c>
    </row>
    <row r="25040" ht="13.55" customHeight="1">
      <c r="A25040" t="s" s="2">
        <v>25039</v>
      </c>
      <c r="B25040" s="3">
        <v>19248.845</v>
      </c>
      <c r="C25040" s="4"/>
      <c r="D25040" s="3">
        <v>0</v>
      </c>
    </row>
    <row r="25041" ht="13.55" customHeight="1">
      <c r="A25041" t="s" s="2">
        <v>25040</v>
      </c>
      <c r="B25041" s="3">
        <v>18459.1</v>
      </c>
      <c r="C25041" s="4"/>
      <c r="D25041" s="3">
        <v>0</v>
      </c>
    </row>
    <row r="25042" ht="13.55" customHeight="1">
      <c r="A25042" t="s" s="2">
        <v>25041</v>
      </c>
      <c r="B25042" s="3">
        <v>21789.35</v>
      </c>
      <c r="C25042" s="4"/>
      <c r="D25042" s="3">
        <v>0</v>
      </c>
    </row>
    <row r="25043" ht="13.55" customHeight="1">
      <c r="A25043" t="s" s="2">
        <v>25042</v>
      </c>
      <c r="B25043" s="3">
        <v>19914.895</v>
      </c>
      <c r="C25043" s="4"/>
      <c r="D25043" s="3">
        <v>0</v>
      </c>
    </row>
    <row r="25044" ht="13.55" customHeight="1">
      <c r="A25044" t="s" s="2">
        <v>25043</v>
      </c>
      <c r="B25044" s="3">
        <v>17745.475</v>
      </c>
      <c r="C25044" s="4"/>
      <c r="D25044" s="3">
        <v>0</v>
      </c>
    </row>
    <row r="25045" ht="13.55" customHeight="1">
      <c r="A25045" t="s" s="2">
        <v>25044</v>
      </c>
      <c r="B25045" s="3">
        <v>17555.175</v>
      </c>
      <c r="C25045" s="4"/>
      <c r="D25045" s="3">
        <v>0</v>
      </c>
    </row>
    <row r="25046" ht="13.55" customHeight="1">
      <c r="A25046" t="s" s="2">
        <v>25045</v>
      </c>
      <c r="B25046" s="3">
        <v>19248.845</v>
      </c>
      <c r="C25046" s="4"/>
      <c r="D25046" s="3">
        <v>0</v>
      </c>
    </row>
    <row r="25047" ht="13.55" customHeight="1">
      <c r="A25047" t="s" s="2">
        <v>25046</v>
      </c>
      <c r="B25047" s="3">
        <v>19248.845</v>
      </c>
      <c r="C25047" s="4"/>
      <c r="D25047" s="3">
        <v>0</v>
      </c>
    </row>
    <row r="25048" ht="13.55" customHeight="1">
      <c r="A25048" t="s" s="2">
        <v>25047</v>
      </c>
      <c r="B25048" s="3">
        <v>14748.25</v>
      </c>
      <c r="C25048" s="4"/>
      <c r="D25048" s="3">
        <v>0</v>
      </c>
    </row>
    <row r="25049" ht="13.55" customHeight="1">
      <c r="A25049" t="s" s="2">
        <v>25048</v>
      </c>
      <c r="B25049" s="3">
        <v>14557.95</v>
      </c>
      <c r="C25049" s="4"/>
      <c r="D25049" s="3">
        <v>0</v>
      </c>
    </row>
    <row r="25050" ht="13.55" customHeight="1">
      <c r="A25050" t="s" s="2">
        <v>25049</v>
      </c>
      <c r="B25050" s="3">
        <v>9562.575000000001</v>
      </c>
      <c r="C25050" s="4"/>
      <c r="D25050" s="3">
        <v>0</v>
      </c>
    </row>
    <row r="25051" ht="13.55" customHeight="1">
      <c r="A25051" t="s" s="2">
        <v>25050</v>
      </c>
      <c r="B25051" s="3">
        <v>9752.875</v>
      </c>
      <c r="C25051" s="4"/>
      <c r="D25051" s="3">
        <v>0</v>
      </c>
    </row>
    <row r="25052" ht="13.55" customHeight="1">
      <c r="A25052" t="s" s="2">
        <v>25051</v>
      </c>
      <c r="B25052" s="3">
        <v>19030</v>
      </c>
      <c r="C25052" s="4"/>
      <c r="D25052" s="3">
        <v>0</v>
      </c>
    </row>
    <row r="25053" ht="13.55" customHeight="1">
      <c r="A25053" t="s" s="2">
        <v>25052</v>
      </c>
      <c r="B25053" s="3">
        <v>19248.845</v>
      </c>
      <c r="C25053" s="4"/>
      <c r="D25053" s="3">
        <v>0</v>
      </c>
    </row>
    <row r="25054" ht="13.55" customHeight="1">
      <c r="A25054" t="s" s="2">
        <v>25053</v>
      </c>
      <c r="B25054" s="3">
        <v>12274.35</v>
      </c>
      <c r="C25054" s="4"/>
      <c r="D25054" s="3">
        <v>0</v>
      </c>
    </row>
    <row r="25055" ht="13.55" customHeight="1">
      <c r="A25055" t="s" s="2">
        <v>25054</v>
      </c>
      <c r="B25055" s="3">
        <v>11751.025</v>
      </c>
      <c r="C25055" s="4"/>
      <c r="D25055" s="3">
        <v>0</v>
      </c>
    </row>
    <row r="25056" ht="13.55" customHeight="1">
      <c r="A25056" t="s" s="2">
        <v>25055</v>
      </c>
      <c r="B25056" s="3">
        <v>14748.25</v>
      </c>
      <c r="C25056" s="4"/>
      <c r="D25056" s="3">
        <v>0</v>
      </c>
    </row>
    <row r="25057" ht="13.55" customHeight="1">
      <c r="A25057" t="s" s="2">
        <v>25056</v>
      </c>
      <c r="B25057" s="3">
        <v>14557.95</v>
      </c>
      <c r="C25057" s="4"/>
      <c r="D25057" s="3">
        <v>0</v>
      </c>
    </row>
    <row r="25058" ht="13.55" customHeight="1">
      <c r="A25058" t="s" s="2">
        <v>25057</v>
      </c>
      <c r="B25058" s="3">
        <v>18459.1</v>
      </c>
      <c r="C25058" s="4"/>
      <c r="D25058" s="3">
        <v>0</v>
      </c>
    </row>
    <row r="25059" ht="13.55" customHeight="1">
      <c r="A25059" t="s" s="2">
        <v>25058</v>
      </c>
      <c r="B25059" s="3">
        <v>17745.475</v>
      </c>
      <c r="C25059" s="4"/>
      <c r="D25059" s="3">
        <v>0</v>
      </c>
    </row>
    <row r="25060" ht="13.55" customHeight="1">
      <c r="A25060" t="s" s="2">
        <v>25059</v>
      </c>
      <c r="B25060" s="3">
        <v>21599.05</v>
      </c>
      <c r="C25060" s="4"/>
      <c r="D25060" s="3">
        <v>0</v>
      </c>
    </row>
    <row r="25061" ht="13.55" customHeight="1">
      <c r="A25061" t="s" s="2">
        <v>25060</v>
      </c>
      <c r="B25061" s="3">
        <v>10276.2</v>
      </c>
      <c r="C25061" s="4"/>
      <c r="D25061" s="3">
        <v>0</v>
      </c>
    </row>
    <row r="25062" ht="13.55" customHeight="1">
      <c r="A25062" t="s" s="2">
        <v>25061</v>
      </c>
      <c r="B25062" s="3">
        <v>5756.575</v>
      </c>
      <c r="C25062" s="4"/>
      <c r="D25062" s="3">
        <v>0</v>
      </c>
    </row>
    <row r="25063" ht="13.55" customHeight="1">
      <c r="A25063" t="s" s="2">
        <v>25062</v>
      </c>
      <c r="B25063" s="3">
        <v>7754.725</v>
      </c>
      <c r="C25063" s="4"/>
      <c r="D25063" s="3">
        <v>0</v>
      </c>
    </row>
    <row r="25064" ht="13.55" customHeight="1">
      <c r="A25064" t="s" s="2">
        <v>25063</v>
      </c>
      <c r="B25064" s="3">
        <v>10466.5</v>
      </c>
      <c r="C25064" s="4"/>
      <c r="D25064" s="3">
        <v>0</v>
      </c>
    </row>
    <row r="25065" ht="13.55" customHeight="1">
      <c r="A25065" t="s" s="2">
        <v>25064</v>
      </c>
      <c r="B25065" s="3">
        <v>8135.325</v>
      </c>
      <c r="C25065" s="4"/>
      <c r="D25065" s="3">
        <v>0</v>
      </c>
    </row>
    <row r="25066" ht="13.55" customHeight="1">
      <c r="A25066" t="s" s="2">
        <v>25065</v>
      </c>
      <c r="B25066" s="3">
        <v>6260.87</v>
      </c>
      <c r="C25066" s="4"/>
      <c r="D25066" s="3">
        <v>0</v>
      </c>
    </row>
    <row r="25067" ht="13.55" customHeight="1">
      <c r="A25067" t="s" s="2">
        <v>25066</v>
      </c>
      <c r="B25067" s="3">
        <v>16556.1</v>
      </c>
      <c r="C25067" s="4"/>
      <c r="D25067" s="3">
        <v>0</v>
      </c>
    </row>
    <row r="25068" ht="13.55" customHeight="1">
      <c r="A25068" t="s" s="2">
        <v>25067</v>
      </c>
      <c r="B25068" s="3">
        <v>14272.5</v>
      </c>
      <c r="C25068" s="4"/>
      <c r="D25068" s="3">
        <v>0</v>
      </c>
    </row>
    <row r="25069" ht="13.55" customHeight="1">
      <c r="A25069" t="s" s="2">
        <v>25068</v>
      </c>
      <c r="B25069" s="3">
        <v>9752.875</v>
      </c>
      <c r="C25069" s="4"/>
      <c r="D25069" s="3">
        <v>0</v>
      </c>
    </row>
    <row r="25070" ht="13.55" customHeight="1">
      <c r="A25070" t="s" s="2">
        <v>25069</v>
      </c>
      <c r="B25070" s="3">
        <v>7012.555</v>
      </c>
      <c r="C25070" s="4"/>
      <c r="D25070" s="3">
        <v>0</v>
      </c>
    </row>
    <row r="25071" ht="13.55" customHeight="1">
      <c r="A25071" t="s" s="2">
        <v>25070</v>
      </c>
      <c r="B25071" s="3">
        <v>5756.575</v>
      </c>
      <c r="C25071" s="4"/>
      <c r="D25071" s="3">
        <v>0</v>
      </c>
    </row>
    <row r="25072" ht="13.55" customHeight="1">
      <c r="A25072" t="s" s="2">
        <v>25071</v>
      </c>
      <c r="B25072" s="3">
        <v>7202.855</v>
      </c>
      <c r="C25072" s="4"/>
      <c r="D25072" s="3">
        <v>0</v>
      </c>
    </row>
    <row r="25073" ht="13.55" customHeight="1">
      <c r="A25073" t="s" s="2">
        <v>25072</v>
      </c>
      <c r="B25073" s="3">
        <v>6356.02</v>
      </c>
      <c r="C25073" s="4"/>
      <c r="D25073" s="3">
        <v>0</v>
      </c>
    </row>
    <row r="25074" ht="13.55" customHeight="1">
      <c r="A25074" t="s" s="2">
        <v>25073</v>
      </c>
      <c r="B25074" s="3">
        <v>6260.87</v>
      </c>
      <c r="C25074" s="4"/>
      <c r="D25074" s="3">
        <v>0</v>
      </c>
    </row>
    <row r="25075" ht="13.55" customHeight="1">
      <c r="A25075" t="s" s="2">
        <v>25074</v>
      </c>
      <c r="B25075" s="3">
        <v>10847.1</v>
      </c>
      <c r="C25075" s="4"/>
      <c r="D25075" s="3">
        <v>0</v>
      </c>
    </row>
    <row r="25076" ht="13.55" customHeight="1">
      <c r="A25076" t="s" s="2">
        <v>25075</v>
      </c>
      <c r="B25076" s="3">
        <v>6736.62</v>
      </c>
      <c r="C25076" s="4"/>
      <c r="D25076" s="3">
        <v>0</v>
      </c>
    </row>
    <row r="25077" ht="13.55" customHeight="1">
      <c r="A25077" t="s" s="2">
        <v>25076</v>
      </c>
      <c r="B25077" s="3">
        <v>9372.275</v>
      </c>
      <c r="C25077" s="4"/>
      <c r="D25077" s="3">
        <v>0</v>
      </c>
    </row>
    <row r="25078" ht="13.55" customHeight="1">
      <c r="A25078" t="s" s="2">
        <v>25077</v>
      </c>
      <c r="B25078" s="3">
        <v>7278.975</v>
      </c>
      <c r="C25078" s="4"/>
      <c r="D25078" s="3">
        <v>0</v>
      </c>
    </row>
    <row r="25079" ht="13.55" customHeight="1">
      <c r="A25079" t="s" s="2">
        <v>25078</v>
      </c>
      <c r="B25079" s="3">
        <v>6736.62</v>
      </c>
      <c r="C25079" s="4"/>
      <c r="D25079" s="3">
        <v>0</v>
      </c>
    </row>
    <row r="25080" ht="13.55" customHeight="1">
      <c r="A25080" t="s" s="2">
        <v>25079</v>
      </c>
      <c r="B25080" s="3">
        <v>6736.62</v>
      </c>
      <c r="C25080" s="4"/>
      <c r="D25080" s="3">
        <v>0</v>
      </c>
    </row>
    <row r="25081" ht="13.55" customHeight="1">
      <c r="A25081" t="s" s="2">
        <v>25080</v>
      </c>
      <c r="B25081" s="3">
        <v>15652.175</v>
      </c>
      <c r="C25081" s="4"/>
      <c r="D25081" s="3">
        <v>0</v>
      </c>
    </row>
    <row r="25082" ht="13.55" customHeight="1">
      <c r="A25082" t="s" s="2">
        <v>25081</v>
      </c>
      <c r="B25082" s="3">
        <v>13749.175</v>
      </c>
      <c r="C25082" s="4"/>
      <c r="D25082" s="3">
        <v>0</v>
      </c>
    </row>
    <row r="25083" ht="13.55" customHeight="1">
      <c r="A25083" t="s" s="2">
        <v>25082</v>
      </c>
      <c r="B25083" s="3">
        <v>9752.875</v>
      </c>
      <c r="C25083" s="4"/>
      <c r="D25083" s="3">
        <v>0</v>
      </c>
    </row>
    <row r="25084" ht="13.55" customHeight="1">
      <c r="A25084" t="s" s="2">
        <v>25083</v>
      </c>
      <c r="B25084" s="3">
        <v>14833.885</v>
      </c>
      <c r="C25084" s="4"/>
      <c r="D25084" s="3">
        <v>0</v>
      </c>
    </row>
    <row r="25085" ht="13.55" customHeight="1">
      <c r="A25085" t="s" s="2">
        <v>25084</v>
      </c>
      <c r="B25085" s="3">
        <v>9752.875</v>
      </c>
      <c r="C25085" s="4"/>
      <c r="D25085" s="3">
        <v>0</v>
      </c>
    </row>
    <row r="25086" ht="13.55" customHeight="1">
      <c r="A25086" t="s" s="2">
        <v>25085</v>
      </c>
      <c r="B25086" s="3">
        <v>12750.1</v>
      </c>
      <c r="C25086" s="4"/>
      <c r="D25086" s="3">
        <v>0</v>
      </c>
    </row>
    <row r="25087" ht="13.55" customHeight="1">
      <c r="A25087" t="s" s="2">
        <v>25086</v>
      </c>
      <c r="B25087" s="3">
        <v>16651.25</v>
      </c>
      <c r="C25087" s="4"/>
      <c r="D25087" s="3">
        <v>0</v>
      </c>
    </row>
    <row r="25088" ht="13.55" customHeight="1">
      <c r="A25088" t="s" s="2">
        <v>25087</v>
      </c>
      <c r="B25088" s="3">
        <v>14748.25</v>
      </c>
      <c r="C25088" s="4"/>
      <c r="D25088" s="3">
        <v>0</v>
      </c>
    </row>
    <row r="25089" ht="13.55" customHeight="1">
      <c r="A25089" t="s" s="2">
        <v>25088</v>
      </c>
      <c r="B25089" s="3">
        <v>11275.275</v>
      </c>
      <c r="C25089" s="4"/>
      <c r="D25089" s="3">
        <v>0</v>
      </c>
    </row>
    <row r="25090" ht="13.55" customHeight="1">
      <c r="A25090" t="s" s="2">
        <v>25089</v>
      </c>
      <c r="B25090" s="3">
        <v>9039.25</v>
      </c>
      <c r="C25090" s="4"/>
      <c r="D25090" s="3">
        <v>0</v>
      </c>
    </row>
    <row r="25091" ht="13.55" customHeight="1">
      <c r="A25091" t="s" s="2">
        <v>25090</v>
      </c>
      <c r="B25091" s="3">
        <v>6736.62</v>
      </c>
      <c r="C25091" s="4"/>
      <c r="D25091" s="3">
        <v>0</v>
      </c>
    </row>
    <row r="25092" ht="13.55" customHeight="1">
      <c r="A25092" t="s" s="2">
        <v>25091</v>
      </c>
      <c r="B25092" s="3">
        <v>5566.275</v>
      </c>
      <c r="C25092" s="4"/>
      <c r="D25092" s="3">
        <v>0</v>
      </c>
    </row>
    <row r="25093" ht="13.55" customHeight="1">
      <c r="A25093" t="s" s="2">
        <v>25092</v>
      </c>
      <c r="B25093" s="3">
        <v>8135.325</v>
      </c>
      <c r="C25093" s="4"/>
      <c r="D25093" s="3">
        <v>0</v>
      </c>
    </row>
    <row r="25094" ht="13.55" customHeight="1">
      <c r="A25094" t="s" s="2">
        <v>25093</v>
      </c>
      <c r="B25094" s="3">
        <v>6137.175</v>
      </c>
      <c r="C25094" s="4"/>
      <c r="D25094" s="3">
        <v>0</v>
      </c>
    </row>
    <row r="25095" ht="13.55" customHeight="1">
      <c r="A25095" t="s" s="2">
        <v>25094</v>
      </c>
      <c r="B25095" s="3">
        <v>6641.47</v>
      </c>
      <c r="C25095" s="4"/>
      <c r="D25095" s="3">
        <v>0</v>
      </c>
    </row>
    <row r="25096" ht="13.55" customHeight="1">
      <c r="A25096" t="s" s="2">
        <v>25095</v>
      </c>
      <c r="B25096" s="3">
        <v>7117.22</v>
      </c>
      <c r="C25096" s="4"/>
      <c r="D25096" s="3">
        <v>0</v>
      </c>
    </row>
    <row r="25097" ht="13.55" customHeight="1">
      <c r="A25097" t="s" s="2">
        <v>25096</v>
      </c>
      <c r="B25097" s="3">
        <v>6631.955</v>
      </c>
      <c r="C25097" s="4"/>
      <c r="D25097" s="3">
        <v>0</v>
      </c>
    </row>
    <row r="25098" ht="13.55" customHeight="1">
      <c r="A25098" t="s" s="2">
        <v>25097</v>
      </c>
      <c r="B25098" s="3">
        <v>9039.25</v>
      </c>
      <c r="C25098" s="4"/>
      <c r="D25098" s="3">
        <v>0</v>
      </c>
    </row>
    <row r="25099" ht="13.55" customHeight="1">
      <c r="A25099" t="s" s="2">
        <v>25098</v>
      </c>
      <c r="B25099" s="3">
        <v>7802.3</v>
      </c>
      <c r="C25099" s="4"/>
      <c r="D25099" s="3">
        <v>0</v>
      </c>
    </row>
    <row r="25100" ht="13.55" customHeight="1">
      <c r="A25100" t="s" s="2">
        <v>25099</v>
      </c>
      <c r="B25100" s="3">
        <v>5042.95</v>
      </c>
      <c r="C25100" s="4"/>
      <c r="D25100" s="3">
        <v>0</v>
      </c>
    </row>
    <row r="25101" ht="13.55" customHeight="1">
      <c r="A25101" t="s" s="2">
        <v>25100</v>
      </c>
      <c r="B25101" s="3">
        <v>4757.5</v>
      </c>
      <c r="C25101" s="4"/>
      <c r="D25101" s="3">
        <v>0</v>
      </c>
    </row>
    <row r="25102" ht="13.55" customHeight="1">
      <c r="A25102" t="s" s="2">
        <v>25101</v>
      </c>
      <c r="B25102" s="3">
        <v>6127.66</v>
      </c>
      <c r="C25102" s="4"/>
      <c r="D25102" s="3">
        <v>0</v>
      </c>
    </row>
    <row r="25103" ht="13.55" customHeight="1">
      <c r="A25103" t="s" s="2">
        <v>25102</v>
      </c>
      <c r="B25103" s="3">
        <v>5661.425</v>
      </c>
      <c r="C25103" s="4"/>
      <c r="D25103" s="3">
        <v>0</v>
      </c>
    </row>
    <row r="25104" ht="13.55" customHeight="1">
      <c r="A25104" t="s" s="2">
        <v>25103</v>
      </c>
      <c r="B25104" s="3">
        <v>6736.62</v>
      </c>
      <c r="C25104" s="4"/>
      <c r="D25104" s="3">
        <v>0</v>
      </c>
    </row>
    <row r="25105" ht="13.55" customHeight="1">
      <c r="A25105" t="s" s="2">
        <v>25104</v>
      </c>
      <c r="B25105" s="3">
        <v>6736.62</v>
      </c>
      <c r="C25105" s="4"/>
      <c r="D25105" s="3">
        <v>0</v>
      </c>
    </row>
    <row r="25106" ht="13.55" customHeight="1">
      <c r="A25106" t="s" s="2">
        <v>25105</v>
      </c>
      <c r="B25106" s="3">
        <v>6736.62</v>
      </c>
      <c r="C25106" s="4"/>
      <c r="D25106" s="3">
        <v>0</v>
      </c>
    </row>
    <row r="25107" ht="13.55" customHeight="1">
      <c r="A25107" t="s" s="2">
        <v>25106</v>
      </c>
      <c r="B25107" s="3">
        <v>8135.325</v>
      </c>
      <c r="C25107" s="4"/>
      <c r="D25107" s="3">
        <v>0</v>
      </c>
    </row>
    <row r="25108" ht="13.55" customHeight="1">
      <c r="A25108" t="s" s="2">
        <v>25107</v>
      </c>
      <c r="B25108" s="3">
        <v>6736.62</v>
      </c>
      <c r="C25108" s="4"/>
      <c r="D25108" s="3">
        <v>0</v>
      </c>
    </row>
    <row r="25109" ht="13.55" customHeight="1">
      <c r="A25109" t="s" s="2">
        <v>25108</v>
      </c>
      <c r="B25109" s="3">
        <v>6736.62</v>
      </c>
      <c r="C25109" s="4"/>
      <c r="D25109" s="3">
        <v>0</v>
      </c>
    </row>
    <row r="25110" ht="13.55" customHeight="1">
      <c r="A25110" t="s" s="2">
        <v>25109</v>
      </c>
      <c r="B25110" s="3">
        <v>13644.51</v>
      </c>
      <c r="C25110" s="4"/>
      <c r="D25110" s="3">
        <v>0</v>
      </c>
    </row>
    <row r="25111" ht="13.55" customHeight="1">
      <c r="A25111" t="s" s="2">
        <v>25110</v>
      </c>
      <c r="B25111" s="3">
        <v>9134.4</v>
      </c>
      <c r="C25111" s="4"/>
      <c r="D25111" s="3">
        <v>0</v>
      </c>
    </row>
    <row r="25112" ht="13.55" customHeight="1">
      <c r="A25112" t="s" s="2">
        <v>25111</v>
      </c>
      <c r="B25112" s="3">
        <v>10276.2</v>
      </c>
      <c r="C25112" s="4"/>
      <c r="D25112" s="3">
        <v>0</v>
      </c>
    </row>
    <row r="25113" ht="13.55" customHeight="1">
      <c r="A25113" t="s" s="2">
        <v>25112</v>
      </c>
      <c r="B25113" s="3">
        <v>16032.775</v>
      </c>
      <c r="C25113" s="4"/>
      <c r="D25113" s="3">
        <v>0</v>
      </c>
    </row>
    <row r="25114" ht="13.55" customHeight="1">
      <c r="A25114" t="s" s="2">
        <v>25113</v>
      </c>
      <c r="B25114" s="3">
        <v>14462.8</v>
      </c>
      <c r="C25114" s="4"/>
      <c r="D25114" s="3">
        <v>0</v>
      </c>
    </row>
    <row r="25115" ht="13.55" customHeight="1">
      <c r="A25115" t="s" s="2">
        <v>25114</v>
      </c>
      <c r="B25115" s="3">
        <v>9752.875</v>
      </c>
      <c r="C25115" s="4"/>
      <c r="D25115" s="3">
        <v>0</v>
      </c>
    </row>
    <row r="25116" ht="13.55" customHeight="1">
      <c r="A25116" t="s" s="2">
        <v>25115</v>
      </c>
      <c r="B25116" s="3">
        <v>6042.025</v>
      </c>
      <c r="C25116" s="4"/>
      <c r="D25116" s="3">
        <v>0</v>
      </c>
    </row>
    <row r="25117" ht="13.55" customHeight="1">
      <c r="A25117" t="s" s="2">
        <v>25116</v>
      </c>
      <c r="B25117" s="3">
        <v>4757.5</v>
      </c>
      <c r="C25117" s="4"/>
      <c r="D25117" s="3">
        <v>0</v>
      </c>
    </row>
    <row r="25118" ht="13.55" customHeight="1">
      <c r="A25118" t="s" s="2">
        <v>25117</v>
      </c>
      <c r="B25118" s="3">
        <v>21313.6</v>
      </c>
      <c r="C25118" s="4"/>
      <c r="D25118" s="3">
        <v>0</v>
      </c>
    </row>
    <row r="25119" ht="13.55" customHeight="1">
      <c r="A25119" t="s" s="2">
        <v>25118</v>
      </c>
      <c r="B25119" s="3">
        <v>17745.475</v>
      </c>
      <c r="C25119" s="4"/>
      <c r="D25119" s="3">
        <v>0</v>
      </c>
    </row>
    <row r="25120" ht="13.55" customHeight="1">
      <c r="A25120" t="s" s="2">
        <v>25119</v>
      </c>
      <c r="B25120" s="3">
        <v>6736.62</v>
      </c>
      <c r="C25120" s="4"/>
      <c r="D25120" s="3">
        <v>0</v>
      </c>
    </row>
    <row r="25121" ht="13.55" customHeight="1">
      <c r="A25121" t="s" s="2">
        <v>25120</v>
      </c>
      <c r="B25121" s="3">
        <v>1332.1</v>
      </c>
      <c r="C25121" s="4"/>
      <c r="D25121" s="3">
        <v>0</v>
      </c>
    </row>
    <row r="25122" ht="13.55" customHeight="1">
      <c r="A25122" t="s" s="2">
        <v>25121</v>
      </c>
      <c r="B25122" s="3">
        <v>1236.95</v>
      </c>
      <c r="C25122" s="4"/>
      <c r="D25122" s="3">
        <v>0</v>
      </c>
    </row>
    <row r="25123" ht="13.55" customHeight="1">
      <c r="A25123" t="s" s="2">
        <v>25122</v>
      </c>
      <c r="B25123" s="3">
        <v>1522.4</v>
      </c>
      <c r="C25123" s="4"/>
      <c r="D25123" s="3">
        <v>0</v>
      </c>
    </row>
    <row r="25124" ht="13.55" customHeight="1">
      <c r="A25124" t="s" s="2">
        <v>25123</v>
      </c>
      <c r="B25124" s="3">
        <v>1855.425</v>
      </c>
      <c r="C25124" s="4"/>
      <c r="D25124" s="3">
        <v>0</v>
      </c>
    </row>
    <row r="25125" ht="13.55" customHeight="1">
      <c r="A25125" t="s" s="2">
        <v>25124</v>
      </c>
      <c r="B25125" s="3">
        <v>5756.575</v>
      </c>
      <c r="C25125" s="4"/>
      <c r="D25125" s="3">
        <v>0</v>
      </c>
    </row>
    <row r="25126" ht="13.55" customHeight="1">
      <c r="A25126" t="s" s="2">
        <v>25125</v>
      </c>
      <c r="B25126" s="3">
        <v>1522.4</v>
      </c>
      <c r="C25126" s="4"/>
      <c r="D25126" s="3">
        <v>0</v>
      </c>
    </row>
    <row r="25127" ht="13.55" customHeight="1">
      <c r="A25127" t="s" s="2">
        <v>25126</v>
      </c>
      <c r="B25127" s="3">
        <v>1522.4</v>
      </c>
      <c r="C25127" s="4"/>
      <c r="D25127" s="3">
        <v>0</v>
      </c>
    </row>
    <row r="25128" ht="13.55" customHeight="1">
      <c r="A25128" t="s" s="2">
        <v>25127</v>
      </c>
      <c r="B25128" s="3">
        <v>1427.25</v>
      </c>
      <c r="C25128" s="4"/>
      <c r="D25128" s="3">
        <v>0</v>
      </c>
    </row>
    <row r="25129" ht="13.55" customHeight="1">
      <c r="A25129" t="s" s="2">
        <v>25128</v>
      </c>
      <c r="B25129" s="3">
        <v>1236.95</v>
      </c>
      <c r="C25129" s="4"/>
      <c r="D25129" s="3">
        <v>0</v>
      </c>
    </row>
    <row r="25130" ht="13.55" customHeight="1">
      <c r="A25130" t="s" s="2">
        <v>25129</v>
      </c>
      <c r="B25130" s="3">
        <v>1046.65</v>
      </c>
      <c r="C25130" s="4"/>
      <c r="D25130" s="3">
        <v>0</v>
      </c>
    </row>
    <row r="25131" ht="13.55" customHeight="1">
      <c r="A25131" t="s" s="2">
        <v>25130</v>
      </c>
      <c r="B25131" s="3">
        <v>9277.125</v>
      </c>
      <c r="C25131" s="4"/>
      <c r="D25131" s="3">
        <v>0</v>
      </c>
    </row>
    <row r="25132" ht="13.55" customHeight="1">
      <c r="A25132" t="s" s="2">
        <v>25131</v>
      </c>
      <c r="B25132" s="3">
        <v>8373.200000000001</v>
      </c>
      <c r="C25132" s="4"/>
      <c r="D25132" s="3">
        <v>0</v>
      </c>
    </row>
    <row r="25133" ht="13.55" customHeight="1">
      <c r="A25133" t="s" s="2">
        <v>25132</v>
      </c>
      <c r="B25133" s="3">
        <v>7945.025</v>
      </c>
      <c r="C25133" s="4"/>
      <c r="D25133" s="3">
        <v>0</v>
      </c>
    </row>
    <row r="25134" ht="13.55" customHeight="1">
      <c r="A25134" t="s" s="2">
        <v>25133</v>
      </c>
      <c r="B25134" s="3">
        <v>5756.575</v>
      </c>
      <c r="C25134" s="4"/>
      <c r="D25134" s="3">
        <v>0</v>
      </c>
    </row>
    <row r="25135" ht="13.55" customHeight="1">
      <c r="A25135" t="s" s="2">
        <v>25134</v>
      </c>
      <c r="B25135" s="3">
        <v>7754.725</v>
      </c>
      <c r="C25135" s="4"/>
      <c r="D25135" s="3">
        <v>0</v>
      </c>
    </row>
    <row r="25136" ht="13.55" customHeight="1">
      <c r="A25136" t="s" s="2">
        <v>25135</v>
      </c>
      <c r="B25136" s="3">
        <v>7278.975</v>
      </c>
      <c r="C25136" s="4"/>
      <c r="D25136" s="3">
        <v>0</v>
      </c>
    </row>
    <row r="25137" ht="13.55" customHeight="1">
      <c r="A25137" t="s" s="2">
        <v>25136</v>
      </c>
      <c r="B25137" s="3">
        <v>6260.87</v>
      </c>
      <c r="C25137" s="4"/>
      <c r="D25137" s="3">
        <v>0</v>
      </c>
    </row>
    <row r="25138" ht="13.55" customHeight="1">
      <c r="A25138" t="s" s="2">
        <v>25137</v>
      </c>
      <c r="B25138" s="3">
        <v>6042.025</v>
      </c>
      <c r="C25138" s="4"/>
      <c r="D25138" s="3">
        <v>0</v>
      </c>
    </row>
    <row r="25139" ht="13.55" customHeight="1">
      <c r="A25139" t="s" s="2">
        <v>25138</v>
      </c>
      <c r="B25139" s="3">
        <v>5280.825</v>
      </c>
      <c r="C25139" s="4"/>
      <c r="D25139" s="3">
        <v>0</v>
      </c>
    </row>
    <row r="25140" ht="13.55" customHeight="1">
      <c r="A25140" t="s" s="2">
        <v>25139</v>
      </c>
      <c r="B25140" s="3">
        <v>4281.75</v>
      </c>
      <c r="C25140" s="4"/>
      <c r="D25140" s="3">
        <v>0</v>
      </c>
    </row>
    <row r="25141" ht="13.55" customHeight="1">
      <c r="A25141" t="s" s="2">
        <v>25140</v>
      </c>
      <c r="B25141" s="3">
        <v>5709</v>
      </c>
      <c r="C25141" s="4"/>
      <c r="D25141" s="3">
        <v>0</v>
      </c>
    </row>
    <row r="25142" ht="13.55" customHeight="1">
      <c r="A25142" t="s" s="2">
        <v>25141</v>
      </c>
      <c r="B25142" s="3">
        <v>5138.1</v>
      </c>
      <c r="C25142" s="4"/>
      <c r="D25142" s="3">
        <v>0</v>
      </c>
    </row>
    <row r="25143" ht="13.55" customHeight="1">
      <c r="A25143" t="s" s="2">
        <v>25142</v>
      </c>
      <c r="B25143" s="3">
        <v>4757.5</v>
      </c>
      <c r="C25143" s="4"/>
      <c r="D25143" s="3">
        <v>0</v>
      </c>
    </row>
    <row r="25144" ht="13.55" customHeight="1">
      <c r="A25144" t="s" s="2">
        <v>25143</v>
      </c>
      <c r="B25144" s="3">
        <v>5756.575</v>
      </c>
      <c r="C25144" s="4"/>
      <c r="D25144" s="3">
        <v>0</v>
      </c>
    </row>
    <row r="25145" ht="13.55" customHeight="1">
      <c r="A25145" t="s" s="2">
        <v>25144</v>
      </c>
      <c r="B25145" s="3">
        <v>6736.62</v>
      </c>
      <c r="C25145" s="4"/>
      <c r="D25145" s="3">
        <v>0</v>
      </c>
    </row>
    <row r="25146" ht="13.55" customHeight="1">
      <c r="A25146" t="s" s="2">
        <v>25145</v>
      </c>
      <c r="B25146" s="3">
        <v>6042.025</v>
      </c>
      <c r="C25146" s="4"/>
      <c r="D25146" s="3">
        <v>0</v>
      </c>
    </row>
    <row r="25147" ht="13.55" customHeight="1">
      <c r="A25147" t="s" s="2">
        <v>25146</v>
      </c>
      <c r="B25147" s="3">
        <v>4757.5</v>
      </c>
      <c r="C25147" s="4"/>
      <c r="D25147" s="3">
        <v>0</v>
      </c>
    </row>
    <row r="25148" ht="13.55" customHeight="1">
      <c r="A25148" t="s" s="2">
        <v>25147</v>
      </c>
      <c r="B25148" s="3">
        <v>8278.049999999999</v>
      </c>
      <c r="C25148" s="4"/>
      <c r="D25148" s="3">
        <v>0</v>
      </c>
    </row>
    <row r="25149" ht="13.55" customHeight="1">
      <c r="A25149" t="s" s="2">
        <v>25148</v>
      </c>
      <c r="B25149" s="3">
        <v>6451.17</v>
      </c>
      <c r="C25149" s="4"/>
      <c r="D25149" s="3">
        <v>0</v>
      </c>
    </row>
    <row r="25150" ht="13.55" customHeight="1">
      <c r="A25150" t="s" s="2">
        <v>25149</v>
      </c>
      <c r="B25150" s="3">
        <v>6260.87</v>
      </c>
      <c r="C25150" s="4"/>
      <c r="D25150" s="3">
        <v>0</v>
      </c>
    </row>
    <row r="25151" ht="13.55" customHeight="1">
      <c r="A25151" t="s" s="2">
        <v>25150</v>
      </c>
      <c r="B25151" s="3">
        <v>7754.725</v>
      </c>
      <c r="C25151" s="4"/>
      <c r="D25151" s="3">
        <v>0</v>
      </c>
    </row>
    <row r="25152" ht="13.55" customHeight="1">
      <c r="A25152" t="s" s="2">
        <v>25151</v>
      </c>
      <c r="B25152" s="3">
        <v>6926.92</v>
      </c>
      <c r="C25152" s="4"/>
      <c r="D25152" s="3">
        <v>0</v>
      </c>
    </row>
    <row r="25153" ht="13.55" customHeight="1">
      <c r="A25153" t="s" s="2">
        <v>25152</v>
      </c>
      <c r="B25153" s="3">
        <v>7117.22</v>
      </c>
      <c r="C25153" s="4"/>
      <c r="D25153" s="3">
        <v>0</v>
      </c>
    </row>
    <row r="25154" ht="13.55" customHeight="1">
      <c r="A25154" t="s" s="2">
        <v>25153</v>
      </c>
      <c r="B25154" s="3">
        <v>6137.175</v>
      </c>
      <c r="C25154" s="4"/>
      <c r="D25154" s="3">
        <v>0</v>
      </c>
    </row>
    <row r="25155" ht="13.55" customHeight="1">
      <c r="A25155" t="s" s="2">
        <v>25154</v>
      </c>
      <c r="B25155" s="3">
        <v>5280.825</v>
      </c>
      <c r="C25155" s="4"/>
      <c r="D25155" s="3">
        <v>0</v>
      </c>
    </row>
    <row r="25156" ht="13.55" customHeight="1">
      <c r="A25156" t="s" s="2">
        <v>25155</v>
      </c>
      <c r="B25156" s="3">
        <v>561.385</v>
      </c>
      <c r="C25156" s="4"/>
      <c r="D25156" s="3">
        <v>0</v>
      </c>
    </row>
    <row r="25157" ht="13.55" customHeight="1">
      <c r="A25157" t="s" s="2">
        <v>25156</v>
      </c>
      <c r="B25157" s="3">
        <v>5223.735</v>
      </c>
      <c r="C25157" s="4"/>
      <c r="D25157" s="3">
        <v>0</v>
      </c>
    </row>
    <row r="25158" ht="13.55" customHeight="1">
      <c r="A25158" t="s" s="2">
        <v>25157</v>
      </c>
      <c r="B25158" s="3">
        <v>4662.35</v>
      </c>
      <c r="C25158" s="4"/>
      <c r="D25158" s="3">
        <v>0</v>
      </c>
    </row>
    <row r="25159" ht="13.55" customHeight="1">
      <c r="A25159" t="s" s="2">
        <v>25158</v>
      </c>
      <c r="B25159" s="3">
        <v>5280.825</v>
      </c>
      <c r="C25159" s="4"/>
      <c r="D25159" s="3">
        <v>0</v>
      </c>
    </row>
    <row r="25160" ht="13.55" customHeight="1">
      <c r="A25160" t="s" s="2">
        <v>25159</v>
      </c>
      <c r="B25160" s="3">
        <v>8278.049999999999</v>
      </c>
      <c r="C25160" s="4"/>
      <c r="D25160" s="3">
        <v>0</v>
      </c>
    </row>
    <row r="25161" ht="13.55" customHeight="1">
      <c r="A25161" t="s" s="2">
        <v>25160</v>
      </c>
      <c r="B25161" s="3">
        <v>7754.725</v>
      </c>
      <c r="C25161" s="4"/>
      <c r="D25161" s="3">
        <v>0</v>
      </c>
    </row>
    <row r="25162" ht="13.55" customHeight="1">
      <c r="A25162" t="s" s="2">
        <v>25161</v>
      </c>
      <c r="B25162" s="3">
        <v>6137.175</v>
      </c>
      <c r="C25162" s="4"/>
      <c r="D25162" s="3">
        <v>0</v>
      </c>
    </row>
    <row r="25163" ht="13.55" customHeight="1">
      <c r="A25163" t="s" s="2">
        <v>25162</v>
      </c>
      <c r="B25163" s="3">
        <v>5471.125</v>
      </c>
      <c r="C25163" s="4"/>
      <c r="D25163" s="3">
        <v>0</v>
      </c>
    </row>
    <row r="25164" ht="13.55" customHeight="1">
      <c r="A25164" t="s" s="2">
        <v>25163</v>
      </c>
      <c r="B25164" s="3">
        <v>7754.725</v>
      </c>
      <c r="C25164" s="4"/>
      <c r="D25164" s="3">
        <v>0</v>
      </c>
    </row>
    <row r="25165" ht="13.55" customHeight="1">
      <c r="A25165" t="s" s="2">
        <v>25164</v>
      </c>
      <c r="B25165" s="3">
        <v>7659.575</v>
      </c>
      <c r="C25165" s="4"/>
      <c r="D25165" s="3">
        <v>0</v>
      </c>
    </row>
    <row r="25166" ht="13.55" customHeight="1">
      <c r="A25166" t="s" s="2">
        <v>25165</v>
      </c>
      <c r="B25166" s="3">
        <v>6260.87</v>
      </c>
      <c r="C25166" s="4"/>
      <c r="D25166" s="3">
        <v>0</v>
      </c>
    </row>
    <row r="25167" ht="13.55" customHeight="1">
      <c r="A25167" t="s" s="2">
        <v>25166</v>
      </c>
      <c r="B25167" s="3">
        <v>12274.35</v>
      </c>
      <c r="C25167" s="4"/>
      <c r="D25167" s="3">
        <v>0</v>
      </c>
    </row>
    <row r="25168" ht="13.55" customHeight="1">
      <c r="A25168" t="s" s="2">
        <v>25167</v>
      </c>
      <c r="B25168" s="3">
        <v>8278.049999999999</v>
      </c>
      <c r="C25168" s="4"/>
      <c r="D25168" s="3">
        <v>0</v>
      </c>
    </row>
    <row r="25169" ht="13.55" customHeight="1">
      <c r="A25169" t="s" s="2">
        <v>25168</v>
      </c>
      <c r="B25169" s="3">
        <v>523.325</v>
      </c>
      <c r="C25169" s="4"/>
      <c r="D25169" s="3">
        <v>0</v>
      </c>
    </row>
    <row r="25170" ht="13.55" customHeight="1">
      <c r="A25170" t="s" s="2">
        <v>25169</v>
      </c>
      <c r="B25170" s="3">
        <v>7278.975</v>
      </c>
      <c r="C25170" s="4"/>
      <c r="D25170" s="3">
        <v>0</v>
      </c>
    </row>
    <row r="25171" ht="13.55" customHeight="1">
      <c r="A25171" t="s" s="2">
        <v>25170</v>
      </c>
      <c r="B25171" s="3">
        <v>6260.87</v>
      </c>
      <c r="C25171" s="4"/>
      <c r="D25171" s="3">
        <v>0</v>
      </c>
    </row>
    <row r="25172" ht="13.55" customHeight="1">
      <c r="A25172" t="s" s="2">
        <v>25171</v>
      </c>
      <c r="B25172" s="3">
        <v>5042.95</v>
      </c>
      <c r="C25172" s="4"/>
      <c r="D25172" s="3">
        <v>0</v>
      </c>
    </row>
    <row r="25173" ht="13.55" customHeight="1">
      <c r="A25173" t="s" s="2">
        <v>25172</v>
      </c>
      <c r="B25173" s="3">
        <v>523.325</v>
      </c>
      <c r="C25173" s="4"/>
      <c r="D25173" s="3">
        <v>0</v>
      </c>
    </row>
    <row r="25174" ht="13.55" customHeight="1">
      <c r="A25174" t="s" s="2">
        <v>25173</v>
      </c>
      <c r="B25174" s="3">
        <v>7754.725</v>
      </c>
      <c r="C25174" s="4"/>
      <c r="D25174" s="3">
        <v>0</v>
      </c>
    </row>
    <row r="25175" ht="13.55" customHeight="1">
      <c r="A25175" t="s" s="2">
        <v>25174</v>
      </c>
      <c r="B25175" s="3">
        <v>7754.725</v>
      </c>
      <c r="C25175" s="4"/>
      <c r="D25175" s="3">
        <v>0</v>
      </c>
    </row>
    <row r="25176" ht="13.55" customHeight="1">
      <c r="A25176" t="s" s="2">
        <v>25175</v>
      </c>
      <c r="B25176" s="3">
        <v>5756.575</v>
      </c>
      <c r="C25176" s="4"/>
      <c r="D25176" s="3">
        <v>0</v>
      </c>
    </row>
    <row r="25177" ht="13.55" customHeight="1">
      <c r="A25177" t="s" s="2">
        <v>25176</v>
      </c>
      <c r="B25177" s="3">
        <v>5280.825</v>
      </c>
      <c r="C25177" s="4"/>
      <c r="D25177" s="3">
        <v>0</v>
      </c>
    </row>
    <row r="25178" ht="13.55" customHeight="1">
      <c r="A25178" t="s" s="2">
        <v>25177</v>
      </c>
      <c r="B25178" s="3">
        <v>8040.175</v>
      </c>
      <c r="C25178" s="4"/>
      <c r="D25178" s="3">
        <v>0</v>
      </c>
    </row>
    <row r="25179" ht="13.55" customHeight="1">
      <c r="A25179" t="s" s="2">
        <v>25178</v>
      </c>
      <c r="B25179" s="3">
        <v>10276.2</v>
      </c>
      <c r="C25179" s="4"/>
      <c r="D25179" s="3">
        <v>0</v>
      </c>
    </row>
    <row r="25180" ht="13.55" customHeight="1">
      <c r="A25180" t="s" s="2">
        <v>25179</v>
      </c>
      <c r="B25180" s="3">
        <v>8278.049999999999</v>
      </c>
      <c r="C25180" s="4"/>
      <c r="D25180" s="3">
        <v>0</v>
      </c>
    </row>
    <row r="25181" ht="13.55" customHeight="1">
      <c r="A25181" t="s" s="2">
        <v>25180</v>
      </c>
      <c r="B25181" s="3">
        <v>8278.049999999999</v>
      </c>
      <c r="C25181" s="4"/>
      <c r="D25181" s="3">
        <v>0</v>
      </c>
    </row>
    <row r="25182" ht="13.55" customHeight="1">
      <c r="A25182" t="s" s="2">
        <v>25181</v>
      </c>
      <c r="B25182" s="3">
        <v>8278.049999999999</v>
      </c>
      <c r="C25182" s="4"/>
      <c r="D25182" s="3">
        <v>0</v>
      </c>
    </row>
    <row r="25183" ht="13.55" customHeight="1">
      <c r="A25183" t="s" s="2">
        <v>25182</v>
      </c>
      <c r="B25183" s="3">
        <v>7278.975</v>
      </c>
      <c r="C25183" s="4"/>
      <c r="D25183" s="3">
        <v>0</v>
      </c>
    </row>
    <row r="25184" ht="13.55" customHeight="1">
      <c r="A25184" t="s" s="2">
        <v>25183</v>
      </c>
      <c r="B25184" s="3">
        <v>8753.799999999999</v>
      </c>
      <c r="C25184" s="4"/>
      <c r="D25184" s="3">
        <v>0</v>
      </c>
    </row>
    <row r="25185" ht="13.55" customHeight="1">
      <c r="A25185" t="s" s="2">
        <v>25184</v>
      </c>
      <c r="B25185" s="3">
        <v>7754.725</v>
      </c>
      <c r="C25185" s="4"/>
      <c r="D25185" s="3">
        <v>0</v>
      </c>
    </row>
    <row r="25186" ht="13.55" customHeight="1">
      <c r="A25186" t="s" s="2">
        <v>25185</v>
      </c>
      <c r="B25186" s="3">
        <v>5756.575</v>
      </c>
      <c r="C25186" s="4"/>
      <c r="D25186" s="3">
        <v>0</v>
      </c>
    </row>
    <row r="25187" ht="13.55" customHeight="1">
      <c r="A25187" t="s" s="2">
        <v>25186</v>
      </c>
      <c r="B25187" s="3">
        <v>5566.275</v>
      </c>
      <c r="C25187" s="4"/>
      <c r="D25187" s="3">
        <v>0</v>
      </c>
    </row>
    <row r="25188" ht="13.55" customHeight="1">
      <c r="A25188" t="s" s="2">
        <v>25187</v>
      </c>
      <c r="B25188" s="3">
        <v>6260.87</v>
      </c>
      <c r="C25188" s="4"/>
      <c r="D25188" s="3">
        <v>0</v>
      </c>
    </row>
    <row r="25189" ht="13.55" customHeight="1">
      <c r="A25189" t="s" s="2">
        <v>25188</v>
      </c>
      <c r="B25189" s="3">
        <v>504.295</v>
      </c>
      <c r="C25189" s="4"/>
      <c r="D25189" s="3">
        <v>0</v>
      </c>
    </row>
    <row r="25190" ht="13.55" customHeight="1">
      <c r="A25190" t="s" s="2">
        <v>25189</v>
      </c>
      <c r="B25190" s="3">
        <v>6260.87</v>
      </c>
      <c r="C25190" s="4"/>
      <c r="D25190" s="3">
        <v>0</v>
      </c>
    </row>
    <row r="25191" ht="13.55" customHeight="1">
      <c r="A25191" t="s" s="2">
        <v>25190</v>
      </c>
      <c r="B25191" s="3">
        <v>5756.575</v>
      </c>
      <c r="C25191" s="4"/>
      <c r="D25191" s="3">
        <v>0</v>
      </c>
    </row>
    <row r="25192" ht="13.55" customHeight="1">
      <c r="A25192" t="s" s="2">
        <v>25191</v>
      </c>
      <c r="B25192" s="3">
        <v>4567.2</v>
      </c>
      <c r="C25192" s="4"/>
      <c r="D25192" s="3">
        <v>0</v>
      </c>
    </row>
    <row r="25193" ht="13.55" customHeight="1">
      <c r="A25193" t="s" s="2">
        <v>25192</v>
      </c>
      <c r="B25193" s="3">
        <v>6137.175</v>
      </c>
      <c r="C25193" s="4"/>
      <c r="D25193" s="3">
        <v>0</v>
      </c>
    </row>
    <row r="25194" ht="13.55" customHeight="1">
      <c r="A25194" t="s" s="2">
        <v>25193</v>
      </c>
      <c r="B25194" s="3">
        <v>5280.825</v>
      </c>
      <c r="C25194" s="4"/>
      <c r="D25194" s="3">
        <v>0</v>
      </c>
    </row>
    <row r="25195" ht="13.55" customHeight="1">
      <c r="A25195" t="s" s="2">
        <v>25194</v>
      </c>
      <c r="B25195" s="3">
        <v>8278.049999999999</v>
      </c>
      <c r="C25195" s="4"/>
      <c r="D25195" s="3">
        <v>0</v>
      </c>
    </row>
    <row r="25196" ht="13.55" customHeight="1">
      <c r="A25196" t="s" s="2">
        <v>25195</v>
      </c>
      <c r="B25196" s="3">
        <v>7945.025</v>
      </c>
      <c r="C25196" s="4"/>
      <c r="D25196" s="3">
        <v>0</v>
      </c>
    </row>
    <row r="25197" ht="13.55" customHeight="1">
      <c r="A25197" t="s" s="2">
        <v>25196</v>
      </c>
      <c r="B25197" s="3">
        <v>475.75</v>
      </c>
      <c r="C25197" s="4"/>
      <c r="D25197" s="3">
        <v>0</v>
      </c>
    </row>
    <row r="25198" ht="13.55" customHeight="1">
      <c r="A25198" t="s" s="2">
        <v>25197</v>
      </c>
      <c r="B25198" s="3">
        <v>4757.5</v>
      </c>
      <c r="C25198" s="4"/>
      <c r="D25198" s="3">
        <v>0</v>
      </c>
    </row>
    <row r="25199" ht="13.55" customHeight="1">
      <c r="A25199" t="s" s="2">
        <v>25198</v>
      </c>
      <c r="B25199" s="3">
        <v>4281.75</v>
      </c>
      <c r="C25199" s="4"/>
      <c r="D25199" s="3">
        <v>0</v>
      </c>
    </row>
    <row r="25200" ht="13.55" customHeight="1">
      <c r="A25200" t="s" s="2">
        <v>25199</v>
      </c>
      <c r="B25200" s="3">
        <v>475.75</v>
      </c>
      <c r="C25200" s="4"/>
      <c r="D25200" s="3">
        <v>0</v>
      </c>
    </row>
    <row r="25201" ht="13.55" customHeight="1">
      <c r="A25201" t="s" s="2">
        <v>25200</v>
      </c>
      <c r="B25201" s="3">
        <v>475.75</v>
      </c>
      <c r="C25201" s="4"/>
      <c r="D25201" s="3">
        <v>0</v>
      </c>
    </row>
    <row r="25202" ht="13.55" customHeight="1">
      <c r="A25202" t="s" s="2">
        <v>25201</v>
      </c>
      <c r="B25202" s="3">
        <v>4757.5</v>
      </c>
      <c r="C25202" s="4"/>
      <c r="D25202" s="3">
        <v>0</v>
      </c>
    </row>
    <row r="25203" ht="13.55" customHeight="1">
      <c r="A25203" t="s" s="2">
        <v>25202</v>
      </c>
      <c r="B25203" s="3">
        <v>4281.75</v>
      </c>
      <c r="C25203" s="4"/>
      <c r="D25203" s="3">
        <v>0</v>
      </c>
    </row>
    <row r="25204" ht="13.55" customHeight="1">
      <c r="A25204" t="s" s="2">
        <v>25203</v>
      </c>
      <c r="B25204" s="3">
        <v>5804.15</v>
      </c>
      <c r="C25204" s="4"/>
      <c r="D25204" s="3">
        <v>0</v>
      </c>
    </row>
    <row r="25205" ht="13.55" customHeight="1">
      <c r="A25205" t="s" s="2">
        <v>25204</v>
      </c>
      <c r="B25205" s="3">
        <v>3758.425</v>
      </c>
      <c r="C25205" s="4"/>
      <c r="D25205" s="3">
        <v>0</v>
      </c>
    </row>
    <row r="25206" ht="13.55" customHeight="1">
      <c r="A25206" t="s" s="2">
        <v>25205</v>
      </c>
      <c r="B25206" s="3">
        <v>3568.125</v>
      </c>
      <c r="C25206" s="4"/>
      <c r="D25206" s="3">
        <v>0</v>
      </c>
    </row>
    <row r="25207" ht="13.55" customHeight="1">
      <c r="A25207" t="s" s="2">
        <v>25206</v>
      </c>
      <c r="B25207" s="3">
        <v>2854.5</v>
      </c>
      <c r="C25207" s="4"/>
      <c r="D25207" s="3">
        <v>0</v>
      </c>
    </row>
    <row r="25208" ht="13.55" customHeight="1">
      <c r="A25208" t="s" s="2">
        <v>25207</v>
      </c>
      <c r="B25208" s="3">
        <v>1265.495</v>
      </c>
      <c r="C25208" s="4"/>
      <c r="D25208" s="3">
        <v>0</v>
      </c>
    </row>
    <row r="25209" ht="13.55" customHeight="1">
      <c r="A25209" t="s" s="2">
        <v>25208</v>
      </c>
      <c r="B25209" s="3">
        <v>1189.375</v>
      </c>
      <c r="C25209" s="4"/>
      <c r="D25209" s="3">
        <v>0</v>
      </c>
    </row>
    <row r="25210" ht="13.55" customHeight="1">
      <c r="A25210" t="s" s="2">
        <v>25209</v>
      </c>
      <c r="B25210" s="3">
        <v>1398.705</v>
      </c>
      <c r="C25210" s="4"/>
      <c r="D25210" s="3">
        <v>0</v>
      </c>
    </row>
    <row r="25211" ht="13.55" customHeight="1">
      <c r="A25211" t="s" s="2">
        <v>25210</v>
      </c>
      <c r="B25211" s="3">
        <v>5756.575</v>
      </c>
      <c r="C25211" s="4"/>
      <c r="D25211" s="3">
        <v>0</v>
      </c>
    </row>
    <row r="25212" ht="13.55" customHeight="1">
      <c r="A25212" t="s" s="2">
        <v>25211</v>
      </c>
      <c r="B25212" s="3">
        <v>6736.62</v>
      </c>
      <c r="C25212" s="4"/>
      <c r="D25212" s="3">
        <v>0</v>
      </c>
    </row>
    <row r="25213" ht="13.55" customHeight="1">
      <c r="A25213" t="s" s="2">
        <v>25212</v>
      </c>
      <c r="B25213" s="3">
        <v>3834.545</v>
      </c>
      <c r="C25213" s="4"/>
      <c r="D25213" s="3">
        <v>0</v>
      </c>
    </row>
    <row r="25214" ht="13.55" customHeight="1">
      <c r="A25214" t="s" s="2">
        <v>25213</v>
      </c>
      <c r="B25214" s="3">
        <v>2949.65</v>
      </c>
      <c r="C25214" s="4"/>
      <c r="D25214" s="3">
        <v>0</v>
      </c>
    </row>
    <row r="25215" ht="13.55" customHeight="1">
      <c r="A25215" t="s" s="2">
        <v>25214</v>
      </c>
      <c r="B25215" s="3">
        <v>4139.025</v>
      </c>
      <c r="C25215" s="4"/>
      <c r="D25215" s="3">
        <v>0</v>
      </c>
    </row>
    <row r="25216" ht="13.55" customHeight="1">
      <c r="A25216" t="s" s="2">
        <v>25215</v>
      </c>
      <c r="B25216" s="3">
        <v>4519.625</v>
      </c>
      <c r="C25216" s="4"/>
      <c r="D25216" s="3">
        <v>0</v>
      </c>
    </row>
    <row r="25217" ht="13.55" customHeight="1">
      <c r="A25217" t="s" s="2">
        <v>25216</v>
      </c>
      <c r="B25217" s="3">
        <v>3015.3035</v>
      </c>
      <c r="C25217" s="4"/>
      <c r="D25217" s="3">
        <v>0</v>
      </c>
    </row>
    <row r="25218" ht="13.55" customHeight="1">
      <c r="A25218" t="s" s="2">
        <v>25217</v>
      </c>
      <c r="B25218" s="3">
        <v>2806.925</v>
      </c>
      <c r="C25218" s="4"/>
      <c r="D25218" s="3">
        <v>0</v>
      </c>
    </row>
    <row r="25219" ht="13.55" customHeight="1">
      <c r="A25219" t="s" s="2">
        <v>25218</v>
      </c>
      <c r="B25219" s="3">
        <v>2616.625</v>
      </c>
      <c r="C25219" s="4"/>
      <c r="D25219" s="3">
        <v>0</v>
      </c>
    </row>
    <row r="25220" ht="13.55" customHeight="1">
      <c r="A25220" t="s" s="2">
        <v>25219</v>
      </c>
      <c r="B25220" s="3">
        <v>2473.9</v>
      </c>
      <c r="C25220" s="4"/>
      <c r="D25220" s="3">
        <v>0</v>
      </c>
    </row>
    <row r="25221" ht="13.55" customHeight="1">
      <c r="A25221" t="s" s="2">
        <v>25220</v>
      </c>
      <c r="B25221" s="3">
        <v>3568.125</v>
      </c>
      <c r="C25221" s="4"/>
      <c r="D25221" s="3">
        <v>0</v>
      </c>
    </row>
    <row r="25222" ht="13.55" customHeight="1">
      <c r="A25222" t="s" s="2">
        <v>25221</v>
      </c>
      <c r="B25222" s="3">
        <v>8753.799999999999</v>
      </c>
      <c r="C25222" s="4"/>
      <c r="D25222" s="3">
        <v>0</v>
      </c>
    </row>
    <row r="25223" ht="13.55" customHeight="1">
      <c r="A25223" t="s" s="2">
        <v>25222</v>
      </c>
      <c r="B25223" s="3">
        <v>5804.15</v>
      </c>
      <c r="C25223" s="4"/>
      <c r="D25223" s="3">
        <v>0</v>
      </c>
    </row>
    <row r="25224" ht="13.55" customHeight="1">
      <c r="A25224" t="s" s="2">
        <v>25223</v>
      </c>
      <c r="B25224" s="3">
        <v>5804.15</v>
      </c>
      <c r="C25224" s="4"/>
      <c r="D25224" s="3">
        <v>0</v>
      </c>
    </row>
    <row r="25225" ht="13.55" customHeight="1">
      <c r="A25225" t="s" s="2">
        <v>25224</v>
      </c>
      <c r="B25225" s="3">
        <v>4757.5</v>
      </c>
      <c r="C25225" s="4"/>
      <c r="D25225" s="3">
        <v>0</v>
      </c>
    </row>
    <row r="25226" ht="13.55" customHeight="1">
      <c r="A25226" t="s" s="2">
        <v>25225</v>
      </c>
      <c r="B25226" s="3">
        <v>7022.07</v>
      </c>
      <c r="C25226" s="4"/>
      <c r="D25226" s="3">
        <v>0</v>
      </c>
    </row>
    <row r="25227" ht="13.55" customHeight="1">
      <c r="A25227" t="s" s="2">
        <v>25226</v>
      </c>
      <c r="B25227" s="3">
        <v>4757.5</v>
      </c>
      <c r="C25227" s="4"/>
      <c r="D25227" s="3">
        <v>0</v>
      </c>
    </row>
    <row r="25228" ht="13.55" customHeight="1">
      <c r="A25228" t="s" s="2">
        <v>25227</v>
      </c>
      <c r="B25228" s="3">
        <v>13273.425</v>
      </c>
      <c r="C25228" s="4"/>
      <c r="D25228" s="3">
        <v>0</v>
      </c>
    </row>
    <row r="25229" ht="13.55" customHeight="1">
      <c r="A25229" t="s" s="2">
        <v>25228</v>
      </c>
      <c r="B25229" s="3">
        <v>13035.55</v>
      </c>
      <c r="C25229" s="4"/>
      <c r="D25229" s="3">
        <v>0</v>
      </c>
    </row>
    <row r="25230" ht="13.55" customHeight="1">
      <c r="A25230" t="s" s="2">
        <v>25229</v>
      </c>
      <c r="B25230" s="3">
        <v>3282.675</v>
      </c>
      <c r="C25230" s="4"/>
      <c r="D25230" s="3">
        <v>0</v>
      </c>
    </row>
    <row r="25231" ht="13.55" customHeight="1">
      <c r="A25231" t="s" s="2">
        <v>25230</v>
      </c>
      <c r="B25231" s="3">
        <v>3758.425</v>
      </c>
      <c r="C25231" s="4"/>
      <c r="D25231" s="3">
        <v>0</v>
      </c>
    </row>
    <row r="25232" ht="13.55" customHeight="1">
      <c r="A25232" t="s" s="2">
        <v>25231</v>
      </c>
      <c r="B25232" s="3">
        <v>3568.125</v>
      </c>
      <c r="C25232" s="4"/>
      <c r="D25232" s="3">
        <v>0</v>
      </c>
    </row>
    <row r="25233" ht="13.55" customHeight="1">
      <c r="A25233" t="s" s="2">
        <v>25232</v>
      </c>
      <c r="B25233" s="3">
        <v>35490.95</v>
      </c>
      <c r="C25233" s="4"/>
      <c r="D25233" s="3">
        <v>0</v>
      </c>
    </row>
    <row r="25234" ht="13.55" customHeight="1">
      <c r="A25234" t="s" s="2">
        <v>25233</v>
      </c>
      <c r="B25234" s="3">
        <v>35490.95</v>
      </c>
      <c r="C25234" s="4"/>
      <c r="D25234" s="3">
        <v>0</v>
      </c>
    </row>
    <row r="25235" ht="13.55" customHeight="1">
      <c r="A25235" t="s" s="2">
        <v>25234</v>
      </c>
      <c r="B25235" s="3">
        <v>35490.95</v>
      </c>
      <c r="C25235" s="4"/>
      <c r="D25235" s="3">
        <v>0</v>
      </c>
    </row>
    <row r="25236" ht="13.55" customHeight="1">
      <c r="A25236" t="s" s="2">
        <v>25235</v>
      </c>
      <c r="B25236" s="3">
        <v>16746.4</v>
      </c>
      <c r="C25236" s="4"/>
      <c r="D25236" s="3">
        <v>0</v>
      </c>
    </row>
    <row r="25237" ht="13.55" customHeight="1">
      <c r="A25237" t="s" s="2">
        <v>25236</v>
      </c>
      <c r="B25237" s="3">
        <v>2759.35</v>
      </c>
      <c r="C25237" s="4"/>
      <c r="D25237" s="3">
        <v>0</v>
      </c>
    </row>
    <row r="25238" ht="13.55" customHeight="1">
      <c r="A25238" t="s" s="2">
        <v>25237</v>
      </c>
      <c r="B25238" s="3">
        <v>4805.075</v>
      </c>
      <c r="C25238" s="4"/>
      <c r="D25238" s="3">
        <v>0</v>
      </c>
    </row>
    <row r="25239" ht="13.55" customHeight="1">
      <c r="A25239" t="s" s="2">
        <v>25238</v>
      </c>
      <c r="B25239" s="3">
        <v>2997.225</v>
      </c>
      <c r="C25239" s="4"/>
      <c r="D25239" s="3">
        <v>0</v>
      </c>
    </row>
    <row r="25240" ht="13.55" customHeight="1">
      <c r="A25240" t="s" s="2">
        <v>25239</v>
      </c>
      <c r="B25240" s="3">
        <v>2759.35</v>
      </c>
      <c r="C25240" s="4"/>
      <c r="D25240" s="3">
        <v>0</v>
      </c>
    </row>
    <row r="25241" ht="13.55" customHeight="1">
      <c r="A25241" t="s" s="2">
        <v>25240</v>
      </c>
      <c r="B25241" s="3">
        <v>3758.425</v>
      </c>
      <c r="C25241" s="4"/>
      <c r="D25241" s="3">
        <v>0</v>
      </c>
    </row>
    <row r="25242" ht="13.55" customHeight="1">
      <c r="A25242" t="s" s="2">
        <v>25241</v>
      </c>
      <c r="B25242" s="3">
        <v>2045.725</v>
      </c>
      <c r="C25242" s="4"/>
      <c r="D25242" s="3">
        <v>0</v>
      </c>
    </row>
    <row r="25243" ht="13.55" customHeight="1">
      <c r="A25243" t="s" s="2">
        <v>25242</v>
      </c>
      <c r="B25243" s="3">
        <v>2369.235</v>
      </c>
      <c r="C25243" s="4"/>
      <c r="D25243" s="3">
        <v>0</v>
      </c>
    </row>
    <row r="25244" ht="13.55" customHeight="1">
      <c r="A25244" t="s" s="2">
        <v>25243</v>
      </c>
      <c r="B25244" s="3">
        <v>2331.175</v>
      </c>
      <c r="C25244" s="4"/>
      <c r="D25244" s="3">
        <v>0</v>
      </c>
    </row>
    <row r="25245" ht="13.55" customHeight="1">
      <c r="A25245" t="s" s="2">
        <v>25244</v>
      </c>
      <c r="B25245" s="3">
        <v>2426.325</v>
      </c>
      <c r="C25245" s="4"/>
      <c r="D25245" s="3">
        <v>0</v>
      </c>
    </row>
    <row r="25246" ht="13.55" customHeight="1">
      <c r="A25246" t="s" s="2">
        <v>25245</v>
      </c>
      <c r="B25246" s="3">
        <v>2407.295</v>
      </c>
      <c r="C25246" s="4"/>
      <c r="D25246" s="3">
        <v>0</v>
      </c>
    </row>
    <row r="25247" ht="13.55" customHeight="1">
      <c r="A25247" t="s" s="2">
        <v>25246</v>
      </c>
      <c r="B25247" s="3">
        <v>5042.95</v>
      </c>
      <c r="C25247" s="4"/>
      <c r="D25247" s="3">
        <v>0</v>
      </c>
    </row>
    <row r="25248" ht="13.55" customHeight="1">
      <c r="A25248" t="s" s="2">
        <v>25247</v>
      </c>
      <c r="B25248" s="3">
        <v>2283.6</v>
      </c>
      <c r="C25248" s="4"/>
      <c r="D25248" s="3">
        <v>0</v>
      </c>
    </row>
    <row r="25249" ht="13.55" customHeight="1">
      <c r="A25249" t="s" s="2">
        <v>25248</v>
      </c>
      <c r="B25249" s="3">
        <v>2236.025</v>
      </c>
      <c r="C25249" s="4"/>
      <c r="D25249" s="3">
        <v>0</v>
      </c>
    </row>
    <row r="25250" ht="13.55" customHeight="1">
      <c r="A25250" t="s" s="2">
        <v>25249</v>
      </c>
      <c r="B25250" s="3">
        <v>1493.855</v>
      </c>
      <c r="C25250" s="4"/>
      <c r="D25250" s="3">
        <v>0</v>
      </c>
    </row>
    <row r="25251" ht="13.55" customHeight="1">
      <c r="A25251" t="s" s="2">
        <v>25250</v>
      </c>
      <c r="B25251" s="3">
        <v>1712.7</v>
      </c>
      <c r="C25251" s="4"/>
      <c r="D25251" s="3">
        <v>0</v>
      </c>
    </row>
    <row r="25252" ht="13.55" customHeight="1">
      <c r="A25252" t="s" s="2">
        <v>25251</v>
      </c>
      <c r="B25252" s="3">
        <v>4043.875</v>
      </c>
      <c r="C25252" s="4"/>
      <c r="D25252" s="3">
        <v>0</v>
      </c>
    </row>
    <row r="25253" ht="13.55" customHeight="1">
      <c r="A25253" t="s" s="2">
        <v>25252</v>
      </c>
      <c r="B25253" s="3">
        <v>3948.725</v>
      </c>
      <c r="C25253" s="4"/>
      <c r="D25253" s="3">
        <v>0</v>
      </c>
    </row>
    <row r="25254" ht="13.55" customHeight="1">
      <c r="A25254" t="s" s="2">
        <v>25253</v>
      </c>
      <c r="B25254" s="3">
        <v>2730.805</v>
      </c>
      <c r="C25254" s="4"/>
      <c r="D25254" s="3">
        <v>0</v>
      </c>
    </row>
    <row r="25255" ht="13.55" customHeight="1">
      <c r="A25255" t="s" s="2">
        <v>25254</v>
      </c>
      <c r="B25255" s="3">
        <v>4662.35</v>
      </c>
      <c r="C25255" s="4"/>
      <c r="D25255" s="3">
        <v>0</v>
      </c>
    </row>
    <row r="25256" ht="13.55" customHeight="1">
      <c r="A25256" t="s" s="2">
        <v>25255</v>
      </c>
      <c r="B25256" s="3">
        <v>8753.799999999999</v>
      </c>
      <c r="C25256" s="4"/>
      <c r="D25256" s="3">
        <v>0</v>
      </c>
    </row>
    <row r="25257" ht="13.55" customHeight="1">
      <c r="A25257" t="s" s="2">
        <v>25256</v>
      </c>
      <c r="B25257" s="3">
        <v>8278.049999999999</v>
      </c>
      <c r="C25257" s="4"/>
      <c r="D25257" s="3">
        <v>0</v>
      </c>
    </row>
    <row r="25258" ht="13.55" customHeight="1">
      <c r="A25258" t="s" s="2">
        <v>25257</v>
      </c>
      <c r="B25258" s="3">
        <v>12750.1</v>
      </c>
      <c r="C25258" s="4"/>
      <c r="D25258" s="3">
        <v>0</v>
      </c>
    </row>
    <row r="25259" ht="13.55" customHeight="1">
      <c r="A25259" t="s" s="2">
        <v>25258</v>
      </c>
      <c r="B25259" s="3">
        <v>12274.35</v>
      </c>
      <c r="C25259" s="4"/>
      <c r="D25259" s="3">
        <v>0</v>
      </c>
    </row>
    <row r="25260" ht="13.55" customHeight="1">
      <c r="A25260" t="s" s="2">
        <v>25259</v>
      </c>
      <c r="B25260" s="3">
        <v>8753.799999999999</v>
      </c>
      <c r="C25260" s="4"/>
      <c r="D25260" s="3">
        <v>0</v>
      </c>
    </row>
    <row r="25261" ht="13.55" customHeight="1">
      <c r="A25261" t="s" s="2">
        <v>25260</v>
      </c>
      <c r="B25261" s="3">
        <v>8278.049999999999</v>
      </c>
      <c r="C25261" s="4"/>
      <c r="D25261" s="3">
        <v>0</v>
      </c>
    </row>
    <row r="25262" ht="13.55" customHeight="1">
      <c r="A25262" t="s" s="2">
        <v>25261</v>
      </c>
      <c r="B25262" s="3">
        <v>11751.025</v>
      </c>
      <c r="C25262" s="4"/>
      <c r="D25262" s="3">
        <v>0</v>
      </c>
    </row>
    <row r="25263" ht="13.55" customHeight="1">
      <c r="A25263" t="s" s="2">
        <v>25262</v>
      </c>
      <c r="B25263" s="3">
        <v>11275.275</v>
      </c>
      <c r="C25263" s="4"/>
      <c r="D25263" s="3">
        <v>0</v>
      </c>
    </row>
    <row r="25264" ht="13.55" customHeight="1">
      <c r="A25264" t="s" s="2">
        <v>25263</v>
      </c>
      <c r="B25264" s="3">
        <v>8753.799999999999</v>
      </c>
      <c r="C25264" s="4"/>
      <c r="D25264" s="3">
        <v>0</v>
      </c>
    </row>
    <row r="25265" ht="13.55" customHeight="1">
      <c r="A25265" t="s" s="2">
        <v>25264</v>
      </c>
      <c r="B25265" s="3">
        <v>8278.049999999999</v>
      </c>
      <c r="C25265" s="4"/>
      <c r="D25265" s="3">
        <v>0</v>
      </c>
    </row>
    <row r="25266" ht="13.55" customHeight="1">
      <c r="A25266" t="s" s="2">
        <v>25265</v>
      </c>
      <c r="B25266" s="3">
        <v>475.75</v>
      </c>
      <c r="C25266" s="4"/>
      <c r="D25266" s="3">
        <v>0</v>
      </c>
    </row>
    <row r="25267" ht="13.55" customHeight="1">
      <c r="A25267" t="s" s="2">
        <v>25266</v>
      </c>
      <c r="B25267" s="3">
        <v>10751.95</v>
      </c>
      <c r="C25267" s="4"/>
      <c r="D25267" s="3">
        <v>0</v>
      </c>
    </row>
    <row r="25268" ht="13.55" customHeight="1">
      <c r="A25268" t="s" s="2">
        <v>25267</v>
      </c>
      <c r="B25268" s="3">
        <v>10276.2</v>
      </c>
      <c r="C25268" s="4"/>
      <c r="D25268" s="3">
        <v>0</v>
      </c>
    </row>
    <row r="25269" ht="13.55" customHeight="1">
      <c r="A25269" t="s" s="2">
        <v>25268</v>
      </c>
      <c r="B25269" s="3">
        <v>475.75</v>
      </c>
      <c r="C25269" s="4"/>
      <c r="D25269" s="3">
        <v>0</v>
      </c>
    </row>
    <row r="25270" ht="13.55" customHeight="1">
      <c r="A25270" t="s" s="2">
        <v>25269</v>
      </c>
      <c r="B25270" s="3">
        <v>11751.025</v>
      </c>
      <c r="C25270" s="4"/>
      <c r="D25270" s="3">
        <v>0</v>
      </c>
    </row>
    <row r="25271" ht="13.55" customHeight="1">
      <c r="A25271" t="s" s="2">
        <v>25270</v>
      </c>
      <c r="B25271" s="3">
        <v>11275.275</v>
      </c>
      <c r="C25271" s="4"/>
      <c r="D25271" s="3">
        <v>0</v>
      </c>
    </row>
    <row r="25272" ht="13.55" customHeight="1">
      <c r="A25272" t="s" s="2">
        <v>25271</v>
      </c>
      <c r="B25272" s="3">
        <v>10751.95</v>
      </c>
      <c r="C25272" s="4"/>
      <c r="D25272" s="3">
        <v>0</v>
      </c>
    </row>
    <row r="25273" ht="13.55" customHeight="1">
      <c r="A25273" t="s" s="2">
        <v>25272</v>
      </c>
      <c r="B25273" s="3">
        <v>10276.2</v>
      </c>
      <c r="C25273" s="4"/>
      <c r="D25273" s="3">
        <v>0</v>
      </c>
    </row>
    <row r="25274" ht="13.55" customHeight="1">
      <c r="A25274" t="s" s="2">
        <v>25273</v>
      </c>
      <c r="B25274" s="3">
        <v>2283.6</v>
      </c>
      <c r="C25274" s="4"/>
      <c r="D25274" s="3">
        <v>0</v>
      </c>
    </row>
    <row r="25275" ht="13.55" customHeight="1">
      <c r="A25275" t="s" s="2">
        <v>25274</v>
      </c>
      <c r="B25275" s="3">
        <v>10751.95</v>
      </c>
      <c r="C25275" s="4"/>
      <c r="D25275" s="3">
        <v>0</v>
      </c>
    </row>
    <row r="25276" ht="13.55" customHeight="1">
      <c r="A25276" t="s" s="2">
        <v>25275</v>
      </c>
      <c r="B25276" s="3">
        <v>10276.2</v>
      </c>
      <c r="C25276" s="4"/>
      <c r="D25276" s="3">
        <v>0</v>
      </c>
    </row>
    <row r="25277" ht="13.55" customHeight="1">
      <c r="A25277" t="s" s="2">
        <v>25276</v>
      </c>
      <c r="B25277" s="3">
        <v>12750.1</v>
      </c>
      <c r="C25277" s="4"/>
      <c r="D25277" s="3">
        <v>0</v>
      </c>
    </row>
    <row r="25278" ht="13.55" customHeight="1">
      <c r="A25278" t="s" s="2">
        <v>25277</v>
      </c>
      <c r="B25278" s="3">
        <v>12274.35</v>
      </c>
      <c r="C25278" s="4"/>
      <c r="D25278" s="3">
        <v>0</v>
      </c>
    </row>
    <row r="25279" ht="13.55" customHeight="1">
      <c r="A25279" t="s" s="2">
        <v>25278</v>
      </c>
      <c r="B25279" s="3">
        <v>11751.025</v>
      </c>
      <c r="C25279" s="4"/>
      <c r="D25279" s="3">
        <v>0</v>
      </c>
    </row>
    <row r="25280" ht="13.55" customHeight="1">
      <c r="A25280" t="s" s="2">
        <v>25279</v>
      </c>
      <c r="B25280" s="3">
        <v>11275.275</v>
      </c>
      <c r="C25280" s="4"/>
      <c r="D25280" s="3">
        <v>0</v>
      </c>
    </row>
    <row r="25281" ht="13.55" customHeight="1">
      <c r="A25281" t="s" s="2">
        <v>25280</v>
      </c>
      <c r="B25281" s="3">
        <v>10751.95</v>
      </c>
      <c r="C25281" s="4"/>
      <c r="D25281" s="3">
        <v>0</v>
      </c>
    </row>
    <row r="25282" ht="13.55" customHeight="1">
      <c r="A25282" t="s" s="2">
        <v>25281</v>
      </c>
      <c r="B25282" s="3">
        <v>10276.2</v>
      </c>
      <c r="C25282" s="4"/>
      <c r="D25282" s="3">
        <v>0</v>
      </c>
    </row>
    <row r="25283" ht="13.55" customHeight="1">
      <c r="A25283" t="s" s="2">
        <v>25282</v>
      </c>
      <c r="B25283" s="3">
        <v>11751.025</v>
      </c>
      <c r="C25283" s="4"/>
      <c r="D25283" s="3">
        <v>0</v>
      </c>
    </row>
    <row r="25284" ht="13.55" customHeight="1">
      <c r="A25284" t="s" s="2">
        <v>25283</v>
      </c>
      <c r="B25284" s="3">
        <v>11275.275</v>
      </c>
      <c r="C25284" s="4"/>
      <c r="D25284" s="3">
        <v>0</v>
      </c>
    </row>
    <row r="25285" ht="13.55" customHeight="1">
      <c r="A25285" t="s" s="2">
        <v>25284</v>
      </c>
      <c r="B25285" s="3">
        <v>475.75</v>
      </c>
      <c r="C25285" s="4"/>
      <c r="D25285" s="3">
        <v>0</v>
      </c>
    </row>
    <row r="25286" ht="13.55" customHeight="1">
      <c r="A25286" t="s" s="2">
        <v>25285</v>
      </c>
      <c r="B25286" s="3">
        <v>11751.025</v>
      </c>
      <c r="C25286" s="4"/>
      <c r="D25286" s="3">
        <v>0</v>
      </c>
    </row>
    <row r="25287" ht="13.55" customHeight="1">
      <c r="A25287" t="s" s="2">
        <v>25286</v>
      </c>
      <c r="B25287" s="3">
        <v>11275.275</v>
      </c>
      <c r="C25287" s="4"/>
      <c r="D25287" s="3">
        <v>0</v>
      </c>
    </row>
    <row r="25288" ht="13.55" customHeight="1">
      <c r="A25288" t="s" s="2">
        <v>25287</v>
      </c>
      <c r="B25288" s="3">
        <v>11751.025</v>
      </c>
      <c r="C25288" s="4"/>
      <c r="D25288" s="3">
        <v>0</v>
      </c>
    </row>
    <row r="25289" ht="13.55" customHeight="1">
      <c r="A25289" t="s" s="2">
        <v>25288</v>
      </c>
      <c r="B25289" s="3">
        <v>11275.275</v>
      </c>
      <c r="C25289" s="4"/>
      <c r="D25289" s="3">
        <v>0</v>
      </c>
    </row>
    <row r="25290" ht="13.55" customHeight="1">
      <c r="A25290" t="s" s="2">
        <v>25289</v>
      </c>
      <c r="B25290" s="3">
        <v>11751.025</v>
      </c>
      <c r="C25290" s="4"/>
      <c r="D25290" s="3">
        <v>0</v>
      </c>
    </row>
    <row r="25291" ht="13.55" customHeight="1">
      <c r="A25291" t="s" s="2">
        <v>25290</v>
      </c>
      <c r="B25291" s="3">
        <v>11275.275</v>
      </c>
      <c r="C25291" s="4"/>
      <c r="D25291" s="3">
        <v>0</v>
      </c>
    </row>
    <row r="25292" ht="13.55" customHeight="1">
      <c r="A25292" t="s" s="2">
        <v>25291</v>
      </c>
      <c r="B25292" s="3">
        <v>12750.1</v>
      </c>
      <c r="C25292" s="4"/>
      <c r="D25292" s="3">
        <v>0</v>
      </c>
    </row>
    <row r="25293" ht="13.55" customHeight="1">
      <c r="A25293" t="s" s="2">
        <v>25292</v>
      </c>
      <c r="B25293" s="3">
        <v>9752.875</v>
      </c>
      <c r="C25293" s="4"/>
      <c r="D25293" s="3">
        <v>0</v>
      </c>
    </row>
    <row r="25294" ht="13.55" customHeight="1">
      <c r="A25294" t="s" s="2">
        <v>25293</v>
      </c>
      <c r="B25294" s="3">
        <v>9752.875</v>
      </c>
      <c r="C25294" s="4"/>
      <c r="D25294" s="3">
        <v>0</v>
      </c>
    </row>
    <row r="25295" ht="13.55" customHeight="1">
      <c r="A25295" t="s" s="2">
        <v>25294</v>
      </c>
      <c r="B25295" s="3">
        <v>9277.125</v>
      </c>
      <c r="C25295" s="4"/>
      <c r="D25295" s="3">
        <v>0</v>
      </c>
    </row>
    <row r="25296" ht="13.55" customHeight="1">
      <c r="A25296" t="s" s="2">
        <v>25295</v>
      </c>
      <c r="B25296" s="3">
        <v>475.75</v>
      </c>
      <c r="C25296" s="4"/>
      <c r="D25296" s="3">
        <v>0</v>
      </c>
    </row>
    <row r="25297" ht="13.55" customHeight="1">
      <c r="A25297" t="s" s="2">
        <v>25296</v>
      </c>
      <c r="B25297" s="3">
        <v>11751.025</v>
      </c>
      <c r="C25297" s="4"/>
      <c r="D25297" s="3">
        <v>0</v>
      </c>
    </row>
    <row r="25298" ht="13.55" customHeight="1">
      <c r="A25298" t="s" s="2">
        <v>25297</v>
      </c>
      <c r="B25298" s="3">
        <v>11275.275</v>
      </c>
      <c r="C25298" s="4"/>
      <c r="D25298" s="3">
        <v>0</v>
      </c>
    </row>
    <row r="25299" ht="13.55" customHeight="1">
      <c r="A25299" t="s" s="2">
        <v>25298</v>
      </c>
      <c r="B25299" s="3">
        <v>10751.95</v>
      </c>
      <c r="C25299" s="4"/>
      <c r="D25299" s="3">
        <v>0</v>
      </c>
    </row>
    <row r="25300" ht="13.55" customHeight="1">
      <c r="A25300" t="s" s="2">
        <v>25299</v>
      </c>
      <c r="B25300" s="3">
        <v>10276.2</v>
      </c>
      <c r="C25300" s="4"/>
      <c r="D25300" s="3">
        <v>0</v>
      </c>
    </row>
    <row r="25301" ht="13.55" customHeight="1">
      <c r="A25301" t="s" s="2">
        <v>25300</v>
      </c>
      <c r="B25301" s="3">
        <v>475.75</v>
      </c>
      <c r="C25301" s="4"/>
      <c r="D25301" s="3">
        <v>0</v>
      </c>
    </row>
    <row r="25302" ht="13.55" customHeight="1">
      <c r="A25302" t="s" s="2">
        <v>25301</v>
      </c>
      <c r="B25302" s="3">
        <v>11751.025</v>
      </c>
      <c r="C25302" s="4"/>
      <c r="D25302" s="3">
        <v>0</v>
      </c>
    </row>
    <row r="25303" ht="13.55" customHeight="1">
      <c r="A25303" t="s" s="2">
        <v>25302</v>
      </c>
      <c r="B25303" s="3">
        <v>11275.275</v>
      </c>
      <c r="C25303" s="4"/>
      <c r="D25303" s="3">
        <v>0</v>
      </c>
    </row>
    <row r="25304" ht="13.55" customHeight="1">
      <c r="A25304" t="s" s="2">
        <v>25303</v>
      </c>
      <c r="B25304" s="3">
        <v>12750.1</v>
      </c>
      <c r="C25304" s="4"/>
      <c r="D25304" s="3">
        <v>0</v>
      </c>
    </row>
    <row r="25305" ht="13.55" customHeight="1">
      <c r="A25305" t="s" s="2">
        <v>25304</v>
      </c>
      <c r="B25305" s="3">
        <v>12274.35</v>
      </c>
      <c r="C25305" s="4"/>
      <c r="D25305" s="3">
        <v>0</v>
      </c>
    </row>
    <row r="25306" ht="13.55" customHeight="1">
      <c r="A25306" t="s" s="2">
        <v>25305</v>
      </c>
      <c r="B25306" s="3">
        <v>475.75</v>
      </c>
      <c r="C25306" s="4"/>
      <c r="D25306" s="3">
        <v>0</v>
      </c>
    </row>
    <row r="25307" ht="13.55" customHeight="1">
      <c r="A25307" t="s" s="2">
        <v>25306</v>
      </c>
      <c r="B25307" s="3">
        <v>10751.95</v>
      </c>
      <c r="C25307" s="4"/>
      <c r="D25307" s="3">
        <v>0</v>
      </c>
    </row>
    <row r="25308" ht="13.55" customHeight="1">
      <c r="A25308" t="s" s="2">
        <v>25307</v>
      </c>
      <c r="B25308" s="3">
        <v>10276.2</v>
      </c>
      <c r="C25308" s="4"/>
      <c r="D25308" s="3">
        <v>0</v>
      </c>
    </row>
    <row r="25309" ht="13.55" customHeight="1">
      <c r="A25309" t="s" s="2">
        <v>25308</v>
      </c>
      <c r="B25309" s="3">
        <v>475.75</v>
      </c>
      <c r="C25309" s="4"/>
      <c r="D25309" s="3">
        <v>0</v>
      </c>
    </row>
    <row r="25310" ht="13.55" customHeight="1">
      <c r="A25310" t="s" s="2">
        <v>25309</v>
      </c>
      <c r="B25310" s="3">
        <v>10751.95</v>
      </c>
      <c r="C25310" s="4"/>
      <c r="D25310" s="3">
        <v>0</v>
      </c>
    </row>
    <row r="25311" ht="13.55" customHeight="1">
      <c r="A25311" t="s" s="2">
        <v>25310</v>
      </c>
      <c r="B25311" s="3">
        <v>10276.2</v>
      </c>
      <c r="C25311" s="4"/>
      <c r="D25311" s="3">
        <v>0</v>
      </c>
    </row>
    <row r="25312" ht="13.55" customHeight="1">
      <c r="A25312" t="s" s="2">
        <v>25311</v>
      </c>
      <c r="B25312" s="3">
        <v>11751.025</v>
      </c>
      <c r="C25312" s="4"/>
      <c r="D25312" s="3">
        <v>0</v>
      </c>
    </row>
    <row r="25313" ht="13.55" customHeight="1">
      <c r="A25313" t="s" s="2">
        <v>25312</v>
      </c>
      <c r="B25313" s="3">
        <v>11275.275</v>
      </c>
      <c r="C25313" s="4"/>
      <c r="D25313" s="3">
        <v>0</v>
      </c>
    </row>
    <row r="25314" ht="13.55" customHeight="1">
      <c r="A25314" t="s" s="2">
        <v>25313</v>
      </c>
      <c r="B25314" s="3">
        <v>12750.1</v>
      </c>
      <c r="C25314" s="4"/>
      <c r="D25314" s="3">
        <v>0</v>
      </c>
    </row>
    <row r="25315" ht="13.55" customHeight="1">
      <c r="A25315" t="s" s="2">
        <v>25314</v>
      </c>
      <c r="B25315" s="3">
        <v>12274.35</v>
      </c>
      <c r="C25315" s="4"/>
      <c r="D25315" s="3">
        <v>0</v>
      </c>
    </row>
    <row r="25316" ht="13.55" customHeight="1">
      <c r="A25316" t="s" s="2">
        <v>25315</v>
      </c>
      <c r="B25316" s="3">
        <v>9752.875</v>
      </c>
      <c r="C25316" s="4"/>
      <c r="D25316" s="3">
        <v>0</v>
      </c>
    </row>
    <row r="25317" ht="13.55" customHeight="1">
      <c r="A25317" t="s" s="2">
        <v>25316</v>
      </c>
      <c r="B25317" s="3">
        <v>9277.125</v>
      </c>
      <c r="C25317" s="4"/>
      <c r="D25317" s="3">
        <v>0</v>
      </c>
    </row>
    <row r="25318" ht="13.55" customHeight="1">
      <c r="A25318" t="s" s="2">
        <v>25317</v>
      </c>
      <c r="B25318" s="3">
        <v>10751.95</v>
      </c>
      <c r="C25318" s="4"/>
      <c r="D25318" s="3">
        <v>0</v>
      </c>
    </row>
    <row r="25319" ht="13.55" customHeight="1">
      <c r="A25319" t="s" s="2">
        <v>25318</v>
      </c>
      <c r="B25319" s="3">
        <v>10276.2</v>
      </c>
      <c r="C25319" s="4"/>
      <c r="D25319" s="3">
        <v>0</v>
      </c>
    </row>
    <row r="25320" ht="13.55" customHeight="1">
      <c r="A25320" t="s" s="2">
        <v>25319</v>
      </c>
      <c r="B25320" s="3">
        <v>17269.725</v>
      </c>
      <c r="C25320" s="4"/>
      <c r="D25320" s="3">
        <v>0</v>
      </c>
    </row>
    <row r="25321" ht="13.55" customHeight="1">
      <c r="A25321" t="s" s="2">
        <v>25320</v>
      </c>
      <c r="B25321" s="3">
        <v>14272.5</v>
      </c>
      <c r="C25321" s="4"/>
      <c r="D25321" s="3">
        <v>0</v>
      </c>
    </row>
    <row r="25322" ht="13.55" customHeight="1">
      <c r="A25322" t="s" s="2">
        <v>25321</v>
      </c>
      <c r="B25322" s="3">
        <v>10751.95</v>
      </c>
      <c r="C25322" s="4"/>
      <c r="D25322" s="3">
        <v>0</v>
      </c>
    </row>
    <row r="25323" ht="13.55" customHeight="1">
      <c r="A25323" t="s" s="2">
        <v>25322</v>
      </c>
      <c r="B25323" s="3">
        <v>10276.2</v>
      </c>
      <c r="C25323" s="4"/>
      <c r="D25323" s="3">
        <v>0</v>
      </c>
    </row>
    <row r="25324" ht="13.55" customHeight="1">
      <c r="A25324" t="s" s="2">
        <v>25323</v>
      </c>
      <c r="B25324" s="3">
        <v>9752.875</v>
      </c>
      <c r="C25324" s="4"/>
      <c r="D25324" s="3">
        <v>0</v>
      </c>
    </row>
    <row r="25325" ht="13.55" customHeight="1">
      <c r="A25325" t="s" s="2">
        <v>25324</v>
      </c>
      <c r="B25325" s="3">
        <v>9277.125</v>
      </c>
      <c r="C25325" s="4"/>
      <c r="D25325" s="3">
        <v>0</v>
      </c>
    </row>
    <row r="25326" ht="13.55" customHeight="1">
      <c r="A25326" t="s" s="2">
        <v>25325</v>
      </c>
      <c r="B25326" s="3">
        <v>475.75</v>
      </c>
      <c r="C25326" s="4"/>
      <c r="D25326" s="3">
        <v>0</v>
      </c>
    </row>
    <row r="25327" ht="13.55" customHeight="1">
      <c r="A25327" t="s" s="2">
        <v>25326</v>
      </c>
      <c r="B25327" s="3">
        <v>11751.025</v>
      </c>
      <c r="C25327" s="4"/>
      <c r="D25327" s="3">
        <v>0</v>
      </c>
    </row>
    <row r="25328" ht="13.55" customHeight="1">
      <c r="A25328" t="s" s="2">
        <v>25327</v>
      </c>
      <c r="B25328" s="3">
        <v>11275.275</v>
      </c>
      <c r="C25328" s="4"/>
      <c r="D25328" s="3">
        <v>0</v>
      </c>
    </row>
    <row r="25329" ht="13.55" customHeight="1">
      <c r="A25329" t="s" s="2">
        <v>25328</v>
      </c>
      <c r="B25329" s="3">
        <v>10751.95</v>
      </c>
      <c r="C25329" s="4"/>
      <c r="D25329" s="3">
        <v>0</v>
      </c>
    </row>
    <row r="25330" ht="13.55" customHeight="1">
      <c r="A25330" t="s" s="2">
        <v>25329</v>
      </c>
      <c r="B25330" s="3">
        <v>10276.2</v>
      </c>
      <c r="C25330" s="4"/>
      <c r="D25330" s="3">
        <v>0</v>
      </c>
    </row>
    <row r="25331" ht="13.55" customHeight="1">
      <c r="A25331" t="s" s="2">
        <v>25330</v>
      </c>
      <c r="B25331" s="3">
        <v>9752.875</v>
      </c>
      <c r="C25331" s="4"/>
      <c r="D25331" s="3">
        <v>0</v>
      </c>
    </row>
    <row r="25332" ht="13.55" customHeight="1">
      <c r="A25332" t="s" s="2">
        <v>25331</v>
      </c>
      <c r="B25332" s="3">
        <v>9277.125</v>
      </c>
      <c r="C25332" s="4"/>
      <c r="D25332" s="3">
        <v>0</v>
      </c>
    </row>
    <row r="25333" ht="13.55" customHeight="1">
      <c r="A25333" t="s" s="2">
        <v>25332</v>
      </c>
      <c r="B25333" s="3">
        <v>18744.55</v>
      </c>
      <c r="C25333" s="4"/>
      <c r="D25333" s="3">
        <v>0</v>
      </c>
    </row>
    <row r="25334" ht="13.55" customHeight="1">
      <c r="A25334" t="s" s="2">
        <v>25333</v>
      </c>
      <c r="B25334" s="3">
        <v>18744.55</v>
      </c>
      <c r="C25334" s="4"/>
      <c r="D25334" s="3">
        <v>0</v>
      </c>
    </row>
    <row r="25335" ht="13.55" customHeight="1">
      <c r="A25335" t="s" s="2">
        <v>25334</v>
      </c>
      <c r="B25335" s="3">
        <v>18744.55</v>
      </c>
      <c r="C25335" s="4"/>
      <c r="D25335" s="3">
        <v>0</v>
      </c>
    </row>
    <row r="25336" ht="13.55" customHeight="1">
      <c r="A25336" t="s" s="2">
        <v>25335</v>
      </c>
      <c r="B25336" s="3">
        <v>18744.55</v>
      </c>
      <c r="C25336" s="4"/>
      <c r="D25336" s="3">
        <v>0</v>
      </c>
    </row>
    <row r="25337" ht="13.55" customHeight="1">
      <c r="A25337" t="s" s="2">
        <v>25336</v>
      </c>
      <c r="B25337" s="3">
        <v>18744.55</v>
      </c>
      <c r="C25337" s="4"/>
      <c r="D25337" s="3">
        <v>0</v>
      </c>
    </row>
    <row r="25338" ht="13.55" customHeight="1">
      <c r="A25338" t="s" s="2">
        <v>25337</v>
      </c>
      <c r="B25338" s="3">
        <v>18744.55</v>
      </c>
      <c r="C25338" s="4"/>
      <c r="D25338" s="3">
        <v>0</v>
      </c>
    </row>
    <row r="25339" ht="13.55" customHeight="1">
      <c r="A25339" t="s" s="2">
        <v>25338</v>
      </c>
      <c r="B25339" s="3">
        <v>18744.55</v>
      </c>
      <c r="C25339" s="4"/>
      <c r="D25339" s="3">
        <v>0</v>
      </c>
    </row>
    <row r="25340" ht="13.55" customHeight="1">
      <c r="A25340" t="s" s="2">
        <v>25339</v>
      </c>
      <c r="B25340" s="3">
        <v>19724.595</v>
      </c>
      <c r="C25340" s="4"/>
      <c r="D25340" s="3">
        <v>0</v>
      </c>
    </row>
    <row r="25341" ht="13.55" customHeight="1">
      <c r="A25341" t="s" s="2">
        <v>25340</v>
      </c>
      <c r="B25341" s="3">
        <v>18744.55</v>
      </c>
      <c r="C25341" s="4"/>
      <c r="D25341" s="3">
        <v>0</v>
      </c>
    </row>
    <row r="25342" ht="13.55" customHeight="1">
      <c r="A25342" t="s" s="2">
        <v>25341</v>
      </c>
      <c r="B25342" s="3">
        <v>18744.55</v>
      </c>
      <c r="C25342" s="4"/>
      <c r="D25342" s="3">
        <v>0</v>
      </c>
    </row>
    <row r="25343" ht="13.55" customHeight="1">
      <c r="A25343" t="s" s="2">
        <v>25342</v>
      </c>
      <c r="B25343" s="3">
        <v>20247.92</v>
      </c>
      <c r="C25343" s="4"/>
      <c r="D25343" s="3">
        <v>0</v>
      </c>
    </row>
    <row r="25344" ht="13.55" customHeight="1">
      <c r="A25344" t="s" s="2">
        <v>25343</v>
      </c>
      <c r="B25344" s="3">
        <v>18744.55</v>
      </c>
      <c r="C25344" s="4"/>
      <c r="D25344" s="3">
        <v>0</v>
      </c>
    </row>
    <row r="25345" ht="13.55" customHeight="1">
      <c r="A25345" t="s" s="2">
        <v>25344</v>
      </c>
      <c r="B25345" s="3">
        <v>18744.55</v>
      </c>
      <c r="C25345" s="4"/>
      <c r="D25345" s="3">
        <v>0</v>
      </c>
    </row>
    <row r="25346" ht="13.55" customHeight="1">
      <c r="A25346" t="s" s="2">
        <v>25345</v>
      </c>
      <c r="B25346" s="3">
        <v>18744.55</v>
      </c>
      <c r="C25346" s="4"/>
      <c r="D25346" s="3">
        <v>0</v>
      </c>
    </row>
    <row r="25347" ht="13.55" customHeight="1">
      <c r="A25347" t="s" s="2">
        <v>25346</v>
      </c>
      <c r="B25347" s="3">
        <v>19724.595</v>
      </c>
      <c r="C25347" s="4"/>
      <c r="D25347" s="3">
        <v>0</v>
      </c>
    </row>
    <row r="25348" ht="13.55" customHeight="1">
      <c r="A25348" t="s" s="2">
        <v>25347</v>
      </c>
      <c r="B25348" s="3">
        <v>19724.595</v>
      </c>
      <c r="C25348" s="4"/>
      <c r="D25348" s="3">
        <v>0</v>
      </c>
    </row>
    <row r="25349" ht="13.55" customHeight="1">
      <c r="A25349" t="s" s="2">
        <v>25348</v>
      </c>
      <c r="B25349" s="3">
        <v>19724.595</v>
      </c>
      <c r="C25349" s="4"/>
      <c r="D25349" s="3">
        <v>0</v>
      </c>
    </row>
    <row r="25350" ht="13.55" customHeight="1">
      <c r="A25350" t="s" s="2">
        <v>25349</v>
      </c>
      <c r="B25350" s="3">
        <v>18744.55</v>
      </c>
      <c r="C25350" s="4"/>
      <c r="D25350" s="3">
        <v>0</v>
      </c>
    </row>
    <row r="25351" ht="13.55" customHeight="1">
      <c r="A25351" t="s" s="2">
        <v>25350</v>
      </c>
      <c r="B25351" s="3">
        <v>18744.55</v>
      </c>
      <c r="C25351" s="4"/>
      <c r="D25351" s="3">
        <v>0</v>
      </c>
    </row>
    <row r="25352" ht="13.55" customHeight="1">
      <c r="A25352" t="s" s="2">
        <v>25351</v>
      </c>
      <c r="B25352" s="3">
        <v>9848.025</v>
      </c>
      <c r="C25352" s="4"/>
      <c r="D25352" s="3">
        <v>0</v>
      </c>
    </row>
    <row r="25353" ht="13.55" customHeight="1">
      <c r="A25353" t="s" s="2">
        <v>25352</v>
      </c>
      <c r="B25353" s="3">
        <v>9752.875</v>
      </c>
      <c r="C25353" s="4"/>
      <c r="D25353" s="3">
        <v>0</v>
      </c>
    </row>
    <row r="25354" ht="13.55" customHeight="1">
      <c r="A25354" t="s" s="2">
        <v>25353</v>
      </c>
      <c r="B25354" s="3">
        <v>9848.025</v>
      </c>
      <c r="C25354" s="4"/>
      <c r="D25354" s="3">
        <v>0</v>
      </c>
    </row>
    <row r="25355" ht="13.55" customHeight="1">
      <c r="A25355" t="s" s="2">
        <v>25354</v>
      </c>
      <c r="B25355" s="3">
        <v>9752.875</v>
      </c>
      <c r="C25355" s="4"/>
      <c r="D25355" s="3">
        <v>0</v>
      </c>
    </row>
    <row r="25356" ht="13.55" customHeight="1">
      <c r="A25356" t="s" s="2">
        <v>25355</v>
      </c>
      <c r="B25356" s="3">
        <v>9943.174999999999</v>
      </c>
      <c r="C25356" s="4"/>
      <c r="D25356" s="3">
        <v>0</v>
      </c>
    </row>
    <row r="25357" ht="13.55" customHeight="1">
      <c r="A25357" t="s" s="2">
        <v>25356</v>
      </c>
      <c r="B25357" s="3">
        <v>9752.875</v>
      </c>
      <c r="C25357" s="4"/>
      <c r="D25357" s="3">
        <v>0</v>
      </c>
    </row>
    <row r="25358" ht="13.55" customHeight="1">
      <c r="A25358" t="s" s="2">
        <v>25357</v>
      </c>
      <c r="B25358" s="3">
        <v>9943.174999999999</v>
      </c>
      <c r="C25358" s="4"/>
      <c r="D25358" s="3">
        <v>0</v>
      </c>
    </row>
    <row r="25359" ht="13.55" customHeight="1">
      <c r="A25359" t="s" s="2">
        <v>25358</v>
      </c>
      <c r="B25359" s="3">
        <v>9752.875</v>
      </c>
      <c r="C25359" s="4"/>
      <c r="D25359" s="3">
        <v>0</v>
      </c>
    </row>
    <row r="25360" ht="13.55" customHeight="1">
      <c r="A25360" t="s" s="2">
        <v>25359</v>
      </c>
      <c r="B25360" s="3">
        <v>4757.5</v>
      </c>
      <c r="C25360" s="4"/>
      <c r="D25360" s="3">
        <v>0</v>
      </c>
    </row>
    <row r="25361" ht="13.55" customHeight="1">
      <c r="A25361" t="s" s="2">
        <v>25360</v>
      </c>
      <c r="B25361" s="3">
        <v>4281.75</v>
      </c>
      <c r="C25361" s="4"/>
      <c r="D25361" s="3">
        <v>0</v>
      </c>
    </row>
    <row r="25362" ht="13.55" customHeight="1">
      <c r="A25362" t="s" s="2">
        <v>25361</v>
      </c>
      <c r="B25362" s="3">
        <v>4281.75</v>
      </c>
      <c r="C25362" s="4"/>
      <c r="D25362" s="3">
        <v>0</v>
      </c>
    </row>
    <row r="25363" ht="13.55" customHeight="1">
      <c r="A25363" t="s" s="2">
        <v>25362</v>
      </c>
      <c r="B25363" s="3">
        <v>4567.2</v>
      </c>
      <c r="C25363" s="4"/>
      <c r="D25363" s="3">
        <v>0</v>
      </c>
    </row>
    <row r="25364" ht="13.55" customHeight="1">
      <c r="A25364" t="s" s="2">
        <v>25363</v>
      </c>
      <c r="B25364" s="3">
        <v>4757.5</v>
      </c>
      <c r="C25364" s="4"/>
      <c r="D25364" s="3">
        <v>0</v>
      </c>
    </row>
    <row r="25365" ht="13.55" customHeight="1">
      <c r="A25365" t="s" s="2">
        <v>25364</v>
      </c>
      <c r="B25365" s="3">
        <v>3282.675</v>
      </c>
      <c r="C25365" s="4"/>
      <c r="D25365" s="3">
        <v>0</v>
      </c>
    </row>
    <row r="25366" ht="13.55" customHeight="1">
      <c r="A25366" t="s" s="2">
        <v>25365</v>
      </c>
      <c r="B25366" s="3">
        <v>4424.475</v>
      </c>
      <c r="C25366" s="4"/>
      <c r="D25366" s="3">
        <v>0</v>
      </c>
    </row>
    <row r="25367" ht="13.55" customHeight="1">
      <c r="A25367" t="s" s="2">
        <v>25366</v>
      </c>
      <c r="B25367" s="3">
        <v>3282.675</v>
      </c>
      <c r="C25367" s="4"/>
      <c r="D25367" s="3">
        <v>0</v>
      </c>
    </row>
    <row r="25368" ht="13.55" customHeight="1">
      <c r="A25368" t="s" s="2">
        <v>25367</v>
      </c>
      <c r="B25368" s="3">
        <v>3758.425</v>
      </c>
      <c r="C25368" s="4"/>
      <c r="D25368" s="3">
        <v>0</v>
      </c>
    </row>
    <row r="25369" ht="13.55" customHeight="1">
      <c r="A25369" t="s" s="2">
        <v>25368</v>
      </c>
      <c r="B25369" s="3">
        <v>2188.45</v>
      </c>
      <c r="C25369" s="4"/>
      <c r="D25369" s="3">
        <v>0</v>
      </c>
    </row>
    <row r="25370" ht="13.55" customHeight="1">
      <c r="A25370" t="s" s="2">
        <v>25369</v>
      </c>
      <c r="B25370" s="3">
        <v>1217.92</v>
      </c>
      <c r="C25370" s="4"/>
      <c r="D25370" s="3">
        <v>0</v>
      </c>
    </row>
    <row r="25371" ht="13.55" customHeight="1">
      <c r="A25371" t="s" s="2">
        <v>25370</v>
      </c>
      <c r="B25371" s="3">
        <v>1332.1</v>
      </c>
      <c r="C25371" s="4"/>
      <c r="D25371" s="3">
        <v>0</v>
      </c>
    </row>
    <row r="25372" ht="13.55" customHeight="1">
      <c r="A25372" t="s" s="2">
        <v>25371</v>
      </c>
      <c r="B25372" s="3">
        <v>1807.85</v>
      </c>
      <c r="C25372" s="4"/>
      <c r="D25372" s="3">
        <v>0</v>
      </c>
    </row>
    <row r="25373" ht="13.55" customHeight="1">
      <c r="A25373" t="s" s="2">
        <v>25372</v>
      </c>
      <c r="B25373" s="3">
        <v>1141.8</v>
      </c>
      <c r="C25373" s="4"/>
      <c r="D25373" s="3">
        <v>0</v>
      </c>
    </row>
    <row r="25374" ht="13.55" customHeight="1">
      <c r="A25374" t="s" s="2">
        <v>25373</v>
      </c>
      <c r="B25374" s="3">
        <v>2473.9</v>
      </c>
      <c r="C25374" s="4"/>
      <c r="D25374" s="3">
        <v>0</v>
      </c>
    </row>
    <row r="25375" ht="13.55" customHeight="1">
      <c r="A25375" t="s" s="2">
        <v>25374</v>
      </c>
      <c r="B25375" s="3">
        <v>6260.87</v>
      </c>
      <c r="C25375" s="4"/>
      <c r="D25375" s="3">
        <v>0</v>
      </c>
    </row>
    <row r="25376" ht="13.55" customHeight="1">
      <c r="A25376" t="s" s="2">
        <v>25375</v>
      </c>
      <c r="B25376" s="3">
        <v>5756.575</v>
      </c>
      <c r="C25376" s="4"/>
      <c r="D25376" s="3">
        <v>0</v>
      </c>
    </row>
    <row r="25377" ht="13.55" customHeight="1">
      <c r="A25377" t="s" s="2">
        <v>25376</v>
      </c>
      <c r="B25377" s="3">
        <v>3948.725</v>
      </c>
      <c r="C25377" s="4"/>
      <c r="D25377" s="3">
        <v>0</v>
      </c>
    </row>
    <row r="25378" ht="13.55" customHeight="1">
      <c r="A25378" t="s" s="2">
        <v>25377</v>
      </c>
      <c r="B25378" s="3">
        <v>4329.325</v>
      </c>
      <c r="C25378" s="4"/>
      <c r="D25378" s="3">
        <v>0</v>
      </c>
    </row>
    <row r="25379" ht="13.55" customHeight="1">
      <c r="A25379" t="s" s="2">
        <v>25378</v>
      </c>
      <c r="B25379" s="3">
        <v>4186.6</v>
      </c>
      <c r="C25379" s="4"/>
      <c r="D25379" s="3">
        <v>0</v>
      </c>
    </row>
    <row r="25380" ht="13.55" customHeight="1">
      <c r="A25380" t="s" s="2">
        <v>25379</v>
      </c>
      <c r="B25380" s="3">
        <v>713.625</v>
      </c>
      <c r="C25380" s="4"/>
      <c r="D25380" s="3">
        <v>0</v>
      </c>
    </row>
    <row r="25381" ht="13.55" customHeight="1">
      <c r="A25381" t="s" s="2">
        <v>25380</v>
      </c>
      <c r="B25381" s="3">
        <v>713.625</v>
      </c>
      <c r="C25381" s="4"/>
      <c r="D25381" s="3">
        <v>0</v>
      </c>
    </row>
    <row r="25382" ht="13.55" customHeight="1">
      <c r="A25382" t="s" s="2">
        <v>25381</v>
      </c>
      <c r="B25382" s="3">
        <v>713.625</v>
      </c>
      <c r="C25382" s="4"/>
      <c r="D25382" s="3">
        <v>0</v>
      </c>
    </row>
    <row r="25383" ht="13.55" customHeight="1">
      <c r="A25383" t="s" s="2">
        <v>25382</v>
      </c>
      <c r="B25383" s="3">
        <v>713.625</v>
      </c>
      <c r="C25383" s="4"/>
      <c r="D25383" s="3">
        <v>0</v>
      </c>
    </row>
    <row r="25384" ht="13.55" customHeight="1">
      <c r="A25384" t="s" s="2">
        <v>25383</v>
      </c>
      <c r="B25384" s="3">
        <v>13273.425</v>
      </c>
      <c r="C25384" s="4"/>
      <c r="D25384" s="3">
        <v>0</v>
      </c>
    </row>
    <row r="25385" ht="13.55" customHeight="1">
      <c r="A25385" t="s" s="2">
        <v>25384</v>
      </c>
      <c r="B25385" s="3">
        <v>13273.425</v>
      </c>
      <c r="C25385" s="4"/>
      <c r="D25385" s="3">
        <v>0</v>
      </c>
    </row>
    <row r="25386" ht="13.55" customHeight="1">
      <c r="A25386" t="s" s="2">
        <v>25385</v>
      </c>
      <c r="B25386" s="3">
        <v>1807.85</v>
      </c>
      <c r="C25386" s="4"/>
      <c r="D25386" s="3">
        <v>0</v>
      </c>
    </row>
    <row r="25387" ht="13.55" customHeight="1">
      <c r="A25387" t="s" s="2">
        <v>25386</v>
      </c>
      <c r="B25387" s="3">
        <v>3758.425</v>
      </c>
      <c r="C25387" s="4"/>
      <c r="D25387" s="3">
        <v>0</v>
      </c>
    </row>
    <row r="25388" ht="13.55" customHeight="1">
      <c r="A25388" t="s" s="2">
        <v>25387</v>
      </c>
      <c r="B25388" s="3">
        <v>1217.92</v>
      </c>
      <c r="C25388" s="4"/>
      <c r="D25388" s="3">
        <v>0</v>
      </c>
    </row>
    <row r="25389" ht="13.55" customHeight="1">
      <c r="A25389" t="s" s="2">
        <v>25388</v>
      </c>
      <c r="B25389" s="3">
        <v>1094.225</v>
      </c>
      <c r="C25389" s="4"/>
      <c r="D25389" s="3">
        <v>0</v>
      </c>
    </row>
    <row r="25390" ht="13.55" customHeight="1">
      <c r="A25390" t="s" s="2">
        <v>25389</v>
      </c>
      <c r="B25390" s="3">
        <v>1332.1</v>
      </c>
      <c r="C25390" s="4"/>
      <c r="D25390" s="3">
        <v>0</v>
      </c>
    </row>
    <row r="25391" ht="13.55" customHeight="1">
      <c r="A25391" t="s" s="2">
        <v>25390</v>
      </c>
      <c r="B25391" s="3">
        <v>1465.31</v>
      </c>
      <c r="C25391" s="4"/>
      <c r="D25391" s="3">
        <v>0</v>
      </c>
    </row>
    <row r="25392" ht="13.55" customHeight="1">
      <c r="A25392" t="s" s="2">
        <v>25391</v>
      </c>
      <c r="B25392" s="3">
        <v>1122.77</v>
      </c>
      <c r="C25392" s="4"/>
      <c r="D25392" s="3">
        <v>0</v>
      </c>
    </row>
    <row r="25393" ht="13.55" customHeight="1">
      <c r="A25393" t="s" s="2">
        <v>25392</v>
      </c>
      <c r="B25393" s="3">
        <v>999.075</v>
      </c>
      <c r="C25393" s="4"/>
      <c r="D25393" s="3">
        <v>0</v>
      </c>
    </row>
    <row r="25394" ht="13.55" customHeight="1">
      <c r="A25394" t="s" s="2">
        <v>25393</v>
      </c>
      <c r="B25394" s="3">
        <v>999.075</v>
      </c>
      <c r="C25394" s="4"/>
      <c r="D25394" s="3">
        <v>0</v>
      </c>
    </row>
    <row r="25395" ht="13.55" customHeight="1">
      <c r="A25395" t="s" s="2">
        <v>25394</v>
      </c>
      <c r="B25395" s="3">
        <v>884.895</v>
      </c>
      <c r="C25395" s="4"/>
      <c r="D25395" s="3">
        <v>0</v>
      </c>
    </row>
    <row r="25396" ht="13.55" customHeight="1">
      <c r="A25396" t="s" s="2">
        <v>25395</v>
      </c>
      <c r="B25396" s="3">
        <v>1094.225</v>
      </c>
      <c r="C25396" s="4"/>
      <c r="D25396" s="3">
        <v>0</v>
      </c>
    </row>
    <row r="25397" ht="13.55" customHeight="1">
      <c r="A25397" t="s" s="2">
        <v>25396</v>
      </c>
      <c r="B25397" s="3">
        <v>989.5599999999999</v>
      </c>
      <c r="C25397" s="4"/>
      <c r="D25397" s="3">
        <v>0</v>
      </c>
    </row>
    <row r="25398" ht="13.55" customHeight="1">
      <c r="A25398" t="s" s="2">
        <v>25397</v>
      </c>
      <c r="B25398" s="3">
        <v>1712.7</v>
      </c>
      <c r="C25398" s="4"/>
      <c r="D25398" s="3">
        <v>0</v>
      </c>
    </row>
    <row r="25399" ht="13.55" customHeight="1">
      <c r="A25399" t="s" s="2">
        <v>25398</v>
      </c>
      <c r="B25399" s="3">
        <v>1018.105</v>
      </c>
      <c r="C25399" s="4"/>
      <c r="D25399" s="3">
        <v>0</v>
      </c>
    </row>
    <row r="25400" ht="13.55" customHeight="1">
      <c r="A25400" t="s" s="2">
        <v>25399</v>
      </c>
      <c r="B25400" s="3">
        <v>884.895</v>
      </c>
      <c r="C25400" s="4"/>
      <c r="D25400" s="3">
        <v>0</v>
      </c>
    </row>
    <row r="25401" ht="13.55" customHeight="1">
      <c r="A25401" t="s" s="2">
        <v>25400</v>
      </c>
      <c r="B25401" s="3">
        <v>1094.225</v>
      </c>
      <c r="C25401" s="4"/>
      <c r="D25401" s="3">
        <v>0</v>
      </c>
    </row>
    <row r="25402" ht="13.55" customHeight="1">
      <c r="A25402" t="s" s="2">
        <v>25401</v>
      </c>
      <c r="B25402" s="3">
        <v>999.075</v>
      </c>
      <c r="C25402" s="4"/>
      <c r="D25402" s="3">
        <v>0</v>
      </c>
    </row>
    <row r="25403" ht="13.55" customHeight="1">
      <c r="A25403" t="s" s="2">
        <v>25402</v>
      </c>
      <c r="B25403" s="3">
        <v>11275.275</v>
      </c>
      <c r="C25403" s="4"/>
      <c r="D25403" s="3">
        <v>0</v>
      </c>
    </row>
    <row r="25404" ht="13.55" customHeight="1">
      <c r="A25404" t="s" s="2">
        <v>25403</v>
      </c>
      <c r="B25404" s="3">
        <v>8182.9</v>
      </c>
      <c r="C25404" s="4"/>
      <c r="D25404" s="3">
        <v>0</v>
      </c>
    </row>
    <row r="25405" ht="13.55" customHeight="1">
      <c r="A25405" t="s" s="2">
        <v>25404</v>
      </c>
      <c r="B25405" s="3">
        <v>1427.25</v>
      </c>
      <c r="C25405" s="4"/>
      <c r="D25405" s="3">
        <v>0</v>
      </c>
    </row>
    <row r="25406" ht="13.55" customHeight="1">
      <c r="A25406" t="s" s="2">
        <v>25405</v>
      </c>
      <c r="B25406" s="3">
        <v>1522.4</v>
      </c>
      <c r="C25406" s="4"/>
      <c r="D25406" s="3">
        <v>0</v>
      </c>
    </row>
    <row r="25407" ht="13.55" customHeight="1">
      <c r="A25407" t="s" s="2">
        <v>25406</v>
      </c>
      <c r="B25407" s="3">
        <v>1608.035</v>
      </c>
      <c r="C25407" s="4"/>
      <c r="D25407" s="3">
        <v>0</v>
      </c>
    </row>
    <row r="25408" ht="13.55" customHeight="1">
      <c r="A25408" t="s" s="2">
        <v>25407</v>
      </c>
      <c r="B25408" s="3">
        <v>1617.55</v>
      </c>
      <c r="C25408" s="4"/>
      <c r="D25408" s="3">
        <v>0</v>
      </c>
    </row>
    <row r="25409" ht="13.55" customHeight="1">
      <c r="A25409" t="s" s="2">
        <v>25408</v>
      </c>
      <c r="B25409" s="3">
        <v>1332.1</v>
      </c>
      <c r="C25409" s="4"/>
      <c r="D25409" s="3">
        <v>0</v>
      </c>
    </row>
    <row r="25410" ht="13.55" customHeight="1">
      <c r="A25410" t="s" s="2">
        <v>25409</v>
      </c>
      <c r="B25410" s="3">
        <v>1446.28</v>
      </c>
      <c r="C25410" s="4"/>
      <c r="D25410" s="3">
        <v>0</v>
      </c>
    </row>
    <row r="25411" ht="13.55" customHeight="1">
      <c r="A25411" t="s" s="2">
        <v>25410</v>
      </c>
      <c r="B25411" s="3">
        <v>1227.435</v>
      </c>
      <c r="C25411" s="4"/>
      <c r="D25411" s="3">
        <v>0</v>
      </c>
    </row>
    <row r="25412" ht="13.55" customHeight="1">
      <c r="A25412" t="s" s="2">
        <v>25411</v>
      </c>
      <c r="B25412" s="3">
        <v>1236.95</v>
      </c>
      <c r="C25412" s="4"/>
      <c r="D25412" s="3">
        <v>0</v>
      </c>
    </row>
    <row r="25413" ht="13.55" customHeight="1">
      <c r="A25413" t="s" s="2">
        <v>25412</v>
      </c>
      <c r="B25413" s="3">
        <v>1503.37</v>
      </c>
      <c r="C25413" s="4"/>
      <c r="D25413" s="3">
        <v>0</v>
      </c>
    </row>
    <row r="25414" ht="13.55" customHeight="1">
      <c r="A25414" t="s" s="2">
        <v>25413</v>
      </c>
      <c r="B25414" s="3">
        <v>1474.825</v>
      </c>
      <c r="C25414" s="4"/>
      <c r="D25414" s="3">
        <v>0</v>
      </c>
    </row>
    <row r="25415" ht="13.55" customHeight="1">
      <c r="A25415" t="s" s="2">
        <v>25414</v>
      </c>
      <c r="B25415" s="3">
        <v>2758.3985</v>
      </c>
      <c r="C25415" s="4"/>
      <c r="D25415" s="3">
        <v>0</v>
      </c>
    </row>
    <row r="25416" ht="13.55" customHeight="1">
      <c r="A25416" t="s" s="2">
        <v>25415</v>
      </c>
      <c r="B25416" s="3">
        <v>4757.5</v>
      </c>
      <c r="C25416" s="4"/>
      <c r="D25416" s="3">
        <v>0</v>
      </c>
    </row>
    <row r="25417" ht="13.55" customHeight="1">
      <c r="A25417" t="s" s="2">
        <v>25416</v>
      </c>
      <c r="B25417" s="3">
        <v>2521.475</v>
      </c>
      <c r="C25417" s="4"/>
      <c r="D25417" s="3">
        <v>0</v>
      </c>
    </row>
    <row r="25418" ht="13.55" customHeight="1">
      <c r="A25418" t="s" s="2">
        <v>25417</v>
      </c>
      <c r="B25418" s="3">
        <v>2426.325</v>
      </c>
      <c r="C25418" s="4"/>
      <c r="D25418" s="3">
        <v>0</v>
      </c>
    </row>
    <row r="25419" ht="13.55" customHeight="1">
      <c r="A25419" t="s" s="2">
        <v>25418</v>
      </c>
      <c r="B25419" s="3">
        <v>3568.125</v>
      </c>
      <c r="C25419" s="4"/>
      <c r="D25419" s="3">
        <v>0</v>
      </c>
    </row>
    <row r="25420" ht="13.55" customHeight="1">
      <c r="A25420" t="s" s="2">
        <v>25419</v>
      </c>
      <c r="B25420" s="3">
        <v>1836.395</v>
      </c>
      <c r="C25420" s="4"/>
      <c r="D25420" s="3">
        <v>0</v>
      </c>
    </row>
    <row r="25421" ht="13.55" customHeight="1">
      <c r="A25421" t="s" s="2">
        <v>25420</v>
      </c>
      <c r="B25421" s="3">
        <v>2283.6</v>
      </c>
      <c r="C25421" s="4"/>
      <c r="D25421" s="3">
        <v>0</v>
      </c>
    </row>
    <row r="25422" ht="13.55" customHeight="1">
      <c r="A25422" t="s" s="2">
        <v>25421</v>
      </c>
      <c r="B25422" s="3">
        <v>7117.22</v>
      </c>
      <c r="C25422" s="4"/>
      <c r="D25422" s="3">
        <v>0</v>
      </c>
    </row>
    <row r="25423" ht="13.55" customHeight="1">
      <c r="A25423" t="s" s="2">
        <v>25422</v>
      </c>
      <c r="B25423" s="3">
        <v>5756.575</v>
      </c>
      <c r="C25423" s="4"/>
      <c r="D25423" s="3">
        <v>0</v>
      </c>
    </row>
    <row r="25424" ht="13.55" customHeight="1">
      <c r="A25424" t="s" s="2">
        <v>25423</v>
      </c>
      <c r="B25424" s="3">
        <v>5280.825</v>
      </c>
      <c r="C25424" s="4"/>
      <c r="D25424" s="3">
        <v>0</v>
      </c>
    </row>
    <row r="25425" ht="13.55" customHeight="1">
      <c r="A25425" t="s" s="2">
        <v>25424</v>
      </c>
      <c r="B25425" s="3">
        <v>12216.3085</v>
      </c>
      <c r="C25425" s="4"/>
      <c r="D25425" s="3">
        <v>0</v>
      </c>
    </row>
    <row r="25426" ht="13.55" customHeight="1">
      <c r="A25426" t="s" s="2">
        <v>25425</v>
      </c>
      <c r="B25426" s="3">
        <v>12750.1</v>
      </c>
      <c r="C25426" s="4"/>
      <c r="D25426" s="3">
        <v>0</v>
      </c>
    </row>
    <row r="25427" ht="13.55" customHeight="1">
      <c r="A25427" t="s" s="2">
        <v>25426</v>
      </c>
      <c r="B25427" s="3">
        <v>12216.3085</v>
      </c>
      <c r="C25427" s="4"/>
      <c r="D25427" s="3">
        <v>0</v>
      </c>
    </row>
    <row r="25428" ht="13.55" customHeight="1">
      <c r="A25428" t="s" s="2">
        <v>25427</v>
      </c>
      <c r="B25428" s="3">
        <v>12216.3085</v>
      </c>
      <c r="C25428" s="4"/>
      <c r="D25428" s="3">
        <v>0</v>
      </c>
    </row>
    <row r="25429" ht="13.55" customHeight="1">
      <c r="A25429" t="s" s="2">
        <v>25428</v>
      </c>
      <c r="B25429" s="3">
        <v>12216.3085</v>
      </c>
      <c r="C25429" s="4"/>
      <c r="D25429" s="3">
        <v>0</v>
      </c>
    </row>
    <row r="25430" ht="13.55" customHeight="1">
      <c r="A25430" t="s" s="2">
        <v>25429</v>
      </c>
      <c r="B25430" s="3">
        <v>12216.3085</v>
      </c>
      <c r="C25430" s="4"/>
      <c r="D25430" s="3">
        <v>0</v>
      </c>
    </row>
    <row r="25431" ht="13.55" customHeight="1">
      <c r="A25431" t="s" s="2">
        <v>25430</v>
      </c>
      <c r="B25431" s="3">
        <v>12216.3085</v>
      </c>
      <c r="C25431" s="4"/>
      <c r="D25431" s="3">
        <v>0</v>
      </c>
    </row>
    <row r="25432" ht="13.55" customHeight="1">
      <c r="A25432" t="s" s="2">
        <v>25431</v>
      </c>
      <c r="B25432" s="3">
        <v>12216.3085</v>
      </c>
      <c r="C25432" s="4"/>
      <c r="D25432" s="3">
        <v>0</v>
      </c>
    </row>
    <row r="25433" ht="13.55" customHeight="1">
      <c r="A25433" t="s" s="2">
        <v>25432</v>
      </c>
      <c r="B25433" s="3">
        <v>11740.5585</v>
      </c>
      <c r="C25433" s="4"/>
      <c r="D25433" s="3">
        <v>0</v>
      </c>
    </row>
    <row r="25434" ht="13.55" customHeight="1">
      <c r="A25434" t="s" s="2">
        <v>25433</v>
      </c>
      <c r="B25434" s="3">
        <v>12274.35</v>
      </c>
      <c r="C25434" s="4"/>
      <c r="D25434" s="3">
        <v>0</v>
      </c>
    </row>
    <row r="25435" ht="13.55" customHeight="1">
      <c r="A25435" t="s" s="2">
        <v>25434</v>
      </c>
      <c r="B25435" s="3">
        <v>11740.5585</v>
      </c>
      <c r="C25435" s="4"/>
      <c r="D25435" s="3">
        <v>0</v>
      </c>
    </row>
    <row r="25436" ht="13.55" customHeight="1">
      <c r="A25436" t="s" s="2">
        <v>25435</v>
      </c>
      <c r="B25436" s="3">
        <v>12036.475</v>
      </c>
      <c r="C25436" s="4"/>
      <c r="D25436" s="3">
        <v>0</v>
      </c>
    </row>
    <row r="25437" ht="13.55" customHeight="1">
      <c r="A25437" t="s" s="2">
        <v>25436</v>
      </c>
      <c r="B25437" s="3">
        <v>11740.5585</v>
      </c>
      <c r="C25437" s="4"/>
      <c r="D25437" s="3">
        <v>0</v>
      </c>
    </row>
    <row r="25438" ht="13.55" customHeight="1">
      <c r="A25438" t="s" s="2">
        <v>25437</v>
      </c>
      <c r="B25438" s="3">
        <v>12216.3085</v>
      </c>
      <c r="C25438" s="4"/>
      <c r="D25438" s="3">
        <v>0</v>
      </c>
    </row>
    <row r="25439" ht="13.55" customHeight="1">
      <c r="A25439" t="s" s="2">
        <v>25438</v>
      </c>
      <c r="B25439" s="3">
        <v>12216.3085</v>
      </c>
      <c r="C25439" s="4"/>
      <c r="D25439" s="3">
        <v>0</v>
      </c>
    </row>
    <row r="25440" ht="13.55" customHeight="1">
      <c r="A25440" t="s" s="2">
        <v>25439</v>
      </c>
      <c r="B25440" s="3">
        <v>12216.3085</v>
      </c>
      <c r="C25440" s="4"/>
      <c r="D25440" s="3">
        <v>0</v>
      </c>
    </row>
    <row r="25441" ht="13.55" customHeight="1">
      <c r="A25441" t="s" s="2">
        <v>25440</v>
      </c>
      <c r="B25441" s="3">
        <v>12216.3085</v>
      </c>
      <c r="C25441" s="4"/>
      <c r="D25441" s="3">
        <v>0</v>
      </c>
    </row>
    <row r="25442" ht="13.55" customHeight="1">
      <c r="A25442" t="s" s="2">
        <v>25441</v>
      </c>
      <c r="B25442" s="3">
        <v>12216.3085</v>
      </c>
      <c r="C25442" s="4"/>
      <c r="D25442" s="3">
        <v>0</v>
      </c>
    </row>
    <row r="25443" ht="13.55" customHeight="1">
      <c r="A25443" t="s" s="2">
        <v>25442</v>
      </c>
      <c r="B25443" s="3">
        <v>12750.1</v>
      </c>
      <c r="C25443" s="4"/>
      <c r="D25443" s="3">
        <v>0</v>
      </c>
    </row>
    <row r="25444" ht="13.55" customHeight="1">
      <c r="A25444" t="s" s="2">
        <v>25443</v>
      </c>
      <c r="B25444" s="3">
        <v>12216.3085</v>
      </c>
      <c r="C25444" s="4"/>
      <c r="D25444" s="3">
        <v>0</v>
      </c>
    </row>
    <row r="25445" ht="13.55" customHeight="1">
      <c r="A25445" t="s" s="2">
        <v>25444</v>
      </c>
      <c r="B25445" s="3">
        <v>12216.3085</v>
      </c>
      <c r="C25445" s="4"/>
      <c r="D25445" s="3">
        <v>0</v>
      </c>
    </row>
    <row r="25446" ht="13.55" customHeight="1">
      <c r="A25446" t="s" s="2">
        <v>25445</v>
      </c>
      <c r="B25446" s="3">
        <v>12216.3085</v>
      </c>
      <c r="C25446" s="4"/>
      <c r="D25446" s="3">
        <v>0</v>
      </c>
    </row>
    <row r="25447" ht="13.55" customHeight="1">
      <c r="A25447" t="s" s="2">
        <v>25446</v>
      </c>
      <c r="B25447" s="3">
        <v>12130.6735</v>
      </c>
      <c r="C25447" s="4"/>
      <c r="D25447" s="3">
        <v>0</v>
      </c>
    </row>
    <row r="25448" ht="13.55" customHeight="1">
      <c r="A25448" t="s" s="2">
        <v>25447</v>
      </c>
      <c r="B25448" s="3">
        <v>12216.3085</v>
      </c>
      <c r="C25448" s="4"/>
      <c r="D25448" s="3">
        <v>0</v>
      </c>
    </row>
    <row r="25449" ht="13.55" customHeight="1">
      <c r="A25449" t="s" s="2">
        <v>25448</v>
      </c>
      <c r="B25449" s="3">
        <v>8563.5</v>
      </c>
      <c r="C25449" s="4"/>
      <c r="D25449" s="3">
        <v>0</v>
      </c>
    </row>
    <row r="25450" ht="13.55" customHeight="1">
      <c r="A25450" t="s" s="2">
        <v>25449</v>
      </c>
      <c r="B25450" s="3">
        <v>8563.5</v>
      </c>
      <c r="C25450" s="4"/>
      <c r="D25450" s="3">
        <v>0</v>
      </c>
    </row>
    <row r="25451" ht="13.55" customHeight="1">
      <c r="A25451" t="s" s="2">
        <v>25450</v>
      </c>
      <c r="B25451" s="3">
        <v>12216.3085</v>
      </c>
      <c r="C25451" s="4"/>
      <c r="D25451" s="3">
        <v>0</v>
      </c>
    </row>
    <row r="25452" ht="13.55" customHeight="1">
      <c r="A25452" t="s" s="2">
        <v>25451</v>
      </c>
      <c r="B25452" s="3">
        <v>12216.3085</v>
      </c>
      <c r="C25452" s="4"/>
      <c r="D25452" s="3">
        <v>0</v>
      </c>
    </row>
    <row r="25453" ht="13.55" customHeight="1">
      <c r="A25453" t="s" s="2">
        <v>25452</v>
      </c>
      <c r="B25453" s="3">
        <v>9372.275</v>
      </c>
      <c r="C25453" s="4"/>
      <c r="D25453" s="3">
        <v>0</v>
      </c>
    </row>
    <row r="25454" ht="13.55" customHeight="1">
      <c r="A25454" t="s" s="2">
        <v>25453</v>
      </c>
      <c r="B25454" s="3">
        <v>9134.4</v>
      </c>
      <c r="C25454" s="4"/>
      <c r="D25454" s="3">
        <v>0</v>
      </c>
    </row>
    <row r="25455" ht="13.55" customHeight="1">
      <c r="A25455" t="s" s="2">
        <v>25454</v>
      </c>
      <c r="B25455" s="3">
        <v>12750.1</v>
      </c>
      <c r="C25455" s="4"/>
      <c r="D25455" s="3">
        <v>0</v>
      </c>
    </row>
    <row r="25456" ht="13.55" customHeight="1">
      <c r="A25456" t="s" s="2">
        <v>25455</v>
      </c>
      <c r="B25456" s="3">
        <v>15271.575</v>
      </c>
      <c r="C25456" s="4"/>
      <c r="D25456" s="3">
        <v>0</v>
      </c>
    </row>
    <row r="25457" ht="13.55" customHeight="1">
      <c r="A25457" t="s" s="2">
        <v>25456</v>
      </c>
      <c r="B25457" s="3">
        <v>12940.4</v>
      </c>
      <c r="C25457" s="4"/>
      <c r="D25457" s="3">
        <v>0</v>
      </c>
    </row>
    <row r="25458" ht="13.55" customHeight="1">
      <c r="A25458" t="s" s="2">
        <v>25457</v>
      </c>
      <c r="B25458" s="3">
        <v>1665.125</v>
      </c>
      <c r="C25458" s="4"/>
      <c r="D25458" s="3">
        <v>0</v>
      </c>
    </row>
    <row r="25459" ht="13.55" customHeight="1">
      <c r="A25459" t="s" s="2">
        <v>25458</v>
      </c>
      <c r="B25459" s="3">
        <v>1474.825</v>
      </c>
      <c r="C25459" s="4"/>
      <c r="D25459" s="3">
        <v>0</v>
      </c>
    </row>
    <row r="25460" ht="13.55" customHeight="1">
      <c r="A25460" t="s" s="2">
        <v>25459</v>
      </c>
      <c r="B25460" s="3">
        <v>4205.63</v>
      </c>
      <c r="C25460" s="4"/>
      <c r="D25460" s="3">
        <v>0</v>
      </c>
    </row>
    <row r="25461" ht="13.55" customHeight="1">
      <c r="A25461" t="s" s="2">
        <v>25460</v>
      </c>
      <c r="B25461" s="3">
        <v>685.08</v>
      </c>
      <c r="C25461" s="4"/>
      <c r="D25461" s="3">
        <v>0</v>
      </c>
    </row>
    <row r="25462" ht="13.55" customHeight="1">
      <c r="A25462" t="s" s="2">
        <v>25461</v>
      </c>
      <c r="B25462" s="3">
        <v>3758.425</v>
      </c>
      <c r="C25462" s="4"/>
      <c r="D25462" s="3">
        <v>0</v>
      </c>
    </row>
    <row r="25463" ht="13.55" customHeight="1">
      <c r="A25463" t="s" s="2">
        <v>25462</v>
      </c>
      <c r="B25463" s="3">
        <v>2236.025</v>
      </c>
      <c r="C25463" s="4"/>
      <c r="D25463" s="3">
        <v>0</v>
      </c>
    </row>
    <row r="25464" ht="13.55" customHeight="1">
      <c r="A25464" t="s" s="2">
        <v>25463</v>
      </c>
      <c r="B25464" s="3">
        <v>1903</v>
      </c>
      <c r="C25464" s="4"/>
      <c r="D25464" s="3">
        <v>0</v>
      </c>
    </row>
    <row r="25465" ht="13.55" customHeight="1">
      <c r="A25465" t="s" s="2">
        <v>25464</v>
      </c>
      <c r="B25465" s="3">
        <v>1665.125</v>
      </c>
      <c r="C25465" s="4"/>
      <c r="D25465" s="3">
        <v>0</v>
      </c>
    </row>
    <row r="25466" ht="13.55" customHeight="1">
      <c r="A25466" t="s" s="2">
        <v>25465</v>
      </c>
      <c r="B25466" s="3">
        <v>1598.52</v>
      </c>
      <c r="C25466" s="4"/>
      <c r="D25466" s="3">
        <v>0</v>
      </c>
    </row>
    <row r="25467" ht="13.55" customHeight="1">
      <c r="A25467" t="s" s="2">
        <v>25466</v>
      </c>
      <c r="B25467" s="3">
        <v>2759.35</v>
      </c>
      <c r="C25467" s="4"/>
      <c r="D25467" s="3">
        <v>0</v>
      </c>
    </row>
    <row r="25468" ht="13.55" customHeight="1">
      <c r="A25468" t="s" s="2">
        <v>25467</v>
      </c>
      <c r="B25468" s="3">
        <v>5280.825</v>
      </c>
      <c r="C25468" s="4"/>
      <c r="D25468" s="3">
        <v>0</v>
      </c>
    </row>
    <row r="25469" ht="13.55" customHeight="1">
      <c r="A25469" t="s" s="2">
        <v>25468</v>
      </c>
      <c r="B25469" s="3">
        <v>2759.35</v>
      </c>
      <c r="C25469" s="4"/>
      <c r="D25469" s="3">
        <v>0</v>
      </c>
    </row>
    <row r="25470" ht="13.55" customHeight="1">
      <c r="A25470" t="s" s="2">
        <v>25469</v>
      </c>
      <c r="B25470" s="3">
        <v>5280.825</v>
      </c>
      <c r="C25470" s="4"/>
      <c r="D25470" s="3">
        <v>0</v>
      </c>
    </row>
    <row r="25471" ht="13.55" customHeight="1">
      <c r="A25471" t="s" s="2">
        <v>25470</v>
      </c>
      <c r="B25471" s="3">
        <v>9277.125</v>
      </c>
      <c r="C25471" s="4"/>
      <c r="D25471" s="3">
        <v>0</v>
      </c>
    </row>
    <row r="25472" ht="13.55" customHeight="1">
      <c r="A25472" t="s" s="2">
        <v>25471</v>
      </c>
      <c r="B25472" s="3">
        <v>9277.125</v>
      </c>
      <c r="C25472" s="4"/>
      <c r="D25472" s="3">
        <v>0</v>
      </c>
    </row>
    <row r="25473" ht="13.55" customHeight="1">
      <c r="A25473" t="s" s="2">
        <v>25472</v>
      </c>
      <c r="B25473" s="3">
        <v>9277.125</v>
      </c>
      <c r="C25473" s="4"/>
      <c r="D25473" s="3">
        <v>0</v>
      </c>
    </row>
    <row r="25474" ht="13.55" customHeight="1">
      <c r="A25474" t="s" s="2">
        <v>25473</v>
      </c>
      <c r="B25474" s="3">
        <v>1807.85</v>
      </c>
      <c r="C25474" s="4"/>
      <c r="D25474" s="3">
        <v>0</v>
      </c>
    </row>
    <row r="25475" ht="13.55" customHeight="1">
      <c r="A25475" t="s" s="2">
        <v>25474</v>
      </c>
      <c r="B25475" s="3">
        <v>8753.799999999999</v>
      </c>
      <c r="C25475" s="4"/>
      <c r="D25475" s="3">
        <v>0</v>
      </c>
    </row>
    <row r="25476" ht="13.55" customHeight="1">
      <c r="A25476" t="s" s="2">
        <v>25475</v>
      </c>
      <c r="B25476" s="3">
        <v>8753.799999999999</v>
      </c>
      <c r="C25476" s="4"/>
      <c r="D25476" s="3">
        <v>0</v>
      </c>
    </row>
    <row r="25477" ht="13.55" customHeight="1">
      <c r="A25477" t="s" s="2">
        <v>25476</v>
      </c>
      <c r="B25477" s="3">
        <v>9277.125</v>
      </c>
      <c r="C25477" s="4"/>
      <c r="D25477" s="3">
        <v>0</v>
      </c>
    </row>
    <row r="25478" ht="13.55" customHeight="1">
      <c r="A25478" t="s" s="2">
        <v>25477</v>
      </c>
      <c r="B25478" s="3">
        <v>2759.35</v>
      </c>
      <c r="C25478" s="4"/>
      <c r="D25478" s="3">
        <v>0</v>
      </c>
    </row>
    <row r="25479" ht="13.55" customHeight="1">
      <c r="A25479" t="s" s="2">
        <v>25478</v>
      </c>
      <c r="B25479" s="3">
        <v>5280.825</v>
      </c>
      <c r="C25479" s="4"/>
      <c r="D25479" s="3">
        <v>0</v>
      </c>
    </row>
    <row r="25480" ht="13.55" customHeight="1">
      <c r="A25480" t="s" s="2">
        <v>25479</v>
      </c>
      <c r="B25480" s="3">
        <v>2759.35</v>
      </c>
      <c r="C25480" s="4"/>
      <c r="D25480" s="3">
        <v>0</v>
      </c>
    </row>
    <row r="25481" ht="13.55" customHeight="1">
      <c r="A25481" t="s" s="2">
        <v>25480</v>
      </c>
      <c r="B25481" s="3">
        <v>5280.825</v>
      </c>
      <c r="C25481" s="4"/>
      <c r="D25481" s="3">
        <v>0</v>
      </c>
    </row>
    <row r="25482" ht="13.55" customHeight="1">
      <c r="A25482" t="s" s="2">
        <v>25481</v>
      </c>
      <c r="B25482" s="3">
        <v>2759.35</v>
      </c>
      <c r="C25482" s="4"/>
      <c r="D25482" s="3">
        <v>0</v>
      </c>
    </row>
    <row r="25483" ht="13.55" customHeight="1">
      <c r="A25483" t="s" s="2">
        <v>25482</v>
      </c>
      <c r="B25483" s="3">
        <v>5280.825</v>
      </c>
      <c r="C25483" s="4"/>
      <c r="D25483" s="3">
        <v>0</v>
      </c>
    </row>
    <row r="25484" ht="13.55" customHeight="1">
      <c r="A25484" t="s" s="2">
        <v>25483</v>
      </c>
      <c r="B25484" s="3">
        <v>1807.85</v>
      </c>
      <c r="C25484" s="4"/>
      <c r="D25484" s="3">
        <v>0</v>
      </c>
    </row>
    <row r="25485" ht="13.55" customHeight="1">
      <c r="A25485" t="s" s="2">
        <v>25484</v>
      </c>
      <c r="B25485" s="3">
        <v>7278.975</v>
      </c>
      <c r="C25485" s="4"/>
      <c r="D25485" s="3">
        <v>0</v>
      </c>
    </row>
    <row r="25486" ht="13.55" customHeight="1">
      <c r="A25486" t="s" s="2">
        <v>25485</v>
      </c>
      <c r="B25486" s="3">
        <v>4424.475</v>
      </c>
      <c r="C25486" s="4"/>
      <c r="D25486" s="3">
        <v>0</v>
      </c>
    </row>
    <row r="25487" ht="13.55" customHeight="1">
      <c r="A25487" t="s" s="2">
        <v>25486</v>
      </c>
      <c r="B25487" s="3">
        <v>4424.475</v>
      </c>
      <c r="C25487" s="4"/>
      <c r="D25487" s="3">
        <v>0</v>
      </c>
    </row>
    <row r="25488" ht="13.55" customHeight="1">
      <c r="A25488" t="s" s="2">
        <v>25487</v>
      </c>
      <c r="B25488" s="3">
        <v>4424.475</v>
      </c>
      <c r="C25488" s="4"/>
      <c r="D25488" s="3">
        <v>0</v>
      </c>
    </row>
    <row r="25489" ht="13.55" customHeight="1">
      <c r="A25489" t="s" s="2">
        <v>25488</v>
      </c>
      <c r="B25489" s="3">
        <v>5566.275</v>
      </c>
      <c r="C25489" s="4"/>
      <c r="D25489" s="3">
        <v>0</v>
      </c>
    </row>
    <row r="25490" ht="13.55" customHeight="1">
      <c r="A25490" t="s" s="2">
        <v>25489</v>
      </c>
      <c r="B25490" s="3">
        <v>5566.275</v>
      </c>
      <c r="C25490" s="4"/>
      <c r="D25490" s="3">
        <v>0</v>
      </c>
    </row>
    <row r="25491" ht="13.55" customHeight="1">
      <c r="A25491" t="s" s="2">
        <v>25490</v>
      </c>
      <c r="B25491" s="3">
        <v>9134.4</v>
      </c>
      <c r="C25491" s="4"/>
      <c r="D25491" s="3">
        <v>0</v>
      </c>
    </row>
    <row r="25492" ht="13.55" customHeight="1">
      <c r="A25492" t="s" s="2">
        <v>25491</v>
      </c>
      <c r="B25492" s="3">
        <v>7431.681235</v>
      </c>
      <c r="C25492" s="4"/>
      <c r="D25492" s="3">
        <v>0</v>
      </c>
    </row>
    <row r="25493" ht="13.55" customHeight="1">
      <c r="A25493" t="s" s="2">
        <v>25492</v>
      </c>
      <c r="B25493" s="3">
        <v>4424.475</v>
      </c>
      <c r="C25493" s="4"/>
      <c r="D25493" s="3">
        <v>0</v>
      </c>
    </row>
    <row r="25494" ht="13.55" customHeight="1">
      <c r="A25494" t="s" s="2">
        <v>25493</v>
      </c>
      <c r="B25494" s="3">
        <v>4424.475</v>
      </c>
      <c r="C25494" s="4"/>
      <c r="D25494" s="3">
        <v>0</v>
      </c>
    </row>
    <row r="25495" ht="13.55" customHeight="1">
      <c r="A25495" t="s" s="2">
        <v>25494</v>
      </c>
      <c r="B25495" s="3">
        <v>9134.4</v>
      </c>
      <c r="C25495" s="4"/>
      <c r="D25495" s="3">
        <v>0</v>
      </c>
    </row>
    <row r="25496" ht="13.55" customHeight="1">
      <c r="A25496" t="s" s="2">
        <v>25495</v>
      </c>
      <c r="B25496" s="3">
        <v>9134.4</v>
      </c>
      <c r="C25496" s="4"/>
      <c r="D25496" s="3">
        <v>0</v>
      </c>
    </row>
    <row r="25497" ht="13.55" customHeight="1">
      <c r="A25497" t="s" s="2">
        <v>25496</v>
      </c>
      <c r="B25497" s="3">
        <v>8848.950000000001</v>
      </c>
      <c r="C25497" s="4"/>
      <c r="D25497" s="3">
        <v>0</v>
      </c>
    </row>
    <row r="25498" ht="13.55" customHeight="1">
      <c r="A25498" t="s" s="2">
        <v>25497</v>
      </c>
      <c r="B25498" s="3">
        <v>8848.950000000001</v>
      </c>
      <c r="C25498" s="4"/>
      <c r="D25498" s="3">
        <v>0</v>
      </c>
    </row>
    <row r="25499" ht="13.55" customHeight="1">
      <c r="A25499" t="s" s="2">
        <v>25498</v>
      </c>
      <c r="B25499" s="3">
        <v>9277.125</v>
      </c>
      <c r="C25499" s="4"/>
      <c r="D25499" s="3">
        <v>0</v>
      </c>
    </row>
    <row r="25500" ht="13.55" customHeight="1">
      <c r="A25500" t="s" s="2">
        <v>25499</v>
      </c>
      <c r="B25500" s="3">
        <v>9277.125</v>
      </c>
      <c r="C25500" s="4"/>
      <c r="D25500" s="3">
        <v>0</v>
      </c>
    </row>
    <row r="25501" ht="13.55" customHeight="1">
      <c r="A25501" t="s" s="2">
        <v>25500</v>
      </c>
      <c r="B25501" s="3">
        <v>6831.77</v>
      </c>
      <c r="C25501" s="4"/>
      <c r="D25501" s="3">
        <v>0</v>
      </c>
    </row>
    <row r="25502" ht="13.55" customHeight="1">
      <c r="A25502" t="s" s="2">
        <v>25501</v>
      </c>
      <c r="B25502" s="3">
        <v>40438.75</v>
      </c>
      <c r="C25502" s="4"/>
      <c r="D25502" s="3">
        <v>0</v>
      </c>
    </row>
    <row r="25503" ht="13.55" customHeight="1">
      <c r="A25503" t="s" s="2">
        <v>25502</v>
      </c>
      <c r="B25503" s="3">
        <v>40438.75</v>
      </c>
      <c r="C25503" s="4"/>
      <c r="D25503" s="3">
        <v>0</v>
      </c>
    </row>
    <row r="25504" ht="13.55" customHeight="1">
      <c r="A25504" t="s" s="2">
        <v>25503</v>
      </c>
      <c r="B25504" s="3">
        <v>38535.75</v>
      </c>
      <c r="C25504" s="4"/>
      <c r="D25504" s="3">
        <v>0</v>
      </c>
    </row>
    <row r="25505" ht="13.55" customHeight="1">
      <c r="A25505" t="s" s="2">
        <v>25504</v>
      </c>
      <c r="B25505" s="3">
        <v>11275.275</v>
      </c>
      <c r="C25505" s="4"/>
      <c r="D25505" s="3">
        <v>0</v>
      </c>
    </row>
    <row r="25506" ht="13.55" customHeight="1">
      <c r="A25506" t="s" s="2">
        <v>25505</v>
      </c>
      <c r="B25506" s="3">
        <v>8373.200000000001</v>
      </c>
      <c r="C25506" s="4"/>
      <c r="D25506" s="3">
        <v>0</v>
      </c>
    </row>
    <row r="25507" ht="13.55" customHeight="1">
      <c r="A25507" t="s" s="2">
        <v>25506</v>
      </c>
      <c r="B25507" s="3">
        <v>7278.975</v>
      </c>
      <c r="C25507" s="4"/>
      <c r="D25507" s="3">
        <v>0</v>
      </c>
    </row>
    <row r="25508" ht="13.55" customHeight="1">
      <c r="A25508" t="s" s="2">
        <v>25507</v>
      </c>
      <c r="B25508" s="3">
        <v>14748.25</v>
      </c>
      <c r="C25508" s="4"/>
      <c r="D25508" s="3">
        <v>0</v>
      </c>
    </row>
    <row r="25509" ht="13.55" customHeight="1">
      <c r="A25509" t="s" s="2">
        <v>25508</v>
      </c>
      <c r="B25509" s="3">
        <v>13987.05</v>
      </c>
      <c r="C25509" s="4"/>
      <c r="D25509" s="3">
        <v>0</v>
      </c>
    </row>
    <row r="25510" ht="13.55" customHeight="1">
      <c r="A25510" t="s" s="2">
        <v>25509</v>
      </c>
      <c r="B25510" s="3">
        <v>10466.5</v>
      </c>
      <c r="C25510" s="4"/>
      <c r="D25510" s="3">
        <v>0</v>
      </c>
    </row>
    <row r="25511" ht="13.55" customHeight="1">
      <c r="A25511" t="s" s="2">
        <v>25510</v>
      </c>
      <c r="B25511" s="3">
        <v>10133.475</v>
      </c>
      <c r="C25511" s="4"/>
      <c r="D25511" s="3">
        <v>0</v>
      </c>
    </row>
    <row r="25512" ht="13.55" customHeight="1">
      <c r="A25512" t="s" s="2">
        <v>25511</v>
      </c>
      <c r="B25512" s="3">
        <v>15747.325</v>
      </c>
      <c r="C25512" s="4"/>
      <c r="D25512" s="3">
        <v>0</v>
      </c>
    </row>
    <row r="25513" ht="13.55" customHeight="1">
      <c r="A25513" t="s" s="2">
        <v>25512</v>
      </c>
      <c r="B25513" s="3">
        <v>8658.65</v>
      </c>
      <c r="C25513" s="4"/>
      <c r="D25513" s="3">
        <v>0</v>
      </c>
    </row>
    <row r="25514" ht="13.55" customHeight="1">
      <c r="A25514" t="s" s="2">
        <v>25513</v>
      </c>
      <c r="B25514" s="3">
        <v>10276.2</v>
      </c>
      <c r="C25514" s="4"/>
      <c r="D25514" s="3">
        <v>0</v>
      </c>
    </row>
    <row r="25515" ht="13.55" customHeight="1">
      <c r="A25515" t="s" s="2">
        <v>25514</v>
      </c>
      <c r="B25515" s="3">
        <v>6042.025</v>
      </c>
      <c r="C25515" s="4"/>
      <c r="D25515" s="3">
        <v>0</v>
      </c>
    </row>
    <row r="25516" ht="13.55" customHeight="1">
      <c r="A25516" t="s" s="2">
        <v>25515</v>
      </c>
      <c r="B25516" s="3">
        <v>13142.118</v>
      </c>
      <c r="C25516" s="4"/>
      <c r="D25516" s="3">
        <v>0</v>
      </c>
    </row>
    <row r="25517" ht="13.55" customHeight="1">
      <c r="A25517" t="s" s="2">
        <v>25516</v>
      </c>
      <c r="B25517" s="3">
        <v>12940.4</v>
      </c>
      <c r="C25517" s="4"/>
      <c r="D25517" s="3">
        <v>0</v>
      </c>
    </row>
    <row r="25518" ht="13.55" customHeight="1">
      <c r="A25518" t="s" s="2">
        <v>25517</v>
      </c>
      <c r="B25518" s="3">
        <v>12845.25</v>
      </c>
      <c r="C25518" s="4"/>
      <c r="D25518" s="3">
        <v>0</v>
      </c>
    </row>
    <row r="25519" ht="13.55" customHeight="1">
      <c r="A25519" t="s" s="2">
        <v>25518</v>
      </c>
      <c r="B25519" s="3">
        <v>19030</v>
      </c>
      <c r="C25519" s="4"/>
      <c r="D25519" s="3">
        <v>0</v>
      </c>
    </row>
    <row r="25520" ht="13.55" customHeight="1">
      <c r="A25520" t="s" s="2">
        <v>25519</v>
      </c>
      <c r="B25520" s="3">
        <v>11275.275</v>
      </c>
      <c r="C25520" s="4"/>
      <c r="D25520" s="3">
        <v>0</v>
      </c>
    </row>
    <row r="25521" ht="13.55" customHeight="1">
      <c r="A25521" t="s" s="2">
        <v>25520</v>
      </c>
      <c r="B25521" s="3">
        <v>10276.2</v>
      </c>
      <c r="C25521" s="4"/>
      <c r="D25521" s="3">
        <v>0</v>
      </c>
    </row>
    <row r="25522" ht="13.55" customHeight="1">
      <c r="A25522" t="s" s="2">
        <v>25521</v>
      </c>
      <c r="B25522" s="3">
        <v>7945.025</v>
      </c>
      <c r="C25522" s="4"/>
      <c r="D25522" s="3">
        <v>0</v>
      </c>
    </row>
    <row r="25523" ht="13.55" customHeight="1">
      <c r="A25523" t="s" s="2">
        <v>25522</v>
      </c>
      <c r="B25523" s="3">
        <v>4662.35</v>
      </c>
      <c r="C25523" s="4"/>
      <c r="D25523" s="3">
        <v>0</v>
      </c>
    </row>
    <row r="25524" ht="13.55" customHeight="1">
      <c r="A25524" t="s" s="2">
        <v>25523</v>
      </c>
      <c r="B25524" s="3">
        <v>4567.2</v>
      </c>
      <c r="C25524" s="4"/>
      <c r="D25524" s="3">
        <v>0</v>
      </c>
    </row>
    <row r="25525" ht="13.55" customHeight="1">
      <c r="A25525" t="s" s="2">
        <v>25524</v>
      </c>
      <c r="B25525" s="3">
        <v>4662.35</v>
      </c>
      <c r="C25525" s="4"/>
      <c r="D25525" s="3">
        <v>0</v>
      </c>
    </row>
    <row r="25526" ht="13.55" customHeight="1">
      <c r="A25526" t="s" s="2">
        <v>25525</v>
      </c>
      <c r="B25526" s="3">
        <v>11275.275</v>
      </c>
      <c r="C25526" s="4"/>
      <c r="D25526" s="3">
        <v>0</v>
      </c>
    </row>
    <row r="25527" ht="13.55" customHeight="1">
      <c r="A25527" t="s" s="2">
        <v>25526</v>
      </c>
      <c r="B25527" s="3">
        <v>13748.2235</v>
      </c>
      <c r="C25527" s="4"/>
      <c r="D25527" s="3">
        <v>0</v>
      </c>
    </row>
    <row r="25528" ht="13.55" customHeight="1">
      <c r="A25528" t="s" s="2">
        <v>25527</v>
      </c>
      <c r="B25528" s="3">
        <v>15223.0485</v>
      </c>
      <c r="C25528" s="4"/>
      <c r="D25528" s="3">
        <v>0</v>
      </c>
    </row>
    <row r="25529" ht="13.55" customHeight="1">
      <c r="A25529" t="s" s="2">
        <v>25528</v>
      </c>
      <c r="B25529" s="3">
        <v>6260.87</v>
      </c>
      <c r="C25529" s="4"/>
      <c r="D25529" s="3">
        <v>0</v>
      </c>
    </row>
    <row r="25530" ht="13.55" customHeight="1">
      <c r="A25530" t="s" s="2">
        <v>25529</v>
      </c>
      <c r="B25530" s="3">
        <v>8278.049999999999</v>
      </c>
      <c r="C25530" s="4"/>
      <c r="D25530" s="3">
        <v>0</v>
      </c>
    </row>
    <row r="25531" ht="13.55" customHeight="1">
      <c r="A25531" t="s" s="2">
        <v>25530</v>
      </c>
      <c r="B25531" s="3">
        <v>7945.025</v>
      </c>
      <c r="C25531" s="4"/>
      <c r="D25531" s="3">
        <v>0</v>
      </c>
    </row>
    <row r="25532" ht="13.55" customHeight="1">
      <c r="A25532" t="s" s="2">
        <v>25531</v>
      </c>
      <c r="B25532" s="3">
        <v>9277.125</v>
      </c>
      <c r="C25532" s="4"/>
      <c r="D25532" s="3">
        <v>0</v>
      </c>
    </row>
    <row r="25533" ht="13.55" customHeight="1">
      <c r="A25533" t="s" s="2">
        <v>25532</v>
      </c>
      <c r="B25533" s="3">
        <v>7117.22</v>
      </c>
      <c r="C25533" s="4"/>
      <c r="D25533" s="3">
        <v>0</v>
      </c>
    </row>
    <row r="25534" ht="13.55" customHeight="1">
      <c r="A25534" t="s" s="2">
        <v>25533</v>
      </c>
      <c r="B25534" s="3">
        <v>2550.02</v>
      </c>
      <c r="C25534" s="4"/>
      <c r="D25534" s="3">
        <v>0</v>
      </c>
    </row>
    <row r="25535" ht="13.55" customHeight="1">
      <c r="A25535" t="s" s="2">
        <v>25534</v>
      </c>
      <c r="B25535" s="3">
        <v>3149.465</v>
      </c>
      <c r="C25535" s="4"/>
      <c r="D25535" s="3">
        <v>0</v>
      </c>
    </row>
    <row r="25536" ht="13.55" customHeight="1">
      <c r="A25536" t="s" s="2">
        <v>25535</v>
      </c>
      <c r="B25536" s="3">
        <v>4281.75</v>
      </c>
      <c r="C25536" s="4"/>
      <c r="D25536" s="3">
        <v>0</v>
      </c>
    </row>
    <row r="25537" ht="13.55" customHeight="1">
      <c r="A25537" t="s" s="2">
        <v>25536</v>
      </c>
      <c r="B25537" s="3">
        <v>11655.875</v>
      </c>
      <c r="C25537" s="4"/>
      <c r="D25537" s="3">
        <v>0</v>
      </c>
    </row>
    <row r="25538" ht="13.55" customHeight="1">
      <c r="A25538" t="s" s="2">
        <v>25537</v>
      </c>
      <c r="B25538" s="3">
        <v>11560.725</v>
      </c>
      <c r="C25538" s="4"/>
      <c r="D25538" s="3">
        <v>0</v>
      </c>
    </row>
    <row r="25539" ht="13.55" customHeight="1">
      <c r="A25539" t="s" s="2">
        <v>25538</v>
      </c>
      <c r="B25539" s="3">
        <v>2569.05</v>
      </c>
      <c r="C25539" s="4"/>
      <c r="D25539" s="3">
        <v>0</v>
      </c>
    </row>
    <row r="25540" ht="13.55" customHeight="1">
      <c r="A25540" t="s" s="2">
        <v>25539</v>
      </c>
      <c r="B25540" s="3">
        <v>3092.375</v>
      </c>
      <c r="C25540" s="4"/>
      <c r="D25540" s="3">
        <v>0</v>
      </c>
    </row>
    <row r="25541" ht="13.55" customHeight="1">
      <c r="A25541" t="s" s="2">
        <v>25540</v>
      </c>
      <c r="B25541" s="3">
        <v>5280.825</v>
      </c>
      <c r="C25541" s="4"/>
      <c r="D25541" s="3">
        <v>0</v>
      </c>
    </row>
    <row r="25542" ht="13.55" customHeight="1">
      <c r="A25542" t="s" s="2">
        <v>25541</v>
      </c>
      <c r="B25542" s="3">
        <v>9134.4</v>
      </c>
      <c r="C25542" s="4"/>
      <c r="D25542" s="3">
        <v>0</v>
      </c>
    </row>
    <row r="25543" ht="13.55" customHeight="1">
      <c r="A25543" t="s" s="2">
        <v>25542</v>
      </c>
      <c r="B25543" s="3">
        <v>9039.25</v>
      </c>
      <c r="C25543" s="4"/>
      <c r="D25543" s="3">
        <v>0</v>
      </c>
    </row>
    <row r="25544" ht="13.55" customHeight="1">
      <c r="A25544" t="s" s="2">
        <v>25543</v>
      </c>
      <c r="B25544" s="3">
        <v>4367.385</v>
      </c>
      <c r="C25544" s="4"/>
      <c r="D25544" s="3">
        <v>0</v>
      </c>
    </row>
    <row r="25545" ht="13.55" customHeight="1">
      <c r="A25545" t="s" s="2">
        <v>25544</v>
      </c>
      <c r="B25545" s="3">
        <v>4224.66</v>
      </c>
      <c r="C25545" s="4"/>
      <c r="D25545" s="3">
        <v>0</v>
      </c>
    </row>
    <row r="25546" ht="13.55" customHeight="1">
      <c r="A25546" t="s" s="2">
        <v>25545</v>
      </c>
      <c r="B25546" s="3">
        <v>3844.06</v>
      </c>
      <c r="C25546" s="4"/>
      <c r="D25546" s="3">
        <v>0</v>
      </c>
    </row>
    <row r="25547" ht="13.55" customHeight="1">
      <c r="A25547" t="s" s="2">
        <v>25546</v>
      </c>
      <c r="B25547" s="3">
        <v>13273.425</v>
      </c>
      <c r="C25547" s="4"/>
      <c r="D25547" s="3">
        <v>0</v>
      </c>
    </row>
    <row r="25548" ht="13.55" customHeight="1">
      <c r="A25548" t="s" s="2">
        <v>25547</v>
      </c>
      <c r="B25548" s="3">
        <v>7849.875</v>
      </c>
      <c r="C25548" s="4"/>
      <c r="D25548" s="3">
        <v>0</v>
      </c>
    </row>
    <row r="25549" ht="13.55" customHeight="1">
      <c r="A25549" t="s" s="2">
        <v>25548</v>
      </c>
      <c r="B25549" s="3">
        <v>5280.825</v>
      </c>
      <c r="C25549" s="4"/>
      <c r="D25549" s="3">
        <v>0</v>
      </c>
    </row>
    <row r="25550" ht="13.55" customHeight="1">
      <c r="A25550" t="s" s="2">
        <v>25549</v>
      </c>
      <c r="B25550" s="3">
        <v>4281.75</v>
      </c>
      <c r="C25550" s="4"/>
      <c r="D25550" s="3">
        <v>0</v>
      </c>
    </row>
    <row r="25551" ht="13.55" customHeight="1">
      <c r="A25551" t="s" s="2">
        <v>25550</v>
      </c>
      <c r="B25551" s="3">
        <v>6260.87</v>
      </c>
      <c r="C25551" s="4"/>
      <c r="D25551" s="3">
        <v>0</v>
      </c>
    </row>
    <row r="25552" ht="13.55" customHeight="1">
      <c r="A25552" t="s" s="2">
        <v>25551</v>
      </c>
      <c r="B25552" s="3">
        <v>10276.2</v>
      </c>
      <c r="C25552" s="4"/>
      <c r="D25552" s="3">
        <v>0</v>
      </c>
    </row>
    <row r="25553" ht="13.55" customHeight="1">
      <c r="A25553" t="s" s="2">
        <v>25552</v>
      </c>
      <c r="B25553" s="3">
        <v>2854.5</v>
      </c>
      <c r="C25553" s="4"/>
      <c r="D25553" s="3">
        <v>0</v>
      </c>
    </row>
    <row r="25554" ht="13.55" customHeight="1">
      <c r="A25554" t="s" s="2">
        <v>25553</v>
      </c>
      <c r="B25554" s="3">
        <v>2749.835</v>
      </c>
      <c r="C25554" s="4"/>
      <c r="D25554" s="3">
        <v>0</v>
      </c>
    </row>
    <row r="25555" ht="13.55" customHeight="1">
      <c r="A25555" t="s" s="2">
        <v>25554</v>
      </c>
      <c r="B25555" s="3">
        <v>2283.6</v>
      </c>
      <c r="C25555" s="4"/>
      <c r="D25555" s="3">
        <v>0</v>
      </c>
    </row>
    <row r="25556" ht="13.55" customHeight="1">
      <c r="A25556" t="s" s="2">
        <v>25555</v>
      </c>
      <c r="B25556" s="3">
        <v>2093.3</v>
      </c>
      <c r="C25556" s="4"/>
      <c r="D25556" s="3">
        <v>0</v>
      </c>
    </row>
    <row r="25557" ht="13.55" customHeight="1">
      <c r="A25557" t="s" s="2">
        <v>25556</v>
      </c>
      <c r="B25557" s="3">
        <v>2045.725</v>
      </c>
      <c r="C25557" s="4"/>
      <c r="D25557" s="3">
        <v>0</v>
      </c>
    </row>
    <row r="25558" ht="13.55" customHeight="1">
      <c r="A25558" t="s" s="2">
        <v>25557</v>
      </c>
      <c r="B25558" s="3">
        <v>1236.95</v>
      </c>
      <c r="C25558" s="4"/>
      <c r="D25558" s="3">
        <v>0</v>
      </c>
    </row>
    <row r="25559" ht="13.55" customHeight="1">
      <c r="A25559" t="s" s="2">
        <v>25558</v>
      </c>
      <c r="B25559" s="3">
        <v>3082.86</v>
      </c>
      <c r="C25559" s="4"/>
      <c r="D25559" s="3">
        <v>0</v>
      </c>
    </row>
    <row r="25560" ht="13.55" customHeight="1">
      <c r="A25560" t="s" s="2">
        <v>25559</v>
      </c>
      <c r="B25560" s="3">
        <v>2759.35</v>
      </c>
      <c r="C25560" s="4"/>
      <c r="D25560" s="3">
        <v>0</v>
      </c>
    </row>
    <row r="25561" ht="13.55" customHeight="1">
      <c r="A25561" t="s" s="2">
        <v>25560</v>
      </c>
      <c r="B25561" s="3">
        <v>3225.585</v>
      </c>
      <c r="C25561" s="4"/>
      <c r="D25561" s="3">
        <v>0</v>
      </c>
    </row>
    <row r="25562" ht="13.55" customHeight="1">
      <c r="A25562" t="s" s="2">
        <v>25561</v>
      </c>
      <c r="B25562" s="3">
        <v>1103.74</v>
      </c>
      <c r="C25562" s="4"/>
      <c r="D25562" s="3">
        <v>0</v>
      </c>
    </row>
    <row r="25563" ht="13.55" customHeight="1">
      <c r="A25563" t="s" s="2">
        <v>25562</v>
      </c>
      <c r="B25563" s="3">
        <v>999.075</v>
      </c>
      <c r="C25563" s="4"/>
      <c r="D25563" s="3">
        <v>0</v>
      </c>
    </row>
    <row r="25564" ht="13.55" customHeight="1">
      <c r="A25564" t="s" s="2">
        <v>25563</v>
      </c>
      <c r="B25564" s="3">
        <v>1617.55</v>
      </c>
      <c r="C25564" s="4"/>
      <c r="D25564" s="3">
        <v>0</v>
      </c>
    </row>
    <row r="25565" ht="13.55" customHeight="1">
      <c r="A25565" t="s" s="2">
        <v>25564</v>
      </c>
      <c r="B25565" s="3">
        <v>6260.87</v>
      </c>
      <c r="C25565" s="4"/>
      <c r="D25565" s="3">
        <v>0</v>
      </c>
    </row>
    <row r="25566" ht="13.55" customHeight="1">
      <c r="A25566" t="s" s="2">
        <v>25565</v>
      </c>
      <c r="B25566" s="3">
        <v>5756.575</v>
      </c>
      <c r="C25566" s="4"/>
      <c r="D25566" s="3">
        <v>0</v>
      </c>
    </row>
    <row r="25567" ht="13.55" customHeight="1">
      <c r="A25567" t="s" s="2">
        <v>25566</v>
      </c>
      <c r="B25567" s="3">
        <v>10276.2</v>
      </c>
      <c r="C25567" s="4"/>
      <c r="D25567" s="3">
        <v>0</v>
      </c>
    </row>
    <row r="25568" ht="13.55" customHeight="1">
      <c r="A25568" t="s" s="2">
        <v>25567</v>
      </c>
      <c r="B25568" s="3">
        <v>7754.725</v>
      </c>
      <c r="C25568" s="4"/>
      <c r="D25568" s="3">
        <v>0</v>
      </c>
    </row>
    <row r="25569" ht="13.55" customHeight="1">
      <c r="A25569" t="s" s="2">
        <v>25568</v>
      </c>
      <c r="B25569" s="3">
        <v>5280.825</v>
      </c>
      <c r="C25569" s="4"/>
      <c r="D25569" s="3">
        <v>0</v>
      </c>
    </row>
    <row r="25570" ht="13.55" customHeight="1">
      <c r="A25570" t="s" s="2">
        <v>25569</v>
      </c>
      <c r="B25570" s="3">
        <v>3282.675</v>
      </c>
      <c r="C25570" s="4"/>
      <c r="D25570" s="3">
        <v>0</v>
      </c>
    </row>
    <row r="25571" ht="13.55" customHeight="1">
      <c r="A25571" t="s" s="2">
        <v>25570</v>
      </c>
      <c r="B25571" s="3">
        <v>16746.4</v>
      </c>
      <c r="C25571" s="4"/>
      <c r="D25571" s="3">
        <v>0</v>
      </c>
    </row>
    <row r="25572" ht="13.55" customHeight="1">
      <c r="A25572" t="s" s="2">
        <v>25571</v>
      </c>
      <c r="B25572" s="3">
        <v>6831.77</v>
      </c>
      <c r="C25572" s="4"/>
      <c r="D25572" s="3">
        <v>0</v>
      </c>
    </row>
    <row r="25573" ht="13.55" customHeight="1">
      <c r="A25573" t="s" s="2">
        <v>25572</v>
      </c>
      <c r="B25573" s="3">
        <v>3044.8</v>
      </c>
      <c r="C25573" s="4"/>
      <c r="D25573" s="3">
        <v>0</v>
      </c>
    </row>
    <row r="25574" ht="13.55" customHeight="1">
      <c r="A25574" t="s" s="2">
        <v>25573</v>
      </c>
      <c r="B25574" s="3">
        <v>6926.92</v>
      </c>
      <c r="C25574" s="4"/>
      <c r="D25574" s="3">
        <v>0</v>
      </c>
    </row>
    <row r="25575" ht="13.55" customHeight="1">
      <c r="A25575" t="s" s="2">
        <v>25574</v>
      </c>
      <c r="B25575" s="3">
        <v>3368.31</v>
      </c>
      <c r="C25575" s="4"/>
      <c r="D25575" s="3">
        <v>0</v>
      </c>
    </row>
    <row r="25576" ht="13.55" customHeight="1">
      <c r="A25576" t="s" s="2">
        <v>25575</v>
      </c>
      <c r="B25576" s="3">
        <v>5280.825</v>
      </c>
      <c r="C25576" s="4"/>
      <c r="D25576" s="3">
        <v>0</v>
      </c>
    </row>
    <row r="25577" ht="13.55" customHeight="1">
      <c r="A25577" t="s" s="2">
        <v>25576</v>
      </c>
      <c r="B25577" s="3">
        <v>2664.2</v>
      </c>
      <c r="C25577" s="4"/>
      <c r="D25577" s="3">
        <v>0</v>
      </c>
    </row>
    <row r="25578" ht="13.55" customHeight="1">
      <c r="A25578" t="s" s="2">
        <v>25577</v>
      </c>
      <c r="B25578" s="3">
        <v>3282.675</v>
      </c>
      <c r="C25578" s="4"/>
      <c r="D25578" s="3">
        <v>0</v>
      </c>
    </row>
    <row r="25579" ht="13.55" customHeight="1">
      <c r="A25579" t="s" s="2">
        <v>25578</v>
      </c>
      <c r="B25579" s="3">
        <v>3073.345</v>
      </c>
      <c r="C25579" s="4"/>
      <c r="D25579" s="3">
        <v>0</v>
      </c>
    </row>
    <row r="25580" ht="13.55" customHeight="1">
      <c r="A25580" t="s" s="2">
        <v>25579</v>
      </c>
      <c r="B25580" s="3">
        <v>2711.775</v>
      </c>
      <c r="C25580" s="4"/>
      <c r="D25580" s="3">
        <v>0</v>
      </c>
    </row>
    <row r="25581" ht="13.55" customHeight="1">
      <c r="A25581" t="s" s="2">
        <v>25580</v>
      </c>
      <c r="B25581" s="3">
        <v>2854.5</v>
      </c>
      <c r="C25581" s="4"/>
      <c r="D25581" s="3">
        <v>0</v>
      </c>
    </row>
    <row r="25582" ht="13.55" customHeight="1">
      <c r="A25582" t="s" s="2">
        <v>25581</v>
      </c>
      <c r="B25582" s="3">
        <v>2350.205</v>
      </c>
      <c r="C25582" s="4"/>
      <c r="D25582" s="3">
        <v>0</v>
      </c>
    </row>
    <row r="25583" ht="13.55" customHeight="1">
      <c r="A25583" t="s" s="2">
        <v>25582</v>
      </c>
      <c r="B25583" s="3">
        <v>2550.02</v>
      </c>
      <c r="C25583" s="4"/>
      <c r="D25583" s="3">
        <v>0</v>
      </c>
    </row>
    <row r="25584" ht="13.55" customHeight="1">
      <c r="A25584" t="s" s="2">
        <v>25583</v>
      </c>
      <c r="B25584" s="3">
        <v>2569.05</v>
      </c>
      <c r="C25584" s="4"/>
      <c r="D25584" s="3">
        <v>0</v>
      </c>
    </row>
    <row r="25585" ht="13.55" customHeight="1">
      <c r="A25585" t="s" s="2">
        <v>25584</v>
      </c>
      <c r="B25585" s="3">
        <v>3311.22</v>
      </c>
      <c r="C25585" s="4"/>
      <c r="D25585" s="3">
        <v>0</v>
      </c>
    </row>
    <row r="25586" ht="13.55" customHeight="1">
      <c r="A25586" t="s" s="2">
        <v>25585</v>
      </c>
      <c r="B25586" s="3">
        <v>3092.375</v>
      </c>
      <c r="C25586" s="4"/>
      <c r="D25586" s="3">
        <v>0</v>
      </c>
    </row>
    <row r="25587" ht="13.55" customHeight="1">
      <c r="A25587" t="s" s="2">
        <v>25586</v>
      </c>
      <c r="B25587" s="3">
        <v>3377.825</v>
      </c>
      <c r="C25587" s="4"/>
      <c r="D25587" s="3">
        <v>0</v>
      </c>
    </row>
    <row r="25588" ht="13.55" customHeight="1">
      <c r="A25588" t="s" s="2">
        <v>25587</v>
      </c>
      <c r="B25588" s="3">
        <v>3044.8</v>
      </c>
      <c r="C25588" s="4"/>
      <c r="D25588" s="3">
        <v>0</v>
      </c>
    </row>
    <row r="25589" ht="13.55" customHeight="1">
      <c r="A25589" t="s" s="2">
        <v>25588</v>
      </c>
      <c r="B25589" s="3">
        <v>2378.75</v>
      </c>
      <c r="C25589" s="4"/>
      <c r="D25589" s="3">
        <v>0</v>
      </c>
    </row>
    <row r="25590" ht="13.55" customHeight="1">
      <c r="A25590" t="s" s="2">
        <v>25589</v>
      </c>
      <c r="B25590" s="3">
        <v>3653.76</v>
      </c>
      <c r="C25590" s="4"/>
      <c r="D25590" s="3">
        <v>0</v>
      </c>
    </row>
    <row r="25591" ht="13.55" customHeight="1">
      <c r="A25591" t="s" s="2">
        <v>25590</v>
      </c>
      <c r="B25591" s="3">
        <v>7117.22</v>
      </c>
      <c r="C25591" s="4"/>
      <c r="D25591" s="3">
        <v>0</v>
      </c>
    </row>
    <row r="25592" ht="13.55" customHeight="1">
      <c r="A25592" t="s" s="2">
        <v>25591</v>
      </c>
      <c r="B25592" s="3">
        <v>5851.725</v>
      </c>
      <c r="C25592" s="4"/>
      <c r="D25592" s="3">
        <v>0</v>
      </c>
    </row>
    <row r="25593" ht="13.55" customHeight="1">
      <c r="A25593" t="s" s="2">
        <v>25592</v>
      </c>
      <c r="B25593" s="3">
        <v>14557.95</v>
      </c>
      <c r="C25593" s="4"/>
      <c r="D25593" s="3">
        <v>0</v>
      </c>
    </row>
    <row r="25594" ht="13.55" customHeight="1">
      <c r="A25594" t="s" s="2">
        <v>25593</v>
      </c>
      <c r="B25594" s="3">
        <v>12750.1</v>
      </c>
      <c r="C25594" s="4"/>
      <c r="D25594" s="3">
        <v>0</v>
      </c>
    </row>
    <row r="25595" ht="13.55" customHeight="1">
      <c r="A25595" t="s" s="2">
        <v>25594</v>
      </c>
      <c r="B25595" s="3">
        <v>6022.995</v>
      </c>
      <c r="C25595" s="4"/>
      <c r="D25595" s="3">
        <v>0</v>
      </c>
    </row>
    <row r="25596" ht="13.55" customHeight="1">
      <c r="A25596" t="s" s="2">
        <v>25595</v>
      </c>
      <c r="B25596" s="3">
        <v>5442.58</v>
      </c>
      <c r="C25596" s="4"/>
      <c r="D25596" s="3">
        <v>0</v>
      </c>
    </row>
    <row r="25597" ht="13.55" customHeight="1">
      <c r="A25597" t="s" s="2">
        <v>25596</v>
      </c>
      <c r="B25597" s="3">
        <v>3758.425</v>
      </c>
      <c r="C25597" s="4"/>
      <c r="D25597" s="3">
        <v>0</v>
      </c>
    </row>
    <row r="25598" ht="13.55" customHeight="1">
      <c r="A25598" t="s" s="2">
        <v>25597</v>
      </c>
      <c r="B25598" s="3">
        <v>9039.25</v>
      </c>
      <c r="C25598" s="4"/>
      <c r="D25598" s="3">
        <v>0</v>
      </c>
    </row>
    <row r="25599" ht="13.55" customHeight="1">
      <c r="A25599" t="s" s="2">
        <v>25598</v>
      </c>
      <c r="B25599" s="3">
        <v>4852.65</v>
      </c>
      <c r="C25599" s="4"/>
      <c r="D25599" s="3">
        <v>0</v>
      </c>
    </row>
    <row r="25600" ht="13.55" customHeight="1">
      <c r="A25600" t="s" s="2">
        <v>25599</v>
      </c>
      <c r="B25600" s="3">
        <v>6736.62</v>
      </c>
      <c r="C25600" s="4"/>
      <c r="D25600" s="3">
        <v>0</v>
      </c>
    </row>
    <row r="25601" ht="13.55" customHeight="1">
      <c r="A25601" t="s" s="2">
        <v>25600</v>
      </c>
      <c r="B25601" s="3">
        <v>5946.875</v>
      </c>
      <c r="C25601" s="4"/>
      <c r="D25601" s="3">
        <v>0</v>
      </c>
    </row>
    <row r="25602" ht="13.55" customHeight="1">
      <c r="A25602" t="s" s="2">
        <v>25601</v>
      </c>
      <c r="B25602" s="3">
        <v>2787.895</v>
      </c>
      <c r="C25602" s="4"/>
      <c r="D25602" s="3">
        <v>0</v>
      </c>
    </row>
    <row r="25603" ht="13.55" customHeight="1">
      <c r="A25603" t="s" s="2">
        <v>25602</v>
      </c>
      <c r="B25603" s="3">
        <v>4472.05</v>
      </c>
      <c r="C25603" s="4"/>
      <c r="D25603" s="3">
        <v>0</v>
      </c>
    </row>
    <row r="25604" ht="13.55" customHeight="1">
      <c r="A25604" t="s" s="2">
        <v>25603</v>
      </c>
      <c r="B25604" s="3">
        <v>4662.35</v>
      </c>
      <c r="C25604" s="4"/>
      <c r="D25604" s="3">
        <v>0</v>
      </c>
    </row>
    <row r="25605" ht="13.55" customHeight="1">
      <c r="A25605" t="s" s="2">
        <v>25604</v>
      </c>
      <c r="B25605" s="3">
        <v>3606.185</v>
      </c>
      <c r="C25605" s="4"/>
      <c r="D25605" s="3">
        <v>0</v>
      </c>
    </row>
    <row r="25606" ht="13.55" customHeight="1">
      <c r="A25606" t="s" s="2">
        <v>25605</v>
      </c>
      <c r="B25606" s="3">
        <v>3901.15</v>
      </c>
      <c r="C25606" s="4"/>
      <c r="D25606" s="3">
        <v>0</v>
      </c>
    </row>
    <row r="25607" ht="13.55" customHeight="1">
      <c r="A25607" t="s" s="2">
        <v>25606</v>
      </c>
      <c r="B25607" s="3">
        <v>9752.875</v>
      </c>
      <c r="C25607" s="4"/>
      <c r="D25607" s="3">
        <v>0</v>
      </c>
    </row>
    <row r="25608" ht="13.55" customHeight="1">
      <c r="A25608" t="s" s="2">
        <v>25607</v>
      </c>
      <c r="B25608" s="3">
        <v>7564.425</v>
      </c>
      <c r="C25608" s="4"/>
      <c r="D25608" s="3">
        <v>0</v>
      </c>
    </row>
    <row r="25609" ht="13.55" customHeight="1">
      <c r="A25609" t="s" s="2">
        <v>25608</v>
      </c>
      <c r="B25609" s="3">
        <v>2797.41</v>
      </c>
      <c r="C25609" s="4"/>
      <c r="D25609" s="3">
        <v>0</v>
      </c>
    </row>
    <row r="25610" ht="13.55" customHeight="1">
      <c r="A25610" t="s" s="2">
        <v>25609</v>
      </c>
      <c r="B25610" s="3">
        <v>3377.825</v>
      </c>
      <c r="C25610" s="4"/>
      <c r="D25610" s="3">
        <v>0</v>
      </c>
    </row>
    <row r="25611" ht="13.55" customHeight="1">
      <c r="A25611" t="s" s="2">
        <v>25610</v>
      </c>
      <c r="B25611" s="3">
        <v>3111.405</v>
      </c>
      <c r="C25611" s="4"/>
      <c r="D25611" s="3">
        <v>0</v>
      </c>
    </row>
    <row r="25612" ht="13.55" customHeight="1">
      <c r="A25612" t="s" s="2">
        <v>25611</v>
      </c>
      <c r="B25612" s="3">
        <v>11751.025</v>
      </c>
      <c r="C25612" s="4"/>
      <c r="D25612" s="3">
        <v>0</v>
      </c>
    </row>
    <row r="25613" ht="13.55" customHeight="1">
      <c r="A25613" t="s" s="2">
        <v>25612</v>
      </c>
      <c r="B25613" s="3">
        <v>6546.32</v>
      </c>
      <c r="C25613" s="4"/>
      <c r="D25613" s="3">
        <v>0</v>
      </c>
    </row>
    <row r="25614" ht="13.55" customHeight="1">
      <c r="A25614" t="s" s="2">
        <v>25613</v>
      </c>
      <c r="B25614" s="3">
        <v>3758.425</v>
      </c>
      <c r="C25614" s="4"/>
      <c r="D25614" s="3">
        <v>0</v>
      </c>
    </row>
    <row r="25615" ht="13.55" customHeight="1">
      <c r="A25615" t="s" s="2">
        <v>25614</v>
      </c>
      <c r="B25615" s="3">
        <v>5042.95</v>
      </c>
      <c r="C25615" s="4"/>
      <c r="D25615" s="3">
        <v>0</v>
      </c>
    </row>
    <row r="25616" ht="13.55" customHeight="1">
      <c r="A25616" t="s" s="2">
        <v>25615</v>
      </c>
      <c r="B25616" s="3">
        <v>3568.125</v>
      </c>
      <c r="C25616" s="4"/>
      <c r="D25616" s="3">
        <v>0</v>
      </c>
    </row>
    <row r="25617" ht="13.55" customHeight="1">
      <c r="A25617" t="s" s="2">
        <v>25616</v>
      </c>
      <c r="B25617" s="3">
        <v>9752.875</v>
      </c>
      <c r="C25617" s="4"/>
      <c r="D25617" s="3">
        <v>0</v>
      </c>
    </row>
    <row r="25618" ht="13.55" customHeight="1">
      <c r="A25618" t="s" s="2">
        <v>25617</v>
      </c>
      <c r="B25618" s="3">
        <v>7707.15</v>
      </c>
      <c r="C25618" s="4"/>
      <c r="D25618" s="3">
        <v>0</v>
      </c>
    </row>
    <row r="25619" ht="13.55" customHeight="1">
      <c r="A25619" t="s" s="2">
        <v>25618</v>
      </c>
      <c r="B25619" s="3">
        <v>9039.25</v>
      </c>
      <c r="C25619" s="4"/>
      <c r="D25619" s="3">
        <v>0</v>
      </c>
    </row>
    <row r="25620" ht="13.55" customHeight="1">
      <c r="A25620" t="s" s="2">
        <v>25619</v>
      </c>
      <c r="B25620" s="3">
        <v>10276.2</v>
      </c>
      <c r="C25620" s="4"/>
      <c r="D25620" s="3">
        <v>0</v>
      </c>
    </row>
    <row r="25621" ht="13.55" customHeight="1">
      <c r="A25621" t="s" s="2">
        <v>25620</v>
      </c>
      <c r="B25621" s="3">
        <v>10561.65</v>
      </c>
      <c r="C25621" s="4"/>
      <c r="D25621" s="3">
        <v>0</v>
      </c>
    </row>
    <row r="25622" ht="13.55" customHeight="1">
      <c r="A25622" t="s" s="2">
        <v>25621</v>
      </c>
      <c r="B25622" s="3">
        <v>7754.725</v>
      </c>
      <c r="C25622" s="4"/>
      <c r="D25622" s="3">
        <v>0</v>
      </c>
    </row>
    <row r="25623" ht="13.55" customHeight="1">
      <c r="A25623" t="s" s="2">
        <v>25622</v>
      </c>
      <c r="B25623" s="3">
        <v>8658.65</v>
      </c>
      <c r="C25623" s="4"/>
      <c r="D25623" s="3">
        <v>0</v>
      </c>
    </row>
    <row r="25624" ht="13.55" customHeight="1">
      <c r="A25624" t="s" s="2">
        <v>25623</v>
      </c>
      <c r="B25624" s="3">
        <v>9039.25</v>
      </c>
      <c r="C25624" s="4"/>
      <c r="D25624" s="3">
        <v>0</v>
      </c>
    </row>
    <row r="25625" ht="13.55" customHeight="1">
      <c r="A25625" t="s" s="2">
        <v>25624</v>
      </c>
      <c r="B25625" s="3">
        <v>5280.825</v>
      </c>
      <c r="C25625" s="4"/>
      <c r="D25625" s="3">
        <v>0</v>
      </c>
    </row>
    <row r="25626" ht="13.55" customHeight="1">
      <c r="A25626" t="s" s="2">
        <v>25625</v>
      </c>
      <c r="B25626" s="3">
        <v>10133.475</v>
      </c>
      <c r="C25626" s="4"/>
      <c r="D25626" s="3">
        <v>0</v>
      </c>
    </row>
    <row r="25627" ht="13.55" customHeight="1">
      <c r="A25627" t="s" s="2">
        <v>25626</v>
      </c>
      <c r="B25627" s="3">
        <v>10133.475</v>
      </c>
      <c r="C25627" s="4"/>
      <c r="D25627" s="3">
        <v>0</v>
      </c>
    </row>
    <row r="25628" ht="13.55" customHeight="1">
      <c r="A25628" t="s" s="2">
        <v>25627</v>
      </c>
      <c r="B25628" s="3">
        <v>6089.6</v>
      </c>
      <c r="C25628" s="4"/>
      <c r="D25628" s="3">
        <v>0</v>
      </c>
    </row>
    <row r="25629" ht="13.55" customHeight="1">
      <c r="A25629" t="s" s="2">
        <v>25628</v>
      </c>
      <c r="B25629" s="3">
        <v>12274.35</v>
      </c>
      <c r="C25629" s="4"/>
      <c r="D25629" s="3">
        <v>0</v>
      </c>
    </row>
    <row r="25630" ht="13.55" customHeight="1">
      <c r="A25630" t="s" s="2">
        <v>25629</v>
      </c>
      <c r="B25630" s="3">
        <v>9752.875</v>
      </c>
      <c r="C25630" s="4"/>
      <c r="D25630" s="3">
        <v>0</v>
      </c>
    </row>
    <row r="25631" ht="13.55" customHeight="1">
      <c r="A25631" t="s" s="2">
        <v>25630</v>
      </c>
      <c r="B25631" s="3">
        <v>8753.799999999999</v>
      </c>
      <c r="C25631" s="4"/>
      <c r="D25631" s="3">
        <v>0</v>
      </c>
    </row>
    <row r="25632" ht="13.55" customHeight="1">
      <c r="A25632" t="s" s="2">
        <v>25631</v>
      </c>
      <c r="B25632" s="3">
        <v>3568.125</v>
      </c>
      <c r="C25632" s="4"/>
      <c r="D25632" s="3">
        <v>0</v>
      </c>
    </row>
    <row r="25633" ht="13.55" customHeight="1">
      <c r="A25633" t="s" s="2">
        <v>25632</v>
      </c>
      <c r="B25633" s="3">
        <v>4757.5</v>
      </c>
      <c r="C25633" s="4"/>
      <c r="D25633" s="3">
        <v>0</v>
      </c>
    </row>
    <row r="25634" ht="13.55" customHeight="1">
      <c r="A25634" t="s" s="2">
        <v>25633</v>
      </c>
      <c r="B25634" s="3">
        <v>3882.12</v>
      </c>
      <c r="C25634" s="4"/>
      <c r="D25634" s="3">
        <v>0</v>
      </c>
    </row>
    <row r="25635" ht="13.55" customHeight="1">
      <c r="A25635" t="s" s="2">
        <v>25634</v>
      </c>
      <c r="B25635" s="3">
        <v>2378.75</v>
      </c>
      <c r="C25635" s="4"/>
      <c r="D25635" s="3">
        <v>0</v>
      </c>
    </row>
    <row r="25636" ht="13.55" customHeight="1">
      <c r="A25636" t="s" s="2">
        <v>25635</v>
      </c>
      <c r="B25636" s="3">
        <v>2236.025</v>
      </c>
      <c r="C25636" s="4"/>
      <c r="D25636" s="3">
        <v>0</v>
      </c>
    </row>
    <row r="25637" ht="13.55" customHeight="1">
      <c r="A25637" t="s" s="2">
        <v>25636</v>
      </c>
      <c r="B25637" s="3">
        <v>2711.775</v>
      </c>
      <c r="C25637" s="4"/>
      <c r="D25637" s="3">
        <v>0</v>
      </c>
    </row>
    <row r="25638" ht="13.55" customHeight="1">
      <c r="A25638" t="s" s="2">
        <v>25637</v>
      </c>
      <c r="B25638" s="3">
        <v>2997.225</v>
      </c>
      <c r="C25638" s="4"/>
      <c r="D25638" s="3">
        <v>0</v>
      </c>
    </row>
    <row r="25639" ht="13.55" customHeight="1">
      <c r="A25639" t="s" s="2">
        <v>25638</v>
      </c>
      <c r="B25639" s="3">
        <v>2282.6485</v>
      </c>
      <c r="C25639" s="4"/>
      <c r="D25639" s="3">
        <v>0</v>
      </c>
    </row>
    <row r="25640" ht="13.55" customHeight="1">
      <c r="A25640" t="s" s="2">
        <v>25639</v>
      </c>
      <c r="B25640" s="3">
        <v>5756.575</v>
      </c>
      <c r="C25640" s="4"/>
      <c r="D25640" s="3">
        <v>0</v>
      </c>
    </row>
    <row r="25641" ht="13.55" customHeight="1">
      <c r="A25641" t="s" s="2">
        <v>25640</v>
      </c>
      <c r="B25641" s="3">
        <v>2378.75</v>
      </c>
      <c r="C25641" s="4"/>
      <c r="D25641" s="3">
        <v>0</v>
      </c>
    </row>
    <row r="25642" ht="13.55" customHeight="1">
      <c r="A25642" t="s" s="2">
        <v>25641</v>
      </c>
      <c r="B25642" s="3">
        <v>2236.025</v>
      </c>
      <c r="C25642" s="4"/>
      <c r="D25642" s="3">
        <v>0</v>
      </c>
    </row>
    <row r="25643" ht="13.55" customHeight="1">
      <c r="A25643" t="s" s="2">
        <v>25642</v>
      </c>
      <c r="B25643" s="3">
        <v>2949.65</v>
      </c>
      <c r="C25643" s="4"/>
      <c r="D25643" s="3">
        <v>0</v>
      </c>
    </row>
    <row r="25644" ht="13.55" customHeight="1">
      <c r="A25644" t="s" s="2">
        <v>25643</v>
      </c>
      <c r="B25644" s="3">
        <v>2664.2</v>
      </c>
      <c r="C25644" s="4"/>
      <c r="D25644" s="3">
        <v>0</v>
      </c>
    </row>
    <row r="25645" ht="13.55" customHeight="1">
      <c r="A25645" t="s" s="2">
        <v>25644</v>
      </c>
      <c r="B25645" s="3">
        <v>2426.325</v>
      </c>
      <c r="C25645" s="4"/>
      <c r="D25645" s="3">
        <v>0</v>
      </c>
    </row>
    <row r="25646" ht="13.55" customHeight="1">
      <c r="A25646" t="s" s="2">
        <v>25645</v>
      </c>
      <c r="B25646" s="3">
        <v>2188.45</v>
      </c>
      <c r="C25646" s="4"/>
      <c r="D25646" s="3">
        <v>0</v>
      </c>
    </row>
    <row r="25647" ht="13.55" customHeight="1">
      <c r="A25647" t="s" s="2">
        <v>25646</v>
      </c>
      <c r="B25647" s="3">
        <v>3225.585</v>
      </c>
      <c r="C25647" s="4"/>
      <c r="D25647" s="3">
        <v>0</v>
      </c>
    </row>
    <row r="25648" ht="13.55" customHeight="1">
      <c r="A25648" t="s" s="2">
        <v>25647</v>
      </c>
      <c r="B25648" s="3">
        <v>2473.9</v>
      </c>
      <c r="C25648" s="4"/>
      <c r="D25648" s="3">
        <v>0</v>
      </c>
    </row>
    <row r="25649" ht="13.55" customHeight="1">
      <c r="A25649" t="s" s="2">
        <v>25648</v>
      </c>
      <c r="B25649" s="3">
        <v>3663.275</v>
      </c>
      <c r="C25649" s="4"/>
      <c r="D25649" s="3">
        <v>0</v>
      </c>
    </row>
    <row r="25650" ht="13.55" customHeight="1">
      <c r="A25650" t="s" s="2">
        <v>25649</v>
      </c>
      <c r="B25650" s="3">
        <v>2664.2</v>
      </c>
      <c r="C25650" s="4"/>
      <c r="D25650" s="3">
        <v>0</v>
      </c>
    </row>
    <row r="25651" ht="13.55" customHeight="1">
      <c r="A25651" t="s" s="2">
        <v>25650</v>
      </c>
      <c r="B25651" s="3">
        <v>3568.125</v>
      </c>
      <c r="C25651" s="4"/>
      <c r="D25651" s="3">
        <v>0</v>
      </c>
    </row>
    <row r="25652" ht="13.55" customHeight="1">
      <c r="A25652" t="s" s="2">
        <v>25651</v>
      </c>
      <c r="B25652" s="3">
        <v>2473.9</v>
      </c>
      <c r="C25652" s="4"/>
      <c r="D25652" s="3">
        <v>0</v>
      </c>
    </row>
    <row r="25653" ht="13.55" customHeight="1">
      <c r="A25653" t="s" s="2">
        <v>25652</v>
      </c>
      <c r="B25653" s="3">
        <v>5756.575</v>
      </c>
      <c r="C25653" s="4"/>
      <c r="D25653" s="3">
        <v>0</v>
      </c>
    </row>
    <row r="25654" ht="13.55" customHeight="1">
      <c r="A25654" t="s" s="2">
        <v>25653</v>
      </c>
      <c r="B25654" s="3">
        <v>4281.75</v>
      </c>
      <c r="C25654" s="4"/>
      <c r="D25654" s="3">
        <v>0</v>
      </c>
    </row>
    <row r="25655" ht="13.55" customHeight="1">
      <c r="A25655" t="s" s="2">
        <v>25654</v>
      </c>
      <c r="B25655" s="3">
        <v>4281.75</v>
      </c>
      <c r="C25655" s="4"/>
      <c r="D25655" s="3">
        <v>0</v>
      </c>
    </row>
    <row r="25656" ht="13.55" customHeight="1">
      <c r="A25656" t="s" s="2">
        <v>25655</v>
      </c>
      <c r="B25656" s="3">
        <v>3282.675</v>
      </c>
      <c r="C25656" s="4"/>
      <c r="D25656" s="3">
        <v>0</v>
      </c>
    </row>
    <row r="25657" ht="13.55" customHeight="1">
      <c r="A25657" t="s" s="2">
        <v>25656</v>
      </c>
      <c r="B25657" s="3">
        <v>2664.2</v>
      </c>
      <c r="C25657" s="4"/>
      <c r="D25657" s="3">
        <v>0</v>
      </c>
    </row>
    <row r="25658" ht="13.55" customHeight="1">
      <c r="A25658" t="s" s="2">
        <v>25657</v>
      </c>
      <c r="B25658" s="3">
        <v>4757.5</v>
      </c>
      <c r="C25658" s="4"/>
      <c r="D25658" s="3">
        <v>0</v>
      </c>
    </row>
    <row r="25659" ht="13.55" customHeight="1">
      <c r="A25659" t="s" s="2">
        <v>25658</v>
      </c>
      <c r="B25659" s="3">
        <v>12274.35</v>
      </c>
      <c r="C25659" s="4"/>
      <c r="D25659" s="3">
        <v>0</v>
      </c>
    </row>
    <row r="25660" ht="13.55" customHeight="1">
      <c r="A25660" t="s" s="2">
        <v>25659</v>
      </c>
      <c r="B25660" s="3">
        <v>10276.2</v>
      </c>
      <c r="C25660" s="4"/>
      <c r="D25660" s="3">
        <v>0</v>
      </c>
    </row>
    <row r="25661" ht="13.55" customHeight="1">
      <c r="A25661" t="s" s="2">
        <v>25660</v>
      </c>
      <c r="B25661" s="3">
        <v>6384.565</v>
      </c>
      <c r="C25661" s="4"/>
      <c r="D25661" s="3">
        <v>0</v>
      </c>
    </row>
    <row r="25662" ht="13.55" customHeight="1">
      <c r="A25662" t="s" s="2">
        <v>25661</v>
      </c>
      <c r="B25662" s="3">
        <v>760.2485</v>
      </c>
      <c r="C25662" s="4"/>
      <c r="D25662" s="3">
        <v>0</v>
      </c>
    </row>
    <row r="25663" ht="13.55" customHeight="1">
      <c r="A25663" t="s" s="2">
        <v>25662</v>
      </c>
      <c r="B25663" s="3">
        <v>2692.745</v>
      </c>
      <c r="C25663" s="4"/>
      <c r="D25663" s="3">
        <v>0</v>
      </c>
    </row>
    <row r="25664" ht="13.55" customHeight="1">
      <c r="A25664" t="s" s="2">
        <v>25663</v>
      </c>
      <c r="B25664" s="3">
        <v>13463.725</v>
      </c>
      <c r="C25664" s="4"/>
      <c r="D25664" s="3">
        <v>0</v>
      </c>
    </row>
    <row r="25665" ht="13.55" customHeight="1">
      <c r="A25665" t="s" s="2">
        <v>25664</v>
      </c>
      <c r="B25665" s="3">
        <v>2683.23</v>
      </c>
      <c r="C25665" s="4"/>
      <c r="D25665" s="3">
        <v>0</v>
      </c>
    </row>
    <row r="25666" ht="13.55" customHeight="1">
      <c r="A25666" t="s" s="2">
        <v>25665</v>
      </c>
      <c r="B25666" s="3">
        <v>3044.8</v>
      </c>
      <c r="C25666" s="4"/>
      <c r="D25666" s="3">
        <v>0</v>
      </c>
    </row>
    <row r="25667" ht="13.55" customHeight="1">
      <c r="A25667" t="s" s="2">
        <v>25666</v>
      </c>
      <c r="B25667" s="3">
        <v>14272.5</v>
      </c>
      <c r="C25667" s="4"/>
      <c r="D25667" s="3">
        <v>0</v>
      </c>
    </row>
    <row r="25668" ht="13.55" customHeight="1">
      <c r="A25668" t="s" s="2">
        <v>25667</v>
      </c>
      <c r="B25668" s="3">
        <v>3377.825</v>
      </c>
      <c r="C25668" s="4"/>
      <c r="D25668" s="3">
        <v>0</v>
      </c>
    </row>
    <row r="25669" ht="13.55" customHeight="1">
      <c r="A25669" t="s" s="2">
        <v>25668</v>
      </c>
      <c r="B25669" s="3">
        <v>2949.65</v>
      </c>
      <c r="C25669" s="4"/>
      <c r="D25669" s="3">
        <v>0</v>
      </c>
    </row>
    <row r="25670" ht="13.55" customHeight="1">
      <c r="A25670" t="s" s="2">
        <v>25669</v>
      </c>
      <c r="B25670" s="3">
        <v>3663.275</v>
      </c>
      <c r="C25670" s="4"/>
      <c r="D25670" s="3">
        <v>0</v>
      </c>
    </row>
    <row r="25671" ht="13.55" customHeight="1">
      <c r="A25671" t="s" s="2">
        <v>25670</v>
      </c>
      <c r="B25671" s="3">
        <v>4367.385</v>
      </c>
      <c r="C25671" s="4"/>
      <c r="D25671" s="3">
        <v>0</v>
      </c>
    </row>
    <row r="25672" ht="13.55" customHeight="1">
      <c r="A25672" t="s" s="2">
        <v>25671</v>
      </c>
      <c r="B25672" s="3">
        <v>4139.025</v>
      </c>
      <c r="C25672" s="4"/>
      <c r="D25672" s="3">
        <v>0</v>
      </c>
    </row>
    <row r="25673" ht="13.55" customHeight="1">
      <c r="A25673" t="s" s="2">
        <v>25672</v>
      </c>
      <c r="B25673" s="3">
        <v>3425.4</v>
      </c>
      <c r="C25673" s="4"/>
      <c r="D25673" s="3">
        <v>0</v>
      </c>
    </row>
    <row r="25674" ht="13.55" customHeight="1">
      <c r="A25674" t="s" s="2">
        <v>25673</v>
      </c>
      <c r="B25674" s="3">
        <v>6260.87</v>
      </c>
      <c r="C25674" s="4"/>
      <c r="D25674" s="3">
        <v>0</v>
      </c>
    </row>
    <row r="25675" ht="13.55" customHeight="1">
      <c r="A25675" t="s" s="2">
        <v>25674</v>
      </c>
      <c r="B25675" s="3">
        <v>4852.65</v>
      </c>
      <c r="C25675" s="4"/>
      <c r="D25675" s="3">
        <v>0</v>
      </c>
    </row>
    <row r="25676" ht="13.55" customHeight="1">
      <c r="A25676" t="s" s="2">
        <v>25675</v>
      </c>
      <c r="B25676" s="3">
        <v>3948.725</v>
      </c>
      <c r="C25676" s="4"/>
      <c r="D25676" s="3">
        <v>0</v>
      </c>
    </row>
    <row r="25677" ht="13.55" customHeight="1">
      <c r="A25677" t="s" s="2">
        <v>25676</v>
      </c>
      <c r="B25677" s="3">
        <v>3139.95</v>
      </c>
      <c r="C25677" s="4"/>
      <c r="D25677" s="3">
        <v>0</v>
      </c>
    </row>
    <row r="25678" ht="13.55" customHeight="1">
      <c r="A25678" t="s" s="2">
        <v>25677</v>
      </c>
      <c r="B25678" s="3">
        <v>3558.61</v>
      </c>
      <c r="C25678" s="4"/>
      <c r="D25678" s="3">
        <v>0</v>
      </c>
    </row>
    <row r="25679" ht="13.55" customHeight="1">
      <c r="A25679" t="s" s="2">
        <v>25678</v>
      </c>
      <c r="B25679" s="3">
        <v>2616.625</v>
      </c>
      <c r="C25679" s="4"/>
      <c r="D25679" s="3">
        <v>0</v>
      </c>
    </row>
    <row r="25680" ht="13.55" customHeight="1">
      <c r="A25680" t="s" s="2">
        <v>25679</v>
      </c>
      <c r="B25680" s="3">
        <v>409.145</v>
      </c>
      <c r="C25680" s="4"/>
      <c r="D25680" s="3">
        <v>0</v>
      </c>
    </row>
    <row r="25681" ht="13.55" customHeight="1">
      <c r="A25681" t="s" s="2">
        <v>25680</v>
      </c>
      <c r="B25681" s="3">
        <v>742.17</v>
      </c>
      <c r="C25681" s="4"/>
      <c r="D25681" s="3">
        <v>0</v>
      </c>
    </row>
    <row r="25682" ht="13.55" customHeight="1">
      <c r="A25682" t="s" s="2">
        <v>25681</v>
      </c>
      <c r="B25682" s="3">
        <v>2749.835</v>
      </c>
      <c r="C25682" s="4"/>
      <c r="D25682" s="3">
        <v>0</v>
      </c>
    </row>
    <row r="25683" ht="13.55" customHeight="1">
      <c r="A25683" t="s" s="2">
        <v>25682</v>
      </c>
      <c r="B25683" s="3">
        <v>3082.86</v>
      </c>
      <c r="C25683" s="4"/>
      <c r="D25683" s="3">
        <v>0</v>
      </c>
    </row>
    <row r="25684" ht="13.55" customHeight="1">
      <c r="A25684" t="s" s="2">
        <v>25683</v>
      </c>
      <c r="B25684" s="3">
        <v>2559.535</v>
      </c>
      <c r="C25684" s="4"/>
      <c r="D25684" s="3">
        <v>0</v>
      </c>
    </row>
    <row r="25685" ht="13.55" customHeight="1">
      <c r="A25685" t="s" s="2">
        <v>25684</v>
      </c>
      <c r="B25685" s="3">
        <v>4281.75</v>
      </c>
      <c r="C25685" s="4"/>
      <c r="D25685" s="3">
        <v>0</v>
      </c>
    </row>
    <row r="25686" ht="13.55" customHeight="1">
      <c r="A25686" t="s" s="2">
        <v>25685</v>
      </c>
      <c r="B25686" s="3">
        <v>2616.625</v>
      </c>
      <c r="C25686" s="4"/>
      <c r="D25686" s="3">
        <v>0</v>
      </c>
    </row>
    <row r="25687" ht="13.55" customHeight="1">
      <c r="A25687" t="s" s="2">
        <v>25686</v>
      </c>
      <c r="B25687" s="3">
        <v>3663.275</v>
      </c>
      <c r="C25687" s="4"/>
      <c r="D25687" s="3">
        <v>0</v>
      </c>
    </row>
    <row r="25688" ht="13.55" customHeight="1">
      <c r="A25688" t="s" s="2">
        <v>25687</v>
      </c>
      <c r="B25688" s="3">
        <v>2559.535</v>
      </c>
      <c r="C25688" s="4"/>
      <c r="D25688" s="3">
        <v>0</v>
      </c>
    </row>
    <row r="25689" ht="13.55" customHeight="1">
      <c r="A25689" t="s" s="2">
        <v>25688</v>
      </c>
      <c r="B25689" s="3">
        <v>3425.4</v>
      </c>
      <c r="C25689" s="4"/>
      <c r="D25689" s="3">
        <v>0</v>
      </c>
    </row>
    <row r="25690" ht="13.55" customHeight="1">
      <c r="A25690" t="s" s="2">
        <v>25689</v>
      </c>
      <c r="B25690" s="3">
        <v>4281.75</v>
      </c>
      <c r="C25690" s="4"/>
      <c r="D25690" s="3">
        <v>0</v>
      </c>
    </row>
    <row r="25691" ht="13.55" customHeight="1">
      <c r="A25691" t="s" s="2">
        <v>25690</v>
      </c>
      <c r="B25691" s="3">
        <v>2083.785</v>
      </c>
      <c r="C25691" s="4"/>
      <c r="D25691" s="3">
        <v>0</v>
      </c>
    </row>
    <row r="25692" ht="13.55" customHeight="1">
      <c r="A25692" t="s" s="2">
        <v>25691</v>
      </c>
      <c r="B25692" s="3">
        <v>5280.825</v>
      </c>
      <c r="C25692" s="4"/>
      <c r="D25692" s="3">
        <v>0</v>
      </c>
    </row>
    <row r="25693" ht="13.55" customHeight="1">
      <c r="A25693" t="s" s="2">
        <v>25692</v>
      </c>
      <c r="B25693" s="3">
        <v>5042.95</v>
      </c>
      <c r="C25693" s="4"/>
      <c r="D25693" s="3">
        <v>0</v>
      </c>
    </row>
    <row r="25694" ht="13.55" customHeight="1">
      <c r="A25694" t="s" s="2">
        <v>25693</v>
      </c>
      <c r="B25694" s="3">
        <v>30923.75</v>
      </c>
      <c r="C25694" s="4"/>
      <c r="D25694" s="3">
        <v>0</v>
      </c>
    </row>
    <row r="25695" ht="13.55" customHeight="1">
      <c r="A25695" t="s" s="2">
        <v>25694</v>
      </c>
      <c r="B25695" s="3">
        <v>36347.3</v>
      </c>
      <c r="C25695" s="4"/>
      <c r="D25695" s="3">
        <v>0</v>
      </c>
    </row>
    <row r="25696" ht="13.55" customHeight="1">
      <c r="A25696" t="s" s="2">
        <v>25695</v>
      </c>
      <c r="B25696" s="3">
        <v>3568.125</v>
      </c>
      <c r="C25696" s="4"/>
      <c r="D25696" s="3">
        <v>0</v>
      </c>
    </row>
    <row r="25697" ht="13.55" customHeight="1">
      <c r="A25697" t="s" s="2">
        <v>25696</v>
      </c>
      <c r="B25697" s="3">
        <v>3139.95</v>
      </c>
      <c r="C25697" s="4"/>
      <c r="D25697" s="3">
        <v>0</v>
      </c>
    </row>
    <row r="25698" ht="13.55" customHeight="1">
      <c r="A25698" t="s" s="2">
        <v>25697</v>
      </c>
      <c r="B25698" s="3">
        <v>2721.29</v>
      </c>
      <c r="C25698" s="4"/>
      <c r="D25698" s="3">
        <v>0</v>
      </c>
    </row>
    <row r="25699" ht="13.55" customHeight="1">
      <c r="A25699" t="s" s="2">
        <v>25698</v>
      </c>
      <c r="B25699" s="3">
        <v>2616.625</v>
      </c>
      <c r="C25699" s="4"/>
      <c r="D25699" s="3">
        <v>0</v>
      </c>
    </row>
    <row r="25700" ht="13.55" customHeight="1">
      <c r="A25700" t="s" s="2">
        <v>25699</v>
      </c>
      <c r="B25700" s="3">
        <v>2569.05</v>
      </c>
      <c r="C25700" s="4"/>
      <c r="D25700" s="3">
        <v>0</v>
      </c>
    </row>
    <row r="25701" ht="13.55" customHeight="1">
      <c r="A25701" t="s" s="2">
        <v>25700</v>
      </c>
      <c r="B25701" s="3">
        <v>3882.12</v>
      </c>
      <c r="C25701" s="4"/>
      <c r="D25701" s="3">
        <v>0</v>
      </c>
    </row>
    <row r="25702" ht="13.55" customHeight="1">
      <c r="A25702" t="s" s="2">
        <v>25701</v>
      </c>
      <c r="B25702" s="3">
        <v>4972.539</v>
      </c>
      <c r="C25702" s="4"/>
      <c r="D25702" s="3">
        <v>0</v>
      </c>
    </row>
    <row r="25703" ht="13.55" customHeight="1">
      <c r="A25703" t="s" s="2">
        <v>25702</v>
      </c>
      <c r="B25703" s="3">
        <v>4728.955</v>
      </c>
      <c r="C25703" s="4"/>
      <c r="D25703" s="3">
        <v>0</v>
      </c>
    </row>
    <row r="25704" ht="13.55" customHeight="1">
      <c r="A25704" t="s" s="2">
        <v>25703</v>
      </c>
      <c r="B25704" s="3">
        <v>3501.52</v>
      </c>
      <c r="C25704" s="4"/>
      <c r="D25704" s="3">
        <v>0</v>
      </c>
    </row>
    <row r="25705" ht="13.55" customHeight="1">
      <c r="A25705" t="s" s="2">
        <v>25704</v>
      </c>
      <c r="B25705" s="3">
        <v>760.2485</v>
      </c>
      <c r="C25705" s="4"/>
      <c r="D25705" s="3">
        <v>0</v>
      </c>
    </row>
    <row r="25706" ht="13.55" customHeight="1">
      <c r="A25706" t="s" s="2">
        <v>25705</v>
      </c>
      <c r="B25706" s="3">
        <v>3729.88</v>
      </c>
      <c r="C25706" s="4"/>
      <c r="D25706" s="3">
        <v>0</v>
      </c>
    </row>
    <row r="25707" ht="13.55" customHeight="1">
      <c r="A25707" t="s" s="2">
        <v>25706</v>
      </c>
      <c r="B25707" s="3">
        <v>3425.4</v>
      </c>
      <c r="C25707" s="4"/>
      <c r="D25707" s="3">
        <v>0</v>
      </c>
    </row>
    <row r="25708" ht="13.55" customHeight="1">
      <c r="A25708" t="s" s="2">
        <v>25707</v>
      </c>
      <c r="B25708" s="3">
        <v>2740.32</v>
      </c>
      <c r="C25708" s="4"/>
      <c r="D25708" s="3">
        <v>0</v>
      </c>
    </row>
    <row r="25709" ht="13.55" customHeight="1">
      <c r="A25709" t="s" s="2">
        <v>25708</v>
      </c>
      <c r="B25709" s="3">
        <v>3939.21</v>
      </c>
      <c r="C25709" s="4"/>
      <c r="D25709" s="3">
        <v>0</v>
      </c>
    </row>
    <row r="25710" ht="13.55" customHeight="1">
      <c r="A25710" t="s" s="2">
        <v>25709</v>
      </c>
      <c r="B25710" s="3">
        <v>4938.285</v>
      </c>
      <c r="C25710" s="4"/>
      <c r="D25710" s="3">
        <v>0</v>
      </c>
    </row>
    <row r="25711" ht="13.55" customHeight="1">
      <c r="A25711" t="s" s="2">
        <v>25710</v>
      </c>
      <c r="B25711" s="3">
        <v>3377.825</v>
      </c>
      <c r="C25711" s="4"/>
      <c r="D25711" s="3">
        <v>0</v>
      </c>
    </row>
    <row r="25712" ht="13.55" customHeight="1">
      <c r="A25712" t="s" s="2">
        <v>25711</v>
      </c>
      <c r="B25712" s="3">
        <v>3472.975</v>
      </c>
      <c r="C25712" s="4"/>
      <c r="D25712" s="3">
        <v>0</v>
      </c>
    </row>
    <row r="25713" ht="13.55" customHeight="1">
      <c r="A25713" t="s" s="2">
        <v>25712</v>
      </c>
      <c r="B25713" s="3">
        <v>2854.5</v>
      </c>
      <c r="C25713" s="4"/>
      <c r="D25713" s="3">
        <v>0</v>
      </c>
    </row>
    <row r="25714" ht="13.55" customHeight="1">
      <c r="A25714" t="s" s="2">
        <v>25713</v>
      </c>
      <c r="B25714" s="3">
        <v>4281.75</v>
      </c>
      <c r="C25714" s="4"/>
      <c r="D25714" s="3">
        <v>0</v>
      </c>
    </row>
    <row r="25715" ht="13.55" customHeight="1">
      <c r="A25715" t="s" s="2">
        <v>25714</v>
      </c>
      <c r="B25715" s="3">
        <v>4281.75</v>
      </c>
      <c r="C25715" s="4"/>
      <c r="D25715" s="3">
        <v>0</v>
      </c>
    </row>
    <row r="25716" ht="13.55" customHeight="1">
      <c r="A25716" t="s" s="2">
        <v>25715</v>
      </c>
      <c r="B25716" s="3">
        <v>4472.05</v>
      </c>
      <c r="C25716" s="4"/>
      <c r="D25716" s="3">
        <v>0</v>
      </c>
    </row>
    <row r="25717" ht="13.55" customHeight="1">
      <c r="A25717" t="s" s="2">
        <v>25716</v>
      </c>
      <c r="B25717" s="3">
        <v>3178.01</v>
      </c>
      <c r="C25717" s="4"/>
      <c r="D25717" s="3">
        <v>0</v>
      </c>
    </row>
    <row r="25718" ht="13.55" customHeight="1">
      <c r="A25718" t="s" s="2">
        <v>25717</v>
      </c>
      <c r="B25718" s="3">
        <v>7754.725</v>
      </c>
      <c r="C25718" s="4"/>
      <c r="D25718" s="3">
        <v>0</v>
      </c>
    </row>
    <row r="25719" ht="13.55" customHeight="1">
      <c r="A25719" t="s" s="2">
        <v>25718</v>
      </c>
      <c r="B25719" s="3">
        <v>3139.95</v>
      </c>
      <c r="C25719" s="4"/>
      <c r="D25719" s="3">
        <v>0</v>
      </c>
    </row>
    <row r="25720" ht="13.55" customHeight="1">
      <c r="A25720" t="s" s="2">
        <v>25719</v>
      </c>
      <c r="B25720" s="3">
        <v>10276.2</v>
      </c>
      <c r="C25720" s="4"/>
      <c r="D25720" s="3">
        <v>0</v>
      </c>
    </row>
    <row r="25721" ht="13.55" customHeight="1">
      <c r="A25721" t="s" s="2">
        <v>25720</v>
      </c>
      <c r="B25721" s="3">
        <v>8753.799999999999</v>
      </c>
      <c r="C25721" s="4"/>
      <c r="D25721" s="3">
        <v>0</v>
      </c>
    </row>
    <row r="25722" ht="13.55" customHeight="1">
      <c r="A25722" t="s" s="2">
        <v>25721</v>
      </c>
      <c r="B25722" s="3">
        <v>5804.15</v>
      </c>
      <c r="C25722" s="4"/>
      <c r="D25722" s="3">
        <v>0</v>
      </c>
    </row>
    <row r="25723" ht="13.55" customHeight="1">
      <c r="A25723" t="s" s="2">
        <v>25722</v>
      </c>
      <c r="B25723" s="3">
        <v>5613.85</v>
      </c>
      <c r="C25723" s="4"/>
      <c r="D25723" s="3">
        <v>0</v>
      </c>
    </row>
    <row r="25724" ht="13.55" customHeight="1">
      <c r="A25724" t="s" s="2">
        <v>25723</v>
      </c>
      <c r="B25724" s="3">
        <v>3663.275</v>
      </c>
      <c r="C25724" s="4"/>
      <c r="D25724" s="3">
        <v>0</v>
      </c>
    </row>
    <row r="25725" ht="13.55" customHeight="1">
      <c r="A25725" t="s" s="2">
        <v>25724</v>
      </c>
      <c r="B25725" s="3">
        <v>3044.8</v>
      </c>
      <c r="C25725" s="4"/>
      <c r="D25725" s="3">
        <v>0</v>
      </c>
    </row>
    <row r="25726" ht="13.55" customHeight="1">
      <c r="A25726" t="s" s="2">
        <v>25725</v>
      </c>
      <c r="B25726" s="3">
        <v>1807.85</v>
      </c>
      <c r="C25726" s="4"/>
      <c r="D25726" s="3">
        <v>0</v>
      </c>
    </row>
    <row r="25727" ht="13.55" customHeight="1">
      <c r="A25727" t="s" s="2">
        <v>25726</v>
      </c>
      <c r="B25727" s="3">
        <v>1712.7</v>
      </c>
      <c r="C25727" s="4"/>
      <c r="D25727" s="3">
        <v>0</v>
      </c>
    </row>
    <row r="25728" ht="13.55" customHeight="1">
      <c r="A25728" t="s" s="2">
        <v>25727</v>
      </c>
      <c r="B25728" s="3">
        <v>1903</v>
      </c>
      <c r="C25728" s="4"/>
      <c r="D25728" s="3">
        <v>0</v>
      </c>
    </row>
    <row r="25729" ht="13.55" customHeight="1">
      <c r="A25729" t="s" s="2">
        <v>25728</v>
      </c>
      <c r="B25729" s="3">
        <v>1807.85</v>
      </c>
      <c r="C25729" s="4"/>
      <c r="D25729" s="3">
        <v>0</v>
      </c>
    </row>
    <row r="25730" ht="13.55" customHeight="1">
      <c r="A25730" t="s" s="2">
        <v>25729</v>
      </c>
      <c r="B25730" s="3">
        <v>1950.575</v>
      </c>
      <c r="C25730" s="4"/>
      <c r="D25730" s="3">
        <v>0</v>
      </c>
    </row>
    <row r="25731" ht="13.55" customHeight="1">
      <c r="A25731" t="s" s="2">
        <v>25730</v>
      </c>
      <c r="B25731" s="3">
        <v>1855.425</v>
      </c>
      <c r="C25731" s="4"/>
      <c r="D25731" s="3">
        <v>0</v>
      </c>
    </row>
    <row r="25732" ht="13.55" customHeight="1">
      <c r="A25732" t="s" s="2">
        <v>25731</v>
      </c>
      <c r="B25732" s="3">
        <v>951.5</v>
      </c>
      <c r="C25732" s="4"/>
      <c r="D25732" s="3">
        <v>0</v>
      </c>
    </row>
    <row r="25733" ht="13.55" customHeight="1">
      <c r="A25733" t="s" s="2">
        <v>25732</v>
      </c>
      <c r="B25733" s="3">
        <v>951.5</v>
      </c>
      <c r="C25733" s="4"/>
      <c r="D25733" s="3">
        <v>0</v>
      </c>
    </row>
    <row r="25734" ht="13.55" customHeight="1">
      <c r="A25734" t="s" s="2">
        <v>25733</v>
      </c>
      <c r="B25734" s="3">
        <v>1427.25</v>
      </c>
      <c r="C25734" s="4"/>
      <c r="D25734" s="3">
        <v>0</v>
      </c>
    </row>
    <row r="25735" ht="13.55" customHeight="1">
      <c r="A25735" t="s" s="2">
        <v>25734</v>
      </c>
      <c r="B25735" s="3">
        <v>3377.825</v>
      </c>
      <c r="C25735" s="4"/>
      <c r="D25735" s="3">
        <v>0</v>
      </c>
    </row>
    <row r="25736" ht="13.55" customHeight="1">
      <c r="A25736" t="s" s="2">
        <v>25735</v>
      </c>
      <c r="B25736" s="3">
        <v>3520.55</v>
      </c>
      <c r="C25736" s="4"/>
      <c r="D25736" s="3">
        <v>0</v>
      </c>
    </row>
    <row r="25737" ht="13.55" customHeight="1">
      <c r="A25737" t="s" s="2">
        <v>25736</v>
      </c>
      <c r="B25737" s="3">
        <v>22788.425</v>
      </c>
      <c r="C25737" s="4"/>
      <c r="D25737" s="3">
        <v>0</v>
      </c>
    </row>
    <row r="25738" ht="13.55" customHeight="1">
      <c r="A25738" t="s" s="2">
        <v>25737</v>
      </c>
      <c r="B25738" s="3">
        <v>14156.141065</v>
      </c>
      <c r="C25738" s="4"/>
      <c r="D25738" s="3">
        <v>0</v>
      </c>
    </row>
    <row r="25739" ht="13.55" customHeight="1">
      <c r="A25739" t="s" s="2">
        <v>25738</v>
      </c>
      <c r="B25739" s="3">
        <v>12940.4</v>
      </c>
      <c r="C25739" s="4"/>
      <c r="D25739" s="3">
        <v>0</v>
      </c>
    </row>
    <row r="25740" ht="13.55" customHeight="1">
      <c r="A25740" t="s" s="2">
        <v>25739</v>
      </c>
      <c r="B25740" s="3">
        <v>123314.4</v>
      </c>
      <c r="C25740" s="4"/>
      <c r="D25740" s="3">
        <v>0</v>
      </c>
    </row>
    <row r="25741" ht="13.55" customHeight="1">
      <c r="A25741" t="s" s="2">
        <v>25740</v>
      </c>
      <c r="B25741" s="3">
        <v>18934.85</v>
      </c>
      <c r="C25741" s="4"/>
      <c r="D25741" s="3">
        <v>0</v>
      </c>
    </row>
    <row r="25742" ht="13.55" customHeight="1">
      <c r="A25742" t="s" s="2">
        <v>25741</v>
      </c>
      <c r="B25742" s="3">
        <v>13884.259455</v>
      </c>
      <c r="C25742" s="4"/>
      <c r="D25742" s="3">
        <v>0</v>
      </c>
    </row>
    <row r="25743" ht="13.55" customHeight="1">
      <c r="A25743" t="s" s="2">
        <v>25742</v>
      </c>
      <c r="B25743" s="3">
        <v>34820.31377</v>
      </c>
      <c r="C25743" s="4"/>
      <c r="D25743" s="3">
        <v>0</v>
      </c>
    </row>
    <row r="25744" ht="13.55" customHeight="1">
      <c r="A25744" t="s" s="2">
        <v>25743</v>
      </c>
      <c r="B25744" s="3">
        <v>1807.85</v>
      </c>
      <c r="C25744" s="4"/>
      <c r="D25744" s="3">
        <v>0</v>
      </c>
    </row>
    <row r="25745" ht="13.55" customHeight="1">
      <c r="A25745" t="s" s="2">
        <v>25744</v>
      </c>
      <c r="B25745" s="3">
        <v>18068.50925</v>
      </c>
      <c r="C25745" s="4"/>
      <c r="D25745" s="3">
        <v>0</v>
      </c>
    </row>
    <row r="25746" ht="13.55" customHeight="1">
      <c r="A25746" t="s" s="2">
        <v>25745</v>
      </c>
      <c r="B25746" s="3">
        <v>34820.31377</v>
      </c>
      <c r="C25746" s="4"/>
      <c r="D25746" s="3">
        <v>0</v>
      </c>
    </row>
    <row r="25747" ht="13.55" customHeight="1">
      <c r="A25747" t="s" s="2">
        <v>25746</v>
      </c>
      <c r="B25747" s="3">
        <v>18068.50925</v>
      </c>
      <c r="C25747" s="4"/>
      <c r="D25747" s="3">
        <v>0</v>
      </c>
    </row>
    <row r="25748" ht="13.55" customHeight="1">
      <c r="A25748" t="s" s="2">
        <v>25747</v>
      </c>
      <c r="B25748" s="3">
        <v>34820.31377</v>
      </c>
      <c r="C25748" s="4"/>
      <c r="D25748" s="3">
        <v>0</v>
      </c>
    </row>
    <row r="25749" ht="13.55" customHeight="1">
      <c r="A25749" t="s" s="2">
        <v>25748</v>
      </c>
      <c r="B25749" s="3">
        <v>18068.50925</v>
      </c>
      <c r="C25749" s="4"/>
      <c r="D25749" s="3">
        <v>0</v>
      </c>
    </row>
    <row r="25750" ht="13.55" customHeight="1">
      <c r="A25750" t="s" s="2">
        <v>25749</v>
      </c>
      <c r="B25750" s="3">
        <v>34820.31377</v>
      </c>
      <c r="C25750" s="4"/>
      <c r="D25750" s="3">
        <v>0</v>
      </c>
    </row>
    <row r="25751" ht="13.55" customHeight="1">
      <c r="A25751" t="s" s="2">
        <v>25750</v>
      </c>
      <c r="B25751" s="3">
        <v>18068.50925</v>
      </c>
      <c r="C25751" s="4"/>
      <c r="D25751" s="3">
        <v>0</v>
      </c>
    </row>
    <row r="25752" ht="13.55" customHeight="1">
      <c r="A25752" t="s" s="2">
        <v>25751</v>
      </c>
      <c r="B25752" s="3">
        <v>46433.2</v>
      </c>
      <c r="C25752" s="4"/>
      <c r="D25752" s="3">
        <v>0</v>
      </c>
    </row>
    <row r="25753" ht="13.55" customHeight="1">
      <c r="A25753" t="s" s="2">
        <v>25752</v>
      </c>
      <c r="B25753" s="3">
        <v>49763.45</v>
      </c>
      <c r="C25753" s="4"/>
      <c r="D25753" s="3">
        <v>0</v>
      </c>
    </row>
    <row r="25754" ht="13.55" customHeight="1">
      <c r="A25754" t="s" s="2">
        <v>25753</v>
      </c>
      <c r="B25754" s="3">
        <v>808.775</v>
      </c>
      <c r="C25754" s="4"/>
      <c r="D25754" s="3">
        <v>0</v>
      </c>
    </row>
    <row r="25755" ht="13.55" customHeight="1">
      <c r="A25755" t="s" s="2">
        <v>25754</v>
      </c>
      <c r="B25755" s="3">
        <v>13348.5935</v>
      </c>
      <c r="C25755" s="4"/>
      <c r="D25755" s="3">
        <v>0</v>
      </c>
    </row>
    <row r="25756" ht="13.55" customHeight="1">
      <c r="A25756" t="s" s="2">
        <v>25755</v>
      </c>
      <c r="B25756" s="3">
        <v>12368.5485</v>
      </c>
      <c r="C25756" s="4"/>
      <c r="D25756" s="3">
        <v>0</v>
      </c>
    </row>
    <row r="25757" ht="13.55" customHeight="1">
      <c r="A25757" t="s" s="2">
        <v>25756</v>
      </c>
      <c r="B25757" s="3">
        <v>20723.67</v>
      </c>
      <c r="C25757" s="4"/>
      <c r="D25757" s="3">
        <v>0</v>
      </c>
    </row>
    <row r="25758" ht="13.55" customHeight="1">
      <c r="A25758" t="s" s="2">
        <v>25757</v>
      </c>
      <c r="B25758" s="3">
        <v>14033.6735</v>
      </c>
      <c r="C25758" s="4"/>
      <c r="D25758" s="3">
        <v>0</v>
      </c>
    </row>
    <row r="25759" ht="13.55" customHeight="1">
      <c r="A25759" t="s" s="2">
        <v>25758</v>
      </c>
      <c r="B25759" s="3">
        <v>19524.78</v>
      </c>
      <c r="C25759" s="4"/>
      <c r="D25759" s="3">
        <v>0</v>
      </c>
    </row>
    <row r="25760" ht="13.55" customHeight="1">
      <c r="A25760" t="s" s="2">
        <v>25759</v>
      </c>
      <c r="B25760" s="3">
        <v>16289.68</v>
      </c>
      <c r="C25760" s="4"/>
      <c r="D25760" s="3">
        <v>0</v>
      </c>
    </row>
    <row r="25761" ht="13.55" customHeight="1">
      <c r="A25761" t="s" s="2">
        <v>25760</v>
      </c>
      <c r="B25761" s="3">
        <v>17621.78</v>
      </c>
      <c r="C25761" s="4"/>
      <c r="D25761" s="3">
        <v>0</v>
      </c>
    </row>
    <row r="25762" ht="13.55" customHeight="1">
      <c r="A25762" t="s" s="2">
        <v>25761</v>
      </c>
      <c r="B25762" s="3">
        <v>15976.38911</v>
      </c>
      <c r="C25762" s="4"/>
      <c r="D25762" s="3">
        <v>0</v>
      </c>
    </row>
    <row r="25763" ht="13.55" customHeight="1">
      <c r="A25763" t="s" s="2">
        <v>25762</v>
      </c>
      <c r="B25763" s="3">
        <v>17745.475</v>
      </c>
      <c r="C25763" s="4"/>
      <c r="D25763" s="3">
        <v>0</v>
      </c>
    </row>
    <row r="25764" ht="13.55" customHeight="1">
      <c r="A25764" t="s" s="2">
        <v>25763</v>
      </c>
      <c r="B25764" s="3">
        <v>17745.475</v>
      </c>
      <c r="C25764" s="4"/>
      <c r="D25764" s="3">
        <v>0</v>
      </c>
    </row>
    <row r="25765" ht="13.55" customHeight="1">
      <c r="A25765" t="s" s="2">
        <v>25764</v>
      </c>
      <c r="B25765" s="3">
        <v>17745.475</v>
      </c>
      <c r="C25765" s="4"/>
      <c r="D25765" s="3">
        <v>0</v>
      </c>
    </row>
    <row r="25766" ht="13.55" customHeight="1">
      <c r="A25766" t="s" s="2">
        <v>25765</v>
      </c>
      <c r="B25766" s="3">
        <v>23644.194585</v>
      </c>
      <c r="C25766" s="4"/>
      <c r="D25766" s="3">
        <v>0</v>
      </c>
    </row>
    <row r="25767" ht="13.55" customHeight="1">
      <c r="A25767" t="s" s="2">
        <v>25766</v>
      </c>
      <c r="B25767" s="3">
        <v>14557.95</v>
      </c>
      <c r="C25767" s="4"/>
      <c r="D25767" s="3">
        <v>0</v>
      </c>
    </row>
    <row r="25768" ht="13.55" customHeight="1">
      <c r="A25768" t="s" s="2">
        <v>25767</v>
      </c>
      <c r="B25768" s="3">
        <v>19715.08</v>
      </c>
      <c r="C25768" s="4"/>
      <c r="D25768" s="3">
        <v>0</v>
      </c>
    </row>
    <row r="25769" ht="13.55" customHeight="1">
      <c r="A25769" t="s" s="2">
        <v>25768</v>
      </c>
      <c r="B25769" s="3">
        <v>16499.01</v>
      </c>
      <c r="C25769" s="4"/>
      <c r="D25769" s="3">
        <v>0</v>
      </c>
    </row>
    <row r="25770" ht="13.55" customHeight="1">
      <c r="A25770" t="s" s="2">
        <v>25769</v>
      </c>
      <c r="B25770" s="3">
        <v>13749.175</v>
      </c>
      <c r="C25770" s="4"/>
      <c r="D25770" s="3">
        <v>0</v>
      </c>
    </row>
    <row r="25771" ht="13.55" customHeight="1">
      <c r="A25771" t="s" s="2">
        <v>25770</v>
      </c>
      <c r="B25771" s="3">
        <v>11792.1298</v>
      </c>
      <c r="C25771" s="4"/>
      <c r="D25771" s="3">
        <v>0</v>
      </c>
    </row>
    <row r="25772" ht="13.55" customHeight="1">
      <c r="A25772" t="s" s="2">
        <v>25771</v>
      </c>
      <c r="B25772" s="3">
        <v>23644.194585</v>
      </c>
      <c r="C25772" s="4"/>
      <c r="D25772" s="3">
        <v>0</v>
      </c>
    </row>
    <row r="25773" ht="13.55" customHeight="1">
      <c r="A25773" t="s" s="2">
        <v>25772</v>
      </c>
      <c r="B25773" s="3">
        <v>14930.319525</v>
      </c>
      <c r="C25773" s="4"/>
      <c r="D25773" s="3">
        <v>0</v>
      </c>
    </row>
    <row r="25774" ht="13.55" customHeight="1">
      <c r="A25774" t="s" s="2">
        <v>25773</v>
      </c>
      <c r="B25774" s="3">
        <v>17507.6</v>
      </c>
      <c r="C25774" s="4"/>
      <c r="D25774" s="3">
        <v>0</v>
      </c>
    </row>
    <row r="25775" ht="13.55" customHeight="1">
      <c r="A25775" t="s" s="2">
        <v>25774</v>
      </c>
      <c r="B25775" s="3">
        <v>14700.675</v>
      </c>
      <c r="C25775" s="4"/>
      <c r="D25775" s="3">
        <v>0</v>
      </c>
    </row>
    <row r="25776" ht="13.55" customHeight="1">
      <c r="A25776" t="s" s="2">
        <v>25775</v>
      </c>
      <c r="B25776" s="3">
        <v>13434.2285</v>
      </c>
      <c r="C25776" s="4"/>
      <c r="D25776" s="3">
        <v>0</v>
      </c>
    </row>
    <row r="25777" ht="13.55" customHeight="1">
      <c r="A25777" t="s" s="2">
        <v>25776</v>
      </c>
      <c r="B25777" s="3">
        <v>49516.97344</v>
      </c>
      <c r="C25777" s="4"/>
      <c r="D25777" s="3">
        <v>0</v>
      </c>
    </row>
    <row r="25778" ht="13.55" customHeight="1">
      <c r="A25778" t="s" s="2">
        <v>25777</v>
      </c>
      <c r="B25778" s="3">
        <v>14156.141065</v>
      </c>
      <c r="C25778" s="4"/>
      <c r="D25778" s="3">
        <v>0</v>
      </c>
    </row>
    <row r="25779" ht="13.55" customHeight="1">
      <c r="A25779" t="s" s="2">
        <v>25778</v>
      </c>
      <c r="B25779" s="3">
        <v>13197.305</v>
      </c>
      <c r="C25779" s="4"/>
      <c r="D25779" s="3">
        <v>0</v>
      </c>
    </row>
    <row r="25780" ht="13.55" customHeight="1">
      <c r="A25780" t="s" s="2">
        <v>25779</v>
      </c>
      <c r="B25780" s="3">
        <v>903.925</v>
      </c>
      <c r="C25780" s="4"/>
      <c r="D25780" s="3">
        <v>0</v>
      </c>
    </row>
    <row r="25781" ht="13.55" customHeight="1">
      <c r="A25781" t="s" s="2">
        <v>25780</v>
      </c>
      <c r="B25781" s="3">
        <v>13977.535</v>
      </c>
      <c r="C25781" s="4"/>
      <c r="D25781" s="3">
        <v>0</v>
      </c>
    </row>
    <row r="25782" ht="13.55" customHeight="1">
      <c r="A25782" t="s" s="2">
        <v>25781</v>
      </c>
      <c r="B25782" s="3">
        <v>14063.17</v>
      </c>
      <c r="C25782" s="4"/>
      <c r="D25782" s="3">
        <v>0</v>
      </c>
    </row>
    <row r="25783" ht="13.55" customHeight="1">
      <c r="A25783" t="s" s="2">
        <v>25782</v>
      </c>
      <c r="B25783" s="3">
        <v>17935.775</v>
      </c>
      <c r="C25783" s="4"/>
      <c r="D25783" s="3">
        <v>0</v>
      </c>
    </row>
    <row r="25784" ht="13.55" customHeight="1">
      <c r="A25784" t="s" s="2">
        <v>25783</v>
      </c>
      <c r="B25784" s="3">
        <v>22693.275</v>
      </c>
      <c r="C25784" s="4"/>
      <c r="D25784" s="3">
        <v>0</v>
      </c>
    </row>
    <row r="25785" ht="13.55" customHeight="1">
      <c r="A25785" t="s" s="2">
        <v>25784</v>
      </c>
      <c r="B25785" s="3">
        <v>17745.475</v>
      </c>
      <c r="C25785" s="4"/>
      <c r="D25785" s="3">
        <v>0</v>
      </c>
    </row>
    <row r="25786" ht="13.55" customHeight="1">
      <c r="A25786" t="s" s="2">
        <v>25785</v>
      </c>
      <c r="B25786" s="3">
        <v>14156.141065</v>
      </c>
      <c r="C25786" s="4"/>
      <c r="D25786" s="3">
        <v>0</v>
      </c>
    </row>
    <row r="25787" ht="13.55" customHeight="1">
      <c r="A25787" t="s" s="2">
        <v>25786</v>
      </c>
      <c r="B25787" s="3">
        <v>11792.1298</v>
      </c>
      <c r="C25787" s="4"/>
      <c r="D25787" s="3">
        <v>0</v>
      </c>
    </row>
    <row r="25788" ht="13.55" customHeight="1">
      <c r="A25788" t="s" s="2">
        <v>25787</v>
      </c>
      <c r="B25788" s="3">
        <v>23839.080815</v>
      </c>
      <c r="C25788" s="4"/>
      <c r="D25788" s="3">
        <v>0</v>
      </c>
    </row>
    <row r="25789" ht="13.55" customHeight="1">
      <c r="A25789" t="s" s="2">
        <v>25788</v>
      </c>
      <c r="B25789" s="3">
        <v>13606.45</v>
      </c>
      <c r="C25789" s="4"/>
      <c r="D25789" s="3">
        <v>0</v>
      </c>
    </row>
    <row r="25790" ht="13.55" customHeight="1">
      <c r="A25790" t="s" s="2">
        <v>25789</v>
      </c>
      <c r="B25790" s="3">
        <v>14930.319525</v>
      </c>
      <c r="C25790" s="4"/>
      <c r="D25790" s="3">
        <v>0</v>
      </c>
    </row>
    <row r="25791" ht="13.55" customHeight="1">
      <c r="A25791" t="s" s="2">
        <v>25790</v>
      </c>
      <c r="B25791" s="3">
        <v>22598.125</v>
      </c>
      <c r="C25791" s="4"/>
      <c r="D25791" s="3">
        <v>0</v>
      </c>
    </row>
    <row r="25792" ht="13.55" customHeight="1">
      <c r="A25792" t="s" s="2">
        <v>25791</v>
      </c>
      <c r="B25792" s="3">
        <v>16213.56</v>
      </c>
      <c r="C25792" s="4"/>
      <c r="D25792" s="3">
        <v>0</v>
      </c>
    </row>
    <row r="25793" ht="13.55" customHeight="1">
      <c r="A25793" t="s" s="2">
        <v>25792</v>
      </c>
      <c r="B25793" s="3">
        <v>19020.485</v>
      </c>
      <c r="C25793" s="4"/>
      <c r="D25793" s="3">
        <v>0</v>
      </c>
    </row>
    <row r="25794" ht="13.55" customHeight="1">
      <c r="A25794" t="s" s="2">
        <v>25793</v>
      </c>
      <c r="B25794" s="3">
        <v>11792.1298</v>
      </c>
      <c r="C25794" s="4"/>
      <c r="D25794" s="3">
        <v>0</v>
      </c>
    </row>
    <row r="25795" ht="13.55" customHeight="1">
      <c r="A25795" t="s" s="2">
        <v>25794</v>
      </c>
      <c r="B25795" s="3">
        <v>34820.31377</v>
      </c>
      <c r="C25795" s="4"/>
      <c r="D25795" s="3">
        <v>0</v>
      </c>
    </row>
    <row r="25796" ht="13.55" customHeight="1">
      <c r="A25796" t="s" s="2">
        <v>25795</v>
      </c>
      <c r="B25796" s="3">
        <v>18068.50925</v>
      </c>
      <c r="C25796" s="4"/>
      <c r="D25796" s="3">
        <v>0</v>
      </c>
    </row>
    <row r="25797" ht="13.55" customHeight="1">
      <c r="A25797" t="s" s="2">
        <v>25796</v>
      </c>
      <c r="B25797" s="3">
        <v>25405.05</v>
      </c>
      <c r="C25797" s="4"/>
      <c r="D25797" s="3">
        <v>0</v>
      </c>
    </row>
    <row r="25798" ht="13.55" customHeight="1">
      <c r="A25798" t="s" s="2">
        <v>25797</v>
      </c>
      <c r="B25798" s="3">
        <v>14156.141065</v>
      </c>
      <c r="C25798" s="4"/>
      <c r="D25798" s="3">
        <v>0</v>
      </c>
    </row>
    <row r="25799" ht="13.55" customHeight="1">
      <c r="A25799" t="s" s="2">
        <v>25798</v>
      </c>
      <c r="B25799" s="3">
        <v>13884.259455</v>
      </c>
      <c r="C25799" s="4"/>
      <c r="D25799" s="3">
        <v>0</v>
      </c>
    </row>
    <row r="25800" ht="13.55" customHeight="1">
      <c r="A25800" t="s" s="2">
        <v>25799</v>
      </c>
      <c r="B25800" s="3">
        <v>23644.194585</v>
      </c>
      <c r="C25800" s="4"/>
      <c r="D25800" s="3">
        <v>0</v>
      </c>
    </row>
    <row r="25801" ht="13.55" customHeight="1">
      <c r="A25801" t="s" s="2">
        <v>25800</v>
      </c>
      <c r="B25801" s="3">
        <v>15810.37139</v>
      </c>
      <c r="C25801" s="4"/>
      <c r="D25801" s="3">
        <v>0</v>
      </c>
    </row>
    <row r="25802" ht="13.55" customHeight="1">
      <c r="A25802" t="s" s="2">
        <v>25801</v>
      </c>
      <c r="B25802" s="3">
        <v>12838.199385</v>
      </c>
      <c r="C25802" s="4"/>
      <c r="D25802" s="3">
        <v>0</v>
      </c>
    </row>
    <row r="25803" ht="13.55" customHeight="1">
      <c r="A25803" t="s" s="2">
        <v>25802</v>
      </c>
      <c r="B25803" s="3">
        <v>168415.5</v>
      </c>
      <c r="C25803" s="4"/>
      <c r="D25803" s="3">
        <v>0</v>
      </c>
    </row>
    <row r="25804" ht="13.55" customHeight="1">
      <c r="A25804" t="s" s="2">
        <v>25803</v>
      </c>
      <c r="B25804" s="3">
        <v>24976.875</v>
      </c>
      <c r="C25804" s="4"/>
      <c r="D25804" s="3">
        <v>0</v>
      </c>
    </row>
    <row r="25805" ht="13.55" customHeight="1">
      <c r="A25805" t="s" s="2">
        <v>25804</v>
      </c>
      <c r="B25805" s="3">
        <v>23835.075</v>
      </c>
      <c r="C25805" s="4"/>
      <c r="D25805" s="3">
        <v>0</v>
      </c>
    </row>
    <row r="25806" ht="13.55" customHeight="1">
      <c r="A25806" t="s" s="2">
        <v>25805</v>
      </c>
      <c r="B25806" s="3">
        <v>18887.275</v>
      </c>
      <c r="C25806" s="4"/>
      <c r="D25806" s="3">
        <v>0</v>
      </c>
    </row>
    <row r="25807" ht="13.55" customHeight="1">
      <c r="A25807" t="s" s="2">
        <v>25806</v>
      </c>
      <c r="B25807" s="3">
        <v>15928.11</v>
      </c>
      <c r="C25807" s="4"/>
      <c r="D25807" s="3">
        <v>0</v>
      </c>
    </row>
    <row r="25808" ht="13.55" customHeight="1">
      <c r="A25808" t="s" s="2">
        <v>25807</v>
      </c>
      <c r="B25808" s="3">
        <v>29306.2</v>
      </c>
      <c r="C25808" s="4"/>
      <c r="D25808" s="3">
        <v>0</v>
      </c>
    </row>
    <row r="25809" ht="13.55" customHeight="1">
      <c r="A25809" t="s" s="2">
        <v>25808</v>
      </c>
      <c r="B25809" s="3">
        <v>26784.725</v>
      </c>
      <c r="C25809" s="4"/>
      <c r="D25809" s="3">
        <v>0</v>
      </c>
    </row>
    <row r="25810" ht="13.55" customHeight="1">
      <c r="A25810" t="s" s="2">
        <v>25809</v>
      </c>
      <c r="B25810" s="3">
        <v>58517.25</v>
      </c>
      <c r="C25810" s="4"/>
      <c r="D25810" s="3">
        <v>0</v>
      </c>
    </row>
    <row r="25811" ht="13.55" customHeight="1">
      <c r="A25811" t="s" s="2">
        <v>25810</v>
      </c>
      <c r="B25811" s="3">
        <v>18979.55147</v>
      </c>
      <c r="C25811" s="4"/>
      <c r="D25811" s="3">
        <v>0</v>
      </c>
    </row>
    <row r="25812" ht="13.55" customHeight="1">
      <c r="A25812" t="s" s="2">
        <v>25811</v>
      </c>
      <c r="B25812" s="3">
        <v>49516.97344</v>
      </c>
      <c r="C25812" s="4"/>
      <c r="D25812" s="3">
        <v>0</v>
      </c>
    </row>
    <row r="25813" ht="13.55" customHeight="1">
      <c r="A25813" t="s" s="2">
        <v>25812</v>
      </c>
      <c r="B25813" s="3">
        <v>37801.563085</v>
      </c>
      <c r="C25813" s="4"/>
      <c r="D25813" s="3">
        <v>0</v>
      </c>
    </row>
    <row r="25814" ht="13.55" customHeight="1">
      <c r="A25814" t="s" s="2">
        <v>25813</v>
      </c>
      <c r="B25814" s="3">
        <v>15461.875</v>
      </c>
      <c r="C25814" s="4"/>
      <c r="D25814" s="3">
        <v>0</v>
      </c>
    </row>
    <row r="25815" ht="13.55" customHeight="1">
      <c r="A25815" t="s" s="2">
        <v>25814</v>
      </c>
      <c r="B25815" s="3">
        <v>13884.259455</v>
      </c>
      <c r="C25815" s="4"/>
      <c r="D25815" s="3">
        <v>0</v>
      </c>
    </row>
    <row r="25816" ht="13.55" customHeight="1">
      <c r="A25816" t="s" s="2">
        <v>25815</v>
      </c>
      <c r="B25816" s="3">
        <v>30448</v>
      </c>
      <c r="C25816" s="4"/>
      <c r="D25816" s="3">
        <v>0</v>
      </c>
    </row>
    <row r="25817" ht="13.55" customHeight="1">
      <c r="A25817" t="s" s="2">
        <v>25816</v>
      </c>
      <c r="B25817" s="3">
        <v>52332.5</v>
      </c>
      <c r="C25817" s="4"/>
      <c r="D25817" s="3">
        <v>0</v>
      </c>
    </row>
    <row r="25818" ht="13.55" customHeight="1">
      <c r="A25818" t="s" s="2">
        <v>25817</v>
      </c>
      <c r="B25818" s="3">
        <v>55187</v>
      </c>
      <c r="C25818" s="4"/>
      <c r="D25818" s="3">
        <v>0</v>
      </c>
    </row>
    <row r="25819" ht="13.55" customHeight="1">
      <c r="A25819" t="s" s="2">
        <v>25818</v>
      </c>
      <c r="B25819" s="3">
        <v>24518.889505</v>
      </c>
      <c r="C25819" s="4"/>
      <c r="D25819" s="3">
        <v>0</v>
      </c>
    </row>
    <row r="25820" ht="13.55" customHeight="1">
      <c r="A25820" t="s" s="2">
        <v>25819</v>
      </c>
      <c r="B25820" s="3">
        <v>15976.38911</v>
      </c>
      <c r="C25820" s="4"/>
      <c r="D25820" s="3">
        <v>0</v>
      </c>
    </row>
    <row r="25821" ht="13.55" customHeight="1">
      <c r="A25821" t="s" s="2">
        <v>25820</v>
      </c>
      <c r="B25821" s="3">
        <v>23644.194585</v>
      </c>
      <c r="C25821" s="4"/>
      <c r="D25821" s="3">
        <v>0</v>
      </c>
    </row>
    <row r="25822" ht="13.55" customHeight="1">
      <c r="A25822" t="s" s="2">
        <v>25821</v>
      </c>
      <c r="B25822" s="3">
        <v>14930.319525</v>
      </c>
      <c r="C25822" s="4"/>
      <c r="D25822" s="3">
        <v>0</v>
      </c>
    </row>
    <row r="25823" ht="13.55" customHeight="1">
      <c r="A25823" t="s" s="2">
        <v>25822</v>
      </c>
      <c r="B25823" s="3">
        <v>19629.445</v>
      </c>
      <c r="C25823" s="4"/>
      <c r="D25823" s="3">
        <v>0</v>
      </c>
    </row>
    <row r="25824" ht="13.55" customHeight="1">
      <c r="A25824" t="s" s="2">
        <v>25823</v>
      </c>
      <c r="B25824" s="3">
        <v>18126.075</v>
      </c>
      <c r="C25824" s="4"/>
      <c r="D25824" s="3">
        <v>0</v>
      </c>
    </row>
    <row r="25825" ht="13.55" customHeight="1">
      <c r="A25825" t="s" s="2">
        <v>25824</v>
      </c>
      <c r="B25825" s="3">
        <v>13673.055</v>
      </c>
      <c r="C25825" s="4"/>
      <c r="D25825" s="3">
        <v>0</v>
      </c>
    </row>
    <row r="25826" ht="13.55" customHeight="1">
      <c r="A25826" t="s" s="2">
        <v>25825</v>
      </c>
      <c r="B25826" s="3">
        <v>11792.1298</v>
      </c>
      <c r="C25826" s="4"/>
      <c r="D25826" s="3">
        <v>0</v>
      </c>
    </row>
    <row r="25827" ht="13.55" customHeight="1">
      <c r="A25827" t="s" s="2">
        <v>25826</v>
      </c>
      <c r="B25827" s="3">
        <v>14034.625</v>
      </c>
      <c r="C25827" s="4"/>
      <c r="D25827" s="3">
        <v>0</v>
      </c>
    </row>
    <row r="25828" ht="13.55" customHeight="1">
      <c r="A25828" t="s" s="2">
        <v>25827</v>
      </c>
      <c r="B25828" s="3">
        <v>11792.1298</v>
      </c>
      <c r="C25828" s="4"/>
      <c r="D25828" s="3">
        <v>0</v>
      </c>
    </row>
    <row r="25829" ht="13.55" customHeight="1">
      <c r="A25829" t="s" s="2">
        <v>25828</v>
      </c>
      <c r="B25829" s="3">
        <v>19096.605</v>
      </c>
      <c r="C25829" s="4"/>
      <c r="D25829" s="3">
        <v>0</v>
      </c>
    </row>
    <row r="25830" ht="13.55" customHeight="1">
      <c r="A25830" t="s" s="2">
        <v>25829</v>
      </c>
      <c r="B25830" s="3">
        <v>14930.319525</v>
      </c>
      <c r="C25830" s="4"/>
      <c r="D25830" s="3">
        <v>0</v>
      </c>
    </row>
    <row r="25831" ht="13.55" customHeight="1">
      <c r="A25831" t="s" s="2">
        <v>25830</v>
      </c>
      <c r="B25831" s="3">
        <v>13884.259455</v>
      </c>
      <c r="C25831" s="4"/>
      <c r="D25831" s="3">
        <v>0</v>
      </c>
    </row>
    <row r="25832" ht="13.55" customHeight="1">
      <c r="A25832" t="s" s="2">
        <v>25831</v>
      </c>
      <c r="B25832" s="3">
        <v>19629.445</v>
      </c>
      <c r="C25832" s="4"/>
      <c r="D25832" s="3">
        <v>0</v>
      </c>
    </row>
    <row r="25833" ht="13.55" customHeight="1">
      <c r="A25833" t="s" s="2">
        <v>25832</v>
      </c>
      <c r="B25833" s="3">
        <v>17935.775</v>
      </c>
      <c r="C25833" s="4"/>
      <c r="D25833" s="3">
        <v>0</v>
      </c>
    </row>
    <row r="25834" ht="13.55" customHeight="1">
      <c r="A25834" t="s" s="2">
        <v>25833</v>
      </c>
      <c r="B25834" s="3">
        <v>13673.055</v>
      </c>
      <c r="C25834" s="4"/>
      <c r="D25834" s="3">
        <v>0</v>
      </c>
    </row>
    <row r="25835" ht="13.55" customHeight="1">
      <c r="A25835" t="s" s="2">
        <v>25834</v>
      </c>
      <c r="B25835" s="3">
        <v>11792.1298</v>
      </c>
      <c r="C25835" s="4"/>
      <c r="D25835" s="3">
        <v>0</v>
      </c>
    </row>
    <row r="25836" ht="13.55" customHeight="1">
      <c r="A25836" t="s" s="2">
        <v>25835</v>
      </c>
      <c r="B25836" s="3">
        <v>20247.92</v>
      </c>
      <c r="C25836" s="4"/>
      <c r="D25836" s="3">
        <v>0</v>
      </c>
    </row>
    <row r="25837" ht="13.55" customHeight="1">
      <c r="A25837" t="s" s="2">
        <v>25836</v>
      </c>
      <c r="B25837" s="3">
        <v>13739.66</v>
      </c>
      <c r="C25837" s="4"/>
      <c r="D25837" s="3">
        <v>0</v>
      </c>
    </row>
    <row r="25838" ht="13.55" customHeight="1">
      <c r="A25838" t="s" s="2">
        <v>25837</v>
      </c>
      <c r="B25838" s="3">
        <v>23644.194585</v>
      </c>
      <c r="C25838" s="4"/>
      <c r="D25838" s="3">
        <v>0</v>
      </c>
    </row>
    <row r="25839" ht="13.55" customHeight="1">
      <c r="A25839" t="s" s="2">
        <v>25838</v>
      </c>
      <c r="B25839" s="3">
        <v>14653.1</v>
      </c>
      <c r="C25839" s="4"/>
      <c r="D25839" s="3">
        <v>0</v>
      </c>
    </row>
    <row r="25840" ht="13.55" customHeight="1">
      <c r="A25840" t="s" s="2">
        <v>25839</v>
      </c>
      <c r="B25840" s="3">
        <v>14738.735</v>
      </c>
      <c r="C25840" s="4"/>
      <c r="D25840" s="3">
        <v>0</v>
      </c>
    </row>
    <row r="25841" ht="13.55" customHeight="1">
      <c r="A25841" t="s" s="2">
        <v>25840</v>
      </c>
      <c r="B25841" s="3">
        <v>12838.199385</v>
      </c>
      <c r="C25841" s="4"/>
      <c r="D25841" s="3">
        <v>0</v>
      </c>
    </row>
    <row r="25842" ht="13.55" customHeight="1">
      <c r="A25842" t="s" s="2">
        <v>25841</v>
      </c>
      <c r="B25842" s="3">
        <v>24518.889505</v>
      </c>
      <c r="C25842" s="4"/>
      <c r="D25842" s="3">
        <v>0</v>
      </c>
    </row>
    <row r="25843" ht="13.55" customHeight="1">
      <c r="A25843" t="s" s="2">
        <v>25842</v>
      </c>
      <c r="B25843" s="3">
        <v>15976.38911</v>
      </c>
      <c r="C25843" s="4"/>
      <c r="D25843" s="3">
        <v>0</v>
      </c>
    </row>
    <row r="25844" ht="13.55" customHeight="1">
      <c r="A25844" t="s" s="2">
        <v>25843</v>
      </c>
      <c r="B25844" s="3">
        <v>34820.31377</v>
      </c>
      <c r="C25844" s="4"/>
      <c r="D25844" s="3">
        <v>0</v>
      </c>
    </row>
    <row r="25845" ht="13.55" customHeight="1">
      <c r="A25845" t="s" s="2">
        <v>25844</v>
      </c>
      <c r="B25845" s="3">
        <v>18068.50925</v>
      </c>
      <c r="C25845" s="4"/>
      <c r="D25845" s="3">
        <v>0</v>
      </c>
    </row>
    <row r="25846" ht="13.55" customHeight="1">
      <c r="A25846" t="s" s="2">
        <v>25845</v>
      </c>
      <c r="B25846" s="3">
        <v>18681.494095</v>
      </c>
      <c r="C25846" s="4"/>
      <c r="D25846" s="3">
        <v>0</v>
      </c>
    </row>
    <row r="25847" ht="13.55" customHeight="1">
      <c r="A25847" t="s" s="2">
        <v>25846</v>
      </c>
      <c r="B25847" s="3">
        <v>18068.50925</v>
      </c>
      <c r="C25847" s="4"/>
      <c r="D25847" s="3">
        <v>0</v>
      </c>
    </row>
    <row r="25848" ht="13.55" customHeight="1">
      <c r="A25848" t="s" s="2">
        <v>25847</v>
      </c>
      <c r="B25848" s="3">
        <v>30448</v>
      </c>
      <c r="C25848" s="4"/>
      <c r="D25848" s="3">
        <v>0</v>
      </c>
    </row>
    <row r="25849" ht="13.55" customHeight="1">
      <c r="A25849" t="s" s="2">
        <v>25848</v>
      </c>
      <c r="B25849" s="3">
        <v>18068.50925</v>
      </c>
      <c r="C25849" s="4"/>
      <c r="D25849" s="3">
        <v>0</v>
      </c>
    </row>
    <row r="25850" ht="13.55" customHeight="1">
      <c r="A25850" t="s" s="2">
        <v>25849</v>
      </c>
      <c r="B25850" s="3">
        <v>23311.75</v>
      </c>
      <c r="C25850" s="4"/>
      <c r="D25850" s="3">
        <v>0</v>
      </c>
    </row>
    <row r="25851" ht="13.55" customHeight="1">
      <c r="A25851" t="s" s="2">
        <v>25850</v>
      </c>
      <c r="B25851" s="3">
        <v>15976.38911</v>
      </c>
      <c r="C25851" s="4"/>
      <c r="D25851" s="3">
        <v>0</v>
      </c>
    </row>
    <row r="25852" ht="13.55" customHeight="1">
      <c r="A25852" t="s" s="2">
        <v>25851</v>
      </c>
      <c r="B25852" s="3">
        <v>15214.485</v>
      </c>
      <c r="C25852" s="4"/>
      <c r="D25852" s="3">
        <v>0</v>
      </c>
    </row>
    <row r="25853" ht="13.55" customHeight="1">
      <c r="A25853" t="s" s="2">
        <v>25852</v>
      </c>
      <c r="B25853" s="3">
        <v>12838.199385</v>
      </c>
      <c r="C25853" s="4"/>
      <c r="D25853" s="3">
        <v>0</v>
      </c>
    </row>
    <row r="25854" ht="13.55" customHeight="1">
      <c r="A25854" t="s" s="2">
        <v>25853</v>
      </c>
      <c r="B25854" s="3">
        <v>22883.575</v>
      </c>
      <c r="C25854" s="4"/>
      <c r="D25854" s="3">
        <v>0</v>
      </c>
    </row>
    <row r="25855" ht="13.55" customHeight="1">
      <c r="A25855" t="s" s="2">
        <v>25854</v>
      </c>
      <c r="B25855" s="3">
        <v>14930.319525</v>
      </c>
      <c r="C25855" s="4"/>
      <c r="D25855" s="3">
        <v>0</v>
      </c>
    </row>
    <row r="25856" ht="13.55" customHeight="1">
      <c r="A25856" t="s" s="2">
        <v>25855</v>
      </c>
      <c r="B25856" s="3">
        <v>5366.46</v>
      </c>
      <c r="C25856" s="4"/>
      <c r="D25856" s="3">
        <v>0</v>
      </c>
    </row>
    <row r="25857" ht="13.55" customHeight="1">
      <c r="A25857" t="s" s="2">
        <v>25856</v>
      </c>
      <c r="B25857" s="3">
        <v>5033.435</v>
      </c>
      <c r="C25857" s="4"/>
      <c r="D25857" s="3">
        <v>0</v>
      </c>
    </row>
    <row r="25858" ht="13.55" customHeight="1">
      <c r="A25858" t="s" s="2">
        <v>25857</v>
      </c>
      <c r="B25858" s="3">
        <v>1141.8</v>
      </c>
      <c r="C25858" s="4"/>
      <c r="D25858" s="3">
        <v>0</v>
      </c>
    </row>
    <row r="25859" ht="13.55" customHeight="1">
      <c r="A25859" t="s" s="2">
        <v>25858</v>
      </c>
      <c r="B25859" s="3">
        <v>1522.4</v>
      </c>
      <c r="C25859" s="4"/>
      <c r="D25859" s="3">
        <v>0</v>
      </c>
    </row>
    <row r="25860" ht="13.55" customHeight="1">
      <c r="A25860" t="s" s="2">
        <v>25859</v>
      </c>
      <c r="B25860" s="3">
        <v>6184.75</v>
      </c>
      <c r="C25860" s="4"/>
      <c r="D25860" s="3">
        <v>0</v>
      </c>
    </row>
    <row r="25861" ht="13.55" customHeight="1">
      <c r="A25861" t="s" s="2">
        <v>25860</v>
      </c>
      <c r="B25861" s="3">
        <v>4652.835</v>
      </c>
      <c r="C25861" s="4"/>
      <c r="D25861" s="3">
        <v>0</v>
      </c>
    </row>
    <row r="25862" ht="13.55" customHeight="1">
      <c r="A25862" t="s" s="2">
        <v>25861</v>
      </c>
      <c r="B25862" s="3">
        <v>6184.75</v>
      </c>
      <c r="C25862" s="4"/>
      <c r="D25862" s="3">
        <v>0</v>
      </c>
    </row>
    <row r="25863" ht="13.55" customHeight="1">
      <c r="A25863" t="s" s="2">
        <v>25862</v>
      </c>
      <c r="B25863" s="3">
        <v>5804.15</v>
      </c>
      <c r="C25863" s="4"/>
      <c r="D25863" s="3">
        <v>0</v>
      </c>
    </row>
    <row r="25864" ht="13.55" customHeight="1">
      <c r="A25864" t="s" s="2">
        <v>25863</v>
      </c>
      <c r="B25864" s="3">
        <v>13749.175</v>
      </c>
      <c r="C25864" s="4"/>
      <c r="D25864" s="3">
        <v>0</v>
      </c>
    </row>
    <row r="25865" ht="13.55" customHeight="1">
      <c r="A25865" t="s" s="2">
        <v>25864</v>
      </c>
      <c r="B25865" s="3">
        <v>13463.725</v>
      </c>
      <c r="C25865" s="4"/>
      <c r="D25865" s="3">
        <v>0</v>
      </c>
    </row>
    <row r="25866" ht="13.55" customHeight="1">
      <c r="A25866" t="s" s="2">
        <v>25865</v>
      </c>
      <c r="B25866" s="3">
        <v>8373.200000000001</v>
      </c>
      <c r="C25866" s="4"/>
      <c r="D25866" s="3">
        <v>0</v>
      </c>
    </row>
    <row r="25867" ht="13.55" customHeight="1">
      <c r="A25867" t="s" s="2">
        <v>25866</v>
      </c>
      <c r="B25867" s="3">
        <v>8278.049999999999</v>
      </c>
      <c r="C25867" s="4"/>
      <c r="D25867" s="3">
        <v>0</v>
      </c>
    </row>
    <row r="25868" ht="13.55" customHeight="1">
      <c r="A25868" t="s" s="2">
        <v>25867</v>
      </c>
      <c r="B25868" s="3">
        <v>11275.275</v>
      </c>
      <c r="C25868" s="4"/>
      <c r="D25868" s="3">
        <v>0</v>
      </c>
    </row>
    <row r="25869" ht="13.55" customHeight="1">
      <c r="A25869" t="s" s="2">
        <v>25868</v>
      </c>
      <c r="B25869" s="3">
        <v>11275.275</v>
      </c>
      <c r="C25869" s="4"/>
      <c r="D25869" s="3">
        <v>0</v>
      </c>
    </row>
    <row r="25870" ht="13.55" customHeight="1">
      <c r="A25870" t="s" s="2">
        <v>25869</v>
      </c>
      <c r="B25870" s="3">
        <v>2759.35</v>
      </c>
      <c r="C25870" s="4"/>
      <c r="D25870" s="3">
        <v>0</v>
      </c>
    </row>
    <row r="25871" ht="13.55" customHeight="1">
      <c r="A25871" t="s" s="2">
        <v>25870</v>
      </c>
      <c r="B25871" s="3">
        <v>8753.799999999999</v>
      </c>
      <c r="C25871" s="4"/>
      <c r="D25871" s="3">
        <v>0</v>
      </c>
    </row>
    <row r="25872" ht="13.55" customHeight="1">
      <c r="A25872" t="s" s="2">
        <v>25871</v>
      </c>
      <c r="B25872" s="3">
        <v>8753.799999999999</v>
      </c>
      <c r="C25872" s="4"/>
      <c r="D25872" s="3">
        <v>0</v>
      </c>
    </row>
    <row r="25873" ht="13.55" customHeight="1">
      <c r="A25873" t="s" s="2">
        <v>25872</v>
      </c>
      <c r="B25873" s="3">
        <v>11275.275</v>
      </c>
      <c r="C25873" s="4"/>
      <c r="D25873" s="3">
        <v>0</v>
      </c>
    </row>
    <row r="25874" ht="13.55" customHeight="1">
      <c r="A25874" t="s" s="2">
        <v>25873</v>
      </c>
      <c r="B25874" s="3">
        <v>11275.275</v>
      </c>
      <c r="C25874" s="4"/>
      <c r="D25874" s="3">
        <v>0</v>
      </c>
    </row>
    <row r="25875" ht="13.55" customHeight="1">
      <c r="A25875" t="s" s="2">
        <v>25874</v>
      </c>
      <c r="B25875" s="3">
        <v>8753.799999999999</v>
      </c>
      <c r="C25875" s="4"/>
      <c r="D25875" s="3">
        <v>0</v>
      </c>
    </row>
    <row r="25876" ht="13.55" customHeight="1">
      <c r="A25876" t="s" s="2">
        <v>25875</v>
      </c>
      <c r="B25876" s="3">
        <v>8753.799999999999</v>
      </c>
      <c r="C25876" s="4"/>
      <c r="D25876" s="3">
        <v>0</v>
      </c>
    </row>
    <row r="25877" ht="13.55" customHeight="1">
      <c r="A25877" t="s" s="2">
        <v>25876</v>
      </c>
      <c r="B25877" s="3">
        <v>11655.875</v>
      </c>
      <c r="C25877" s="4"/>
      <c r="D25877" s="3">
        <v>0</v>
      </c>
    </row>
    <row r="25878" ht="13.55" customHeight="1">
      <c r="A25878" t="s" s="2">
        <v>25877</v>
      </c>
      <c r="B25878" s="3">
        <v>11275.275</v>
      </c>
      <c r="C25878" s="4"/>
      <c r="D25878" s="3">
        <v>0</v>
      </c>
    </row>
    <row r="25879" ht="13.55" customHeight="1">
      <c r="A25879" t="s" s="2">
        <v>25878</v>
      </c>
      <c r="B25879" s="3">
        <v>2569.05</v>
      </c>
      <c r="C25879" s="4"/>
      <c r="D25879" s="3">
        <v>0</v>
      </c>
    </row>
    <row r="25880" ht="13.55" customHeight="1">
      <c r="A25880" t="s" s="2">
        <v>25879</v>
      </c>
      <c r="B25880" s="3">
        <v>7754.725</v>
      </c>
      <c r="C25880" s="4"/>
      <c r="D25880" s="3">
        <v>0</v>
      </c>
    </row>
    <row r="25881" ht="13.55" customHeight="1">
      <c r="A25881" t="s" s="2">
        <v>25880</v>
      </c>
      <c r="B25881" s="3">
        <v>4843.135</v>
      </c>
      <c r="C25881" s="4"/>
      <c r="D25881" s="3">
        <v>0</v>
      </c>
    </row>
    <row r="25882" ht="13.55" customHeight="1">
      <c r="A25882" t="s" s="2">
        <v>25881</v>
      </c>
      <c r="B25882" s="3">
        <v>6032.51</v>
      </c>
      <c r="C25882" s="4"/>
      <c r="D25882" s="3">
        <v>0</v>
      </c>
    </row>
    <row r="25883" ht="13.55" customHeight="1">
      <c r="A25883" t="s" s="2">
        <v>25882</v>
      </c>
      <c r="B25883" s="3">
        <v>5518.7</v>
      </c>
      <c r="C25883" s="4"/>
      <c r="D25883" s="3">
        <v>0</v>
      </c>
    </row>
    <row r="25884" ht="13.55" customHeight="1">
      <c r="A25884" t="s" s="2">
        <v>25883</v>
      </c>
      <c r="B25884" s="3">
        <v>666.05</v>
      </c>
      <c r="C25884" s="4"/>
      <c r="D25884" s="3">
        <v>0</v>
      </c>
    </row>
    <row r="25885" ht="13.55" customHeight="1">
      <c r="A25885" t="s" s="2">
        <v>25884</v>
      </c>
      <c r="B25885" s="3">
        <v>6260.87</v>
      </c>
      <c r="C25885" s="4"/>
      <c r="D25885" s="3">
        <v>0</v>
      </c>
    </row>
    <row r="25886" ht="13.55" customHeight="1">
      <c r="A25886" t="s" s="2">
        <v>25885</v>
      </c>
      <c r="B25886" s="3">
        <v>14748.25</v>
      </c>
      <c r="C25886" s="4"/>
      <c r="D25886" s="3">
        <v>0</v>
      </c>
    </row>
    <row r="25887" ht="13.55" customHeight="1">
      <c r="A25887" t="s" s="2">
        <v>25886</v>
      </c>
      <c r="B25887" s="3">
        <v>5756.575</v>
      </c>
      <c r="C25887" s="4"/>
      <c r="D25887" s="3">
        <v>0</v>
      </c>
    </row>
    <row r="25888" ht="13.55" customHeight="1">
      <c r="A25888" t="s" s="2">
        <v>25887</v>
      </c>
      <c r="B25888" s="3">
        <v>7754.725</v>
      </c>
      <c r="C25888" s="4"/>
      <c r="D25888" s="3">
        <v>0</v>
      </c>
    </row>
    <row r="25889" ht="13.55" customHeight="1">
      <c r="A25889" t="s" s="2">
        <v>25888</v>
      </c>
      <c r="B25889" s="3">
        <v>6260.87</v>
      </c>
      <c r="C25889" s="4"/>
      <c r="D25889" s="3">
        <v>0</v>
      </c>
    </row>
    <row r="25890" ht="13.55" customHeight="1">
      <c r="A25890" t="s" s="2">
        <v>25889</v>
      </c>
      <c r="B25890" s="3">
        <v>808.775</v>
      </c>
      <c r="C25890" s="4"/>
      <c r="D25890" s="3">
        <v>0</v>
      </c>
    </row>
    <row r="25891" ht="13.55" customHeight="1">
      <c r="A25891" t="s" s="2">
        <v>25890</v>
      </c>
      <c r="B25891" s="3">
        <v>6260.87</v>
      </c>
      <c r="C25891" s="4"/>
      <c r="D25891" s="3">
        <v>0</v>
      </c>
    </row>
    <row r="25892" ht="13.55" customHeight="1">
      <c r="A25892" t="s" s="2">
        <v>25891</v>
      </c>
      <c r="B25892" s="3">
        <v>5756.575</v>
      </c>
      <c r="C25892" s="4"/>
      <c r="D25892" s="3">
        <v>0</v>
      </c>
    </row>
    <row r="25893" ht="13.55" customHeight="1">
      <c r="A25893" t="s" s="2">
        <v>25892</v>
      </c>
      <c r="B25893" s="3">
        <v>4995.375</v>
      </c>
      <c r="C25893" s="4"/>
      <c r="D25893" s="3">
        <v>0</v>
      </c>
    </row>
    <row r="25894" ht="13.55" customHeight="1">
      <c r="A25894" t="s" s="2">
        <v>25893</v>
      </c>
      <c r="B25894" s="3">
        <v>2093.3</v>
      </c>
      <c r="C25894" s="4"/>
      <c r="D25894" s="3">
        <v>0</v>
      </c>
    </row>
    <row r="25895" ht="13.55" customHeight="1">
      <c r="A25895" t="s" s="2">
        <v>25894</v>
      </c>
      <c r="B25895" s="3">
        <v>808.775</v>
      </c>
      <c r="C25895" s="4"/>
      <c r="D25895" s="3">
        <v>0</v>
      </c>
    </row>
    <row r="25896" ht="13.55" customHeight="1">
      <c r="A25896" t="s" s="2">
        <v>25895</v>
      </c>
      <c r="B25896" s="3">
        <v>5747.06</v>
      </c>
      <c r="C25896" s="4"/>
      <c r="D25896" s="3">
        <v>0</v>
      </c>
    </row>
    <row r="25897" ht="13.55" customHeight="1">
      <c r="A25897" t="s" s="2">
        <v>25896</v>
      </c>
      <c r="B25897" s="3">
        <v>5033.435</v>
      </c>
      <c r="C25897" s="4"/>
      <c r="D25897" s="3">
        <v>0</v>
      </c>
    </row>
    <row r="25898" ht="13.55" customHeight="1">
      <c r="A25898" t="s" s="2">
        <v>25897</v>
      </c>
      <c r="B25898" s="3">
        <v>9277.125</v>
      </c>
      <c r="C25898" s="4"/>
      <c r="D25898" s="3">
        <v>0</v>
      </c>
    </row>
    <row r="25899" ht="13.55" customHeight="1">
      <c r="A25899" t="s" s="2">
        <v>25898</v>
      </c>
      <c r="B25899" s="3">
        <v>5280.825</v>
      </c>
      <c r="C25899" s="4"/>
      <c r="D25899" s="3">
        <v>0</v>
      </c>
    </row>
    <row r="25900" ht="13.55" customHeight="1">
      <c r="A25900" t="s" s="2">
        <v>25899</v>
      </c>
      <c r="B25900" s="3">
        <v>2283.6</v>
      </c>
      <c r="C25900" s="4"/>
      <c r="D25900" s="3">
        <v>0</v>
      </c>
    </row>
    <row r="25901" ht="13.55" customHeight="1">
      <c r="A25901" t="s" s="2">
        <v>25900</v>
      </c>
      <c r="B25901" s="3">
        <v>8753.799999999999</v>
      </c>
      <c r="C25901" s="4"/>
      <c r="D25901" s="3">
        <v>0</v>
      </c>
    </row>
    <row r="25902" ht="13.55" customHeight="1">
      <c r="A25902" t="s" s="2">
        <v>25901</v>
      </c>
      <c r="B25902" s="3">
        <v>2283.6</v>
      </c>
      <c r="C25902" s="4"/>
      <c r="D25902" s="3">
        <v>0</v>
      </c>
    </row>
    <row r="25903" ht="13.55" customHeight="1">
      <c r="A25903" t="s" s="2">
        <v>25902</v>
      </c>
      <c r="B25903" s="3">
        <v>8753.799999999999</v>
      </c>
      <c r="C25903" s="4"/>
      <c r="D25903" s="3">
        <v>0</v>
      </c>
    </row>
    <row r="25904" ht="13.55" customHeight="1">
      <c r="A25904" t="s" s="2">
        <v>25903</v>
      </c>
      <c r="B25904" s="3">
        <v>5280.825</v>
      </c>
      <c r="C25904" s="4"/>
      <c r="D25904" s="3">
        <v>0</v>
      </c>
    </row>
    <row r="25905" ht="13.55" customHeight="1">
      <c r="A25905" t="s" s="2">
        <v>25904</v>
      </c>
      <c r="B25905" s="3">
        <v>5756.575</v>
      </c>
      <c r="C25905" s="4"/>
      <c r="D25905" s="3">
        <v>0</v>
      </c>
    </row>
    <row r="25906" ht="13.55" customHeight="1">
      <c r="A25906" t="s" s="2">
        <v>25905</v>
      </c>
      <c r="B25906" s="3">
        <v>9277.125</v>
      </c>
      <c r="C25906" s="4"/>
      <c r="D25906" s="3">
        <v>0</v>
      </c>
    </row>
    <row r="25907" ht="13.55" customHeight="1">
      <c r="A25907" t="s" s="2">
        <v>25906</v>
      </c>
      <c r="B25907" s="3">
        <v>8753.799999999999</v>
      </c>
      <c r="C25907" s="4"/>
      <c r="D25907" s="3">
        <v>0</v>
      </c>
    </row>
    <row r="25908" ht="13.55" customHeight="1">
      <c r="A25908" t="s" s="2">
        <v>25907</v>
      </c>
      <c r="B25908" s="3">
        <v>570.9</v>
      </c>
      <c r="C25908" s="4"/>
      <c r="D25908" s="3">
        <v>0</v>
      </c>
    </row>
    <row r="25909" ht="13.55" customHeight="1">
      <c r="A25909" t="s" s="2">
        <v>25908</v>
      </c>
      <c r="B25909" s="3">
        <v>5756.575</v>
      </c>
      <c r="C25909" s="4"/>
      <c r="D25909" s="3">
        <v>0</v>
      </c>
    </row>
    <row r="25910" ht="13.55" customHeight="1">
      <c r="A25910" t="s" s="2">
        <v>25909</v>
      </c>
      <c r="B25910" s="3">
        <v>8753.799999999999</v>
      </c>
      <c r="C25910" s="4"/>
      <c r="D25910" s="3">
        <v>0</v>
      </c>
    </row>
    <row r="25911" ht="13.55" customHeight="1">
      <c r="A25911" t="s" s="2">
        <v>25910</v>
      </c>
      <c r="B25911" s="3">
        <v>570.9</v>
      </c>
      <c r="C25911" s="4"/>
      <c r="D25911" s="3">
        <v>0</v>
      </c>
    </row>
    <row r="25912" ht="13.55" customHeight="1">
      <c r="A25912" t="s" s="2">
        <v>25911</v>
      </c>
      <c r="B25912" s="3">
        <v>9277.125</v>
      </c>
      <c r="C25912" s="4"/>
      <c r="D25912" s="3">
        <v>0</v>
      </c>
    </row>
    <row r="25913" ht="13.55" customHeight="1">
      <c r="A25913" t="s" s="2">
        <v>25912</v>
      </c>
      <c r="B25913" s="3">
        <v>7469.275</v>
      </c>
      <c r="C25913" s="4"/>
      <c r="D25913" s="3">
        <v>0</v>
      </c>
    </row>
    <row r="25914" ht="13.55" customHeight="1">
      <c r="A25914" t="s" s="2">
        <v>25913</v>
      </c>
      <c r="B25914" s="3">
        <v>570.9</v>
      </c>
      <c r="C25914" s="4"/>
      <c r="D25914" s="3">
        <v>0</v>
      </c>
    </row>
    <row r="25915" ht="13.55" customHeight="1">
      <c r="A25915" t="s" s="2">
        <v>25914</v>
      </c>
      <c r="B25915" s="3">
        <v>9752.875</v>
      </c>
      <c r="C25915" s="4"/>
      <c r="D25915" s="3">
        <v>0</v>
      </c>
    </row>
    <row r="25916" ht="13.55" customHeight="1">
      <c r="A25916" t="s" s="2">
        <v>25915</v>
      </c>
      <c r="B25916" s="3">
        <v>7607.880005</v>
      </c>
      <c r="C25916" s="4"/>
      <c r="D25916" s="3">
        <v>0</v>
      </c>
    </row>
    <row r="25917" ht="13.55" customHeight="1">
      <c r="A25917" t="s" s="2">
        <v>25916</v>
      </c>
      <c r="B25917" s="3">
        <v>570.9</v>
      </c>
      <c r="C25917" s="4"/>
      <c r="D25917" s="3">
        <v>0</v>
      </c>
    </row>
    <row r="25918" ht="13.55" customHeight="1">
      <c r="A25918" t="s" s="2">
        <v>25917</v>
      </c>
      <c r="B25918" s="3">
        <v>9277.125</v>
      </c>
      <c r="C25918" s="4"/>
      <c r="D25918" s="3">
        <v>0</v>
      </c>
    </row>
    <row r="25919" ht="13.55" customHeight="1">
      <c r="A25919" t="s" s="2">
        <v>25918</v>
      </c>
      <c r="B25919" s="3">
        <v>7607.880005</v>
      </c>
      <c r="C25919" s="4"/>
      <c r="D25919" s="3">
        <v>0</v>
      </c>
    </row>
    <row r="25920" ht="13.55" customHeight="1">
      <c r="A25920" t="s" s="2">
        <v>25919</v>
      </c>
      <c r="B25920" s="3">
        <v>570.9</v>
      </c>
      <c r="C25920" s="4"/>
      <c r="D25920" s="3">
        <v>0</v>
      </c>
    </row>
    <row r="25921" ht="13.55" customHeight="1">
      <c r="A25921" t="s" s="2">
        <v>25920</v>
      </c>
      <c r="B25921" s="3">
        <v>8753.799999999999</v>
      </c>
      <c r="C25921" s="4"/>
      <c r="D25921" s="3">
        <v>0</v>
      </c>
    </row>
    <row r="25922" ht="13.55" customHeight="1">
      <c r="A25922" t="s" s="2">
        <v>25921</v>
      </c>
      <c r="B25922" s="3">
        <v>7607.880005</v>
      </c>
      <c r="C25922" s="4"/>
      <c r="D25922" s="3">
        <v>0</v>
      </c>
    </row>
    <row r="25923" ht="13.55" customHeight="1">
      <c r="A25923" t="s" s="2">
        <v>25922</v>
      </c>
      <c r="B25923" s="3">
        <v>570.9</v>
      </c>
      <c r="C25923" s="4"/>
      <c r="D25923" s="3">
        <v>0</v>
      </c>
    </row>
    <row r="25924" ht="13.55" customHeight="1">
      <c r="A25924" t="s" s="2">
        <v>25923</v>
      </c>
      <c r="B25924" s="3">
        <v>1189.375</v>
      </c>
      <c r="C25924" s="4"/>
      <c r="D25924" s="3">
        <v>0</v>
      </c>
    </row>
    <row r="25925" ht="13.55" customHeight="1">
      <c r="A25925" t="s" s="2">
        <v>25924</v>
      </c>
      <c r="B25925" s="3">
        <v>9657.725</v>
      </c>
      <c r="C25925" s="4"/>
      <c r="D25925" s="3">
        <v>0</v>
      </c>
    </row>
    <row r="25926" ht="13.55" customHeight="1">
      <c r="A25926" t="s" s="2">
        <v>25925</v>
      </c>
      <c r="B25926" s="3">
        <v>7469.275</v>
      </c>
      <c r="C25926" s="4"/>
      <c r="D25926" s="3">
        <v>0</v>
      </c>
    </row>
    <row r="25927" ht="13.55" customHeight="1">
      <c r="A25927" t="s" s="2">
        <v>25926</v>
      </c>
      <c r="B25927" s="3">
        <v>570.9</v>
      </c>
      <c r="C25927" s="4"/>
      <c r="D25927" s="3">
        <v>0</v>
      </c>
    </row>
    <row r="25928" ht="13.55" customHeight="1">
      <c r="A25928" t="s" s="2">
        <v>25927</v>
      </c>
      <c r="B25928" s="3">
        <v>8753.799999999999</v>
      </c>
      <c r="C25928" s="4"/>
      <c r="D25928" s="3">
        <v>0</v>
      </c>
    </row>
    <row r="25929" ht="13.55" customHeight="1">
      <c r="A25929" t="s" s="2">
        <v>25928</v>
      </c>
      <c r="B25929" s="3">
        <v>7607.880005</v>
      </c>
      <c r="C25929" s="4"/>
      <c r="D25929" s="3">
        <v>0</v>
      </c>
    </row>
    <row r="25930" ht="13.55" customHeight="1">
      <c r="A25930" t="s" s="2">
        <v>25929</v>
      </c>
      <c r="B25930" s="3">
        <v>570.9</v>
      </c>
      <c r="C25930" s="4"/>
      <c r="D25930" s="3">
        <v>0</v>
      </c>
    </row>
    <row r="25931" ht="13.55" customHeight="1">
      <c r="A25931" t="s" s="2">
        <v>25930</v>
      </c>
      <c r="B25931" s="3">
        <v>8753.799999999999</v>
      </c>
      <c r="C25931" s="4"/>
      <c r="D25931" s="3">
        <v>0</v>
      </c>
    </row>
    <row r="25932" ht="13.55" customHeight="1">
      <c r="A25932" t="s" s="2">
        <v>25931</v>
      </c>
      <c r="B25932" s="3">
        <v>7607.880005</v>
      </c>
      <c r="C25932" s="4"/>
      <c r="D25932" s="3">
        <v>0</v>
      </c>
    </row>
    <row r="25933" ht="13.55" customHeight="1">
      <c r="A25933" t="s" s="2">
        <v>25932</v>
      </c>
      <c r="B25933" s="3">
        <v>570.9</v>
      </c>
      <c r="C25933" s="4"/>
      <c r="D25933" s="3">
        <v>0</v>
      </c>
    </row>
    <row r="25934" ht="13.55" customHeight="1">
      <c r="A25934" t="s" s="2">
        <v>25933</v>
      </c>
      <c r="B25934" s="3">
        <v>12750.1</v>
      </c>
      <c r="C25934" s="4"/>
      <c r="D25934" s="3">
        <v>0</v>
      </c>
    </row>
    <row r="25935" ht="13.55" customHeight="1">
      <c r="A25935" t="s" s="2">
        <v>25934</v>
      </c>
      <c r="B25935" s="3">
        <v>12274.35</v>
      </c>
      <c r="C25935" s="4"/>
      <c r="D25935" s="3">
        <v>0</v>
      </c>
    </row>
    <row r="25936" ht="13.55" customHeight="1">
      <c r="A25936" t="s" s="2">
        <v>25935</v>
      </c>
      <c r="B25936" s="3">
        <v>7754.725</v>
      </c>
      <c r="C25936" s="4"/>
      <c r="D25936" s="3">
        <v>0</v>
      </c>
    </row>
    <row r="25937" ht="13.55" customHeight="1">
      <c r="A25937" t="s" s="2">
        <v>25936</v>
      </c>
      <c r="B25937" s="3">
        <v>6926.92</v>
      </c>
      <c r="C25937" s="4"/>
      <c r="D25937" s="3">
        <v>0</v>
      </c>
    </row>
    <row r="25938" ht="13.55" customHeight="1">
      <c r="A25938" t="s" s="2">
        <v>25937</v>
      </c>
      <c r="B25938" s="3">
        <v>666.05</v>
      </c>
      <c r="C25938" s="4"/>
      <c r="D25938" s="3">
        <v>0</v>
      </c>
    </row>
    <row r="25939" ht="13.55" customHeight="1">
      <c r="A25939" t="s" s="2">
        <v>25938</v>
      </c>
      <c r="B25939" s="3">
        <v>8851.2336</v>
      </c>
      <c r="C25939" s="4"/>
      <c r="D25939" s="3">
        <v>0</v>
      </c>
    </row>
    <row r="25940" ht="13.55" customHeight="1">
      <c r="A25940" t="s" s="2">
        <v>25939</v>
      </c>
      <c r="B25940" s="3">
        <v>7607.880005</v>
      </c>
      <c r="C25940" s="4"/>
      <c r="D25940" s="3">
        <v>0</v>
      </c>
    </row>
    <row r="25941" ht="13.55" customHeight="1">
      <c r="A25941" t="s" s="2">
        <v>25940</v>
      </c>
      <c r="B25941" s="3">
        <v>570.9</v>
      </c>
      <c r="C25941" s="4"/>
      <c r="D25941" s="3">
        <v>0</v>
      </c>
    </row>
    <row r="25942" ht="13.55" customHeight="1">
      <c r="A25942" t="s" s="2">
        <v>25941</v>
      </c>
      <c r="B25942" s="3">
        <v>1189.375</v>
      </c>
      <c r="C25942" s="4"/>
      <c r="D25942" s="3">
        <v>0</v>
      </c>
    </row>
    <row r="25943" ht="13.55" customHeight="1">
      <c r="A25943" t="s" s="2">
        <v>25942</v>
      </c>
      <c r="B25943" s="3">
        <v>8649.135</v>
      </c>
      <c r="C25943" s="4"/>
      <c r="D25943" s="3">
        <v>0</v>
      </c>
    </row>
    <row r="25944" ht="13.55" customHeight="1">
      <c r="A25944" t="s" s="2">
        <v>25943</v>
      </c>
      <c r="B25944" s="3">
        <v>7607.880005</v>
      </c>
      <c r="C25944" s="4"/>
      <c r="D25944" s="3">
        <v>0</v>
      </c>
    </row>
    <row r="25945" ht="13.55" customHeight="1">
      <c r="A25945" t="s" s="2">
        <v>25944</v>
      </c>
      <c r="B25945" s="3">
        <v>570.9</v>
      </c>
      <c r="C25945" s="4"/>
      <c r="D25945" s="3">
        <v>0</v>
      </c>
    </row>
    <row r="25946" ht="13.55" customHeight="1">
      <c r="A25946" t="s" s="2">
        <v>25945</v>
      </c>
      <c r="B25946" s="3">
        <v>8563.5</v>
      </c>
      <c r="C25946" s="4"/>
      <c r="D25946" s="3">
        <v>0</v>
      </c>
    </row>
    <row r="25947" ht="13.55" customHeight="1">
      <c r="A25947" t="s" s="2">
        <v>25946</v>
      </c>
      <c r="B25947" s="3">
        <v>8040.175</v>
      </c>
      <c r="C25947" s="4"/>
      <c r="D25947" s="3">
        <v>0</v>
      </c>
    </row>
    <row r="25948" ht="13.55" customHeight="1">
      <c r="A25948" t="s" s="2">
        <v>25947</v>
      </c>
      <c r="B25948" s="3">
        <v>713.625</v>
      </c>
      <c r="C25948" s="4"/>
      <c r="D25948" s="3">
        <v>0</v>
      </c>
    </row>
    <row r="25949" ht="13.55" customHeight="1">
      <c r="A25949" t="s" s="2">
        <v>25948</v>
      </c>
      <c r="B25949" s="3">
        <v>8658.65</v>
      </c>
      <c r="C25949" s="4"/>
      <c r="D25949" s="3">
        <v>0</v>
      </c>
    </row>
    <row r="25950" ht="13.55" customHeight="1">
      <c r="A25950" t="s" s="2">
        <v>25949</v>
      </c>
      <c r="B25950" s="3">
        <v>7607.880005</v>
      </c>
      <c r="C25950" s="4"/>
      <c r="D25950" s="3">
        <v>0</v>
      </c>
    </row>
    <row r="25951" ht="13.55" customHeight="1">
      <c r="A25951" t="s" s="2">
        <v>25950</v>
      </c>
      <c r="B25951" s="3">
        <v>7374.125</v>
      </c>
      <c r="C25951" s="4"/>
      <c r="D25951" s="3">
        <v>0</v>
      </c>
    </row>
    <row r="25952" ht="13.55" customHeight="1">
      <c r="A25952" t="s" s="2">
        <v>25951</v>
      </c>
      <c r="B25952" s="3">
        <v>6926.92</v>
      </c>
      <c r="C25952" s="4"/>
      <c r="D25952" s="3">
        <v>0</v>
      </c>
    </row>
    <row r="25953" ht="13.55" customHeight="1">
      <c r="A25953" t="s" s="2">
        <v>25952</v>
      </c>
      <c r="B25953" s="3">
        <v>666.05</v>
      </c>
      <c r="C25953" s="4"/>
      <c r="D25953" s="3">
        <v>0</v>
      </c>
    </row>
    <row r="25954" ht="13.55" customHeight="1">
      <c r="A25954" t="s" s="2">
        <v>25953</v>
      </c>
      <c r="B25954" s="3">
        <v>1189.375</v>
      </c>
      <c r="C25954" s="4"/>
      <c r="D25954" s="3">
        <v>0</v>
      </c>
    </row>
    <row r="25955" ht="13.55" customHeight="1">
      <c r="A25955" t="s" s="2">
        <v>25954</v>
      </c>
      <c r="B25955" s="3">
        <v>10560.6985</v>
      </c>
      <c r="C25955" s="4"/>
      <c r="D25955" s="3">
        <v>0</v>
      </c>
    </row>
    <row r="25956" ht="13.55" customHeight="1">
      <c r="A25956" t="s" s="2">
        <v>25955</v>
      </c>
      <c r="B25956" s="3">
        <v>7607.880005</v>
      </c>
      <c r="C25956" s="4"/>
      <c r="D25956" s="3">
        <v>0</v>
      </c>
    </row>
    <row r="25957" ht="13.55" customHeight="1">
      <c r="A25957" t="s" s="2">
        <v>25956</v>
      </c>
      <c r="B25957" s="3">
        <v>570.9</v>
      </c>
      <c r="C25957" s="4"/>
      <c r="D25957" s="3">
        <v>0</v>
      </c>
    </row>
    <row r="25958" ht="13.55" customHeight="1">
      <c r="A25958" t="s" s="2">
        <v>25957</v>
      </c>
      <c r="B25958" s="3">
        <v>1332.1</v>
      </c>
      <c r="C25958" s="4"/>
      <c r="D25958" s="3">
        <v>0</v>
      </c>
    </row>
    <row r="25959" ht="13.55" customHeight="1">
      <c r="A25959" t="s" s="2">
        <v>25958</v>
      </c>
      <c r="B25959" s="3">
        <v>8753.799999999999</v>
      </c>
      <c r="C25959" s="4"/>
      <c r="D25959" s="3">
        <v>0</v>
      </c>
    </row>
    <row r="25960" ht="13.55" customHeight="1">
      <c r="A25960" t="s" s="2">
        <v>25959</v>
      </c>
      <c r="B25960" s="3">
        <v>7607.880005</v>
      </c>
      <c r="C25960" s="4"/>
      <c r="D25960" s="3">
        <v>0</v>
      </c>
    </row>
    <row r="25961" ht="13.55" customHeight="1">
      <c r="A25961" t="s" s="2">
        <v>25960</v>
      </c>
      <c r="B25961" s="3">
        <v>3568.125</v>
      </c>
      <c r="C25961" s="4"/>
      <c r="D25961" s="3">
        <v>0</v>
      </c>
    </row>
    <row r="25962" ht="13.55" customHeight="1">
      <c r="A25962" t="s" s="2">
        <v>25961</v>
      </c>
      <c r="B25962" s="3">
        <v>10751.95</v>
      </c>
      <c r="C25962" s="4"/>
      <c r="D25962" s="3">
        <v>0</v>
      </c>
    </row>
    <row r="25963" ht="13.55" customHeight="1">
      <c r="A25963" t="s" s="2">
        <v>25962</v>
      </c>
      <c r="B25963" s="3">
        <v>4091.45</v>
      </c>
      <c r="C25963" s="4"/>
      <c r="D25963" s="3">
        <v>0</v>
      </c>
    </row>
    <row r="25964" ht="13.55" customHeight="1">
      <c r="A25964" t="s" s="2">
        <v>25963</v>
      </c>
      <c r="B25964" s="3">
        <v>3330.25</v>
      </c>
      <c r="C25964" s="4"/>
      <c r="D25964" s="3">
        <v>0</v>
      </c>
    </row>
    <row r="25965" ht="13.55" customHeight="1">
      <c r="A25965" t="s" s="2">
        <v>25964</v>
      </c>
      <c r="B25965" s="3">
        <v>6641.47</v>
      </c>
      <c r="C25965" s="4"/>
      <c r="D25965" s="3">
        <v>0</v>
      </c>
    </row>
    <row r="25966" ht="13.55" customHeight="1">
      <c r="A25966" t="s" s="2">
        <v>25965</v>
      </c>
      <c r="B25966" s="3">
        <v>5471.125</v>
      </c>
      <c r="C25966" s="4"/>
      <c r="D25966" s="3">
        <v>0</v>
      </c>
    </row>
    <row r="25967" ht="13.55" customHeight="1">
      <c r="A25967" t="s" s="2">
        <v>25966</v>
      </c>
      <c r="B25967" s="3">
        <v>7659.575</v>
      </c>
      <c r="C25967" s="4"/>
      <c r="D25967" s="3">
        <v>0</v>
      </c>
    </row>
    <row r="25968" ht="13.55" customHeight="1">
      <c r="A25968" t="s" s="2">
        <v>25967</v>
      </c>
      <c r="B25968" s="3">
        <v>9277.125</v>
      </c>
      <c r="C25968" s="4"/>
      <c r="D25968" s="3">
        <v>0</v>
      </c>
    </row>
    <row r="25969" ht="13.55" customHeight="1">
      <c r="A25969" t="s" s="2">
        <v>25968</v>
      </c>
      <c r="B25969" s="3">
        <v>4852.65</v>
      </c>
      <c r="C25969" s="4"/>
      <c r="D25969" s="3">
        <v>0</v>
      </c>
    </row>
    <row r="25970" ht="13.55" customHeight="1">
      <c r="A25970" t="s" s="2">
        <v>25969</v>
      </c>
      <c r="B25970" s="3">
        <v>3425.4</v>
      </c>
      <c r="C25970" s="4"/>
      <c r="D25970" s="3">
        <v>0</v>
      </c>
    </row>
    <row r="25971" ht="13.55" customHeight="1">
      <c r="A25971" t="s" s="2">
        <v>25970</v>
      </c>
      <c r="B25971" s="3">
        <v>3710.85</v>
      </c>
      <c r="C25971" s="4"/>
      <c r="D25971" s="3">
        <v>0</v>
      </c>
    </row>
    <row r="25972" ht="13.55" customHeight="1">
      <c r="A25972" t="s" s="2">
        <v>25971</v>
      </c>
      <c r="B25972" s="3">
        <v>3520.55</v>
      </c>
      <c r="C25972" s="4"/>
      <c r="D25972" s="3">
        <v>0</v>
      </c>
    </row>
    <row r="25973" ht="13.55" customHeight="1">
      <c r="A25973" t="s" s="2">
        <v>25972</v>
      </c>
      <c r="B25973" s="3">
        <v>3377.825</v>
      </c>
      <c r="C25973" s="4"/>
      <c r="D25973" s="3">
        <v>0</v>
      </c>
    </row>
    <row r="25974" ht="13.55" customHeight="1">
      <c r="A25974" t="s" s="2">
        <v>25973</v>
      </c>
      <c r="B25974" s="3">
        <v>13130.7</v>
      </c>
      <c r="C25974" s="4"/>
      <c r="D25974" s="3">
        <v>0</v>
      </c>
    </row>
    <row r="25975" ht="13.55" customHeight="1">
      <c r="A25975" t="s" s="2">
        <v>25974</v>
      </c>
      <c r="B25975" s="3">
        <v>13368.575</v>
      </c>
      <c r="C25975" s="4"/>
      <c r="D25975" s="3">
        <v>0</v>
      </c>
    </row>
    <row r="25976" ht="13.55" customHeight="1">
      <c r="A25976" t="s" s="2">
        <v>25975</v>
      </c>
      <c r="B25976" s="3">
        <v>15747.325</v>
      </c>
      <c r="C25976" s="4"/>
      <c r="D25976" s="3">
        <v>0</v>
      </c>
    </row>
    <row r="25977" ht="13.55" customHeight="1">
      <c r="A25977" t="s" s="2">
        <v>25976</v>
      </c>
      <c r="B25977" s="3">
        <v>12559.8</v>
      </c>
      <c r="C25977" s="4"/>
      <c r="D25977" s="3">
        <v>0</v>
      </c>
    </row>
    <row r="25978" ht="13.55" customHeight="1">
      <c r="A25978" t="s" s="2">
        <v>25977</v>
      </c>
      <c r="B25978" s="3">
        <v>9943.174999999999</v>
      </c>
      <c r="C25978" s="4"/>
      <c r="D25978" s="3">
        <v>0</v>
      </c>
    </row>
    <row r="25979" ht="13.55" customHeight="1">
      <c r="A25979" t="s" s="2">
        <v>25978</v>
      </c>
      <c r="B25979" s="3">
        <v>14272.5</v>
      </c>
      <c r="C25979" s="4"/>
      <c r="D25979" s="3">
        <v>0</v>
      </c>
    </row>
    <row r="25980" ht="13.55" customHeight="1">
      <c r="A25980" t="s" s="2">
        <v>25979</v>
      </c>
      <c r="B25980" s="3">
        <v>13273.425</v>
      </c>
      <c r="C25980" s="4"/>
      <c r="D25980" s="3">
        <v>0</v>
      </c>
    </row>
    <row r="25981" ht="13.55" customHeight="1">
      <c r="A25981" t="s" s="2">
        <v>25980</v>
      </c>
      <c r="B25981" s="3">
        <v>12274.35</v>
      </c>
      <c r="C25981" s="4"/>
      <c r="D25981" s="3">
        <v>0</v>
      </c>
    </row>
    <row r="25982" ht="13.55" customHeight="1">
      <c r="A25982" t="s" s="2">
        <v>25981</v>
      </c>
      <c r="B25982" s="3">
        <v>9752.875</v>
      </c>
      <c r="C25982" s="4"/>
      <c r="D25982" s="3">
        <v>0</v>
      </c>
    </row>
    <row r="25983" ht="13.55" customHeight="1">
      <c r="A25983" t="s" s="2">
        <v>25982</v>
      </c>
      <c r="B25983" s="3">
        <v>9039.25</v>
      </c>
      <c r="C25983" s="4"/>
      <c r="D25983" s="3">
        <v>0</v>
      </c>
    </row>
    <row r="25984" ht="13.55" customHeight="1">
      <c r="A25984" t="s" s="2">
        <v>25983</v>
      </c>
      <c r="B25984" s="3">
        <v>5232.2985</v>
      </c>
      <c r="C25984" s="4"/>
      <c r="D25984" s="3">
        <v>0</v>
      </c>
    </row>
    <row r="25985" ht="13.55" customHeight="1">
      <c r="A25985" t="s" s="2">
        <v>25984</v>
      </c>
      <c r="B25985" s="3">
        <v>5232.2985</v>
      </c>
      <c r="C25985" s="4"/>
      <c r="D25985" s="3">
        <v>0</v>
      </c>
    </row>
    <row r="25986" ht="13.55" customHeight="1">
      <c r="A25986" t="s" s="2">
        <v>25985</v>
      </c>
      <c r="B25986" s="3">
        <v>4224.66</v>
      </c>
      <c r="C25986" s="4"/>
      <c r="D25986" s="3">
        <v>0</v>
      </c>
    </row>
    <row r="25987" ht="13.55" customHeight="1">
      <c r="A25987" t="s" s="2">
        <v>25986</v>
      </c>
      <c r="B25987" s="3">
        <v>1332.1</v>
      </c>
      <c r="C25987" s="4"/>
      <c r="D25987" s="3">
        <v>0</v>
      </c>
    </row>
    <row r="25988" ht="13.55" customHeight="1">
      <c r="A25988" t="s" s="2">
        <v>25987</v>
      </c>
      <c r="B25988" s="3">
        <v>50714.95</v>
      </c>
      <c r="C25988" s="4"/>
      <c r="D25988" s="3">
        <v>0</v>
      </c>
    </row>
    <row r="25989" ht="13.55" customHeight="1">
      <c r="A25989" t="s" s="2">
        <v>25988</v>
      </c>
      <c r="B25989" s="3">
        <v>41390.25</v>
      </c>
      <c r="C25989" s="4"/>
      <c r="D25989" s="3">
        <v>0</v>
      </c>
    </row>
    <row r="25990" ht="13.55" customHeight="1">
      <c r="A25990" t="s" s="2">
        <v>25989</v>
      </c>
      <c r="B25990" s="3">
        <v>14460.449795</v>
      </c>
      <c r="C25990" s="4"/>
      <c r="D25990" s="3">
        <v>0</v>
      </c>
    </row>
    <row r="25991" ht="13.55" customHeight="1">
      <c r="A25991" t="s" s="2">
        <v>25990</v>
      </c>
      <c r="B25991" s="3">
        <v>9039.25</v>
      </c>
      <c r="C25991" s="4"/>
      <c r="D25991" s="3">
        <v>0</v>
      </c>
    </row>
    <row r="25992" ht="13.55" customHeight="1">
      <c r="A25992" t="s" s="2">
        <v>25991</v>
      </c>
      <c r="B25992" s="3">
        <v>14460.449795</v>
      </c>
      <c r="C25992" s="4"/>
      <c r="D25992" s="3">
        <v>0</v>
      </c>
    </row>
    <row r="25993" ht="13.55" customHeight="1">
      <c r="A25993" t="s" s="2">
        <v>25992</v>
      </c>
      <c r="B25993" s="3">
        <v>46433.2</v>
      </c>
      <c r="C25993" s="4"/>
      <c r="D25993" s="3">
        <v>0</v>
      </c>
    </row>
    <row r="25994" ht="13.55" customHeight="1">
      <c r="A25994" t="s" s="2">
        <v>25993</v>
      </c>
      <c r="B25994" s="3">
        <v>41390.25</v>
      </c>
      <c r="C25994" s="4"/>
      <c r="D25994" s="3">
        <v>0</v>
      </c>
    </row>
    <row r="25995" ht="13.55" customHeight="1">
      <c r="A25995" t="s" s="2">
        <v>25994</v>
      </c>
      <c r="B25995" s="3">
        <v>46433.2</v>
      </c>
      <c r="C25995" s="4"/>
      <c r="D25995" s="3">
        <v>0</v>
      </c>
    </row>
    <row r="25996" ht="13.55" customHeight="1">
      <c r="A25996" t="s" s="2">
        <v>25995</v>
      </c>
      <c r="B25996" s="3">
        <v>41390.25</v>
      </c>
      <c r="C25996" s="4"/>
      <c r="D25996" s="3">
        <v>0</v>
      </c>
    </row>
    <row r="25997" ht="13.55" customHeight="1">
      <c r="A25997" t="s" s="2">
        <v>25996</v>
      </c>
      <c r="B25997" s="3">
        <v>46433.2</v>
      </c>
      <c r="C25997" s="4"/>
      <c r="D25997" s="3">
        <v>0</v>
      </c>
    </row>
    <row r="25998" ht="13.55" customHeight="1">
      <c r="A25998" t="s" s="2">
        <v>25997</v>
      </c>
      <c r="B25998" s="3">
        <v>32731.6</v>
      </c>
      <c r="C25998" s="4"/>
      <c r="D25998" s="3">
        <v>0</v>
      </c>
    </row>
    <row r="25999" ht="13.55" customHeight="1">
      <c r="A25999" t="s" s="2">
        <v>25998</v>
      </c>
      <c r="B25999" s="3">
        <v>1332.1</v>
      </c>
      <c r="C25999" s="4"/>
      <c r="D25999" s="3">
        <v>0</v>
      </c>
    </row>
    <row r="26000" ht="13.55" customHeight="1">
      <c r="A26000" t="s" s="2">
        <v>25999</v>
      </c>
      <c r="B26000" s="3">
        <v>32351</v>
      </c>
      <c r="C26000" s="4"/>
      <c r="D26000" s="3">
        <v>0</v>
      </c>
    </row>
    <row r="26001" ht="13.55" customHeight="1">
      <c r="A26001" t="s" s="2">
        <v>26000</v>
      </c>
      <c r="B26001" s="3">
        <v>20247.92</v>
      </c>
      <c r="C26001" s="4"/>
      <c r="D26001" s="3">
        <v>0</v>
      </c>
    </row>
    <row r="26002" ht="13.55" customHeight="1">
      <c r="A26002" t="s" s="2">
        <v>26001</v>
      </c>
      <c r="B26002" s="3">
        <v>20723.67</v>
      </c>
      <c r="C26002" s="4"/>
      <c r="D26002" s="3">
        <v>0</v>
      </c>
    </row>
    <row r="26003" ht="13.55" customHeight="1">
      <c r="A26003" t="s" s="2">
        <v>26002</v>
      </c>
      <c r="B26003" s="3">
        <v>27498.35</v>
      </c>
      <c r="C26003" s="4"/>
      <c r="D26003" s="3">
        <v>0</v>
      </c>
    </row>
    <row r="26004" ht="13.55" customHeight="1">
      <c r="A26004" t="s" s="2">
        <v>26003</v>
      </c>
      <c r="B26004" s="3">
        <v>27498.35</v>
      </c>
      <c r="C26004" s="4"/>
      <c r="D26004" s="3">
        <v>0</v>
      </c>
    </row>
    <row r="26005" ht="13.55" customHeight="1">
      <c r="A26005" t="s" s="2">
        <v>26004</v>
      </c>
      <c r="B26005" s="3">
        <v>26927.45</v>
      </c>
      <c r="C26005" s="4"/>
      <c r="D26005" s="3">
        <v>0</v>
      </c>
    </row>
    <row r="26006" ht="13.55" customHeight="1">
      <c r="A26006" t="s" s="2">
        <v>26005</v>
      </c>
      <c r="B26006" s="3">
        <v>20247.92</v>
      </c>
      <c r="C26006" s="4"/>
      <c r="D26006" s="3">
        <v>0</v>
      </c>
    </row>
    <row r="26007" ht="13.55" customHeight="1">
      <c r="A26007" t="s" s="2">
        <v>26006</v>
      </c>
      <c r="B26007" s="3">
        <v>20723.67</v>
      </c>
      <c r="C26007" s="4"/>
      <c r="D26007" s="3">
        <v>0</v>
      </c>
    </row>
    <row r="26008" ht="13.55" customHeight="1">
      <c r="A26008" t="s" s="2">
        <v>26007</v>
      </c>
      <c r="B26008" s="3">
        <v>23311.75</v>
      </c>
      <c r="C26008" s="4"/>
      <c r="D26008" s="3">
        <v>0</v>
      </c>
    </row>
    <row r="26009" ht="13.55" customHeight="1">
      <c r="A26009" t="s" s="2">
        <v>26008</v>
      </c>
      <c r="B26009" s="3">
        <v>23311.75</v>
      </c>
      <c r="C26009" s="4"/>
      <c r="D26009" s="3">
        <v>0</v>
      </c>
    </row>
    <row r="26010" ht="13.55" customHeight="1">
      <c r="A26010" t="s" s="2">
        <v>26009</v>
      </c>
      <c r="B26010" s="3">
        <v>427.2235</v>
      </c>
      <c r="C26010" s="4"/>
      <c r="D26010" s="3">
        <v>0</v>
      </c>
    </row>
    <row r="26011" ht="13.55" customHeight="1">
      <c r="A26011" t="s" s="2">
        <v>26010</v>
      </c>
      <c r="B26011" s="3">
        <v>6735.6685</v>
      </c>
      <c r="C26011" s="4"/>
      <c r="D26011" s="3">
        <v>0</v>
      </c>
    </row>
    <row r="26012" ht="13.55" customHeight="1">
      <c r="A26012" t="s" s="2">
        <v>26011</v>
      </c>
      <c r="B26012" s="3">
        <v>6450.2185</v>
      </c>
      <c r="C26012" s="4"/>
      <c r="D26012" s="3">
        <v>0</v>
      </c>
    </row>
    <row r="26013" ht="13.55" customHeight="1">
      <c r="A26013" t="s" s="2">
        <v>26012</v>
      </c>
      <c r="B26013" s="3">
        <v>3757.4735</v>
      </c>
      <c r="C26013" s="4"/>
      <c r="D26013" s="3">
        <v>0</v>
      </c>
    </row>
    <row r="26014" ht="13.55" customHeight="1">
      <c r="A26014" t="s" s="2">
        <v>26013</v>
      </c>
      <c r="B26014" s="3">
        <v>6231.3735</v>
      </c>
      <c r="C26014" s="4"/>
      <c r="D26014" s="3">
        <v>0</v>
      </c>
    </row>
    <row r="26015" ht="13.55" customHeight="1">
      <c r="A26015" t="s" s="2">
        <v>26014</v>
      </c>
      <c r="B26015" s="3">
        <v>6041.0735</v>
      </c>
      <c r="C26015" s="4"/>
      <c r="D26015" s="3">
        <v>0</v>
      </c>
    </row>
    <row r="26016" ht="13.55" customHeight="1">
      <c r="A26016" t="s" s="2">
        <v>26015</v>
      </c>
      <c r="B26016" s="3">
        <v>3757.4735</v>
      </c>
      <c r="C26016" s="4"/>
      <c r="D26016" s="3">
        <v>0</v>
      </c>
    </row>
    <row r="26017" ht="13.55" customHeight="1">
      <c r="A26017" t="s" s="2">
        <v>26016</v>
      </c>
      <c r="B26017" s="3">
        <v>6231.3735</v>
      </c>
      <c r="C26017" s="4"/>
      <c r="D26017" s="3">
        <v>0</v>
      </c>
    </row>
    <row r="26018" ht="13.55" customHeight="1">
      <c r="A26018" t="s" s="2">
        <v>26017</v>
      </c>
      <c r="B26018" s="3">
        <v>6041.0735</v>
      </c>
      <c r="C26018" s="4"/>
      <c r="D26018" s="3">
        <v>0</v>
      </c>
    </row>
    <row r="26019" ht="13.55" customHeight="1">
      <c r="A26019" t="s" s="2">
        <v>26018</v>
      </c>
      <c r="B26019" s="3">
        <v>427.2235</v>
      </c>
      <c r="C26019" s="4"/>
      <c r="D26019" s="3">
        <v>0</v>
      </c>
    </row>
    <row r="26020" ht="13.55" customHeight="1">
      <c r="A26020" t="s" s="2">
        <v>26019</v>
      </c>
      <c r="B26020" s="3">
        <v>6355.0685</v>
      </c>
      <c r="C26020" s="4"/>
      <c r="D26020" s="3">
        <v>0</v>
      </c>
    </row>
    <row r="26021" ht="13.55" customHeight="1">
      <c r="A26021" t="s" s="2">
        <v>26020</v>
      </c>
      <c r="B26021" s="3">
        <v>466.235</v>
      </c>
      <c r="C26021" s="4"/>
      <c r="D26021" s="3">
        <v>0</v>
      </c>
    </row>
    <row r="26022" ht="13.55" customHeight="1">
      <c r="A26022" t="s" s="2">
        <v>26021</v>
      </c>
      <c r="B26022" s="3">
        <v>3757.4735</v>
      </c>
      <c r="C26022" s="4"/>
      <c r="D26022" s="3">
        <v>0</v>
      </c>
    </row>
    <row r="26023" ht="13.55" customHeight="1">
      <c r="A26023" t="s" s="2">
        <v>26022</v>
      </c>
      <c r="B26023" s="3">
        <v>6231.3735</v>
      </c>
      <c r="C26023" s="4"/>
      <c r="D26023" s="3">
        <v>0</v>
      </c>
    </row>
    <row r="26024" ht="13.55" customHeight="1">
      <c r="A26024" t="s" s="2">
        <v>26023</v>
      </c>
      <c r="B26024" s="3">
        <v>6041.0735</v>
      </c>
      <c r="C26024" s="4"/>
      <c r="D26024" s="3">
        <v>0</v>
      </c>
    </row>
    <row r="26025" ht="13.55" customHeight="1">
      <c r="A26025" t="s" s="2">
        <v>26024</v>
      </c>
      <c r="B26025" s="3">
        <v>427.2235</v>
      </c>
      <c r="C26025" s="4"/>
      <c r="D26025" s="3">
        <v>0</v>
      </c>
    </row>
    <row r="26026" ht="13.55" customHeight="1">
      <c r="A26026" t="s" s="2">
        <v>26025</v>
      </c>
      <c r="B26026" s="3">
        <v>3757.4735</v>
      </c>
      <c r="C26026" s="4"/>
      <c r="D26026" s="3">
        <v>0</v>
      </c>
    </row>
    <row r="26027" ht="13.55" customHeight="1">
      <c r="A26027" t="s" s="2">
        <v>26026</v>
      </c>
      <c r="B26027" s="3">
        <v>6231.3735</v>
      </c>
      <c r="C26027" s="4"/>
      <c r="D26027" s="3">
        <v>0</v>
      </c>
    </row>
    <row r="26028" ht="13.55" customHeight="1">
      <c r="A26028" t="s" s="2">
        <v>26027</v>
      </c>
      <c r="B26028" s="3">
        <v>6041.0735</v>
      </c>
      <c r="C26028" s="4"/>
      <c r="D26028" s="3">
        <v>0</v>
      </c>
    </row>
    <row r="26029" ht="13.55" customHeight="1">
      <c r="A26029" t="s" s="2">
        <v>26028</v>
      </c>
      <c r="B26029" s="3">
        <v>427.2235</v>
      </c>
      <c r="C26029" s="4"/>
      <c r="D26029" s="3">
        <v>0</v>
      </c>
    </row>
    <row r="26030" ht="13.55" customHeight="1">
      <c r="A26030" t="s" s="2">
        <v>26029</v>
      </c>
      <c r="B26030" s="3">
        <v>6231.3735</v>
      </c>
      <c r="C26030" s="4"/>
      <c r="D26030" s="3">
        <v>0</v>
      </c>
    </row>
    <row r="26031" ht="13.55" customHeight="1">
      <c r="A26031" t="s" s="2">
        <v>26030</v>
      </c>
      <c r="B26031" s="3">
        <v>6041.0735</v>
      </c>
      <c r="C26031" s="4"/>
      <c r="D26031" s="3">
        <v>0</v>
      </c>
    </row>
    <row r="26032" ht="13.55" customHeight="1">
      <c r="A26032" t="s" s="2">
        <v>26031</v>
      </c>
      <c r="B26032" s="3">
        <v>427.2235</v>
      </c>
      <c r="C26032" s="4"/>
      <c r="D26032" s="3">
        <v>0</v>
      </c>
    </row>
    <row r="26033" ht="13.55" customHeight="1">
      <c r="A26033" t="s" s="2">
        <v>26032</v>
      </c>
      <c r="B26033" s="3">
        <v>3757.4735</v>
      </c>
      <c r="C26033" s="4"/>
      <c r="D26033" s="3">
        <v>0</v>
      </c>
    </row>
    <row r="26034" ht="13.55" customHeight="1">
      <c r="A26034" t="s" s="2">
        <v>26033</v>
      </c>
      <c r="B26034" s="3">
        <v>6231.3735</v>
      </c>
      <c r="C26034" s="4"/>
      <c r="D26034" s="3">
        <v>0</v>
      </c>
    </row>
    <row r="26035" ht="13.55" customHeight="1">
      <c r="A26035" t="s" s="2">
        <v>26034</v>
      </c>
      <c r="B26035" s="3">
        <v>6041.0735</v>
      </c>
      <c r="C26035" s="4"/>
      <c r="D26035" s="3">
        <v>0</v>
      </c>
    </row>
    <row r="26036" ht="13.55" customHeight="1">
      <c r="A26036" t="s" s="2">
        <v>26035</v>
      </c>
      <c r="B26036" s="3">
        <v>6231.3735</v>
      </c>
      <c r="C26036" s="4"/>
      <c r="D26036" s="3">
        <v>0</v>
      </c>
    </row>
    <row r="26037" ht="13.55" customHeight="1">
      <c r="A26037" t="s" s="2">
        <v>26036</v>
      </c>
      <c r="B26037" s="3">
        <v>6041.0735</v>
      </c>
      <c r="C26037" s="4"/>
      <c r="D26037" s="3">
        <v>0</v>
      </c>
    </row>
    <row r="26038" ht="13.55" customHeight="1">
      <c r="A26038" t="s" s="2">
        <v>26037</v>
      </c>
      <c r="B26038" s="3">
        <v>427.2235</v>
      </c>
      <c r="C26038" s="4"/>
      <c r="D26038" s="3">
        <v>0</v>
      </c>
    </row>
    <row r="26039" ht="13.55" customHeight="1">
      <c r="A26039" t="s" s="2">
        <v>26038</v>
      </c>
      <c r="B26039" s="3">
        <v>3757.4735</v>
      </c>
      <c r="C26039" s="4"/>
      <c r="D26039" s="3">
        <v>0</v>
      </c>
    </row>
    <row r="26040" ht="13.55" customHeight="1">
      <c r="A26040" t="s" s="2">
        <v>26039</v>
      </c>
      <c r="B26040" s="3">
        <v>6231.3735</v>
      </c>
      <c r="C26040" s="4"/>
      <c r="D26040" s="3">
        <v>0</v>
      </c>
    </row>
    <row r="26041" ht="13.55" customHeight="1">
      <c r="A26041" t="s" s="2">
        <v>26040</v>
      </c>
      <c r="B26041" s="3">
        <v>6041.0735</v>
      </c>
      <c r="C26041" s="4"/>
      <c r="D26041" s="3">
        <v>0</v>
      </c>
    </row>
    <row r="26042" ht="13.55" customHeight="1">
      <c r="A26042" t="s" s="2">
        <v>26041</v>
      </c>
      <c r="B26042" s="3">
        <v>427.2235</v>
      </c>
      <c r="C26042" s="4"/>
      <c r="D26042" s="3">
        <v>0</v>
      </c>
    </row>
    <row r="26043" ht="13.55" customHeight="1">
      <c r="A26043" t="s" s="2">
        <v>26042</v>
      </c>
      <c r="B26043" s="3">
        <v>3757.4735</v>
      </c>
      <c r="C26043" s="4"/>
      <c r="D26043" s="3">
        <v>0</v>
      </c>
    </row>
    <row r="26044" ht="13.55" customHeight="1">
      <c r="A26044" t="s" s="2">
        <v>26043</v>
      </c>
      <c r="B26044" s="3">
        <v>6231.3735</v>
      </c>
      <c r="C26044" s="4"/>
      <c r="D26044" s="3">
        <v>0</v>
      </c>
    </row>
    <row r="26045" ht="13.55" customHeight="1">
      <c r="A26045" t="s" s="2">
        <v>26044</v>
      </c>
      <c r="B26045" s="3">
        <v>6041.0735</v>
      </c>
      <c r="C26045" s="4"/>
      <c r="D26045" s="3">
        <v>0</v>
      </c>
    </row>
    <row r="26046" ht="13.55" customHeight="1">
      <c r="A26046" t="s" s="2">
        <v>26045</v>
      </c>
      <c r="B26046" s="3">
        <v>3757.4735</v>
      </c>
      <c r="C26046" s="4"/>
      <c r="D26046" s="3">
        <v>0</v>
      </c>
    </row>
    <row r="26047" ht="13.55" customHeight="1">
      <c r="A26047" t="s" s="2">
        <v>26046</v>
      </c>
      <c r="B26047" s="3">
        <v>6231.3735</v>
      </c>
      <c r="C26047" s="4"/>
      <c r="D26047" s="3">
        <v>0</v>
      </c>
    </row>
    <row r="26048" ht="13.55" customHeight="1">
      <c r="A26048" t="s" s="2">
        <v>26047</v>
      </c>
      <c r="B26048" s="3">
        <v>6041.0735</v>
      </c>
      <c r="C26048" s="4"/>
      <c r="D26048" s="3">
        <v>0</v>
      </c>
    </row>
    <row r="26049" ht="13.55" customHeight="1">
      <c r="A26049" t="s" s="2">
        <v>26048</v>
      </c>
      <c r="B26049" s="3">
        <v>3757.4735</v>
      </c>
      <c r="C26049" s="4"/>
      <c r="D26049" s="3">
        <v>0</v>
      </c>
    </row>
    <row r="26050" ht="13.55" customHeight="1">
      <c r="A26050" t="s" s="2">
        <v>26049</v>
      </c>
      <c r="B26050" s="3">
        <v>6231.3735</v>
      </c>
      <c r="C26050" s="4"/>
      <c r="D26050" s="3">
        <v>0</v>
      </c>
    </row>
    <row r="26051" ht="13.55" customHeight="1">
      <c r="A26051" t="s" s="2">
        <v>26050</v>
      </c>
      <c r="B26051" s="3">
        <v>5945.9235</v>
      </c>
      <c r="C26051" s="4"/>
      <c r="D26051" s="3">
        <v>0</v>
      </c>
    </row>
    <row r="26052" ht="13.55" customHeight="1">
      <c r="A26052" t="s" s="2">
        <v>26051</v>
      </c>
      <c r="B26052" s="3">
        <v>3757.4735</v>
      </c>
      <c r="C26052" s="4"/>
      <c r="D26052" s="3">
        <v>0</v>
      </c>
    </row>
    <row r="26053" ht="13.55" customHeight="1">
      <c r="A26053" t="s" s="2">
        <v>26052</v>
      </c>
      <c r="B26053" s="3">
        <v>6231.3735</v>
      </c>
      <c r="C26053" s="4"/>
      <c r="D26053" s="3">
        <v>0</v>
      </c>
    </row>
    <row r="26054" ht="13.55" customHeight="1">
      <c r="A26054" t="s" s="2">
        <v>26053</v>
      </c>
      <c r="B26054" s="3">
        <v>6041.0735</v>
      </c>
      <c r="C26054" s="4"/>
      <c r="D26054" s="3">
        <v>0</v>
      </c>
    </row>
    <row r="26055" ht="13.55" customHeight="1">
      <c r="A26055" t="s" s="2">
        <v>26054</v>
      </c>
      <c r="B26055" s="3">
        <v>427.2235</v>
      </c>
      <c r="C26055" s="4"/>
      <c r="D26055" s="3">
        <v>0</v>
      </c>
    </row>
    <row r="26056" ht="13.55" customHeight="1">
      <c r="A26056" t="s" s="2">
        <v>26055</v>
      </c>
      <c r="B26056" s="3">
        <v>3757.4735</v>
      </c>
      <c r="C26056" s="4"/>
      <c r="D26056" s="3">
        <v>0</v>
      </c>
    </row>
    <row r="26057" ht="13.55" customHeight="1">
      <c r="A26057" t="s" s="2">
        <v>26056</v>
      </c>
      <c r="B26057" s="3">
        <v>6231.3735</v>
      </c>
      <c r="C26057" s="4"/>
      <c r="D26057" s="3">
        <v>0</v>
      </c>
    </row>
    <row r="26058" ht="13.55" customHeight="1">
      <c r="A26058" t="s" s="2">
        <v>26057</v>
      </c>
      <c r="B26058" s="3">
        <v>6041.0735</v>
      </c>
      <c r="C26058" s="4"/>
      <c r="D26058" s="3">
        <v>0</v>
      </c>
    </row>
    <row r="26059" ht="13.55" customHeight="1">
      <c r="A26059" t="s" s="2">
        <v>26058</v>
      </c>
      <c r="B26059" s="3">
        <v>427.2235</v>
      </c>
      <c r="C26059" s="4"/>
      <c r="D26059" s="3">
        <v>0</v>
      </c>
    </row>
    <row r="26060" ht="13.55" customHeight="1">
      <c r="A26060" t="s" s="2">
        <v>26059</v>
      </c>
      <c r="B26060" s="3">
        <v>3757.4735</v>
      </c>
      <c r="C26060" s="4"/>
      <c r="D26060" s="3">
        <v>0</v>
      </c>
    </row>
    <row r="26061" ht="13.55" customHeight="1">
      <c r="A26061" t="s" s="2">
        <v>26060</v>
      </c>
      <c r="B26061" s="3">
        <v>6231.3735</v>
      </c>
      <c r="C26061" s="4"/>
      <c r="D26061" s="3">
        <v>0</v>
      </c>
    </row>
    <row r="26062" ht="13.55" customHeight="1">
      <c r="A26062" t="s" s="2">
        <v>26061</v>
      </c>
      <c r="B26062" s="3">
        <v>6041.0735</v>
      </c>
      <c r="C26062" s="4"/>
      <c r="D26062" s="3">
        <v>0</v>
      </c>
    </row>
    <row r="26063" ht="13.55" customHeight="1">
      <c r="A26063" t="s" s="2">
        <v>26062</v>
      </c>
      <c r="B26063" s="3">
        <v>427.2235</v>
      </c>
      <c r="C26063" s="4"/>
      <c r="D26063" s="3">
        <v>0</v>
      </c>
    </row>
    <row r="26064" ht="13.55" customHeight="1">
      <c r="A26064" t="s" s="2">
        <v>26063</v>
      </c>
      <c r="B26064" s="3">
        <v>6231.3735</v>
      </c>
      <c r="C26064" s="4"/>
      <c r="D26064" s="3">
        <v>0</v>
      </c>
    </row>
    <row r="26065" ht="13.55" customHeight="1">
      <c r="A26065" t="s" s="2">
        <v>26064</v>
      </c>
      <c r="B26065" s="3">
        <v>5755.6235</v>
      </c>
      <c r="C26065" s="4"/>
      <c r="D26065" s="3">
        <v>0</v>
      </c>
    </row>
    <row r="26066" ht="13.55" customHeight="1">
      <c r="A26066" t="s" s="2">
        <v>26065</v>
      </c>
      <c r="B26066" s="3">
        <v>3757.4735</v>
      </c>
      <c r="C26066" s="4"/>
      <c r="D26066" s="3">
        <v>0</v>
      </c>
    </row>
    <row r="26067" ht="13.55" customHeight="1">
      <c r="A26067" t="s" s="2">
        <v>26066</v>
      </c>
      <c r="B26067" s="3">
        <v>6231.3735</v>
      </c>
      <c r="C26067" s="4"/>
      <c r="D26067" s="3">
        <v>0</v>
      </c>
    </row>
    <row r="26068" ht="13.55" customHeight="1">
      <c r="A26068" t="s" s="2">
        <v>26067</v>
      </c>
      <c r="B26068" s="3">
        <v>6041.0735</v>
      </c>
      <c r="C26068" s="4"/>
      <c r="D26068" s="3">
        <v>0</v>
      </c>
    </row>
    <row r="26069" ht="13.55" customHeight="1">
      <c r="A26069" t="s" s="2">
        <v>26068</v>
      </c>
      <c r="B26069" s="3">
        <v>1332.1</v>
      </c>
      <c r="C26069" s="4"/>
      <c r="D26069" s="3">
        <v>0</v>
      </c>
    </row>
    <row r="26070" ht="13.55" customHeight="1">
      <c r="A26070" t="s" s="2">
        <v>26069</v>
      </c>
      <c r="B26070" s="3">
        <v>1332.1</v>
      </c>
      <c r="C26070" s="4"/>
      <c r="D26070" s="3">
        <v>0</v>
      </c>
    </row>
    <row r="26071" ht="13.55" customHeight="1">
      <c r="A26071" t="s" s="2">
        <v>26070</v>
      </c>
      <c r="B26071" s="3">
        <v>19724.595</v>
      </c>
      <c r="C26071" s="4"/>
      <c r="D26071" s="3">
        <v>0</v>
      </c>
    </row>
    <row r="26072" ht="13.55" customHeight="1">
      <c r="A26072" t="s" s="2">
        <v>26071</v>
      </c>
      <c r="B26072" s="3">
        <v>19248.845</v>
      </c>
      <c r="C26072" s="4"/>
      <c r="D26072" s="3">
        <v>0</v>
      </c>
    </row>
    <row r="26073" ht="13.55" customHeight="1">
      <c r="A26073" t="s" s="2">
        <v>26072</v>
      </c>
      <c r="B26073" s="3">
        <v>33112.2</v>
      </c>
      <c r="C26073" s="4"/>
      <c r="D26073" s="3">
        <v>0</v>
      </c>
    </row>
    <row r="26074" ht="13.55" customHeight="1">
      <c r="A26074" t="s" s="2">
        <v>26073</v>
      </c>
      <c r="B26074" s="3">
        <v>22312.675</v>
      </c>
      <c r="C26074" s="4"/>
      <c r="D26074" s="3">
        <v>0</v>
      </c>
    </row>
    <row r="26075" ht="13.55" customHeight="1">
      <c r="A26075" t="s" s="2">
        <v>26074</v>
      </c>
      <c r="B26075" s="3">
        <v>33112.2</v>
      </c>
      <c r="C26075" s="4"/>
      <c r="D26075" s="3">
        <v>0</v>
      </c>
    </row>
    <row r="26076" ht="13.55" customHeight="1">
      <c r="A26076" t="s" s="2">
        <v>26075</v>
      </c>
      <c r="B26076" s="3">
        <v>33112.2</v>
      </c>
      <c r="C26076" s="4"/>
      <c r="D26076" s="3">
        <v>0</v>
      </c>
    </row>
    <row r="26077" ht="13.55" customHeight="1">
      <c r="A26077" t="s" s="2">
        <v>26076</v>
      </c>
      <c r="B26077" s="3">
        <v>22312.675</v>
      </c>
      <c r="C26077" s="4"/>
      <c r="D26077" s="3">
        <v>0</v>
      </c>
    </row>
    <row r="26078" ht="13.55" customHeight="1">
      <c r="A26078" t="s" s="2">
        <v>26077</v>
      </c>
      <c r="B26078" s="3">
        <v>33112.2</v>
      </c>
      <c r="C26078" s="4"/>
      <c r="D26078" s="3">
        <v>0</v>
      </c>
    </row>
    <row r="26079" ht="13.55" customHeight="1">
      <c r="A26079" t="s" s="2">
        <v>26078</v>
      </c>
      <c r="B26079" s="3">
        <v>22312.675</v>
      </c>
      <c r="C26079" s="4"/>
      <c r="D26079" s="3">
        <v>0</v>
      </c>
    </row>
    <row r="26080" ht="13.55" customHeight="1">
      <c r="A26080" t="s" s="2">
        <v>26079</v>
      </c>
      <c r="B26080" s="3">
        <v>33112.2</v>
      </c>
      <c r="C26080" s="4"/>
      <c r="D26080" s="3">
        <v>0</v>
      </c>
    </row>
    <row r="26081" ht="13.55" customHeight="1">
      <c r="A26081" t="s" s="2">
        <v>26080</v>
      </c>
      <c r="B26081" s="3">
        <v>22312.675</v>
      </c>
      <c r="C26081" s="4"/>
      <c r="D26081" s="3">
        <v>0</v>
      </c>
    </row>
    <row r="26082" ht="13.55" customHeight="1">
      <c r="A26082" t="s" s="2">
        <v>26081</v>
      </c>
      <c r="B26082" s="3">
        <v>5515.759865</v>
      </c>
      <c r="C26082" s="4"/>
      <c r="D26082" s="3">
        <v>0</v>
      </c>
    </row>
    <row r="26083" ht="13.55" customHeight="1">
      <c r="A26083" t="s" s="2">
        <v>26082</v>
      </c>
      <c r="B26083" s="3">
        <v>5395.46172</v>
      </c>
      <c r="C26083" s="4"/>
      <c r="D26083" s="3">
        <v>0</v>
      </c>
    </row>
    <row r="26084" ht="13.55" customHeight="1">
      <c r="A26084" t="s" s="2">
        <v>26083</v>
      </c>
      <c r="B26084" s="3">
        <v>5515.759865</v>
      </c>
      <c r="C26084" s="4"/>
      <c r="D26084" s="3">
        <v>0</v>
      </c>
    </row>
    <row r="26085" ht="13.55" customHeight="1">
      <c r="A26085" t="s" s="2">
        <v>26084</v>
      </c>
      <c r="B26085" s="3">
        <v>5515.759865</v>
      </c>
      <c r="C26085" s="4"/>
      <c r="D26085" s="3">
        <v>0</v>
      </c>
    </row>
    <row r="26086" ht="13.55" customHeight="1">
      <c r="A26086" t="s" s="2">
        <v>26085</v>
      </c>
      <c r="B26086" s="3">
        <v>5395.46172</v>
      </c>
      <c r="C26086" s="4"/>
      <c r="D26086" s="3">
        <v>0</v>
      </c>
    </row>
    <row r="26087" ht="13.55" customHeight="1">
      <c r="A26087" t="s" s="2">
        <v>26086</v>
      </c>
      <c r="B26087" s="3">
        <v>5515.759865</v>
      </c>
      <c r="C26087" s="4"/>
      <c r="D26087" s="3">
        <v>0</v>
      </c>
    </row>
    <row r="26088" ht="13.55" customHeight="1">
      <c r="A26088" t="s" s="2">
        <v>26087</v>
      </c>
      <c r="B26088" s="3">
        <v>5515.759865</v>
      </c>
      <c r="C26088" s="4"/>
      <c r="D26088" s="3">
        <v>0</v>
      </c>
    </row>
    <row r="26089" ht="13.55" customHeight="1">
      <c r="A26089" t="s" s="2">
        <v>26088</v>
      </c>
      <c r="B26089" s="3">
        <v>5515.759865</v>
      </c>
      <c r="C26089" s="4"/>
      <c r="D26089" s="3">
        <v>0</v>
      </c>
    </row>
    <row r="26090" ht="13.55" customHeight="1">
      <c r="A26090" t="s" s="2">
        <v>26089</v>
      </c>
      <c r="B26090" s="3">
        <v>3472.975</v>
      </c>
      <c r="C26090" s="4"/>
      <c r="D26090" s="3">
        <v>0</v>
      </c>
    </row>
    <row r="26091" ht="13.55" customHeight="1">
      <c r="A26091" t="s" s="2">
        <v>26090</v>
      </c>
      <c r="B26091" s="3">
        <v>2949.65</v>
      </c>
      <c r="C26091" s="4"/>
      <c r="D26091" s="3">
        <v>0</v>
      </c>
    </row>
    <row r="26092" ht="13.55" customHeight="1">
      <c r="A26092" t="s" s="2">
        <v>26091</v>
      </c>
      <c r="B26092" s="3">
        <v>2064.755</v>
      </c>
      <c r="C26092" s="4"/>
      <c r="D26092" s="3">
        <v>0</v>
      </c>
    </row>
    <row r="26093" ht="13.55" customHeight="1">
      <c r="A26093" t="s" s="2">
        <v>26092</v>
      </c>
      <c r="B26093" s="3">
        <v>2730.805</v>
      </c>
      <c r="C26093" s="4"/>
      <c r="D26093" s="3">
        <v>0</v>
      </c>
    </row>
    <row r="26094" ht="13.55" customHeight="1">
      <c r="A26094" t="s" s="2">
        <v>26093</v>
      </c>
      <c r="B26094" s="3">
        <v>4233.2235</v>
      </c>
      <c r="C26094" s="4"/>
      <c r="D26094" s="3">
        <v>0</v>
      </c>
    </row>
    <row r="26095" ht="13.55" customHeight="1">
      <c r="A26095" t="s" s="2">
        <v>26094</v>
      </c>
      <c r="B26095" s="3">
        <v>3567.1735</v>
      </c>
      <c r="C26095" s="4"/>
      <c r="D26095" s="3">
        <v>0</v>
      </c>
    </row>
    <row r="26096" ht="13.55" customHeight="1">
      <c r="A26096" t="s" s="2">
        <v>26095</v>
      </c>
      <c r="B26096" s="3">
        <v>2844.985</v>
      </c>
      <c r="C26096" s="4"/>
      <c r="D26096" s="3">
        <v>0</v>
      </c>
    </row>
    <row r="26097" ht="13.55" customHeight="1">
      <c r="A26097" t="s" s="2">
        <v>26096</v>
      </c>
      <c r="B26097" s="3">
        <v>1655.61</v>
      </c>
      <c r="C26097" s="4"/>
      <c r="D26097" s="3">
        <v>0</v>
      </c>
    </row>
    <row r="26098" ht="13.55" customHeight="1">
      <c r="A26098" t="s" s="2">
        <v>26097</v>
      </c>
      <c r="B26098" s="3">
        <v>1979.12</v>
      </c>
      <c r="C26098" s="4"/>
      <c r="D26098" s="3">
        <v>0</v>
      </c>
    </row>
    <row r="26099" ht="13.55" customHeight="1">
      <c r="A26099" t="s" s="2">
        <v>26098</v>
      </c>
      <c r="B26099" s="3">
        <v>2511.96</v>
      </c>
      <c r="C26099" s="4"/>
      <c r="D26099" s="3">
        <v>0</v>
      </c>
    </row>
    <row r="26100" ht="13.55" customHeight="1">
      <c r="A26100" t="s" s="2">
        <v>26099</v>
      </c>
      <c r="B26100" s="3">
        <v>2569.05</v>
      </c>
      <c r="C26100" s="4"/>
      <c r="D26100" s="3">
        <v>0</v>
      </c>
    </row>
    <row r="26101" ht="13.55" customHeight="1">
      <c r="A26101" t="s" s="2">
        <v>26100</v>
      </c>
      <c r="B26101" s="3">
        <v>1674.64</v>
      </c>
      <c r="C26101" s="4"/>
      <c r="D26101" s="3">
        <v>0</v>
      </c>
    </row>
    <row r="26102" ht="13.55" customHeight="1">
      <c r="A26102" t="s" s="2">
        <v>26101</v>
      </c>
      <c r="B26102" s="3">
        <v>2331.175</v>
      </c>
      <c r="C26102" s="4"/>
      <c r="D26102" s="3">
        <v>0</v>
      </c>
    </row>
    <row r="26103" ht="13.55" customHeight="1">
      <c r="A26103" t="s" s="2">
        <v>26102</v>
      </c>
      <c r="B26103" s="3">
        <v>3120.92</v>
      </c>
      <c r="C26103" s="4"/>
      <c r="D26103" s="3">
        <v>0</v>
      </c>
    </row>
    <row r="26104" ht="13.55" customHeight="1">
      <c r="A26104" t="s" s="2">
        <v>26103</v>
      </c>
      <c r="B26104" s="3">
        <v>2663.2485</v>
      </c>
      <c r="C26104" s="4"/>
      <c r="D26104" s="3">
        <v>0</v>
      </c>
    </row>
    <row r="26105" ht="13.55" customHeight="1">
      <c r="A26105" t="s" s="2">
        <v>26104</v>
      </c>
      <c r="B26105" s="3">
        <v>1855.425</v>
      </c>
      <c r="C26105" s="4"/>
      <c r="D26105" s="3">
        <v>0</v>
      </c>
    </row>
    <row r="26106" ht="13.55" customHeight="1">
      <c r="A26106" t="s" s="2">
        <v>26105</v>
      </c>
      <c r="B26106" s="3">
        <v>2540.505</v>
      </c>
      <c r="C26106" s="4"/>
      <c r="D26106" s="3">
        <v>0</v>
      </c>
    </row>
    <row r="26107" ht="13.55" customHeight="1">
      <c r="A26107" t="s" s="2">
        <v>26106</v>
      </c>
      <c r="B26107" s="3">
        <v>5185.675</v>
      </c>
      <c r="C26107" s="4"/>
      <c r="D26107" s="3">
        <v>0</v>
      </c>
    </row>
    <row r="26108" ht="13.55" customHeight="1">
      <c r="A26108" t="s" s="2">
        <v>26107</v>
      </c>
      <c r="B26108" s="3">
        <v>6736.62</v>
      </c>
      <c r="C26108" s="4"/>
      <c r="D26108" s="3">
        <v>0</v>
      </c>
    </row>
    <row r="26109" ht="13.55" customHeight="1">
      <c r="A26109" t="s" s="2">
        <v>26108</v>
      </c>
      <c r="B26109" s="3">
        <v>5756.575</v>
      </c>
      <c r="C26109" s="4"/>
      <c r="D26109" s="3">
        <v>0</v>
      </c>
    </row>
    <row r="26110" ht="13.55" customHeight="1">
      <c r="A26110" t="s" s="2">
        <v>26109</v>
      </c>
      <c r="B26110" s="3">
        <v>6260.87</v>
      </c>
      <c r="C26110" s="4"/>
      <c r="D26110" s="3">
        <v>0</v>
      </c>
    </row>
    <row r="26111" ht="13.55" customHeight="1">
      <c r="A26111" t="s" s="2">
        <v>26110</v>
      </c>
      <c r="B26111" s="3">
        <v>5756.575</v>
      </c>
      <c r="C26111" s="4"/>
      <c r="D26111" s="3">
        <v>0</v>
      </c>
    </row>
    <row r="26112" ht="13.55" customHeight="1">
      <c r="A26112" t="s" s="2">
        <v>26111</v>
      </c>
      <c r="B26112" s="3">
        <v>6260.87</v>
      </c>
      <c r="C26112" s="4"/>
      <c r="D26112" s="3">
        <v>0</v>
      </c>
    </row>
    <row r="26113" ht="13.55" customHeight="1">
      <c r="A26113" t="s" s="2">
        <v>26112</v>
      </c>
      <c r="B26113" s="3">
        <v>5756.575</v>
      </c>
      <c r="C26113" s="4"/>
      <c r="D26113" s="3">
        <v>0</v>
      </c>
    </row>
    <row r="26114" ht="13.55" customHeight="1">
      <c r="A26114" t="s" s="2">
        <v>26113</v>
      </c>
      <c r="B26114" s="3">
        <v>6736.62</v>
      </c>
      <c r="C26114" s="4"/>
      <c r="D26114" s="3">
        <v>0</v>
      </c>
    </row>
    <row r="26115" ht="13.55" customHeight="1">
      <c r="A26115" t="s" s="2">
        <v>26114</v>
      </c>
      <c r="B26115" s="3">
        <v>5661.425</v>
      </c>
      <c r="C26115" s="4"/>
      <c r="D26115" s="3">
        <v>0</v>
      </c>
    </row>
    <row r="26116" ht="13.55" customHeight="1">
      <c r="A26116" t="s" s="2">
        <v>26115</v>
      </c>
      <c r="B26116" s="3">
        <v>4281.75</v>
      </c>
      <c r="C26116" s="4"/>
      <c r="D26116" s="3">
        <v>0</v>
      </c>
    </row>
    <row r="26117" ht="13.55" customHeight="1">
      <c r="A26117" t="s" s="2">
        <v>26116</v>
      </c>
      <c r="B26117" s="3">
        <v>1512.885</v>
      </c>
      <c r="C26117" s="4"/>
      <c r="D26117" s="3">
        <v>0</v>
      </c>
    </row>
    <row r="26118" ht="13.55" customHeight="1">
      <c r="A26118" t="s" s="2">
        <v>26117</v>
      </c>
      <c r="B26118" s="3">
        <v>5185.675</v>
      </c>
      <c r="C26118" s="4"/>
      <c r="D26118" s="3">
        <v>0</v>
      </c>
    </row>
    <row r="26119" ht="13.55" customHeight="1">
      <c r="A26119" t="s" s="2">
        <v>26118</v>
      </c>
      <c r="B26119" s="3">
        <v>3425.4</v>
      </c>
      <c r="C26119" s="4"/>
      <c r="D26119" s="3">
        <v>0</v>
      </c>
    </row>
    <row r="26120" ht="13.55" customHeight="1">
      <c r="A26120" t="s" s="2">
        <v>26119</v>
      </c>
      <c r="B26120" s="3">
        <v>3653.76</v>
      </c>
      <c r="C26120" s="4"/>
      <c r="D26120" s="3">
        <v>0</v>
      </c>
    </row>
    <row r="26121" ht="13.55" customHeight="1">
      <c r="A26121" t="s" s="2">
        <v>26120</v>
      </c>
      <c r="B26121" s="3">
        <v>2483.415</v>
      </c>
      <c r="C26121" s="4"/>
      <c r="D26121" s="3">
        <v>0</v>
      </c>
    </row>
    <row r="26122" ht="13.55" customHeight="1">
      <c r="A26122" t="s" s="2">
        <v>26121</v>
      </c>
      <c r="B26122" s="3">
        <v>2245.54</v>
      </c>
      <c r="C26122" s="4"/>
      <c r="D26122" s="3">
        <v>0</v>
      </c>
    </row>
    <row r="26123" ht="13.55" customHeight="1">
      <c r="A26123" t="s" s="2">
        <v>26122</v>
      </c>
      <c r="B26123" s="3">
        <v>4994.4235</v>
      </c>
      <c r="C26123" s="4"/>
      <c r="D26123" s="3">
        <v>0</v>
      </c>
    </row>
    <row r="26124" ht="13.55" customHeight="1">
      <c r="A26124" t="s" s="2">
        <v>26123</v>
      </c>
      <c r="B26124" s="3">
        <v>1569.975</v>
      </c>
      <c r="C26124" s="4"/>
      <c r="D26124" s="3">
        <v>0</v>
      </c>
    </row>
    <row r="26125" ht="13.55" customHeight="1">
      <c r="A26125" t="s" s="2">
        <v>26124</v>
      </c>
      <c r="B26125" s="3">
        <v>2226.51</v>
      </c>
      <c r="C26125" s="4"/>
      <c r="D26125" s="3">
        <v>0</v>
      </c>
    </row>
    <row r="26126" ht="13.55" customHeight="1">
      <c r="A26126" t="s" s="2">
        <v>26125</v>
      </c>
      <c r="B26126" s="3">
        <v>2759.35</v>
      </c>
      <c r="C26126" s="4"/>
      <c r="D26126" s="3">
        <v>0</v>
      </c>
    </row>
    <row r="26127" ht="13.55" customHeight="1">
      <c r="A26127" t="s" s="2">
        <v>26126</v>
      </c>
      <c r="B26127" s="3">
        <v>8848.950000000001</v>
      </c>
      <c r="C26127" s="4"/>
      <c r="D26127" s="3">
        <v>0</v>
      </c>
    </row>
    <row r="26128" ht="13.55" customHeight="1">
      <c r="A26128" t="s" s="2">
        <v>26127</v>
      </c>
      <c r="B26128" s="3">
        <v>2664.2</v>
      </c>
      <c r="C26128" s="4"/>
      <c r="D26128" s="3">
        <v>0</v>
      </c>
    </row>
    <row r="26129" ht="13.55" customHeight="1">
      <c r="A26129" t="s" s="2">
        <v>26128</v>
      </c>
      <c r="B26129" s="3">
        <v>3139.95</v>
      </c>
      <c r="C26129" s="4"/>
      <c r="D26129" s="3">
        <v>0</v>
      </c>
    </row>
    <row r="26130" ht="13.55" customHeight="1">
      <c r="A26130" t="s" s="2">
        <v>26129</v>
      </c>
      <c r="B26130" s="3">
        <v>2940.135</v>
      </c>
      <c r="C26130" s="4"/>
      <c r="D26130" s="3">
        <v>0</v>
      </c>
    </row>
    <row r="26131" ht="13.55" customHeight="1">
      <c r="A26131" t="s" s="2">
        <v>26130</v>
      </c>
      <c r="B26131" s="3">
        <v>7278.975</v>
      </c>
      <c r="C26131" s="4"/>
      <c r="D26131" s="3">
        <v>0</v>
      </c>
    </row>
    <row r="26132" ht="13.55" customHeight="1">
      <c r="A26132" t="s" s="2">
        <v>26131</v>
      </c>
      <c r="B26132" s="3">
        <v>7278.975</v>
      </c>
      <c r="C26132" s="4"/>
      <c r="D26132" s="3">
        <v>0</v>
      </c>
    </row>
    <row r="26133" ht="13.55" customHeight="1">
      <c r="A26133" t="s" s="2">
        <v>26132</v>
      </c>
      <c r="B26133" s="3">
        <v>7754.725</v>
      </c>
      <c r="C26133" s="4"/>
      <c r="D26133" s="3">
        <v>0</v>
      </c>
    </row>
    <row r="26134" ht="13.55" customHeight="1">
      <c r="A26134" t="s" s="2">
        <v>26133</v>
      </c>
      <c r="B26134" s="3">
        <v>7278.975</v>
      </c>
      <c r="C26134" s="4"/>
      <c r="D26134" s="3">
        <v>0</v>
      </c>
    </row>
    <row r="26135" ht="13.55" customHeight="1">
      <c r="A26135" t="s" s="2">
        <v>26134</v>
      </c>
      <c r="B26135" s="3">
        <v>6260.87</v>
      </c>
      <c r="C26135" s="4"/>
      <c r="D26135" s="3">
        <v>0</v>
      </c>
    </row>
    <row r="26136" ht="13.55" customHeight="1">
      <c r="A26136" t="s" s="2">
        <v>26135</v>
      </c>
      <c r="B26136" s="3">
        <v>8220.959999999999</v>
      </c>
      <c r="C26136" s="4"/>
      <c r="D26136" s="3">
        <v>0</v>
      </c>
    </row>
    <row r="26137" ht="13.55" customHeight="1">
      <c r="A26137" t="s" s="2">
        <v>26136</v>
      </c>
      <c r="B26137" s="3">
        <v>13273.425</v>
      </c>
      <c r="C26137" s="4"/>
      <c r="D26137" s="3">
        <v>0</v>
      </c>
    </row>
    <row r="26138" ht="13.55" customHeight="1">
      <c r="A26138" t="s" s="2">
        <v>26137</v>
      </c>
      <c r="B26138" s="3">
        <v>7726.18</v>
      </c>
      <c r="C26138" s="4"/>
      <c r="D26138" s="3">
        <v>0</v>
      </c>
    </row>
    <row r="26139" ht="13.55" customHeight="1">
      <c r="A26139" t="s" s="2">
        <v>26138</v>
      </c>
      <c r="B26139" s="3">
        <v>7278.975</v>
      </c>
      <c r="C26139" s="4"/>
      <c r="D26139" s="3">
        <v>0</v>
      </c>
    </row>
    <row r="26140" ht="13.55" customHeight="1">
      <c r="A26140" t="s" s="2">
        <v>26139</v>
      </c>
      <c r="B26140" s="3">
        <v>7421.7</v>
      </c>
      <c r="C26140" s="4"/>
      <c r="D26140" s="3">
        <v>0</v>
      </c>
    </row>
    <row r="26141" ht="13.55" customHeight="1">
      <c r="A26141" t="s" s="2">
        <v>26140</v>
      </c>
      <c r="B26141" s="3">
        <v>4281.75</v>
      </c>
      <c r="C26141" s="4"/>
      <c r="D26141" s="3">
        <v>0</v>
      </c>
    </row>
    <row r="26142" ht="13.55" customHeight="1">
      <c r="A26142" t="s" s="2">
        <v>26141</v>
      </c>
      <c r="B26142" s="3">
        <v>8278.049999999999</v>
      </c>
      <c r="C26142" s="4"/>
      <c r="D26142" s="3">
        <v>0</v>
      </c>
    </row>
    <row r="26143" ht="13.55" customHeight="1">
      <c r="A26143" t="s" s="2">
        <v>26142</v>
      </c>
      <c r="B26143" s="3">
        <v>2588.08</v>
      </c>
      <c r="C26143" s="4"/>
      <c r="D26143" s="3">
        <v>0</v>
      </c>
    </row>
    <row r="26144" ht="13.55" customHeight="1">
      <c r="A26144" t="s" s="2">
        <v>26143</v>
      </c>
      <c r="B26144" s="3">
        <v>2550.02</v>
      </c>
      <c r="C26144" s="4"/>
      <c r="D26144" s="3">
        <v>0</v>
      </c>
    </row>
    <row r="26145" ht="13.55" customHeight="1">
      <c r="A26145" t="s" s="2">
        <v>26144</v>
      </c>
      <c r="B26145" s="3">
        <v>1589.005</v>
      </c>
      <c r="C26145" s="4"/>
      <c r="D26145" s="3">
        <v>0</v>
      </c>
    </row>
    <row r="26146" ht="13.55" customHeight="1">
      <c r="A26146" t="s" s="2">
        <v>26145</v>
      </c>
      <c r="B26146" s="3">
        <v>1522.4</v>
      </c>
      <c r="C26146" s="4"/>
      <c r="D26146" s="3">
        <v>0</v>
      </c>
    </row>
    <row r="26147" ht="13.55" customHeight="1">
      <c r="A26147" t="s" s="2">
        <v>26146</v>
      </c>
      <c r="B26147" s="3">
        <v>1998.15</v>
      </c>
      <c r="C26147" s="4"/>
      <c r="D26147" s="3">
        <v>0</v>
      </c>
    </row>
    <row r="26148" ht="13.55" customHeight="1">
      <c r="A26148" t="s" s="2">
        <v>26147</v>
      </c>
      <c r="B26148" s="3">
        <v>9610.15</v>
      </c>
      <c r="C26148" s="4"/>
      <c r="D26148" s="3">
        <v>0</v>
      </c>
    </row>
    <row r="26149" ht="13.55" customHeight="1">
      <c r="A26149" t="s" s="2">
        <v>26148</v>
      </c>
      <c r="B26149" s="3">
        <v>5375.975</v>
      </c>
      <c r="C26149" s="4"/>
      <c r="D26149" s="3">
        <v>0</v>
      </c>
    </row>
    <row r="26150" ht="13.55" customHeight="1">
      <c r="A26150" t="s" s="2">
        <v>26149</v>
      </c>
      <c r="B26150" s="3">
        <v>5994.45</v>
      </c>
      <c r="C26150" s="4"/>
      <c r="D26150" s="3">
        <v>0</v>
      </c>
    </row>
    <row r="26151" ht="13.55" customHeight="1">
      <c r="A26151" t="s" s="2">
        <v>26150</v>
      </c>
      <c r="B26151" s="3">
        <v>2140.875</v>
      </c>
      <c r="C26151" s="4"/>
      <c r="D26151" s="3">
        <v>0</v>
      </c>
    </row>
    <row r="26152" ht="13.55" customHeight="1">
      <c r="A26152" t="s" s="2">
        <v>26151</v>
      </c>
      <c r="B26152" s="3">
        <v>3568.125</v>
      </c>
      <c r="C26152" s="4"/>
      <c r="D26152" s="3">
        <v>0</v>
      </c>
    </row>
    <row r="26153" ht="13.55" customHeight="1">
      <c r="A26153" t="s" s="2">
        <v>26152</v>
      </c>
      <c r="B26153" s="3">
        <v>1094.225</v>
      </c>
      <c r="C26153" s="4"/>
      <c r="D26153" s="3">
        <v>0</v>
      </c>
    </row>
    <row r="26154" ht="13.55" customHeight="1">
      <c r="A26154" t="s" s="2">
        <v>26153</v>
      </c>
      <c r="B26154" s="3">
        <v>2140.875</v>
      </c>
      <c r="C26154" s="4"/>
      <c r="D26154" s="3">
        <v>0</v>
      </c>
    </row>
    <row r="26155" ht="13.55" customHeight="1">
      <c r="A26155" t="s" s="2">
        <v>26154</v>
      </c>
      <c r="B26155" s="3">
        <v>1941.06</v>
      </c>
      <c r="C26155" s="4"/>
      <c r="D26155" s="3">
        <v>0</v>
      </c>
    </row>
    <row r="26156" ht="13.55" customHeight="1">
      <c r="A26156" t="s" s="2">
        <v>26155</v>
      </c>
      <c r="B26156" s="3">
        <v>1807.85</v>
      </c>
      <c r="C26156" s="4"/>
      <c r="D26156" s="3">
        <v>0</v>
      </c>
    </row>
    <row r="26157" ht="13.55" customHeight="1">
      <c r="A26157" t="s" s="2">
        <v>26156</v>
      </c>
      <c r="B26157" s="3">
        <v>2026.695</v>
      </c>
      <c r="C26157" s="4"/>
      <c r="D26157" s="3">
        <v>0</v>
      </c>
    </row>
    <row r="26158" ht="13.55" customHeight="1">
      <c r="A26158" t="s" s="2">
        <v>26157</v>
      </c>
      <c r="B26158" s="3">
        <v>1998.15</v>
      </c>
      <c r="C26158" s="4"/>
      <c r="D26158" s="3">
        <v>0</v>
      </c>
    </row>
    <row r="26159" ht="13.55" customHeight="1">
      <c r="A26159" t="s" s="2">
        <v>26158</v>
      </c>
      <c r="B26159" s="3">
        <v>3948.725</v>
      </c>
      <c r="C26159" s="4"/>
      <c r="D26159" s="3">
        <v>0</v>
      </c>
    </row>
    <row r="26160" ht="13.55" customHeight="1">
      <c r="A26160" t="s" s="2">
        <v>26159</v>
      </c>
      <c r="B26160" s="3">
        <v>3282.675</v>
      </c>
      <c r="C26160" s="4"/>
      <c r="D26160" s="3">
        <v>0</v>
      </c>
    </row>
    <row r="26161" ht="13.55" customHeight="1">
      <c r="A26161" t="s" s="2">
        <v>26160</v>
      </c>
      <c r="B26161" s="3">
        <v>2645.17</v>
      </c>
      <c r="C26161" s="4"/>
      <c r="D26161" s="3">
        <v>0</v>
      </c>
    </row>
    <row r="26162" ht="13.55" customHeight="1">
      <c r="A26162" t="s" s="2">
        <v>26161</v>
      </c>
      <c r="B26162" s="3">
        <v>19724.595</v>
      </c>
      <c r="C26162" s="4"/>
      <c r="D26162" s="3">
        <v>0</v>
      </c>
    </row>
    <row r="26163" ht="13.55" customHeight="1">
      <c r="A26163" t="s" s="2">
        <v>26162</v>
      </c>
      <c r="B26163" s="3">
        <v>9752.875</v>
      </c>
      <c r="C26163" s="4"/>
      <c r="D26163" s="3">
        <v>0</v>
      </c>
    </row>
    <row r="26164" ht="13.55" customHeight="1">
      <c r="A26164" t="s" s="2">
        <v>26163</v>
      </c>
      <c r="B26164" s="3">
        <v>3758.425</v>
      </c>
      <c r="C26164" s="4"/>
      <c r="D26164" s="3">
        <v>0</v>
      </c>
    </row>
    <row r="26165" ht="13.55" customHeight="1">
      <c r="A26165" t="s" s="2">
        <v>26164</v>
      </c>
      <c r="B26165" s="3">
        <v>3282.675</v>
      </c>
      <c r="C26165" s="4"/>
      <c r="D26165" s="3">
        <v>0</v>
      </c>
    </row>
    <row r="26166" ht="13.55" customHeight="1">
      <c r="A26166" t="s" s="2">
        <v>26165</v>
      </c>
      <c r="B26166" s="3">
        <v>5280.825</v>
      </c>
      <c r="C26166" s="4"/>
      <c r="D26166" s="3">
        <v>0</v>
      </c>
    </row>
    <row r="26167" ht="13.55" customHeight="1">
      <c r="A26167" t="s" s="2">
        <v>26166</v>
      </c>
      <c r="B26167" s="3">
        <v>3225.585</v>
      </c>
      <c r="C26167" s="4"/>
      <c r="D26167" s="3">
        <v>0</v>
      </c>
    </row>
    <row r="26168" ht="13.55" customHeight="1">
      <c r="A26168" t="s" s="2">
        <v>26167</v>
      </c>
      <c r="B26168" s="3">
        <v>2426.325</v>
      </c>
      <c r="C26168" s="4"/>
      <c r="D26168" s="3">
        <v>0</v>
      </c>
    </row>
    <row r="26169" ht="13.55" customHeight="1">
      <c r="A26169" t="s" s="2">
        <v>26168</v>
      </c>
      <c r="B26169" s="3">
        <v>3663.275</v>
      </c>
      <c r="C26169" s="4"/>
      <c r="D26169" s="3">
        <v>0</v>
      </c>
    </row>
    <row r="26170" ht="13.55" customHeight="1">
      <c r="A26170" t="s" s="2">
        <v>26169</v>
      </c>
      <c r="B26170" s="3">
        <v>3568.125</v>
      </c>
      <c r="C26170" s="4"/>
      <c r="D26170" s="3">
        <v>0</v>
      </c>
    </row>
    <row r="26171" ht="13.55" customHeight="1">
      <c r="A26171" t="s" s="2">
        <v>26170</v>
      </c>
      <c r="B26171" s="3">
        <v>7117.22</v>
      </c>
      <c r="C26171" s="4"/>
      <c r="D26171" s="3">
        <v>0</v>
      </c>
    </row>
    <row r="26172" ht="13.55" customHeight="1">
      <c r="A26172" t="s" s="2">
        <v>26171</v>
      </c>
      <c r="B26172" s="3">
        <v>3948.725</v>
      </c>
      <c r="C26172" s="4"/>
      <c r="D26172" s="3">
        <v>0</v>
      </c>
    </row>
    <row r="26173" ht="13.55" customHeight="1">
      <c r="A26173" t="s" s="2">
        <v>26172</v>
      </c>
      <c r="B26173" s="3">
        <v>3472.975</v>
      </c>
      <c r="C26173" s="4"/>
      <c r="D26173" s="3">
        <v>0</v>
      </c>
    </row>
    <row r="26174" ht="13.55" customHeight="1">
      <c r="A26174" t="s" s="2">
        <v>26173</v>
      </c>
      <c r="B26174" s="3">
        <v>2759.35</v>
      </c>
      <c r="C26174" s="4"/>
      <c r="D26174" s="3">
        <v>0</v>
      </c>
    </row>
    <row r="26175" ht="13.55" customHeight="1">
      <c r="A26175" t="s" s="2">
        <v>26174</v>
      </c>
      <c r="B26175" s="3">
        <v>3282.675</v>
      </c>
      <c r="C26175" s="4"/>
      <c r="D26175" s="3">
        <v>0</v>
      </c>
    </row>
    <row r="26176" ht="13.55" customHeight="1">
      <c r="A26176" t="s" s="2">
        <v>26175</v>
      </c>
      <c r="B26176" s="3">
        <v>3472.975</v>
      </c>
      <c r="C26176" s="4"/>
      <c r="D26176" s="3">
        <v>0</v>
      </c>
    </row>
    <row r="26177" ht="13.55" customHeight="1">
      <c r="A26177" t="s" s="2">
        <v>26176</v>
      </c>
      <c r="B26177" s="3">
        <v>3568.125</v>
      </c>
      <c r="C26177" s="4"/>
      <c r="D26177" s="3">
        <v>0</v>
      </c>
    </row>
    <row r="26178" ht="13.55" customHeight="1">
      <c r="A26178" t="s" s="2">
        <v>26177</v>
      </c>
      <c r="B26178" s="3">
        <v>4738.47</v>
      </c>
      <c r="C26178" s="4"/>
      <c r="D26178" s="3">
        <v>0</v>
      </c>
    </row>
    <row r="26179" ht="13.55" customHeight="1">
      <c r="A26179" t="s" s="2">
        <v>26178</v>
      </c>
      <c r="B26179" s="3">
        <v>9752.875</v>
      </c>
      <c r="C26179" s="4"/>
      <c r="D26179" s="3">
        <v>0</v>
      </c>
    </row>
    <row r="26180" ht="13.55" customHeight="1">
      <c r="A26180" t="s" s="2">
        <v>26179</v>
      </c>
      <c r="B26180" s="3">
        <v>5280.825</v>
      </c>
      <c r="C26180" s="4"/>
      <c r="D26180" s="3">
        <v>0</v>
      </c>
    </row>
    <row r="26181" ht="13.55" customHeight="1">
      <c r="A26181" t="s" s="2">
        <v>26180</v>
      </c>
      <c r="B26181" s="3">
        <v>6736.62</v>
      </c>
      <c r="C26181" s="4"/>
      <c r="D26181" s="3">
        <v>0</v>
      </c>
    </row>
    <row r="26182" ht="13.55" customHeight="1">
      <c r="A26182" t="s" s="2">
        <v>26181</v>
      </c>
      <c r="B26182" s="3">
        <v>5756.575</v>
      </c>
      <c r="C26182" s="4"/>
      <c r="D26182" s="3">
        <v>0</v>
      </c>
    </row>
    <row r="26183" ht="13.55" customHeight="1">
      <c r="A26183" t="s" s="2">
        <v>26182</v>
      </c>
      <c r="B26183" s="3">
        <v>3758.425</v>
      </c>
      <c r="C26183" s="4"/>
      <c r="D26183" s="3">
        <v>0</v>
      </c>
    </row>
    <row r="26184" ht="13.55" customHeight="1">
      <c r="A26184" t="s" s="2">
        <v>26183</v>
      </c>
      <c r="B26184" s="3">
        <v>2835.47</v>
      </c>
      <c r="C26184" s="4"/>
      <c r="D26184" s="3">
        <v>0</v>
      </c>
    </row>
    <row r="26185" ht="13.55" customHeight="1">
      <c r="A26185" t="s" s="2">
        <v>26184</v>
      </c>
      <c r="B26185" s="3">
        <v>4110.48</v>
      </c>
      <c r="C26185" s="4"/>
      <c r="D26185" s="3">
        <v>0</v>
      </c>
    </row>
    <row r="26186" ht="13.55" customHeight="1">
      <c r="A26186" t="s" s="2">
        <v>26185</v>
      </c>
      <c r="B26186" s="3">
        <v>3225.585</v>
      </c>
      <c r="C26186" s="4"/>
      <c r="D26186" s="3">
        <v>0</v>
      </c>
    </row>
    <row r="26187" ht="13.55" customHeight="1">
      <c r="A26187" t="s" s="2">
        <v>26186</v>
      </c>
      <c r="B26187" s="3">
        <v>7469.275</v>
      </c>
      <c r="C26187" s="4"/>
      <c r="D26187" s="3">
        <v>0</v>
      </c>
    </row>
    <row r="26188" ht="13.55" customHeight="1">
      <c r="A26188" t="s" s="2">
        <v>26187</v>
      </c>
      <c r="B26188" s="3">
        <v>10276.2</v>
      </c>
      <c r="C26188" s="4"/>
      <c r="D26188" s="3">
        <v>0</v>
      </c>
    </row>
    <row r="26189" ht="13.55" customHeight="1">
      <c r="A26189" t="s" s="2">
        <v>26188</v>
      </c>
      <c r="B26189" s="3">
        <v>2759.35</v>
      </c>
      <c r="C26189" s="4"/>
      <c r="D26189" s="3">
        <v>0</v>
      </c>
    </row>
    <row r="26190" ht="13.55" customHeight="1">
      <c r="A26190" t="s" s="2">
        <v>26189</v>
      </c>
      <c r="B26190" s="3">
        <v>2188.45</v>
      </c>
      <c r="C26190" s="4"/>
      <c r="D26190" s="3">
        <v>0</v>
      </c>
    </row>
    <row r="26191" ht="13.55" customHeight="1">
      <c r="A26191" t="s" s="2">
        <v>26190</v>
      </c>
      <c r="B26191" s="3">
        <v>2369.235</v>
      </c>
      <c r="C26191" s="4"/>
      <c r="D26191" s="3">
        <v>0</v>
      </c>
    </row>
    <row r="26192" ht="13.55" customHeight="1">
      <c r="A26192" t="s" s="2">
        <v>26191</v>
      </c>
      <c r="B26192" s="3">
        <v>13130.7</v>
      </c>
      <c r="C26192" s="4"/>
      <c r="D26192" s="3">
        <v>0</v>
      </c>
    </row>
    <row r="26193" ht="13.55" customHeight="1">
      <c r="A26193" t="s" s="2">
        <v>26192</v>
      </c>
      <c r="B26193" s="3">
        <v>3853.575</v>
      </c>
      <c r="C26193" s="4"/>
      <c r="D26193" s="3">
        <v>0</v>
      </c>
    </row>
    <row r="26194" ht="13.55" customHeight="1">
      <c r="A26194" t="s" s="2">
        <v>26193</v>
      </c>
      <c r="B26194" s="3">
        <v>2369.235</v>
      </c>
      <c r="C26194" s="4"/>
      <c r="D26194" s="3">
        <v>0</v>
      </c>
    </row>
    <row r="26195" ht="13.55" customHeight="1">
      <c r="A26195" t="s" s="2">
        <v>26194</v>
      </c>
      <c r="B26195" s="3">
        <v>2559.535</v>
      </c>
      <c r="C26195" s="4"/>
      <c r="D26195" s="3">
        <v>0</v>
      </c>
    </row>
    <row r="26196" ht="13.55" customHeight="1">
      <c r="A26196" t="s" s="2">
        <v>26195</v>
      </c>
      <c r="B26196" s="3">
        <v>10276.2</v>
      </c>
      <c r="C26196" s="4"/>
      <c r="D26196" s="3">
        <v>0</v>
      </c>
    </row>
    <row r="26197" ht="13.55" customHeight="1">
      <c r="A26197" t="s" s="2">
        <v>26196</v>
      </c>
      <c r="B26197" s="3">
        <v>5128.585</v>
      </c>
      <c r="C26197" s="4"/>
      <c r="D26197" s="3">
        <v>0</v>
      </c>
    </row>
    <row r="26198" ht="13.55" customHeight="1">
      <c r="A26198" t="s" s="2">
        <v>26197</v>
      </c>
      <c r="B26198" s="3">
        <v>4129.51</v>
      </c>
      <c r="C26198" s="4"/>
      <c r="D26198" s="3">
        <v>0</v>
      </c>
    </row>
    <row r="26199" ht="13.55" customHeight="1">
      <c r="A26199" t="s" s="2">
        <v>26198</v>
      </c>
      <c r="B26199" s="3">
        <v>4224.66</v>
      </c>
      <c r="C26199" s="4"/>
      <c r="D26199" s="3">
        <v>0</v>
      </c>
    </row>
    <row r="26200" ht="13.55" customHeight="1">
      <c r="A26200" t="s" s="2">
        <v>26199</v>
      </c>
      <c r="B26200" s="3">
        <v>2902.075</v>
      </c>
      <c r="C26200" s="4"/>
      <c r="D26200" s="3">
        <v>0</v>
      </c>
    </row>
    <row r="26201" ht="13.55" customHeight="1">
      <c r="A26201" t="s" s="2">
        <v>26200</v>
      </c>
      <c r="B26201" s="3">
        <v>3653.76</v>
      </c>
      <c r="C26201" s="4"/>
      <c r="D26201" s="3">
        <v>0</v>
      </c>
    </row>
    <row r="26202" ht="13.55" customHeight="1">
      <c r="A26202" t="s" s="2">
        <v>26201</v>
      </c>
      <c r="B26202" s="3">
        <v>3653.76</v>
      </c>
      <c r="C26202" s="4"/>
      <c r="D26202" s="3">
        <v>0</v>
      </c>
    </row>
    <row r="26203" ht="13.55" customHeight="1">
      <c r="A26203" t="s" s="2">
        <v>26202</v>
      </c>
      <c r="B26203" s="3">
        <v>3710.85</v>
      </c>
      <c r="C26203" s="4"/>
      <c r="D26203" s="3">
        <v>0</v>
      </c>
    </row>
    <row r="26204" ht="13.55" customHeight="1">
      <c r="A26204" t="s" s="2">
        <v>26203</v>
      </c>
      <c r="B26204" s="3">
        <v>2616.625</v>
      </c>
      <c r="C26204" s="4"/>
      <c r="D26204" s="3">
        <v>0</v>
      </c>
    </row>
    <row r="26205" ht="13.55" customHeight="1">
      <c r="A26205" t="s" s="2">
        <v>26204</v>
      </c>
      <c r="B26205" s="3">
        <v>3820.2725</v>
      </c>
      <c r="C26205" s="4"/>
      <c r="D26205" s="3">
        <v>0</v>
      </c>
    </row>
    <row r="26206" ht="13.55" customHeight="1">
      <c r="A26206" t="s" s="2">
        <v>26205</v>
      </c>
      <c r="B26206" s="3">
        <v>4700.41</v>
      </c>
      <c r="C26206" s="4"/>
      <c r="D26206" s="3">
        <v>0</v>
      </c>
    </row>
    <row r="26207" ht="13.55" customHeight="1">
      <c r="A26207" t="s" s="2">
        <v>26206</v>
      </c>
      <c r="B26207" s="3">
        <v>2902.075</v>
      </c>
      <c r="C26207" s="4"/>
      <c r="D26207" s="3">
        <v>0</v>
      </c>
    </row>
    <row r="26208" ht="13.55" customHeight="1">
      <c r="A26208" t="s" s="2">
        <v>26207</v>
      </c>
      <c r="B26208" s="3">
        <v>961.015</v>
      </c>
      <c r="C26208" s="4"/>
      <c r="D26208" s="3">
        <v>0</v>
      </c>
    </row>
    <row r="26209" ht="13.55" customHeight="1">
      <c r="A26209" t="s" s="2">
        <v>26208</v>
      </c>
      <c r="B26209" s="3">
        <v>5042.95</v>
      </c>
      <c r="C26209" s="4"/>
      <c r="D26209" s="3">
        <v>0</v>
      </c>
    </row>
    <row r="26210" ht="13.55" customHeight="1">
      <c r="A26210" t="s" s="2">
        <v>26209</v>
      </c>
      <c r="B26210" s="3">
        <v>2359.72</v>
      </c>
      <c r="C26210" s="4"/>
      <c r="D26210" s="3">
        <v>0</v>
      </c>
    </row>
    <row r="26211" ht="13.55" customHeight="1">
      <c r="A26211" t="s" s="2">
        <v>26210</v>
      </c>
      <c r="B26211" s="3">
        <v>3758.425</v>
      </c>
      <c r="C26211" s="4"/>
      <c r="D26211" s="3">
        <v>0</v>
      </c>
    </row>
    <row r="26212" ht="13.55" customHeight="1">
      <c r="A26212" t="s" s="2">
        <v>26211</v>
      </c>
      <c r="B26212" s="3">
        <v>1332.1</v>
      </c>
      <c r="C26212" s="4"/>
      <c r="D26212" s="3">
        <v>0</v>
      </c>
    </row>
    <row r="26213" ht="13.55" customHeight="1">
      <c r="A26213" t="s" s="2">
        <v>26212</v>
      </c>
      <c r="B26213" s="3">
        <v>2036.21</v>
      </c>
      <c r="C26213" s="4"/>
      <c r="D26213" s="3">
        <v>0</v>
      </c>
    </row>
    <row r="26214" ht="13.55" customHeight="1">
      <c r="A26214" t="s" s="2">
        <v>26213</v>
      </c>
      <c r="B26214" s="3">
        <v>2854.5</v>
      </c>
      <c r="C26214" s="4"/>
      <c r="D26214" s="3">
        <v>0</v>
      </c>
    </row>
    <row r="26215" ht="13.55" customHeight="1">
      <c r="A26215" t="s" s="2">
        <v>26214</v>
      </c>
      <c r="B26215" s="3">
        <v>1474.825</v>
      </c>
      <c r="C26215" s="4"/>
      <c r="D26215" s="3">
        <v>0</v>
      </c>
    </row>
    <row r="26216" ht="13.55" customHeight="1">
      <c r="A26216" t="s" s="2">
        <v>26215</v>
      </c>
      <c r="B26216" s="3">
        <v>1893.485</v>
      </c>
      <c r="C26216" s="4"/>
      <c r="D26216" s="3">
        <v>0</v>
      </c>
    </row>
    <row r="26217" ht="13.55" customHeight="1">
      <c r="A26217" t="s" s="2">
        <v>26216</v>
      </c>
      <c r="B26217" s="3">
        <v>2283.6</v>
      </c>
      <c r="C26217" s="4"/>
      <c r="D26217" s="3">
        <v>0</v>
      </c>
    </row>
    <row r="26218" ht="13.55" customHeight="1">
      <c r="A26218" t="s" s="2">
        <v>26217</v>
      </c>
      <c r="B26218" s="3">
        <v>1883.97</v>
      </c>
      <c r="C26218" s="4"/>
      <c r="D26218" s="3">
        <v>0</v>
      </c>
    </row>
    <row r="26219" ht="13.55" customHeight="1">
      <c r="A26219" t="s" s="2">
        <v>26218</v>
      </c>
      <c r="B26219" s="3">
        <v>1569.975</v>
      </c>
      <c r="C26219" s="4"/>
      <c r="D26219" s="3">
        <v>0</v>
      </c>
    </row>
    <row r="26220" ht="13.55" customHeight="1">
      <c r="A26220" t="s" s="2">
        <v>26219</v>
      </c>
      <c r="B26220" s="3">
        <v>1427.25</v>
      </c>
      <c r="C26220" s="4"/>
      <c r="D26220" s="3">
        <v>0</v>
      </c>
    </row>
    <row r="26221" ht="13.55" customHeight="1">
      <c r="A26221" t="s" s="2">
        <v>26220</v>
      </c>
      <c r="B26221" s="3">
        <v>1893.485</v>
      </c>
      <c r="C26221" s="4"/>
      <c r="D26221" s="3">
        <v>0</v>
      </c>
    </row>
    <row r="26222" ht="13.55" customHeight="1">
      <c r="A26222" t="s" s="2">
        <v>26221</v>
      </c>
      <c r="B26222" s="3">
        <v>1806.8985</v>
      </c>
      <c r="C26222" s="4"/>
      <c r="D26222" s="3">
        <v>0</v>
      </c>
    </row>
    <row r="26223" ht="13.55" customHeight="1">
      <c r="A26223" t="s" s="2">
        <v>26222</v>
      </c>
      <c r="B26223" s="3">
        <v>2026.695</v>
      </c>
      <c r="C26223" s="4"/>
      <c r="D26223" s="3">
        <v>0</v>
      </c>
    </row>
    <row r="26224" ht="13.55" customHeight="1">
      <c r="A26224" t="s" s="2">
        <v>26223</v>
      </c>
      <c r="B26224" s="3">
        <v>1807.85</v>
      </c>
      <c r="C26224" s="4"/>
      <c r="D26224" s="3">
        <v>0</v>
      </c>
    </row>
    <row r="26225" ht="13.55" customHeight="1">
      <c r="A26225" t="s" s="2">
        <v>26224</v>
      </c>
      <c r="B26225" s="3">
        <v>2759.35</v>
      </c>
      <c r="C26225" s="4"/>
      <c r="D26225" s="3">
        <v>0</v>
      </c>
    </row>
    <row r="26226" ht="13.55" customHeight="1">
      <c r="A26226" t="s" s="2">
        <v>26225</v>
      </c>
      <c r="B26226" s="3">
        <v>3758.425</v>
      </c>
      <c r="C26226" s="4"/>
      <c r="D26226" s="3">
        <v>0</v>
      </c>
    </row>
    <row r="26227" ht="13.55" customHeight="1">
      <c r="A26227" t="s" s="2">
        <v>26226</v>
      </c>
      <c r="B26227" s="3">
        <v>4281.75</v>
      </c>
      <c r="C26227" s="4"/>
      <c r="D26227" s="3">
        <v>0</v>
      </c>
    </row>
    <row r="26228" ht="13.55" customHeight="1">
      <c r="A26228" t="s" s="2">
        <v>26227</v>
      </c>
      <c r="B26228" s="3">
        <v>1998.15</v>
      </c>
      <c r="C26228" s="4"/>
      <c r="D26228" s="3">
        <v>0</v>
      </c>
    </row>
    <row r="26229" ht="13.55" customHeight="1">
      <c r="A26229" t="s" s="2">
        <v>26228</v>
      </c>
      <c r="B26229" s="3">
        <v>2473.9</v>
      </c>
      <c r="C26229" s="4"/>
      <c r="D26229" s="3">
        <v>0</v>
      </c>
    </row>
    <row r="26230" ht="13.55" customHeight="1">
      <c r="A26230" t="s" s="2">
        <v>26229</v>
      </c>
      <c r="B26230" s="3">
        <v>1598.52</v>
      </c>
      <c r="C26230" s="4"/>
      <c r="D26230" s="3">
        <v>0</v>
      </c>
    </row>
    <row r="26231" ht="13.55" customHeight="1">
      <c r="A26231" t="s" s="2">
        <v>26230</v>
      </c>
      <c r="B26231" s="3">
        <v>1807.85</v>
      </c>
      <c r="C26231" s="4"/>
      <c r="D26231" s="3">
        <v>0</v>
      </c>
    </row>
    <row r="26232" ht="13.55" customHeight="1">
      <c r="A26232" t="s" s="2">
        <v>26231</v>
      </c>
      <c r="B26232" s="3">
        <v>637.505</v>
      </c>
      <c r="C26232" s="4"/>
      <c r="D26232" s="3">
        <v>0</v>
      </c>
    </row>
    <row r="26233" ht="13.55" customHeight="1">
      <c r="A26233" t="s" s="2">
        <v>26232</v>
      </c>
      <c r="B26233" s="3">
        <v>2664.2</v>
      </c>
      <c r="C26233" s="4"/>
      <c r="D26233" s="3">
        <v>0</v>
      </c>
    </row>
    <row r="26234" ht="13.55" customHeight="1">
      <c r="A26234" t="s" s="2">
        <v>26233</v>
      </c>
      <c r="B26234" s="3">
        <v>1988.635</v>
      </c>
      <c r="C26234" s="4"/>
      <c r="D26234" s="3">
        <v>0</v>
      </c>
    </row>
    <row r="26235" ht="13.55" customHeight="1">
      <c r="A26235" t="s" s="2">
        <v>26234</v>
      </c>
      <c r="B26235" s="3">
        <v>3558.61</v>
      </c>
      <c r="C26235" s="4"/>
      <c r="D26235" s="3">
        <v>0</v>
      </c>
    </row>
    <row r="26236" ht="13.55" customHeight="1">
      <c r="A26236" t="s" s="2">
        <v>26235</v>
      </c>
      <c r="B26236" s="3">
        <v>2616.625</v>
      </c>
      <c r="C26236" s="4"/>
      <c r="D26236" s="3">
        <v>0</v>
      </c>
    </row>
    <row r="26237" ht="13.55" customHeight="1">
      <c r="A26237" t="s" s="2">
        <v>26236</v>
      </c>
      <c r="B26237" s="3">
        <v>3377.825</v>
      </c>
      <c r="C26237" s="4"/>
      <c r="D26237" s="3">
        <v>0</v>
      </c>
    </row>
    <row r="26238" ht="13.55" customHeight="1">
      <c r="A26238" t="s" s="2">
        <v>26237</v>
      </c>
      <c r="B26238" s="3">
        <v>4139.025</v>
      </c>
      <c r="C26238" s="4"/>
      <c r="D26238" s="3">
        <v>0</v>
      </c>
    </row>
    <row r="26239" ht="13.55" customHeight="1">
      <c r="A26239" t="s" s="2">
        <v>26238</v>
      </c>
      <c r="B26239" s="3">
        <v>4281.75</v>
      </c>
      <c r="C26239" s="4"/>
      <c r="D26239" s="3">
        <v>0</v>
      </c>
    </row>
    <row r="26240" ht="13.55" customHeight="1">
      <c r="A26240" t="s" s="2">
        <v>26239</v>
      </c>
      <c r="B26240" s="3">
        <v>3225.585</v>
      </c>
      <c r="C26240" s="4"/>
      <c r="D26240" s="3">
        <v>0</v>
      </c>
    </row>
    <row r="26241" ht="13.55" customHeight="1">
      <c r="A26241" t="s" s="2">
        <v>26240</v>
      </c>
      <c r="B26241" s="3">
        <v>3349.28</v>
      </c>
      <c r="C26241" s="4"/>
      <c r="D26241" s="3">
        <v>0</v>
      </c>
    </row>
    <row r="26242" ht="13.55" customHeight="1">
      <c r="A26242" t="s" s="2">
        <v>26241</v>
      </c>
      <c r="B26242" s="3">
        <v>3187.525</v>
      </c>
      <c r="C26242" s="4"/>
      <c r="D26242" s="3">
        <v>0</v>
      </c>
    </row>
    <row r="26243" ht="13.55" customHeight="1">
      <c r="A26243" t="s" s="2">
        <v>26242</v>
      </c>
      <c r="B26243" s="3">
        <v>3044.8</v>
      </c>
      <c r="C26243" s="4"/>
      <c r="D26243" s="3">
        <v>0</v>
      </c>
    </row>
    <row r="26244" ht="13.55" customHeight="1">
      <c r="A26244" t="s" s="2">
        <v>26243</v>
      </c>
      <c r="B26244" s="3">
        <v>2616.625</v>
      </c>
      <c r="C26244" s="4"/>
      <c r="D26244" s="3">
        <v>0</v>
      </c>
    </row>
    <row r="26245" ht="13.55" customHeight="1">
      <c r="A26245" t="s" s="2">
        <v>26244</v>
      </c>
      <c r="B26245" s="3">
        <v>1018.105</v>
      </c>
      <c r="C26245" s="4"/>
      <c r="D26245" s="3">
        <v>0</v>
      </c>
    </row>
    <row r="26246" ht="13.55" customHeight="1">
      <c r="A26246" t="s" s="2">
        <v>26245</v>
      </c>
      <c r="B26246" s="3">
        <v>2017.18</v>
      </c>
      <c r="C26246" s="4"/>
      <c r="D26246" s="3">
        <v>0</v>
      </c>
    </row>
    <row r="26247" ht="13.55" customHeight="1">
      <c r="A26247" t="s" s="2">
        <v>26246</v>
      </c>
      <c r="B26247" s="3">
        <v>2878.2875</v>
      </c>
      <c r="C26247" s="4"/>
      <c r="D26247" s="3">
        <v>0</v>
      </c>
    </row>
    <row r="26248" ht="13.55" customHeight="1">
      <c r="A26248" t="s" s="2">
        <v>26247</v>
      </c>
      <c r="B26248" s="3">
        <v>5756.575</v>
      </c>
      <c r="C26248" s="4"/>
      <c r="D26248" s="3">
        <v>0</v>
      </c>
    </row>
    <row r="26249" ht="13.55" customHeight="1">
      <c r="A26249" t="s" s="2">
        <v>26248</v>
      </c>
      <c r="B26249" s="3">
        <v>3530.065</v>
      </c>
      <c r="C26249" s="4"/>
      <c r="D26249" s="3">
        <v>0</v>
      </c>
    </row>
    <row r="26250" ht="13.55" customHeight="1">
      <c r="A26250" t="s" s="2">
        <v>26249</v>
      </c>
      <c r="B26250" s="3">
        <v>3044.8</v>
      </c>
      <c r="C26250" s="4"/>
      <c r="D26250" s="3">
        <v>0</v>
      </c>
    </row>
    <row r="26251" ht="13.55" customHeight="1">
      <c r="A26251" t="s" s="2">
        <v>26250</v>
      </c>
      <c r="B26251" s="3">
        <v>2492.93</v>
      </c>
      <c r="C26251" s="4"/>
      <c r="D26251" s="3">
        <v>0</v>
      </c>
    </row>
    <row r="26252" ht="13.55" customHeight="1">
      <c r="A26252" t="s" s="2">
        <v>26251</v>
      </c>
      <c r="B26252" s="3">
        <v>3853.575</v>
      </c>
      <c r="C26252" s="4"/>
      <c r="D26252" s="3">
        <v>0</v>
      </c>
    </row>
    <row r="26253" ht="13.55" customHeight="1">
      <c r="A26253" t="s" s="2">
        <v>26252</v>
      </c>
      <c r="B26253" s="3">
        <v>4757.5</v>
      </c>
      <c r="C26253" s="4"/>
      <c r="D26253" s="3">
        <v>0</v>
      </c>
    </row>
    <row r="26254" ht="13.55" customHeight="1">
      <c r="A26254" t="s" s="2">
        <v>26253</v>
      </c>
      <c r="B26254" s="3">
        <v>3986.785</v>
      </c>
      <c r="C26254" s="4"/>
      <c r="D26254" s="3">
        <v>0</v>
      </c>
    </row>
    <row r="26255" ht="13.55" customHeight="1">
      <c r="A26255" t="s" s="2">
        <v>26254</v>
      </c>
      <c r="B26255" s="3">
        <v>3472.975</v>
      </c>
      <c r="C26255" s="4"/>
      <c r="D26255" s="3">
        <v>0</v>
      </c>
    </row>
    <row r="26256" ht="13.55" customHeight="1">
      <c r="A26256" t="s" s="2">
        <v>26255</v>
      </c>
      <c r="B26256" s="3">
        <v>3120.92</v>
      </c>
      <c r="C26256" s="4"/>
      <c r="D26256" s="3">
        <v>0</v>
      </c>
    </row>
    <row r="26257" ht="13.55" customHeight="1">
      <c r="A26257" t="s" s="2">
        <v>26256</v>
      </c>
      <c r="B26257" s="3">
        <v>1703.185</v>
      </c>
      <c r="C26257" s="4"/>
      <c r="D26257" s="3">
        <v>0</v>
      </c>
    </row>
    <row r="26258" ht="13.55" customHeight="1">
      <c r="A26258" t="s" s="2">
        <v>26257</v>
      </c>
      <c r="B26258" s="3">
        <v>2559.535</v>
      </c>
      <c r="C26258" s="4"/>
      <c r="D26258" s="3">
        <v>0</v>
      </c>
    </row>
    <row r="26259" ht="13.55" customHeight="1">
      <c r="A26259" t="s" s="2">
        <v>26258</v>
      </c>
      <c r="B26259" s="3">
        <v>2653.7335</v>
      </c>
      <c r="C26259" s="4"/>
      <c r="D26259" s="3">
        <v>0</v>
      </c>
    </row>
    <row r="26260" ht="13.55" customHeight="1">
      <c r="A26260" t="s" s="2">
        <v>26259</v>
      </c>
      <c r="B26260" s="3">
        <v>3758.425</v>
      </c>
      <c r="C26260" s="4"/>
      <c r="D26260" s="3">
        <v>0</v>
      </c>
    </row>
    <row r="26261" ht="13.55" customHeight="1">
      <c r="A26261" t="s" s="2">
        <v>26260</v>
      </c>
      <c r="B26261" s="3">
        <v>3073.345</v>
      </c>
      <c r="C26261" s="4"/>
      <c r="D26261" s="3">
        <v>0</v>
      </c>
    </row>
    <row r="26262" ht="13.55" customHeight="1">
      <c r="A26262" t="s" s="2">
        <v>26261</v>
      </c>
      <c r="B26262" s="3">
        <v>5566.275</v>
      </c>
      <c r="C26262" s="4"/>
      <c r="D26262" s="3">
        <v>0</v>
      </c>
    </row>
    <row r="26263" ht="13.55" customHeight="1">
      <c r="A26263" t="s" s="2">
        <v>26262</v>
      </c>
      <c r="B26263" s="3">
        <v>4472.05</v>
      </c>
      <c r="C26263" s="4"/>
      <c r="D26263" s="3">
        <v>0</v>
      </c>
    </row>
    <row r="26264" ht="13.55" customHeight="1">
      <c r="A26264" t="s" s="2">
        <v>26263</v>
      </c>
      <c r="B26264" s="3">
        <v>3368.31</v>
      </c>
      <c r="C26264" s="4"/>
      <c r="D26264" s="3">
        <v>0</v>
      </c>
    </row>
    <row r="26265" ht="13.55" customHeight="1">
      <c r="A26265" t="s" s="2">
        <v>26264</v>
      </c>
      <c r="B26265" s="3">
        <v>3282.675</v>
      </c>
      <c r="C26265" s="4"/>
      <c r="D26265" s="3">
        <v>0</v>
      </c>
    </row>
    <row r="26266" ht="13.55" customHeight="1">
      <c r="A26266" t="s" s="2">
        <v>26265</v>
      </c>
      <c r="B26266" s="3">
        <v>3282.675</v>
      </c>
      <c r="C26266" s="4"/>
      <c r="D26266" s="3">
        <v>0</v>
      </c>
    </row>
    <row r="26267" ht="13.55" customHeight="1">
      <c r="A26267" t="s" s="2">
        <v>26266</v>
      </c>
      <c r="B26267" s="3">
        <v>5566.275</v>
      </c>
      <c r="C26267" s="4"/>
      <c r="D26267" s="3">
        <v>0</v>
      </c>
    </row>
    <row r="26268" ht="13.55" customHeight="1">
      <c r="A26268" t="s" s="2">
        <v>26267</v>
      </c>
      <c r="B26268" s="3">
        <v>3853.575</v>
      </c>
      <c r="C26268" s="4"/>
      <c r="D26268" s="3">
        <v>0</v>
      </c>
    </row>
    <row r="26269" ht="13.55" customHeight="1">
      <c r="A26269" t="s" s="2">
        <v>26268</v>
      </c>
      <c r="B26269" s="3">
        <v>3187.525</v>
      </c>
      <c r="C26269" s="4"/>
      <c r="D26269" s="3">
        <v>0</v>
      </c>
    </row>
    <row r="26270" ht="13.55" customHeight="1">
      <c r="A26270" t="s" s="2">
        <v>26269</v>
      </c>
      <c r="B26270" s="3">
        <v>3472.975</v>
      </c>
      <c r="C26270" s="4"/>
      <c r="D26270" s="3">
        <v>0</v>
      </c>
    </row>
    <row r="26271" ht="13.55" customHeight="1">
      <c r="A26271" t="s" s="2">
        <v>26270</v>
      </c>
      <c r="B26271" s="3">
        <v>3120.92</v>
      </c>
      <c r="C26271" s="4"/>
      <c r="D26271" s="3">
        <v>0</v>
      </c>
    </row>
    <row r="26272" ht="13.55" customHeight="1">
      <c r="A26272" t="s" s="2">
        <v>26271</v>
      </c>
      <c r="B26272" s="3">
        <v>3920.18</v>
      </c>
      <c r="C26272" s="4"/>
      <c r="D26272" s="3">
        <v>0</v>
      </c>
    </row>
    <row r="26273" ht="13.55" customHeight="1">
      <c r="A26273" t="s" s="2">
        <v>26272</v>
      </c>
      <c r="B26273" s="3">
        <v>12369.5</v>
      </c>
      <c r="C26273" s="4"/>
      <c r="D26273" s="3">
        <v>0</v>
      </c>
    </row>
    <row r="26274" ht="13.55" customHeight="1">
      <c r="A26274" t="s" s="2">
        <v>26273</v>
      </c>
      <c r="B26274" s="3">
        <v>9610.15</v>
      </c>
      <c r="C26274" s="4"/>
      <c r="D26274" s="3">
        <v>0</v>
      </c>
    </row>
    <row r="26275" ht="13.55" customHeight="1">
      <c r="A26275" t="s" s="2">
        <v>26274</v>
      </c>
      <c r="B26275" s="3">
        <v>9039.25</v>
      </c>
      <c r="C26275" s="4"/>
      <c r="D26275" s="3">
        <v>0</v>
      </c>
    </row>
    <row r="26276" ht="13.55" customHeight="1">
      <c r="A26276" t="s" s="2">
        <v>26275</v>
      </c>
      <c r="B26276" s="3">
        <v>2559.535</v>
      </c>
      <c r="C26276" s="4"/>
      <c r="D26276" s="3">
        <v>0</v>
      </c>
    </row>
    <row r="26277" ht="13.55" customHeight="1">
      <c r="A26277" t="s" s="2">
        <v>26276</v>
      </c>
      <c r="B26277" s="3">
        <v>3282.675</v>
      </c>
      <c r="C26277" s="4"/>
      <c r="D26277" s="3">
        <v>0</v>
      </c>
    </row>
    <row r="26278" ht="13.55" customHeight="1">
      <c r="A26278" t="s" s="2">
        <v>26277</v>
      </c>
      <c r="B26278" s="3">
        <v>1798.335</v>
      </c>
      <c r="C26278" s="4"/>
      <c r="D26278" s="3">
        <v>0</v>
      </c>
    </row>
    <row r="26279" ht="13.55" customHeight="1">
      <c r="A26279" t="s" s="2">
        <v>26278</v>
      </c>
      <c r="B26279" s="3">
        <v>2036.21</v>
      </c>
      <c r="C26279" s="4"/>
      <c r="D26279" s="3">
        <v>0</v>
      </c>
    </row>
    <row r="26280" ht="13.55" customHeight="1">
      <c r="A26280" t="s" s="2">
        <v>26279</v>
      </c>
      <c r="B26280" s="3">
        <v>8135.325</v>
      </c>
      <c r="C26280" s="4"/>
      <c r="D26280" s="3">
        <v>0</v>
      </c>
    </row>
    <row r="26281" ht="13.55" customHeight="1">
      <c r="A26281" t="s" s="2">
        <v>26280</v>
      </c>
      <c r="B26281" s="3">
        <v>8278.049999999999</v>
      </c>
      <c r="C26281" s="4"/>
      <c r="D26281" s="3">
        <v>0</v>
      </c>
    </row>
    <row r="26282" ht="13.55" customHeight="1">
      <c r="A26282" t="s" s="2">
        <v>26281</v>
      </c>
      <c r="B26282" s="3">
        <v>6717.59</v>
      </c>
      <c r="C26282" s="4"/>
      <c r="D26282" s="3">
        <v>0</v>
      </c>
    </row>
    <row r="26283" ht="13.55" customHeight="1">
      <c r="A26283" t="s" s="2">
        <v>26282</v>
      </c>
      <c r="B26283" s="3">
        <v>6879.345</v>
      </c>
      <c r="C26283" s="4"/>
      <c r="D26283" s="3">
        <v>0</v>
      </c>
    </row>
    <row r="26284" ht="13.55" customHeight="1">
      <c r="A26284" t="s" s="2">
        <v>26283</v>
      </c>
      <c r="B26284" s="3">
        <v>7459.76</v>
      </c>
      <c r="C26284" s="4"/>
      <c r="D26284" s="3">
        <v>0</v>
      </c>
    </row>
    <row r="26285" ht="13.55" customHeight="1">
      <c r="A26285" t="s" s="2">
        <v>26284</v>
      </c>
      <c r="B26285" s="3">
        <v>5709</v>
      </c>
      <c r="C26285" s="4"/>
      <c r="D26285" s="3">
        <v>0</v>
      </c>
    </row>
    <row r="26286" ht="13.55" customHeight="1">
      <c r="A26286" t="s" s="2">
        <v>26285</v>
      </c>
      <c r="B26286" s="3">
        <v>6907.89</v>
      </c>
      <c r="C26286" s="4"/>
      <c r="D26286" s="3">
        <v>0</v>
      </c>
    </row>
    <row r="26287" ht="13.55" customHeight="1">
      <c r="A26287" t="s" s="2">
        <v>26286</v>
      </c>
      <c r="B26287" s="3">
        <v>7849.875</v>
      </c>
      <c r="C26287" s="4"/>
      <c r="D26287" s="3">
        <v>0</v>
      </c>
    </row>
    <row r="26288" ht="13.55" customHeight="1">
      <c r="A26288" t="s" s="2">
        <v>26287</v>
      </c>
      <c r="B26288" s="3">
        <v>4177.085</v>
      </c>
      <c r="C26288" s="4"/>
      <c r="D26288" s="3">
        <v>0</v>
      </c>
    </row>
    <row r="26289" ht="13.55" customHeight="1">
      <c r="A26289" t="s" s="2">
        <v>26288</v>
      </c>
      <c r="B26289" s="3">
        <v>11275.275</v>
      </c>
      <c r="C26289" s="4"/>
      <c r="D26289" s="3">
        <v>0</v>
      </c>
    </row>
    <row r="26290" ht="13.55" customHeight="1">
      <c r="A26290" t="s" s="2">
        <v>26289</v>
      </c>
      <c r="B26290" s="3">
        <v>8040.175</v>
      </c>
      <c r="C26290" s="4"/>
      <c r="D26290" s="3">
        <v>0</v>
      </c>
    </row>
    <row r="26291" ht="13.55" customHeight="1">
      <c r="A26291" t="s" s="2">
        <v>26290</v>
      </c>
      <c r="B26291" s="3">
        <v>2473.9</v>
      </c>
      <c r="C26291" s="4"/>
      <c r="D26291" s="3">
        <v>0</v>
      </c>
    </row>
    <row r="26292" ht="13.55" customHeight="1">
      <c r="A26292" t="s" s="2">
        <v>26291</v>
      </c>
      <c r="B26292" s="3">
        <v>7659.575</v>
      </c>
      <c r="C26292" s="4"/>
      <c r="D26292" s="3">
        <v>0</v>
      </c>
    </row>
    <row r="26293" ht="13.55" customHeight="1">
      <c r="A26293" t="s" s="2">
        <v>26292</v>
      </c>
      <c r="B26293" s="3">
        <v>4177.085</v>
      </c>
      <c r="C26293" s="4"/>
      <c r="D26293" s="3">
        <v>0</v>
      </c>
    </row>
    <row r="26294" ht="13.55" customHeight="1">
      <c r="A26294" t="s" s="2">
        <v>26293</v>
      </c>
      <c r="B26294" s="3">
        <v>7278.975</v>
      </c>
      <c r="C26294" s="4"/>
      <c r="D26294" s="3">
        <v>0</v>
      </c>
    </row>
    <row r="26295" ht="13.55" customHeight="1">
      <c r="A26295" t="s" s="2">
        <v>26294</v>
      </c>
      <c r="B26295" s="3">
        <v>4224.66</v>
      </c>
      <c r="C26295" s="4"/>
      <c r="D26295" s="3">
        <v>0</v>
      </c>
    </row>
    <row r="26296" ht="13.55" customHeight="1">
      <c r="A26296" t="s" s="2">
        <v>26295</v>
      </c>
      <c r="B26296" s="3">
        <v>4472.05</v>
      </c>
      <c r="C26296" s="4"/>
      <c r="D26296" s="3">
        <v>0</v>
      </c>
    </row>
    <row r="26297" ht="13.55" customHeight="1">
      <c r="A26297" t="s" s="2">
        <v>26296</v>
      </c>
      <c r="B26297" s="3">
        <v>4595.745</v>
      </c>
      <c r="C26297" s="4"/>
      <c r="D26297" s="3">
        <v>0</v>
      </c>
    </row>
    <row r="26298" ht="13.55" customHeight="1">
      <c r="A26298" t="s" s="2">
        <v>26297</v>
      </c>
      <c r="B26298" s="3">
        <v>4567.2</v>
      </c>
      <c r="C26298" s="4"/>
      <c r="D26298" s="3">
        <v>0</v>
      </c>
    </row>
    <row r="26299" ht="13.55" customHeight="1">
      <c r="A26299" t="s" s="2">
        <v>26298</v>
      </c>
      <c r="B26299" s="3">
        <v>4043.875</v>
      </c>
      <c r="C26299" s="4"/>
      <c r="D26299" s="3">
        <v>0</v>
      </c>
    </row>
    <row r="26300" ht="13.55" customHeight="1">
      <c r="A26300" t="s" s="2">
        <v>26299</v>
      </c>
      <c r="B26300" s="3">
        <v>3806</v>
      </c>
      <c r="C26300" s="4"/>
      <c r="D26300" s="3">
        <v>0</v>
      </c>
    </row>
    <row r="26301" ht="13.55" customHeight="1">
      <c r="A26301" t="s" s="2">
        <v>26300</v>
      </c>
      <c r="B26301" s="3">
        <v>3377.825</v>
      </c>
      <c r="C26301" s="4"/>
      <c r="D26301" s="3">
        <v>0</v>
      </c>
    </row>
    <row r="26302" ht="13.55" customHeight="1">
      <c r="A26302" t="s" s="2">
        <v>26301</v>
      </c>
      <c r="B26302" s="3">
        <v>1893.485</v>
      </c>
      <c r="C26302" s="4"/>
      <c r="D26302" s="3">
        <v>0</v>
      </c>
    </row>
    <row r="26303" ht="13.55" customHeight="1">
      <c r="A26303" t="s" s="2">
        <v>26302</v>
      </c>
      <c r="B26303" s="3">
        <v>2759.35</v>
      </c>
      <c r="C26303" s="4"/>
      <c r="D26303" s="3">
        <v>0</v>
      </c>
    </row>
    <row r="26304" ht="13.55" customHeight="1">
      <c r="A26304" t="s" s="2">
        <v>26303</v>
      </c>
      <c r="B26304" s="3">
        <v>8563.5</v>
      </c>
      <c r="C26304" s="4"/>
      <c r="D26304" s="3">
        <v>0</v>
      </c>
    </row>
    <row r="26305" ht="13.55" customHeight="1">
      <c r="A26305" t="s" s="2">
        <v>26304</v>
      </c>
      <c r="B26305" s="3">
        <v>8278.049999999999</v>
      </c>
      <c r="C26305" s="4"/>
      <c r="D26305" s="3">
        <v>0</v>
      </c>
    </row>
    <row r="26306" ht="13.55" customHeight="1">
      <c r="A26306" t="s" s="2">
        <v>26305</v>
      </c>
      <c r="B26306" s="3">
        <v>8468.35</v>
      </c>
      <c r="C26306" s="4"/>
      <c r="D26306" s="3">
        <v>0</v>
      </c>
    </row>
    <row r="26307" ht="13.55" customHeight="1">
      <c r="A26307" t="s" s="2">
        <v>26306</v>
      </c>
      <c r="B26307" s="3">
        <v>8278.049999999999</v>
      </c>
      <c r="C26307" s="4"/>
      <c r="D26307" s="3">
        <v>0</v>
      </c>
    </row>
    <row r="26308" ht="13.55" customHeight="1">
      <c r="A26308" t="s" s="2">
        <v>26307</v>
      </c>
      <c r="B26308" s="3">
        <v>8468.35</v>
      </c>
      <c r="C26308" s="4"/>
      <c r="D26308" s="3">
        <v>0</v>
      </c>
    </row>
    <row r="26309" ht="13.55" customHeight="1">
      <c r="A26309" t="s" s="2">
        <v>26308</v>
      </c>
      <c r="B26309" s="3">
        <v>8278.049999999999</v>
      </c>
      <c r="C26309" s="4"/>
      <c r="D26309" s="3">
        <v>0</v>
      </c>
    </row>
    <row r="26310" ht="13.55" customHeight="1">
      <c r="A26310" t="s" s="2">
        <v>26309</v>
      </c>
      <c r="B26310" s="3">
        <v>5756.575</v>
      </c>
      <c r="C26310" s="4"/>
      <c r="D26310" s="3">
        <v>0</v>
      </c>
    </row>
    <row r="26311" ht="13.55" customHeight="1">
      <c r="A26311" t="s" s="2">
        <v>26310</v>
      </c>
      <c r="B26311" s="3">
        <v>8278.049999999999</v>
      </c>
      <c r="C26311" s="4"/>
      <c r="D26311" s="3">
        <v>0</v>
      </c>
    </row>
    <row r="26312" ht="13.55" customHeight="1">
      <c r="A26312" t="s" s="2">
        <v>26311</v>
      </c>
      <c r="B26312" s="3">
        <v>5756.575</v>
      </c>
      <c r="C26312" s="4"/>
      <c r="D26312" s="3">
        <v>0</v>
      </c>
    </row>
    <row r="26313" ht="13.55" customHeight="1">
      <c r="A26313" t="s" s="2">
        <v>26312</v>
      </c>
      <c r="B26313" s="3">
        <v>6260.87</v>
      </c>
      <c r="C26313" s="4"/>
      <c r="D26313" s="3">
        <v>0</v>
      </c>
    </row>
    <row r="26314" ht="13.55" customHeight="1">
      <c r="A26314" t="s" s="2">
        <v>26313</v>
      </c>
      <c r="B26314" s="3">
        <v>8468.35</v>
      </c>
      <c r="C26314" s="4"/>
      <c r="D26314" s="3">
        <v>0</v>
      </c>
    </row>
    <row r="26315" ht="13.55" customHeight="1">
      <c r="A26315" t="s" s="2">
        <v>26314</v>
      </c>
      <c r="B26315" s="3">
        <v>8278.049999999999</v>
      </c>
      <c r="C26315" s="4"/>
      <c r="D26315" s="3">
        <v>0</v>
      </c>
    </row>
    <row r="26316" ht="13.55" customHeight="1">
      <c r="A26316" t="s" s="2">
        <v>26315</v>
      </c>
      <c r="B26316" s="3">
        <v>8753.799999999999</v>
      </c>
      <c r="C26316" s="4"/>
      <c r="D26316" s="3">
        <v>0</v>
      </c>
    </row>
    <row r="26317" ht="13.55" customHeight="1">
      <c r="A26317" t="s" s="2">
        <v>26316</v>
      </c>
      <c r="B26317" s="3">
        <v>8278.049999999999</v>
      </c>
      <c r="C26317" s="4"/>
      <c r="D26317" s="3">
        <v>0</v>
      </c>
    </row>
    <row r="26318" ht="13.55" customHeight="1">
      <c r="A26318" t="s" s="2">
        <v>26317</v>
      </c>
      <c r="B26318" s="3">
        <v>8753.799999999999</v>
      </c>
      <c r="C26318" s="4"/>
      <c r="D26318" s="3">
        <v>0</v>
      </c>
    </row>
    <row r="26319" ht="13.55" customHeight="1">
      <c r="A26319" t="s" s="2">
        <v>26318</v>
      </c>
      <c r="B26319" s="3">
        <v>8278.049999999999</v>
      </c>
      <c r="C26319" s="4"/>
      <c r="D26319" s="3">
        <v>0</v>
      </c>
    </row>
    <row r="26320" ht="13.55" customHeight="1">
      <c r="A26320" t="s" s="2">
        <v>26319</v>
      </c>
      <c r="B26320" s="3">
        <v>8753.799999999999</v>
      </c>
      <c r="C26320" s="4"/>
      <c r="D26320" s="3">
        <v>0</v>
      </c>
    </row>
    <row r="26321" ht="13.55" customHeight="1">
      <c r="A26321" t="s" s="2">
        <v>26320</v>
      </c>
      <c r="B26321" s="3">
        <v>8278.049999999999</v>
      </c>
      <c r="C26321" s="4"/>
      <c r="D26321" s="3">
        <v>0</v>
      </c>
    </row>
    <row r="26322" ht="13.55" customHeight="1">
      <c r="A26322" t="s" s="2">
        <v>26321</v>
      </c>
      <c r="B26322" s="3">
        <v>8753.799999999999</v>
      </c>
      <c r="C26322" s="4"/>
      <c r="D26322" s="3">
        <v>0</v>
      </c>
    </row>
    <row r="26323" ht="13.55" customHeight="1">
      <c r="A26323" t="s" s="2">
        <v>26322</v>
      </c>
      <c r="B26323" s="3">
        <v>8278.049999999999</v>
      </c>
      <c r="C26323" s="4"/>
      <c r="D26323" s="3">
        <v>0</v>
      </c>
    </row>
    <row r="26324" ht="13.55" customHeight="1">
      <c r="A26324" t="s" s="2">
        <v>26323</v>
      </c>
      <c r="B26324" s="3">
        <v>8753.799999999999</v>
      </c>
      <c r="C26324" s="4"/>
      <c r="D26324" s="3">
        <v>0</v>
      </c>
    </row>
    <row r="26325" ht="13.55" customHeight="1">
      <c r="A26325" t="s" s="2">
        <v>26324</v>
      </c>
      <c r="B26325" s="3">
        <v>8278.049999999999</v>
      </c>
      <c r="C26325" s="4"/>
      <c r="D26325" s="3">
        <v>0</v>
      </c>
    </row>
    <row r="26326" ht="13.55" customHeight="1">
      <c r="A26326" t="s" s="2">
        <v>26325</v>
      </c>
      <c r="B26326" s="3">
        <v>10276.2</v>
      </c>
      <c r="C26326" s="4"/>
      <c r="D26326" s="3">
        <v>0</v>
      </c>
    </row>
    <row r="26327" ht="13.55" customHeight="1">
      <c r="A26327" t="s" s="2">
        <v>26326</v>
      </c>
      <c r="B26327" s="3">
        <v>8753.799999999999</v>
      </c>
      <c r="C26327" s="4"/>
      <c r="D26327" s="3">
        <v>0</v>
      </c>
    </row>
    <row r="26328" ht="13.55" customHeight="1">
      <c r="A26328" t="s" s="2">
        <v>26327</v>
      </c>
      <c r="B26328" s="3">
        <v>8278.049999999999</v>
      </c>
      <c r="C26328" s="4"/>
      <c r="D26328" s="3">
        <v>0</v>
      </c>
    </row>
    <row r="26329" ht="13.55" customHeight="1">
      <c r="A26329" t="s" s="2">
        <v>26328</v>
      </c>
      <c r="B26329" s="3">
        <v>8753.799999999999</v>
      </c>
      <c r="C26329" s="4"/>
      <c r="D26329" s="3">
        <v>0</v>
      </c>
    </row>
    <row r="26330" ht="13.55" customHeight="1">
      <c r="A26330" t="s" s="2">
        <v>26329</v>
      </c>
      <c r="B26330" s="3">
        <v>8278.049999999999</v>
      </c>
      <c r="C26330" s="4"/>
      <c r="D26330" s="3">
        <v>0</v>
      </c>
    </row>
    <row r="26331" ht="13.55" customHeight="1">
      <c r="A26331" t="s" s="2">
        <v>26330</v>
      </c>
      <c r="B26331" s="3">
        <v>8753.799999999999</v>
      </c>
      <c r="C26331" s="4"/>
      <c r="D26331" s="3">
        <v>0</v>
      </c>
    </row>
    <row r="26332" ht="13.55" customHeight="1">
      <c r="A26332" t="s" s="2">
        <v>26331</v>
      </c>
      <c r="B26332" s="3">
        <v>8278.049999999999</v>
      </c>
      <c r="C26332" s="4"/>
      <c r="D26332" s="3">
        <v>0</v>
      </c>
    </row>
    <row r="26333" ht="13.55" customHeight="1">
      <c r="A26333" t="s" s="2">
        <v>26332</v>
      </c>
      <c r="B26333" s="3">
        <v>8753.799999999999</v>
      </c>
      <c r="C26333" s="4"/>
      <c r="D26333" s="3">
        <v>0</v>
      </c>
    </row>
    <row r="26334" ht="13.55" customHeight="1">
      <c r="A26334" t="s" s="2">
        <v>26333</v>
      </c>
      <c r="B26334" s="3">
        <v>8278.049999999999</v>
      </c>
      <c r="C26334" s="4"/>
      <c r="D26334" s="3">
        <v>0</v>
      </c>
    </row>
    <row r="26335" ht="13.55" customHeight="1">
      <c r="A26335" t="s" s="2">
        <v>26334</v>
      </c>
      <c r="B26335" s="3">
        <v>33112.2</v>
      </c>
      <c r="C26335" s="4"/>
      <c r="D26335" s="3">
        <v>0</v>
      </c>
    </row>
    <row r="26336" ht="13.55" customHeight="1">
      <c r="A26336" t="s" s="2">
        <v>26335</v>
      </c>
      <c r="B26336" s="3">
        <v>33112.2</v>
      </c>
      <c r="C26336" s="4"/>
      <c r="D26336" s="3">
        <v>0</v>
      </c>
    </row>
    <row r="26337" ht="13.55" customHeight="1">
      <c r="A26337" t="s" s="2">
        <v>26336</v>
      </c>
      <c r="B26337" s="3">
        <v>12274.35</v>
      </c>
      <c r="C26337" s="4"/>
      <c r="D26337" s="3">
        <v>0</v>
      </c>
    </row>
    <row r="26338" ht="13.55" customHeight="1">
      <c r="A26338" t="s" s="2">
        <v>26337</v>
      </c>
      <c r="B26338" s="3">
        <v>12274.35</v>
      </c>
      <c r="C26338" s="4"/>
      <c r="D26338" s="3">
        <v>0</v>
      </c>
    </row>
    <row r="26339" ht="13.55" customHeight="1">
      <c r="A26339" t="s" s="2">
        <v>26338</v>
      </c>
      <c r="B26339" s="3">
        <v>12274.35</v>
      </c>
      <c r="C26339" s="4"/>
      <c r="D26339" s="3">
        <v>0</v>
      </c>
    </row>
    <row r="26340" ht="13.55" customHeight="1">
      <c r="A26340" t="s" s="2">
        <v>26339</v>
      </c>
      <c r="B26340" s="3">
        <v>6736.62</v>
      </c>
      <c r="C26340" s="4"/>
      <c r="D26340" s="3">
        <v>0</v>
      </c>
    </row>
    <row r="26341" ht="13.55" customHeight="1">
      <c r="A26341" t="s" s="2">
        <v>26340</v>
      </c>
      <c r="B26341" s="3">
        <v>4472.05</v>
      </c>
      <c r="C26341" s="4"/>
      <c r="D26341" s="3">
        <v>0</v>
      </c>
    </row>
    <row r="26342" ht="13.55" customHeight="1">
      <c r="A26342" t="s" s="2">
        <v>26341</v>
      </c>
      <c r="B26342" s="3">
        <v>2569.05</v>
      </c>
      <c r="C26342" s="4"/>
      <c r="D26342" s="3">
        <v>0</v>
      </c>
    </row>
    <row r="26343" ht="13.55" customHeight="1">
      <c r="A26343" t="s" s="2">
        <v>26342</v>
      </c>
      <c r="B26343" s="3">
        <v>2093.3</v>
      </c>
      <c r="C26343" s="4"/>
      <c r="D26343" s="3">
        <v>0</v>
      </c>
    </row>
    <row r="26344" ht="13.55" customHeight="1">
      <c r="A26344" t="s" s="2">
        <v>26343</v>
      </c>
      <c r="B26344" s="3">
        <v>3758.425</v>
      </c>
      <c r="C26344" s="4"/>
      <c r="D26344" s="3">
        <v>0</v>
      </c>
    </row>
    <row r="26345" ht="13.55" customHeight="1">
      <c r="A26345" t="s" s="2">
        <v>26344</v>
      </c>
      <c r="B26345" s="3">
        <v>1427.25</v>
      </c>
      <c r="C26345" s="4"/>
      <c r="D26345" s="3">
        <v>0</v>
      </c>
    </row>
    <row r="26346" ht="13.55" customHeight="1">
      <c r="A26346" t="s" s="2">
        <v>26345</v>
      </c>
      <c r="B26346" s="3">
        <v>2759.35</v>
      </c>
      <c r="C26346" s="4"/>
      <c r="D26346" s="3">
        <v>0</v>
      </c>
    </row>
    <row r="26347" ht="13.55" customHeight="1">
      <c r="A26347" t="s" s="2">
        <v>26346</v>
      </c>
      <c r="B26347" s="3">
        <v>1712.7</v>
      </c>
      <c r="C26347" s="4"/>
      <c r="D26347" s="3">
        <v>0</v>
      </c>
    </row>
    <row r="26348" ht="13.55" customHeight="1">
      <c r="A26348" t="s" s="2">
        <v>26347</v>
      </c>
      <c r="B26348" s="3">
        <v>3282.675</v>
      </c>
      <c r="C26348" s="4"/>
      <c r="D26348" s="3">
        <v>0</v>
      </c>
    </row>
    <row r="26349" ht="13.55" customHeight="1">
      <c r="A26349" t="s" s="2">
        <v>26348</v>
      </c>
      <c r="B26349" s="3">
        <v>1427.25</v>
      </c>
      <c r="C26349" s="4"/>
      <c r="D26349" s="3">
        <v>0</v>
      </c>
    </row>
    <row r="26350" ht="13.55" customHeight="1">
      <c r="A26350" t="s" s="2">
        <v>26349</v>
      </c>
      <c r="B26350" s="3">
        <v>1703.185</v>
      </c>
      <c r="C26350" s="4"/>
      <c r="D26350" s="3">
        <v>0</v>
      </c>
    </row>
    <row r="26351" ht="13.55" customHeight="1">
      <c r="A26351" t="s" s="2">
        <v>26350</v>
      </c>
      <c r="B26351" s="3">
        <v>1712.7</v>
      </c>
      <c r="C26351" s="4"/>
      <c r="D26351" s="3">
        <v>0</v>
      </c>
    </row>
    <row r="26352" ht="13.55" customHeight="1">
      <c r="A26352" t="s" s="2">
        <v>26351</v>
      </c>
      <c r="B26352" s="3">
        <v>2369.235</v>
      </c>
      <c r="C26352" s="4"/>
      <c r="D26352" s="3">
        <v>0</v>
      </c>
    </row>
    <row r="26353" ht="13.55" customHeight="1">
      <c r="A26353" t="s" s="2">
        <v>26352</v>
      </c>
      <c r="B26353" s="3">
        <v>1903</v>
      </c>
      <c r="C26353" s="4"/>
      <c r="D26353" s="3">
        <v>0</v>
      </c>
    </row>
    <row r="26354" ht="13.55" customHeight="1">
      <c r="A26354" t="s" s="2">
        <v>26353</v>
      </c>
      <c r="B26354" s="3">
        <v>2521.475</v>
      </c>
      <c r="C26354" s="4"/>
      <c r="D26354" s="3">
        <v>0</v>
      </c>
    </row>
    <row r="26355" ht="13.55" customHeight="1">
      <c r="A26355" t="s" s="2">
        <v>26354</v>
      </c>
      <c r="B26355" s="3">
        <v>2425.3735</v>
      </c>
      <c r="C26355" s="4"/>
      <c r="D26355" s="3">
        <v>0</v>
      </c>
    </row>
    <row r="26356" ht="13.55" customHeight="1">
      <c r="A26356" t="s" s="2">
        <v>26355</v>
      </c>
      <c r="B26356" s="3">
        <v>1759.3235</v>
      </c>
      <c r="C26356" s="4"/>
      <c r="D26356" s="3">
        <v>0</v>
      </c>
    </row>
    <row r="26357" ht="13.55" customHeight="1">
      <c r="A26357" t="s" s="2">
        <v>26356</v>
      </c>
      <c r="B26357" s="3">
        <v>7754.725</v>
      </c>
      <c r="C26357" s="4"/>
      <c r="D26357" s="3">
        <v>0</v>
      </c>
    </row>
    <row r="26358" ht="13.55" customHeight="1">
      <c r="A26358" t="s" s="2">
        <v>26357</v>
      </c>
      <c r="B26358" s="3">
        <v>5709</v>
      </c>
      <c r="C26358" s="4"/>
      <c r="D26358" s="3">
        <v>0</v>
      </c>
    </row>
    <row r="26359" ht="13.55" customHeight="1">
      <c r="A26359" t="s" s="2">
        <v>26358</v>
      </c>
      <c r="B26359" s="3">
        <v>9752.875</v>
      </c>
      <c r="C26359" s="4"/>
      <c r="D26359" s="3">
        <v>0</v>
      </c>
    </row>
    <row r="26360" ht="13.55" customHeight="1">
      <c r="A26360" t="s" s="2">
        <v>26359</v>
      </c>
      <c r="B26360" s="3">
        <v>5375.975</v>
      </c>
      <c r="C26360" s="4"/>
      <c r="D26360" s="3">
        <v>0</v>
      </c>
    </row>
    <row r="26361" ht="13.55" customHeight="1">
      <c r="A26361" t="s" s="2">
        <v>26360</v>
      </c>
      <c r="B26361" s="3">
        <v>11275.275</v>
      </c>
      <c r="C26361" s="4"/>
      <c r="D26361" s="3">
        <v>0</v>
      </c>
    </row>
    <row r="26362" ht="13.55" customHeight="1">
      <c r="A26362" t="s" s="2">
        <v>26361</v>
      </c>
      <c r="B26362" s="3">
        <v>4462.535</v>
      </c>
      <c r="C26362" s="4"/>
      <c r="D26362" s="3">
        <v>0</v>
      </c>
    </row>
    <row r="26363" ht="13.55" customHeight="1">
      <c r="A26363" t="s" s="2">
        <v>26362</v>
      </c>
      <c r="B26363" s="3">
        <v>4357.87</v>
      </c>
      <c r="C26363" s="4"/>
      <c r="D26363" s="3">
        <v>0</v>
      </c>
    </row>
    <row r="26364" ht="13.55" customHeight="1">
      <c r="A26364" t="s" s="2">
        <v>26363</v>
      </c>
      <c r="B26364" s="3">
        <v>9752.875</v>
      </c>
      <c r="C26364" s="4"/>
      <c r="D26364" s="3">
        <v>0</v>
      </c>
    </row>
    <row r="26365" ht="13.55" customHeight="1">
      <c r="A26365" t="s" s="2">
        <v>26364</v>
      </c>
      <c r="B26365" s="3">
        <v>9029.735000000001</v>
      </c>
      <c r="C26365" s="4"/>
      <c r="D26365" s="3">
        <v>0</v>
      </c>
    </row>
    <row r="26366" ht="13.55" customHeight="1">
      <c r="A26366" t="s" s="2">
        <v>26365</v>
      </c>
      <c r="B26366" s="3">
        <v>6137.175</v>
      </c>
      <c r="C26366" s="4"/>
      <c r="D26366" s="3">
        <v>0</v>
      </c>
    </row>
    <row r="26367" ht="13.55" customHeight="1">
      <c r="A26367" t="s" s="2">
        <v>26366</v>
      </c>
      <c r="B26367" s="3">
        <v>5756.575</v>
      </c>
      <c r="C26367" s="4"/>
      <c r="D26367" s="3">
        <v>0</v>
      </c>
    </row>
    <row r="26368" ht="13.55" customHeight="1">
      <c r="A26368" t="s" s="2">
        <v>26367</v>
      </c>
      <c r="B26368" s="3">
        <v>5366.46</v>
      </c>
      <c r="C26368" s="4"/>
      <c r="D26368" s="3">
        <v>0</v>
      </c>
    </row>
    <row r="26369" ht="13.55" customHeight="1">
      <c r="A26369" t="s" s="2">
        <v>26368</v>
      </c>
      <c r="B26369" s="3">
        <v>5280.825</v>
      </c>
      <c r="C26369" s="4"/>
      <c r="D26369" s="3">
        <v>0</v>
      </c>
    </row>
    <row r="26370" ht="13.55" customHeight="1">
      <c r="A26370" t="s" s="2">
        <v>26369</v>
      </c>
      <c r="B26370" s="3">
        <v>8278.049999999999</v>
      </c>
      <c r="C26370" s="4"/>
      <c r="D26370" s="3">
        <v>0</v>
      </c>
    </row>
    <row r="26371" ht="13.55" customHeight="1">
      <c r="A26371" t="s" s="2">
        <v>26370</v>
      </c>
      <c r="B26371" s="3">
        <v>6974.495</v>
      </c>
      <c r="C26371" s="4"/>
      <c r="D26371" s="3">
        <v>0</v>
      </c>
    </row>
    <row r="26372" ht="13.55" customHeight="1">
      <c r="A26372" t="s" s="2">
        <v>26371</v>
      </c>
      <c r="B26372" s="3">
        <v>4405.445</v>
      </c>
      <c r="C26372" s="4"/>
      <c r="D26372" s="3">
        <v>0</v>
      </c>
    </row>
    <row r="26373" ht="13.55" customHeight="1">
      <c r="A26373" t="s" s="2">
        <v>26372</v>
      </c>
      <c r="B26373" s="3">
        <v>4329.325</v>
      </c>
      <c r="C26373" s="4"/>
      <c r="D26373" s="3">
        <v>0</v>
      </c>
    </row>
    <row r="26374" ht="13.55" customHeight="1">
      <c r="A26374" t="s" s="2">
        <v>26373</v>
      </c>
      <c r="B26374" s="3">
        <v>4405.445</v>
      </c>
      <c r="C26374" s="4"/>
      <c r="D26374" s="3">
        <v>0</v>
      </c>
    </row>
    <row r="26375" ht="13.55" customHeight="1">
      <c r="A26375" t="s" s="2">
        <v>26374</v>
      </c>
      <c r="B26375" s="3">
        <v>4329.325</v>
      </c>
      <c r="C26375" s="4"/>
      <c r="D26375" s="3">
        <v>0</v>
      </c>
    </row>
    <row r="26376" ht="13.55" customHeight="1">
      <c r="A26376" t="s" s="2">
        <v>26375</v>
      </c>
      <c r="B26376" s="3">
        <v>3625.215</v>
      </c>
      <c r="C26376" s="4"/>
      <c r="D26376" s="3">
        <v>0</v>
      </c>
    </row>
    <row r="26377" ht="13.55" customHeight="1">
      <c r="A26377" t="s" s="2">
        <v>26376</v>
      </c>
      <c r="B26377" s="3">
        <v>3568.125</v>
      </c>
      <c r="C26377" s="4"/>
      <c r="D26377" s="3">
        <v>0</v>
      </c>
    </row>
    <row r="26378" ht="13.55" customHeight="1">
      <c r="A26378" t="s" s="2">
        <v>26377</v>
      </c>
      <c r="B26378" s="3">
        <v>8278.049999999999</v>
      </c>
      <c r="C26378" s="4"/>
      <c r="D26378" s="3">
        <v>0</v>
      </c>
    </row>
    <row r="26379" ht="13.55" customHeight="1">
      <c r="A26379" t="s" s="2">
        <v>26378</v>
      </c>
      <c r="B26379" s="3">
        <v>7659.575</v>
      </c>
      <c r="C26379" s="4"/>
      <c r="D26379" s="3">
        <v>0</v>
      </c>
    </row>
    <row r="26380" ht="13.55" customHeight="1">
      <c r="A26380" t="s" s="2">
        <v>26379</v>
      </c>
      <c r="B26380" s="3">
        <v>9210.52</v>
      </c>
      <c r="C26380" s="4"/>
      <c r="D26380" s="3">
        <v>0</v>
      </c>
    </row>
    <row r="26381" ht="13.55" customHeight="1">
      <c r="A26381" t="s" s="2">
        <v>26380</v>
      </c>
      <c r="B26381" s="3">
        <v>4405.445</v>
      </c>
      <c r="C26381" s="4"/>
      <c r="D26381" s="3">
        <v>0</v>
      </c>
    </row>
    <row r="26382" ht="13.55" customHeight="1">
      <c r="A26382" t="s" s="2">
        <v>26381</v>
      </c>
      <c r="B26382" s="3">
        <v>4329.325</v>
      </c>
      <c r="C26382" s="4"/>
      <c r="D26382" s="3">
        <v>0</v>
      </c>
    </row>
    <row r="26383" ht="13.55" customHeight="1">
      <c r="A26383" t="s" s="2">
        <v>26382</v>
      </c>
      <c r="B26383" s="3">
        <v>1522.4</v>
      </c>
      <c r="C26383" s="4"/>
      <c r="D26383" s="3">
        <v>0</v>
      </c>
    </row>
    <row r="26384" ht="13.55" customHeight="1">
      <c r="A26384" t="s" s="2">
        <v>26383</v>
      </c>
      <c r="B26384" s="3">
        <v>903.925</v>
      </c>
      <c r="C26384" s="4"/>
      <c r="D26384" s="3">
        <v>0</v>
      </c>
    </row>
    <row r="26385" ht="13.55" customHeight="1">
      <c r="A26385" t="s" s="2">
        <v>26384</v>
      </c>
      <c r="B26385" s="3">
        <v>1332.1</v>
      </c>
      <c r="C26385" s="4"/>
      <c r="D26385" s="3">
        <v>0</v>
      </c>
    </row>
    <row r="26386" ht="13.55" customHeight="1">
      <c r="A26386" t="s" s="2">
        <v>26385</v>
      </c>
      <c r="B26386" s="3">
        <v>1141.8</v>
      </c>
      <c r="C26386" s="4"/>
      <c r="D26386" s="3">
        <v>0</v>
      </c>
    </row>
    <row r="26387" ht="13.55" customHeight="1">
      <c r="A26387" t="s" s="2">
        <v>26386</v>
      </c>
      <c r="B26387" s="3">
        <v>1903</v>
      </c>
      <c r="C26387" s="4"/>
      <c r="D26387" s="3">
        <v>0</v>
      </c>
    </row>
    <row r="26388" ht="13.55" customHeight="1">
      <c r="A26388" t="s" s="2">
        <v>26387</v>
      </c>
      <c r="B26388" s="3">
        <v>1807.85</v>
      </c>
      <c r="C26388" s="4"/>
      <c r="D26388" s="3">
        <v>0</v>
      </c>
    </row>
    <row r="26389" ht="13.55" customHeight="1">
      <c r="A26389" t="s" s="2">
        <v>26388</v>
      </c>
      <c r="B26389" s="3">
        <v>2759.35</v>
      </c>
      <c r="C26389" s="4"/>
      <c r="D26389" s="3">
        <v>0</v>
      </c>
    </row>
    <row r="26390" ht="13.55" customHeight="1">
      <c r="A26390" t="s" s="2">
        <v>26389</v>
      </c>
      <c r="B26390" s="3">
        <v>3806</v>
      </c>
      <c r="C26390" s="4"/>
      <c r="D26390" s="3">
        <v>0</v>
      </c>
    </row>
    <row r="26391" ht="13.55" customHeight="1">
      <c r="A26391" t="s" s="2">
        <v>26390</v>
      </c>
      <c r="B26391" s="3">
        <v>3710.85</v>
      </c>
      <c r="C26391" s="4"/>
      <c r="D26391" s="3">
        <v>0</v>
      </c>
    </row>
    <row r="26392" ht="13.55" customHeight="1">
      <c r="A26392" t="s" s="2">
        <v>26391</v>
      </c>
      <c r="B26392" s="3">
        <v>361.57</v>
      </c>
      <c r="C26392" s="4"/>
      <c r="D26392" s="3">
        <v>0</v>
      </c>
    </row>
    <row r="26393" ht="13.55" customHeight="1">
      <c r="A26393" t="s" s="2">
        <v>26392</v>
      </c>
      <c r="B26393" s="3">
        <v>3829.7875</v>
      </c>
      <c r="C26393" s="4"/>
      <c r="D26393" s="3">
        <v>0</v>
      </c>
    </row>
    <row r="26394" ht="13.55" customHeight="1">
      <c r="A26394" t="s" s="2">
        <v>26393</v>
      </c>
      <c r="B26394" s="3">
        <v>3901.15</v>
      </c>
      <c r="C26394" s="4"/>
      <c r="D26394" s="3">
        <v>0</v>
      </c>
    </row>
    <row r="26395" ht="13.55" customHeight="1">
      <c r="A26395" t="s" s="2">
        <v>26394</v>
      </c>
      <c r="B26395" s="3">
        <v>4757.5</v>
      </c>
      <c r="C26395" s="4"/>
      <c r="D26395" s="3">
        <v>0</v>
      </c>
    </row>
    <row r="26396" ht="13.55" customHeight="1">
      <c r="A26396" t="s" s="2">
        <v>26395</v>
      </c>
      <c r="B26396" s="3">
        <v>5566.275</v>
      </c>
      <c r="C26396" s="4"/>
      <c r="D26396" s="3">
        <v>0</v>
      </c>
    </row>
    <row r="26397" ht="13.55" customHeight="1">
      <c r="A26397" t="s" s="2">
        <v>26396</v>
      </c>
      <c r="B26397" s="3">
        <v>4852.65</v>
      </c>
      <c r="C26397" s="4"/>
      <c r="D26397" s="3">
        <v>0</v>
      </c>
    </row>
    <row r="26398" ht="13.55" customHeight="1">
      <c r="A26398" t="s" s="2">
        <v>26397</v>
      </c>
      <c r="B26398" s="3">
        <v>808.775</v>
      </c>
      <c r="C26398" s="4"/>
      <c r="D26398" s="3">
        <v>0</v>
      </c>
    </row>
    <row r="26399" ht="13.55" customHeight="1">
      <c r="A26399" t="s" s="2">
        <v>26398</v>
      </c>
      <c r="B26399" s="3">
        <v>14272.5</v>
      </c>
      <c r="C26399" s="4"/>
      <c r="D26399" s="3">
        <v>0</v>
      </c>
    </row>
    <row r="26400" ht="13.55" customHeight="1">
      <c r="A26400" t="s" s="2">
        <v>26399</v>
      </c>
      <c r="B26400" s="3">
        <v>13273.425</v>
      </c>
      <c r="C26400" s="4"/>
      <c r="D26400" s="3">
        <v>0</v>
      </c>
    </row>
    <row r="26401" ht="13.55" customHeight="1">
      <c r="A26401" t="s" s="2">
        <v>26400</v>
      </c>
      <c r="B26401" s="3">
        <v>808.775</v>
      </c>
      <c r="C26401" s="4"/>
      <c r="D26401" s="3">
        <v>0</v>
      </c>
    </row>
    <row r="26402" ht="13.55" customHeight="1">
      <c r="A26402" t="s" s="2">
        <v>26401</v>
      </c>
      <c r="B26402" s="3">
        <v>14272.5</v>
      </c>
      <c r="C26402" s="4"/>
      <c r="D26402" s="3">
        <v>0</v>
      </c>
    </row>
    <row r="26403" ht="13.55" customHeight="1">
      <c r="A26403" t="s" s="2">
        <v>26402</v>
      </c>
      <c r="B26403" s="3">
        <v>13273.425</v>
      </c>
      <c r="C26403" s="4"/>
      <c r="D26403" s="3">
        <v>0</v>
      </c>
    </row>
    <row r="26404" ht="13.55" customHeight="1">
      <c r="A26404" t="s" s="2">
        <v>26403</v>
      </c>
      <c r="B26404" s="3">
        <v>808.775</v>
      </c>
      <c r="C26404" s="4"/>
      <c r="D26404" s="3">
        <v>0</v>
      </c>
    </row>
    <row r="26405" ht="13.55" customHeight="1">
      <c r="A26405" t="s" s="2">
        <v>26404</v>
      </c>
      <c r="B26405" s="3">
        <v>17269.725</v>
      </c>
      <c r="C26405" s="4"/>
      <c r="D26405" s="3">
        <v>0</v>
      </c>
    </row>
    <row r="26406" ht="13.55" customHeight="1">
      <c r="A26406" t="s" s="2">
        <v>26405</v>
      </c>
      <c r="B26406" s="3">
        <v>16270.65</v>
      </c>
      <c r="C26406" s="4"/>
      <c r="D26406" s="3">
        <v>0</v>
      </c>
    </row>
    <row r="26407" ht="13.55" customHeight="1">
      <c r="A26407" t="s" s="2">
        <v>26406</v>
      </c>
      <c r="B26407" s="3">
        <v>808.775</v>
      </c>
      <c r="C26407" s="4"/>
      <c r="D26407" s="3">
        <v>0</v>
      </c>
    </row>
    <row r="26408" ht="13.55" customHeight="1">
      <c r="A26408" t="s" s="2">
        <v>26407</v>
      </c>
      <c r="B26408" s="3">
        <v>14272.5</v>
      </c>
      <c r="C26408" s="4"/>
      <c r="D26408" s="3">
        <v>0</v>
      </c>
    </row>
    <row r="26409" ht="13.55" customHeight="1">
      <c r="A26409" t="s" s="2">
        <v>26408</v>
      </c>
      <c r="B26409" s="3">
        <v>14272.5</v>
      </c>
      <c r="C26409" s="4"/>
      <c r="D26409" s="3">
        <v>0</v>
      </c>
    </row>
    <row r="26410" ht="13.55" customHeight="1">
      <c r="A26410" t="s" s="2">
        <v>26409</v>
      </c>
      <c r="B26410" s="3">
        <v>13273.425</v>
      </c>
      <c r="C26410" s="4"/>
      <c r="D26410" s="3">
        <v>0</v>
      </c>
    </row>
    <row r="26411" ht="13.55" customHeight="1">
      <c r="A26411" t="s" s="2">
        <v>26410</v>
      </c>
      <c r="B26411" s="3">
        <v>808.775</v>
      </c>
      <c r="C26411" s="4"/>
      <c r="D26411" s="3">
        <v>0</v>
      </c>
    </row>
    <row r="26412" ht="13.55" customHeight="1">
      <c r="A26412" t="s" s="2">
        <v>26411</v>
      </c>
      <c r="B26412" s="3">
        <v>14272.5</v>
      </c>
      <c r="C26412" s="4"/>
      <c r="D26412" s="3">
        <v>0</v>
      </c>
    </row>
    <row r="26413" ht="13.55" customHeight="1">
      <c r="A26413" t="s" s="2">
        <v>26412</v>
      </c>
      <c r="B26413" s="3">
        <v>13273.425</v>
      </c>
      <c r="C26413" s="4"/>
      <c r="D26413" s="3">
        <v>0</v>
      </c>
    </row>
    <row r="26414" ht="13.55" customHeight="1">
      <c r="A26414" t="s" s="2">
        <v>26413</v>
      </c>
      <c r="B26414" s="3">
        <v>14272.5</v>
      </c>
      <c r="C26414" s="4"/>
      <c r="D26414" s="3">
        <v>0</v>
      </c>
    </row>
    <row r="26415" ht="13.55" customHeight="1">
      <c r="A26415" t="s" s="2">
        <v>26414</v>
      </c>
      <c r="B26415" s="3">
        <v>9277.125</v>
      </c>
      <c r="C26415" s="4"/>
      <c r="D26415" s="3">
        <v>0</v>
      </c>
    </row>
    <row r="26416" ht="13.55" customHeight="1">
      <c r="A26416" t="s" s="2">
        <v>26415</v>
      </c>
      <c r="B26416" s="3">
        <v>8753.799999999999</v>
      </c>
      <c r="C26416" s="4"/>
      <c r="D26416" s="3">
        <v>0</v>
      </c>
    </row>
    <row r="26417" ht="13.55" customHeight="1">
      <c r="A26417" t="s" s="2">
        <v>26416</v>
      </c>
      <c r="B26417" s="3">
        <v>6736.62</v>
      </c>
      <c r="C26417" s="4"/>
      <c r="D26417" s="3">
        <v>0</v>
      </c>
    </row>
    <row r="26418" ht="13.55" customHeight="1">
      <c r="A26418" t="s" s="2">
        <v>26417</v>
      </c>
      <c r="B26418" s="3">
        <v>8278.049999999999</v>
      </c>
      <c r="C26418" s="4"/>
      <c r="D26418" s="3">
        <v>0</v>
      </c>
    </row>
    <row r="26419" ht="13.55" customHeight="1">
      <c r="A26419" t="s" s="2">
        <v>26418</v>
      </c>
      <c r="B26419" s="3">
        <v>7278.975</v>
      </c>
      <c r="C26419" s="4"/>
      <c r="D26419" s="3">
        <v>0</v>
      </c>
    </row>
    <row r="26420" ht="13.55" customHeight="1">
      <c r="A26420" t="s" s="2">
        <v>26419</v>
      </c>
      <c r="B26420" s="3">
        <v>7754.725</v>
      </c>
      <c r="C26420" s="4"/>
      <c r="D26420" s="3">
        <v>0</v>
      </c>
    </row>
    <row r="26421" ht="13.55" customHeight="1">
      <c r="A26421" t="s" s="2">
        <v>26420</v>
      </c>
      <c r="B26421" s="3">
        <v>2473.9</v>
      </c>
      <c r="C26421" s="4"/>
      <c r="D26421" s="3">
        <v>0</v>
      </c>
    </row>
    <row r="26422" ht="13.55" customHeight="1">
      <c r="A26422" t="s" s="2">
        <v>26421</v>
      </c>
      <c r="B26422" s="3">
        <v>7278.975</v>
      </c>
      <c r="C26422" s="4"/>
      <c r="D26422" s="3">
        <v>0</v>
      </c>
    </row>
    <row r="26423" ht="13.55" customHeight="1">
      <c r="A26423" t="s" s="2">
        <v>26422</v>
      </c>
      <c r="B26423" s="3">
        <v>6736.62</v>
      </c>
      <c r="C26423" s="4"/>
      <c r="D26423" s="3">
        <v>0</v>
      </c>
    </row>
    <row r="26424" ht="13.55" customHeight="1">
      <c r="A26424" t="s" s="2">
        <v>26423</v>
      </c>
      <c r="B26424" s="3">
        <v>8753.799999999999</v>
      </c>
      <c r="C26424" s="4"/>
      <c r="D26424" s="3">
        <v>0</v>
      </c>
    </row>
    <row r="26425" ht="13.55" customHeight="1">
      <c r="A26425" t="s" s="2">
        <v>26424</v>
      </c>
      <c r="B26425" s="3">
        <v>8278.049999999999</v>
      </c>
      <c r="C26425" s="4"/>
      <c r="D26425" s="3">
        <v>0</v>
      </c>
    </row>
    <row r="26426" ht="13.55" customHeight="1">
      <c r="A26426" t="s" s="2">
        <v>26425</v>
      </c>
      <c r="B26426" s="3">
        <v>7278.975</v>
      </c>
      <c r="C26426" s="4"/>
      <c r="D26426" s="3">
        <v>0</v>
      </c>
    </row>
    <row r="26427" ht="13.55" customHeight="1">
      <c r="A26427" t="s" s="2">
        <v>26426</v>
      </c>
      <c r="B26427" s="3">
        <v>6736.62</v>
      </c>
      <c r="C26427" s="4"/>
      <c r="D26427" s="3">
        <v>0</v>
      </c>
    </row>
    <row r="26428" ht="13.55" customHeight="1">
      <c r="A26428" t="s" s="2">
        <v>26427</v>
      </c>
      <c r="B26428" s="3">
        <v>8278.049999999999</v>
      </c>
      <c r="C26428" s="4"/>
      <c r="D26428" s="3">
        <v>0</v>
      </c>
    </row>
    <row r="26429" ht="13.55" customHeight="1">
      <c r="A26429" t="s" s="2">
        <v>26428</v>
      </c>
      <c r="B26429" s="3">
        <v>7278.975</v>
      </c>
      <c r="C26429" s="4"/>
      <c r="D26429" s="3">
        <v>0</v>
      </c>
    </row>
    <row r="26430" ht="13.55" customHeight="1">
      <c r="A26430" t="s" s="2">
        <v>26429</v>
      </c>
      <c r="B26430" s="3">
        <v>7754.725</v>
      </c>
      <c r="C26430" s="4"/>
      <c r="D26430" s="3">
        <v>0</v>
      </c>
    </row>
    <row r="26431" ht="13.55" customHeight="1">
      <c r="A26431" t="s" s="2">
        <v>26430</v>
      </c>
      <c r="B26431" s="3">
        <v>2473.9</v>
      </c>
      <c r="C26431" s="4"/>
      <c r="D26431" s="3">
        <v>0</v>
      </c>
    </row>
    <row r="26432" ht="13.55" customHeight="1">
      <c r="A26432" t="s" s="2">
        <v>26431</v>
      </c>
      <c r="B26432" s="3">
        <v>6042.025</v>
      </c>
      <c r="C26432" s="4"/>
      <c r="D26432" s="3">
        <v>0</v>
      </c>
    </row>
    <row r="26433" ht="13.55" customHeight="1">
      <c r="A26433" t="s" s="2">
        <v>26432</v>
      </c>
      <c r="B26433" s="3">
        <v>5756.575</v>
      </c>
      <c r="C26433" s="4"/>
      <c r="D26433" s="3">
        <v>0</v>
      </c>
    </row>
    <row r="26434" ht="13.55" customHeight="1">
      <c r="A26434" t="s" s="2">
        <v>26433</v>
      </c>
      <c r="B26434" s="3">
        <v>2473.9</v>
      </c>
      <c r="C26434" s="4"/>
      <c r="D26434" s="3">
        <v>0</v>
      </c>
    </row>
    <row r="26435" ht="13.55" customHeight="1">
      <c r="A26435" t="s" s="2">
        <v>26434</v>
      </c>
      <c r="B26435" s="3">
        <v>7278.975</v>
      </c>
      <c r="C26435" s="4"/>
      <c r="D26435" s="3">
        <v>0</v>
      </c>
    </row>
    <row r="26436" ht="13.55" customHeight="1">
      <c r="A26436" t="s" s="2">
        <v>26435</v>
      </c>
      <c r="B26436" s="3">
        <v>6736.62</v>
      </c>
      <c r="C26436" s="4"/>
      <c r="D26436" s="3">
        <v>0</v>
      </c>
    </row>
    <row r="26437" ht="13.55" customHeight="1">
      <c r="A26437" t="s" s="2">
        <v>26436</v>
      </c>
      <c r="B26437" s="3">
        <v>8753.799999999999</v>
      </c>
      <c r="C26437" s="4"/>
      <c r="D26437" s="3">
        <v>0</v>
      </c>
    </row>
    <row r="26438" ht="13.55" customHeight="1">
      <c r="A26438" t="s" s="2">
        <v>26437</v>
      </c>
      <c r="B26438" s="3">
        <v>2473.9</v>
      </c>
      <c r="C26438" s="4"/>
      <c r="D26438" s="3">
        <v>0</v>
      </c>
    </row>
    <row r="26439" ht="13.55" customHeight="1">
      <c r="A26439" t="s" s="2">
        <v>26438</v>
      </c>
      <c r="B26439" s="3">
        <v>5851.725</v>
      </c>
      <c r="C26439" s="4"/>
      <c r="D26439" s="3">
        <v>0</v>
      </c>
    </row>
    <row r="26440" ht="13.55" customHeight="1">
      <c r="A26440" t="s" s="2">
        <v>26439</v>
      </c>
      <c r="B26440" s="3">
        <v>5566.275</v>
      </c>
      <c r="C26440" s="4"/>
      <c r="D26440" s="3">
        <v>0</v>
      </c>
    </row>
    <row r="26441" ht="13.55" customHeight="1">
      <c r="A26441" t="s" s="2">
        <v>26440</v>
      </c>
      <c r="B26441" s="3">
        <v>2473.9</v>
      </c>
      <c r="C26441" s="4"/>
      <c r="D26441" s="3">
        <v>0</v>
      </c>
    </row>
    <row r="26442" ht="13.55" customHeight="1">
      <c r="A26442" t="s" s="2">
        <v>26441</v>
      </c>
      <c r="B26442" s="3">
        <v>2473.9</v>
      </c>
      <c r="C26442" s="4"/>
      <c r="D26442" s="3">
        <v>0</v>
      </c>
    </row>
    <row r="26443" ht="13.55" customHeight="1">
      <c r="A26443" t="s" s="2">
        <v>26442</v>
      </c>
      <c r="B26443" s="3">
        <v>7278.975</v>
      </c>
      <c r="C26443" s="4"/>
      <c r="D26443" s="3">
        <v>0</v>
      </c>
    </row>
    <row r="26444" ht="13.55" customHeight="1">
      <c r="A26444" t="s" s="2">
        <v>26443</v>
      </c>
      <c r="B26444" s="3">
        <v>6736.62</v>
      </c>
      <c r="C26444" s="4"/>
      <c r="D26444" s="3">
        <v>0</v>
      </c>
    </row>
    <row r="26445" ht="13.55" customHeight="1">
      <c r="A26445" t="s" s="2">
        <v>26444</v>
      </c>
      <c r="B26445" s="3">
        <v>8278.049999999999</v>
      </c>
      <c r="C26445" s="4"/>
      <c r="D26445" s="3">
        <v>0</v>
      </c>
    </row>
    <row r="26446" ht="13.55" customHeight="1">
      <c r="A26446" t="s" s="2">
        <v>26445</v>
      </c>
      <c r="B26446" s="3">
        <v>7278.975</v>
      </c>
      <c r="C26446" s="4"/>
      <c r="D26446" s="3">
        <v>0</v>
      </c>
    </row>
    <row r="26447" ht="13.55" customHeight="1">
      <c r="A26447" t="s" s="2">
        <v>26446</v>
      </c>
      <c r="B26447" s="3">
        <v>7754.725</v>
      </c>
      <c r="C26447" s="4"/>
      <c r="D26447" s="3">
        <v>0</v>
      </c>
    </row>
    <row r="26448" ht="13.55" customHeight="1">
      <c r="A26448" t="s" s="2">
        <v>26447</v>
      </c>
      <c r="B26448" s="3">
        <v>7278.975</v>
      </c>
      <c r="C26448" s="4"/>
      <c r="D26448" s="3">
        <v>0</v>
      </c>
    </row>
    <row r="26449" ht="13.55" customHeight="1">
      <c r="A26449" t="s" s="2">
        <v>26448</v>
      </c>
      <c r="B26449" s="3">
        <v>6736.62</v>
      </c>
      <c r="C26449" s="4"/>
      <c r="D26449" s="3">
        <v>0</v>
      </c>
    </row>
    <row r="26450" ht="13.55" customHeight="1">
      <c r="A26450" t="s" s="2">
        <v>26449</v>
      </c>
      <c r="B26450" s="3">
        <v>6736.62</v>
      </c>
      <c r="C26450" s="4"/>
      <c r="D26450" s="3">
        <v>0</v>
      </c>
    </row>
    <row r="26451" ht="13.55" customHeight="1">
      <c r="A26451" t="s" s="2">
        <v>26450</v>
      </c>
      <c r="B26451" s="3">
        <v>6260.87</v>
      </c>
      <c r="C26451" s="4"/>
      <c r="D26451" s="3">
        <v>0</v>
      </c>
    </row>
    <row r="26452" ht="13.55" customHeight="1">
      <c r="A26452" t="s" s="2">
        <v>26451</v>
      </c>
      <c r="B26452" s="3">
        <v>8278.049999999999</v>
      </c>
      <c r="C26452" s="4"/>
      <c r="D26452" s="3">
        <v>0</v>
      </c>
    </row>
    <row r="26453" ht="13.55" customHeight="1">
      <c r="A26453" t="s" s="2">
        <v>26452</v>
      </c>
      <c r="B26453" s="3">
        <v>7754.725</v>
      </c>
      <c r="C26453" s="4"/>
      <c r="D26453" s="3">
        <v>0</v>
      </c>
    </row>
    <row r="26454" ht="13.55" customHeight="1">
      <c r="A26454" t="s" s="2">
        <v>26453</v>
      </c>
      <c r="B26454" s="3">
        <v>7278.975</v>
      </c>
      <c r="C26454" s="4"/>
      <c r="D26454" s="3">
        <v>0</v>
      </c>
    </row>
    <row r="26455" ht="13.55" customHeight="1">
      <c r="A26455" t="s" s="2">
        <v>26454</v>
      </c>
      <c r="B26455" s="3">
        <v>7278.975</v>
      </c>
      <c r="C26455" s="4"/>
      <c r="D26455" s="3">
        <v>0</v>
      </c>
    </row>
    <row r="26456" ht="13.55" customHeight="1">
      <c r="A26456" t="s" s="2">
        <v>26455</v>
      </c>
      <c r="B26456" s="3">
        <v>6260.87</v>
      </c>
      <c r="C26456" s="4"/>
      <c r="D26456" s="3">
        <v>0</v>
      </c>
    </row>
    <row r="26457" ht="13.55" customHeight="1">
      <c r="A26457" t="s" s="2">
        <v>26456</v>
      </c>
      <c r="B26457" s="3">
        <v>8753.799999999999</v>
      </c>
      <c r="C26457" s="4"/>
      <c r="D26457" s="3">
        <v>0</v>
      </c>
    </row>
    <row r="26458" ht="13.55" customHeight="1">
      <c r="A26458" t="s" s="2">
        <v>26457</v>
      </c>
      <c r="B26458" s="3">
        <v>7754.725</v>
      </c>
      <c r="C26458" s="4"/>
      <c r="D26458" s="3">
        <v>0</v>
      </c>
    </row>
    <row r="26459" ht="13.55" customHeight="1">
      <c r="A26459" t="s" s="2">
        <v>26458</v>
      </c>
      <c r="B26459" s="3">
        <v>8278.049999999999</v>
      </c>
      <c r="C26459" s="4"/>
      <c r="D26459" s="3">
        <v>0</v>
      </c>
    </row>
    <row r="26460" ht="13.55" customHeight="1">
      <c r="A26460" t="s" s="2">
        <v>26459</v>
      </c>
      <c r="B26460" s="3">
        <v>2473.9</v>
      </c>
      <c r="C26460" s="4"/>
      <c r="D26460" s="3">
        <v>0</v>
      </c>
    </row>
    <row r="26461" ht="13.55" customHeight="1">
      <c r="A26461" t="s" s="2">
        <v>26460</v>
      </c>
      <c r="B26461" s="3">
        <v>6736.62</v>
      </c>
      <c r="C26461" s="4"/>
      <c r="D26461" s="3">
        <v>0</v>
      </c>
    </row>
    <row r="26462" ht="13.55" customHeight="1">
      <c r="A26462" t="s" s="2">
        <v>26461</v>
      </c>
      <c r="B26462" s="3">
        <v>6260.87</v>
      </c>
      <c r="C26462" s="4"/>
      <c r="D26462" s="3">
        <v>0</v>
      </c>
    </row>
    <row r="26463" ht="13.55" customHeight="1">
      <c r="A26463" t="s" s="2">
        <v>26462</v>
      </c>
      <c r="B26463" s="3">
        <v>7754.725</v>
      </c>
      <c r="C26463" s="4"/>
      <c r="D26463" s="3">
        <v>0</v>
      </c>
    </row>
    <row r="26464" ht="13.55" customHeight="1">
      <c r="A26464" t="s" s="2">
        <v>26463</v>
      </c>
      <c r="B26464" s="3">
        <v>7278.975</v>
      </c>
      <c r="C26464" s="4"/>
      <c r="D26464" s="3">
        <v>0</v>
      </c>
    </row>
    <row r="26465" ht="13.55" customHeight="1">
      <c r="A26465" t="s" s="2">
        <v>26464</v>
      </c>
      <c r="B26465" s="3">
        <v>6736.62</v>
      </c>
      <c r="C26465" s="4"/>
      <c r="D26465" s="3">
        <v>0</v>
      </c>
    </row>
    <row r="26466" ht="13.55" customHeight="1">
      <c r="A26466" t="s" s="2">
        <v>26465</v>
      </c>
      <c r="B26466" s="3">
        <v>7278.975</v>
      </c>
      <c r="C26466" s="4"/>
      <c r="D26466" s="3">
        <v>0</v>
      </c>
    </row>
    <row r="26467" ht="13.55" customHeight="1">
      <c r="A26467" t="s" s="2">
        <v>26466</v>
      </c>
      <c r="B26467" s="3">
        <v>6736.62</v>
      </c>
      <c r="C26467" s="4"/>
      <c r="D26467" s="3">
        <v>0</v>
      </c>
    </row>
    <row r="26468" ht="13.55" customHeight="1">
      <c r="A26468" t="s" s="2">
        <v>26467</v>
      </c>
      <c r="B26468" s="3">
        <v>7754.725</v>
      </c>
      <c r="C26468" s="4"/>
      <c r="D26468" s="3">
        <v>0</v>
      </c>
    </row>
    <row r="26469" ht="13.55" customHeight="1">
      <c r="A26469" t="s" s="2">
        <v>26468</v>
      </c>
      <c r="B26469" s="3">
        <v>7278.975</v>
      </c>
      <c r="C26469" s="4"/>
      <c r="D26469" s="3">
        <v>0</v>
      </c>
    </row>
    <row r="26470" ht="13.55" customHeight="1">
      <c r="A26470" t="s" s="2">
        <v>26469</v>
      </c>
      <c r="B26470" s="3">
        <v>6736.62</v>
      </c>
      <c r="C26470" s="4"/>
      <c r="D26470" s="3">
        <v>0</v>
      </c>
    </row>
    <row r="26471" ht="13.55" customHeight="1">
      <c r="A26471" t="s" s="2">
        <v>26470</v>
      </c>
      <c r="B26471" s="3">
        <v>6260.87</v>
      </c>
      <c r="C26471" s="4"/>
      <c r="D26471" s="3">
        <v>0</v>
      </c>
    </row>
    <row r="26472" ht="13.55" customHeight="1">
      <c r="A26472" t="s" s="2">
        <v>26471</v>
      </c>
      <c r="B26472" s="3">
        <v>5756.575</v>
      </c>
      <c r="C26472" s="4"/>
      <c r="D26472" s="3">
        <v>0</v>
      </c>
    </row>
    <row r="26473" ht="13.55" customHeight="1">
      <c r="A26473" t="s" s="2">
        <v>26472</v>
      </c>
      <c r="B26473" s="3">
        <v>4757.5</v>
      </c>
      <c r="C26473" s="4"/>
      <c r="D26473" s="3">
        <v>0</v>
      </c>
    </row>
    <row r="26474" ht="13.55" customHeight="1">
      <c r="A26474" t="s" s="2">
        <v>26473</v>
      </c>
      <c r="B26474" s="3">
        <v>8278.049999999999</v>
      </c>
      <c r="C26474" s="4"/>
      <c r="D26474" s="3">
        <v>0</v>
      </c>
    </row>
    <row r="26475" ht="13.55" customHeight="1">
      <c r="A26475" t="s" s="2">
        <v>26474</v>
      </c>
      <c r="B26475" s="3">
        <v>11751.025</v>
      </c>
      <c r="C26475" s="4"/>
      <c r="D26475" s="3">
        <v>0</v>
      </c>
    </row>
    <row r="26476" ht="13.55" customHeight="1">
      <c r="A26476" t="s" s="2">
        <v>26475</v>
      </c>
      <c r="B26476" s="3">
        <v>5375.975</v>
      </c>
      <c r="C26476" s="4"/>
      <c r="D26476" s="3">
        <v>0</v>
      </c>
    </row>
    <row r="26477" ht="13.55" customHeight="1">
      <c r="A26477" t="s" s="2">
        <v>26476</v>
      </c>
      <c r="B26477" s="3">
        <v>22788.425</v>
      </c>
      <c r="C26477" s="4"/>
      <c r="D26477" s="3">
        <v>0</v>
      </c>
    </row>
    <row r="26478" ht="13.55" customHeight="1">
      <c r="A26478" t="s" s="2">
        <v>26477</v>
      </c>
      <c r="B26478" s="3">
        <v>21187.668975</v>
      </c>
      <c r="C26478" s="4"/>
      <c r="D26478" s="3">
        <v>0</v>
      </c>
    </row>
    <row r="26479" ht="13.55" customHeight="1">
      <c r="A26479" t="s" s="2">
        <v>26478</v>
      </c>
      <c r="B26479" s="3">
        <v>24834.15</v>
      </c>
      <c r="C26479" s="4"/>
      <c r="D26479" s="3">
        <v>0</v>
      </c>
    </row>
    <row r="26480" ht="13.55" customHeight="1">
      <c r="A26480" t="s" s="2">
        <v>26479</v>
      </c>
      <c r="B26480" s="3">
        <v>22788.425</v>
      </c>
      <c r="C26480" s="4"/>
      <c r="D26480" s="3">
        <v>0</v>
      </c>
    </row>
    <row r="26481" ht="13.55" customHeight="1">
      <c r="A26481" t="s" s="2">
        <v>26480</v>
      </c>
      <c r="B26481" s="3">
        <v>22788.425</v>
      </c>
      <c r="C26481" s="4"/>
      <c r="D26481" s="3">
        <v>0</v>
      </c>
    </row>
    <row r="26482" ht="13.55" customHeight="1">
      <c r="A26482" t="s" s="2">
        <v>26481</v>
      </c>
      <c r="B26482" s="3">
        <v>21187.668975</v>
      </c>
      <c r="C26482" s="4"/>
      <c r="D26482" s="3">
        <v>0</v>
      </c>
    </row>
    <row r="26483" ht="13.55" customHeight="1">
      <c r="A26483" t="s" s="2">
        <v>26482</v>
      </c>
      <c r="B26483" s="3">
        <v>13961.254835</v>
      </c>
      <c r="C26483" s="4"/>
      <c r="D26483" s="3">
        <v>0</v>
      </c>
    </row>
    <row r="26484" ht="13.55" customHeight="1">
      <c r="A26484" t="s" s="2">
        <v>26483</v>
      </c>
      <c r="B26484" s="3">
        <v>21187.668975</v>
      </c>
      <c r="C26484" s="4"/>
      <c r="D26484" s="3">
        <v>0</v>
      </c>
    </row>
    <row r="26485" ht="13.55" customHeight="1">
      <c r="A26485" t="s" s="2">
        <v>26484</v>
      </c>
      <c r="B26485" s="3">
        <v>50239.2</v>
      </c>
      <c r="C26485" s="4"/>
      <c r="D26485" s="3">
        <v>0</v>
      </c>
    </row>
    <row r="26486" ht="13.55" customHeight="1">
      <c r="A26486" t="s" s="2">
        <v>26485</v>
      </c>
      <c r="B26486" s="3">
        <v>30923.75</v>
      </c>
      <c r="C26486" s="4"/>
      <c r="D26486" s="3">
        <v>0</v>
      </c>
    </row>
    <row r="26487" ht="13.55" customHeight="1">
      <c r="A26487" t="s" s="2">
        <v>26486</v>
      </c>
      <c r="B26487" s="3">
        <v>31875.25</v>
      </c>
      <c r="C26487" s="4"/>
      <c r="D26487" s="3">
        <v>0</v>
      </c>
    </row>
    <row r="26488" ht="13.55" customHeight="1">
      <c r="A26488" t="s" s="2">
        <v>26487</v>
      </c>
      <c r="B26488" s="3">
        <v>19248.845</v>
      </c>
      <c r="C26488" s="4"/>
      <c r="D26488" s="3">
        <v>0</v>
      </c>
    </row>
    <row r="26489" ht="13.55" customHeight="1">
      <c r="A26489" t="s" s="2">
        <v>26488</v>
      </c>
      <c r="B26489" s="3">
        <v>18934.85</v>
      </c>
      <c r="C26489" s="4"/>
      <c r="D26489" s="3">
        <v>0</v>
      </c>
    </row>
    <row r="26490" ht="13.55" customHeight="1">
      <c r="A26490" t="s" s="2">
        <v>26489</v>
      </c>
      <c r="B26490" s="3">
        <v>7469.275</v>
      </c>
      <c r="C26490" s="4"/>
      <c r="D26490" s="3">
        <v>0</v>
      </c>
    </row>
    <row r="26491" ht="13.55" customHeight="1">
      <c r="A26491" t="s" s="2">
        <v>26490</v>
      </c>
      <c r="B26491" s="3">
        <v>60896</v>
      </c>
      <c r="C26491" s="4"/>
      <c r="D26491" s="3">
        <v>0</v>
      </c>
    </row>
    <row r="26492" ht="13.55" customHeight="1">
      <c r="A26492" t="s" s="2">
        <v>26491</v>
      </c>
      <c r="B26492" s="3">
        <v>7022.07</v>
      </c>
      <c r="C26492" s="4"/>
      <c r="D26492" s="3">
        <v>0</v>
      </c>
    </row>
    <row r="26493" ht="13.55" customHeight="1">
      <c r="A26493" t="s" s="2">
        <v>26492</v>
      </c>
      <c r="B26493" s="3">
        <v>16365.8</v>
      </c>
      <c r="C26493" s="4"/>
      <c r="D26493" s="3">
        <v>0</v>
      </c>
    </row>
    <row r="26494" ht="13.55" customHeight="1">
      <c r="A26494" t="s" s="2">
        <v>26493</v>
      </c>
      <c r="B26494" s="3">
        <v>15747.325</v>
      </c>
      <c r="C26494" s="4"/>
      <c r="D26494" s="3">
        <v>0</v>
      </c>
    </row>
    <row r="26495" ht="13.55" customHeight="1">
      <c r="A26495" t="s" s="2">
        <v>26494</v>
      </c>
      <c r="B26495" s="3">
        <v>32351</v>
      </c>
      <c r="C26495" s="4"/>
      <c r="D26495" s="3">
        <v>0</v>
      </c>
    </row>
    <row r="26496" ht="13.55" customHeight="1">
      <c r="A26496" t="s" s="2">
        <v>26495</v>
      </c>
      <c r="B26496" s="3">
        <v>6727.105</v>
      </c>
      <c r="C26496" s="4"/>
      <c r="D26496" s="3">
        <v>0</v>
      </c>
    </row>
    <row r="26497" ht="13.55" customHeight="1">
      <c r="A26497" t="s" s="2">
        <v>26496</v>
      </c>
      <c r="B26497" s="3">
        <v>6736.62</v>
      </c>
      <c r="C26497" s="4"/>
      <c r="D26497" s="3">
        <v>0</v>
      </c>
    </row>
    <row r="26498" ht="13.55" customHeight="1">
      <c r="A26498" t="s" s="2">
        <v>26497</v>
      </c>
      <c r="B26498" s="3">
        <v>26451.7</v>
      </c>
      <c r="C26498" s="4"/>
      <c r="D26498" s="3">
        <v>0</v>
      </c>
    </row>
    <row r="26499" ht="13.55" customHeight="1">
      <c r="A26499" t="s" s="2">
        <v>26498</v>
      </c>
      <c r="B26499" s="3">
        <v>28259.55</v>
      </c>
      <c r="C26499" s="4"/>
      <c r="D26499" s="3">
        <v>0</v>
      </c>
    </row>
    <row r="26500" ht="13.55" customHeight="1">
      <c r="A26500" t="s" s="2">
        <v>26499</v>
      </c>
      <c r="B26500" s="3">
        <v>12274.35</v>
      </c>
      <c r="C26500" s="4"/>
      <c r="D26500" s="3">
        <v>0</v>
      </c>
    </row>
    <row r="26501" ht="13.55" customHeight="1">
      <c r="A26501" t="s" s="2">
        <v>26500</v>
      </c>
      <c r="B26501" s="3">
        <v>5756.575</v>
      </c>
      <c r="C26501" s="4"/>
      <c r="D26501" s="3">
        <v>0</v>
      </c>
    </row>
    <row r="26502" ht="13.55" customHeight="1">
      <c r="A26502" t="s" s="2">
        <v>26501</v>
      </c>
      <c r="B26502" s="3">
        <v>7098.19</v>
      </c>
      <c r="C26502" s="4"/>
      <c r="D26502" s="3">
        <v>0</v>
      </c>
    </row>
    <row r="26503" ht="13.55" customHeight="1">
      <c r="A26503" t="s" s="2">
        <v>26502</v>
      </c>
      <c r="B26503" s="3">
        <v>10276.2</v>
      </c>
      <c r="C26503" s="4"/>
      <c r="D26503" s="3">
        <v>0</v>
      </c>
    </row>
    <row r="26504" ht="13.55" customHeight="1">
      <c r="A26504" t="s" s="2">
        <v>26503</v>
      </c>
      <c r="B26504" s="3">
        <v>999.075</v>
      </c>
      <c r="C26504" s="4"/>
      <c r="D26504" s="3">
        <v>0</v>
      </c>
    </row>
    <row r="26505" ht="13.55" customHeight="1">
      <c r="A26505" t="s" s="2">
        <v>26504</v>
      </c>
      <c r="B26505" s="3">
        <v>5556.76</v>
      </c>
      <c r="C26505" s="4"/>
      <c r="D26505" s="3">
        <v>0</v>
      </c>
    </row>
    <row r="26506" ht="13.55" customHeight="1">
      <c r="A26506" t="s" s="2">
        <v>26505</v>
      </c>
      <c r="B26506" s="3">
        <v>60896</v>
      </c>
      <c r="C26506" s="4"/>
      <c r="D26506" s="3">
        <v>0</v>
      </c>
    </row>
    <row r="26507" ht="13.55" customHeight="1">
      <c r="A26507" t="s" s="2">
        <v>26506</v>
      </c>
      <c r="B26507" s="3">
        <v>66605</v>
      </c>
      <c r="C26507" s="4"/>
      <c r="D26507" s="3">
        <v>0</v>
      </c>
    </row>
    <row r="26508" ht="13.55" customHeight="1">
      <c r="A26508" t="s" s="2">
        <v>26507</v>
      </c>
      <c r="B26508" s="3">
        <v>5661.425</v>
      </c>
      <c r="C26508" s="4"/>
      <c r="D26508" s="3">
        <v>0</v>
      </c>
    </row>
    <row r="26509" ht="13.55" customHeight="1">
      <c r="A26509" t="s" s="2">
        <v>26508</v>
      </c>
      <c r="B26509" s="3">
        <v>10038.325</v>
      </c>
      <c r="C26509" s="4"/>
      <c r="D26509" s="3">
        <v>0</v>
      </c>
    </row>
    <row r="26510" ht="13.55" customHeight="1">
      <c r="A26510" t="s" s="2">
        <v>26509</v>
      </c>
      <c r="B26510" s="3">
        <v>9848.025</v>
      </c>
      <c r="C26510" s="4"/>
      <c r="D26510" s="3">
        <v>0</v>
      </c>
    </row>
    <row r="26511" ht="13.55" customHeight="1">
      <c r="A26511" t="s" s="2">
        <v>26510</v>
      </c>
      <c r="B26511" s="3">
        <v>808.775</v>
      </c>
      <c r="C26511" s="4"/>
      <c r="D26511" s="3">
        <v>0</v>
      </c>
    </row>
    <row r="26512" ht="13.55" customHeight="1">
      <c r="A26512" t="s" s="2">
        <v>26511</v>
      </c>
      <c r="B26512" s="3">
        <v>22788.425</v>
      </c>
      <c r="C26512" s="4"/>
      <c r="D26512" s="3">
        <v>0</v>
      </c>
    </row>
    <row r="26513" ht="13.55" customHeight="1">
      <c r="A26513" t="s" s="2">
        <v>26512</v>
      </c>
      <c r="B26513" s="3">
        <v>23111.935</v>
      </c>
      <c r="C26513" s="4"/>
      <c r="D26513" s="3">
        <v>0</v>
      </c>
    </row>
    <row r="26514" ht="13.55" customHeight="1">
      <c r="A26514" t="s" s="2">
        <v>26513</v>
      </c>
      <c r="B26514" s="3">
        <v>8553.985000000001</v>
      </c>
      <c r="C26514" s="4"/>
      <c r="D26514" s="3">
        <v>0</v>
      </c>
    </row>
    <row r="26515" ht="13.55" customHeight="1">
      <c r="A26515" t="s" s="2">
        <v>26514</v>
      </c>
      <c r="B26515" s="3">
        <v>6213.295</v>
      </c>
      <c r="C26515" s="4"/>
      <c r="D26515" s="3">
        <v>0</v>
      </c>
    </row>
    <row r="26516" ht="13.55" customHeight="1">
      <c r="A26516" t="s" s="2">
        <v>26515</v>
      </c>
      <c r="B26516" s="3">
        <v>5994.45</v>
      </c>
      <c r="C26516" s="4"/>
      <c r="D26516" s="3">
        <v>0</v>
      </c>
    </row>
    <row r="26517" ht="13.55" customHeight="1">
      <c r="A26517" t="s" s="2">
        <v>26516</v>
      </c>
      <c r="B26517" s="3">
        <v>23787.5</v>
      </c>
      <c r="C26517" s="4"/>
      <c r="D26517" s="3">
        <v>0</v>
      </c>
    </row>
    <row r="26518" ht="13.55" customHeight="1">
      <c r="A26518" t="s" s="2">
        <v>26517</v>
      </c>
      <c r="B26518" s="3">
        <v>45196.25</v>
      </c>
      <c r="C26518" s="4"/>
      <c r="D26518" s="3">
        <v>0</v>
      </c>
    </row>
    <row r="26519" ht="13.55" customHeight="1">
      <c r="A26519" t="s" s="2">
        <v>26518</v>
      </c>
      <c r="B26519" s="3">
        <v>25405.05</v>
      </c>
      <c r="C26519" s="4"/>
      <c r="D26519" s="3">
        <v>0</v>
      </c>
    </row>
    <row r="26520" ht="13.55" customHeight="1">
      <c r="A26520" t="s" s="2">
        <v>26519</v>
      </c>
      <c r="B26520" s="3">
        <v>45196.25</v>
      </c>
      <c r="C26520" s="4"/>
      <c r="D26520" s="3">
        <v>0</v>
      </c>
    </row>
    <row r="26521" ht="13.55" customHeight="1">
      <c r="A26521" t="s" s="2">
        <v>26520</v>
      </c>
      <c r="B26521" s="3">
        <v>32351</v>
      </c>
      <c r="C26521" s="4"/>
      <c r="D26521" s="3">
        <v>0</v>
      </c>
    </row>
    <row r="26522" ht="13.55" customHeight="1">
      <c r="A26522" t="s" s="2">
        <v>26521</v>
      </c>
      <c r="B26522" s="3">
        <v>53284</v>
      </c>
      <c r="C26522" s="4"/>
      <c r="D26522" s="3">
        <v>0</v>
      </c>
    </row>
    <row r="26523" ht="13.55" customHeight="1">
      <c r="A26523" t="s" s="2">
        <v>26522</v>
      </c>
      <c r="B26523" s="3">
        <v>6831.77</v>
      </c>
      <c r="C26523" s="4"/>
      <c r="D26523" s="3">
        <v>0</v>
      </c>
    </row>
    <row r="26524" ht="13.55" customHeight="1">
      <c r="A26524" t="s" s="2">
        <v>26523</v>
      </c>
      <c r="B26524" s="3">
        <v>989.5599999999999</v>
      </c>
      <c r="C26524" s="4"/>
      <c r="D26524" s="3">
        <v>0</v>
      </c>
    </row>
    <row r="26525" ht="13.55" customHeight="1">
      <c r="A26525" t="s" s="2">
        <v>26524</v>
      </c>
      <c r="B26525" s="3">
        <v>808.775</v>
      </c>
      <c r="C26525" s="4"/>
      <c r="D26525" s="3">
        <v>0</v>
      </c>
    </row>
    <row r="26526" ht="13.55" customHeight="1">
      <c r="A26526" t="s" s="2">
        <v>26525</v>
      </c>
      <c r="B26526" s="3">
        <v>7707.15</v>
      </c>
      <c r="C26526" s="4"/>
      <c r="D26526" s="3">
        <v>0</v>
      </c>
    </row>
    <row r="26527" ht="13.55" customHeight="1">
      <c r="A26527" t="s" s="2">
        <v>26526</v>
      </c>
      <c r="B26527" s="3">
        <v>9752.875</v>
      </c>
      <c r="C26527" s="4"/>
      <c r="D26527" s="3">
        <v>0</v>
      </c>
    </row>
    <row r="26528" ht="13.55" customHeight="1">
      <c r="A26528" t="s" s="2">
        <v>26527</v>
      </c>
      <c r="B26528" s="3">
        <v>6137.175</v>
      </c>
      <c r="C26528" s="4"/>
      <c r="D26528" s="3">
        <v>0</v>
      </c>
    </row>
    <row r="26529" ht="13.55" customHeight="1">
      <c r="A26529" t="s" s="2">
        <v>26528</v>
      </c>
      <c r="B26529" s="3">
        <v>7326.55</v>
      </c>
      <c r="C26529" s="4"/>
      <c r="D26529" s="3">
        <v>0</v>
      </c>
    </row>
    <row r="26530" ht="13.55" customHeight="1">
      <c r="A26530" t="s" s="2">
        <v>26529</v>
      </c>
      <c r="B26530" s="3">
        <v>7202.855</v>
      </c>
      <c r="C26530" s="4"/>
      <c r="D26530" s="3">
        <v>0</v>
      </c>
    </row>
    <row r="26531" ht="13.55" customHeight="1">
      <c r="A26531" t="s" s="2">
        <v>26530</v>
      </c>
      <c r="B26531" s="3">
        <v>5575.79</v>
      </c>
      <c r="C26531" s="4"/>
      <c r="D26531" s="3">
        <v>0</v>
      </c>
    </row>
    <row r="26532" ht="13.55" customHeight="1">
      <c r="A26532" t="s" s="2">
        <v>26531</v>
      </c>
      <c r="B26532" s="3">
        <v>5375.975</v>
      </c>
      <c r="C26532" s="4"/>
      <c r="D26532" s="3">
        <v>0</v>
      </c>
    </row>
    <row r="26533" ht="13.55" customHeight="1">
      <c r="A26533" t="s" s="2">
        <v>26532</v>
      </c>
      <c r="B26533" s="3">
        <v>6727.105</v>
      </c>
      <c r="C26533" s="4"/>
      <c r="D26533" s="3">
        <v>0</v>
      </c>
    </row>
    <row r="26534" ht="13.55" customHeight="1">
      <c r="A26534" t="s" s="2">
        <v>26533</v>
      </c>
      <c r="B26534" s="3">
        <v>6727.105</v>
      </c>
      <c r="C26534" s="4"/>
      <c r="D26534" s="3">
        <v>0</v>
      </c>
    </row>
    <row r="26535" ht="13.55" customHeight="1">
      <c r="A26535" t="s" s="2">
        <v>26534</v>
      </c>
      <c r="B26535" s="3">
        <v>856.35</v>
      </c>
      <c r="C26535" s="4"/>
      <c r="D26535" s="3">
        <v>0</v>
      </c>
    </row>
    <row r="26536" ht="13.55" customHeight="1">
      <c r="A26536" t="s" s="2">
        <v>26535</v>
      </c>
      <c r="B26536" s="3">
        <v>6260.87</v>
      </c>
      <c r="C26536" s="4"/>
      <c r="D26536" s="3">
        <v>0</v>
      </c>
    </row>
    <row r="26537" ht="13.55" customHeight="1">
      <c r="A26537" t="s" s="2">
        <v>26536</v>
      </c>
      <c r="B26537" s="3">
        <v>5518.7</v>
      </c>
      <c r="C26537" s="4"/>
      <c r="D26537" s="3">
        <v>0</v>
      </c>
    </row>
    <row r="26538" ht="13.55" customHeight="1">
      <c r="A26538" t="s" s="2">
        <v>26537</v>
      </c>
      <c r="B26538" s="3">
        <v>8030.66</v>
      </c>
      <c r="C26538" s="4"/>
      <c r="D26538" s="3">
        <v>0</v>
      </c>
    </row>
    <row r="26539" ht="13.55" customHeight="1">
      <c r="A26539" t="s" s="2">
        <v>26538</v>
      </c>
      <c r="B26539" s="3">
        <v>6631.955</v>
      </c>
      <c r="C26539" s="4"/>
      <c r="D26539" s="3">
        <v>0</v>
      </c>
    </row>
    <row r="26540" ht="13.55" customHeight="1">
      <c r="A26540" t="s" s="2">
        <v>26539</v>
      </c>
      <c r="B26540" s="3">
        <v>6641.47</v>
      </c>
      <c r="C26540" s="4"/>
      <c r="D26540" s="3">
        <v>0</v>
      </c>
    </row>
    <row r="26541" ht="13.55" customHeight="1">
      <c r="A26541" t="s" s="2">
        <v>26540</v>
      </c>
      <c r="B26541" s="3">
        <v>7754.725</v>
      </c>
      <c r="C26541" s="4"/>
      <c r="D26541" s="3">
        <v>0</v>
      </c>
    </row>
    <row r="26542" ht="13.55" customHeight="1">
      <c r="A26542" t="s" s="2">
        <v>26541</v>
      </c>
      <c r="B26542" s="3">
        <v>856.35</v>
      </c>
      <c r="C26542" s="4"/>
      <c r="D26542" s="3">
        <v>0</v>
      </c>
    </row>
    <row r="26543" ht="13.55" customHeight="1">
      <c r="A26543" t="s" s="2">
        <v>26542</v>
      </c>
      <c r="B26543" s="3">
        <v>12654.95</v>
      </c>
      <c r="C26543" s="4"/>
      <c r="D26543" s="3">
        <v>0</v>
      </c>
    </row>
    <row r="26544" ht="13.55" customHeight="1">
      <c r="A26544" t="s" s="2">
        <v>26543</v>
      </c>
      <c r="B26544" s="3">
        <v>8753.799999999999</v>
      </c>
      <c r="C26544" s="4"/>
      <c r="D26544" s="3">
        <v>0</v>
      </c>
    </row>
    <row r="26545" ht="13.55" customHeight="1">
      <c r="A26545" t="s" s="2">
        <v>26544</v>
      </c>
      <c r="B26545" s="3">
        <v>63750.5</v>
      </c>
      <c r="C26545" s="4"/>
      <c r="D26545" s="3">
        <v>0</v>
      </c>
    </row>
    <row r="26546" ht="13.55" customHeight="1">
      <c r="A26546" t="s" s="2">
        <v>26545</v>
      </c>
      <c r="B26546" s="3">
        <v>6717.59</v>
      </c>
      <c r="C26546" s="4"/>
      <c r="D26546" s="3">
        <v>0</v>
      </c>
    </row>
    <row r="26547" ht="13.55" customHeight="1">
      <c r="A26547" t="s" s="2">
        <v>26546</v>
      </c>
      <c r="B26547" s="3">
        <v>6689.045</v>
      </c>
      <c r="C26547" s="4"/>
      <c r="D26547" s="3">
        <v>0</v>
      </c>
    </row>
    <row r="26548" ht="13.55" customHeight="1">
      <c r="A26548" t="s" s="2">
        <v>26547</v>
      </c>
      <c r="B26548" s="3">
        <v>4567.2</v>
      </c>
      <c r="C26548" s="4"/>
      <c r="D26548" s="3">
        <v>0</v>
      </c>
    </row>
    <row r="26549" ht="13.55" customHeight="1">
      <c r="A26549" t="s" s="2">
        <v>26548</v>
      </c>
      <c r="B26549" s="3">
        <v>6536.805</v>
      </c>
      <c r="C26549" s="4"/>
      <c r="D26549" s="3">
        <v>0</v>
      </c>
    </row>
    <row r="26550" ht="13.55" customHeight="1">
      <c r="A26550" t="s" s="2">
        <v>26549</v>
      </c>
      <c r="B26550" s="3">
        <v>5756.575</v>
      </c>
      <c r="C26550" s="4"/>
      <c r="D26550" s="3">
        <v>0</v>
      </c>
    </row>
    <row r="26551" ht="13.55" customHeight="1">
      <c r="A26551" t="s" s="2">
        <v>26550</v>
      </c>
      <c r="B26551" s="3">
        <v>14748.25</v>
      </c>
      <c r="C26551" s="4"/>
      <c r="D26551" s="3">
        <v>0</v>
      </c>
    </row>
    <row r="26552" ht="13.55" customHeight="1">
      <c r="A26552" t="s" s="2">
        <v>26551</v>
      </c>
      <c r="B26552" s="3">
        <v>34063.7</v>
      </c>
      <c r="C26552" s="4"/>
      <c r="D26552" s="3">
        <v>0</v>
      </c>
    </row>
    <row r="26553" ht="13.55" customHeight="1">
      <c r="A26553" t="s" s="2">
        <v>26552</v>
      </c>
      <c r="B26553" s="3">
        <v>9134.4</v>
      </c>
      <c r="C26553" s="4"/>
      <c r="D26553" s="3">
        <v>0</v>
      </c>
    </row>
    <row r="26554" ht="13.55" customHeight="1">
      <c r="A26554" t="s" s="2">
        <v>26553</v>
      </c>
      <c r="B26554" s="3">
        <v>6536.805</v>
      </c>
      <c r="C26554" s="4"/>
      <c r="D26554" s="3">
        <v>0</v>
      </c>
    </row>
    <row r="26555" ht="13.55" customHeight="1">
      <c r="A26555" t="s" s="2">
        <v>26554</v>
      </c>
      <c r="B26555" s="3">
        <v>4757.5</v>
      </c>
      <c r="C26555" s="4"/>
      <c r="D26555" s="3">
        <v>0</v>
      </c>
    </row>
    <row r="26556" ht="13.55" customHeight="1">
      <c r="A26556" t="s" s="2">
        <v>26555</v>
      </c>
      <c r="B26556" s="3">
        <v>4662.35</v>
      </c>
      <c r="C26556" s="4"/>
      <c r="D26556" s="3">
        <v>0</v>
      </c>
    </row>
    <row r="26557" ht="13.55" customHeight="1">
      <c r="A26557" t="s" s="2">
        <v>26556</v>
      </c>
      <c r="B26557" s="3">
        <v>32636.45</v>
      </c>
      <c r="C26557" s="4"/>
      <c r="D26557" s="3">
        <v>0</v>
      </c>
    </row>
    <row r="26558" ht="13.55" customHeight="1">
      <c r="A26558" t="s" s="2">
        <v>26557</v>
      </c>
      <c r="B26558" s="3">
        <v>35015.2</v>
      </c>
      <c r="C26558" s="4"/>
      <c r="D26558" s="3">
        <v>0</v>
      </c>
    </row>
    <row r="26559" ht="13.55" customHeight="1">
      <c r="A26559" t="s" s="2">
        <v>26558</v>
      </c>
      <c r="B26559" s="3">
        <v>808.775</v>
      </c>
      <c r="C26559" s="4"/>
      <c r="D26559" s="3">
        <v>0</v>
      </c>
    </row>
    <row r="26560" ht="13.55" customHeight="1">
      <c r="A26560" t="s" s="2">
        <v>26559</v>
      </c>
      <c r="B26560" s="3">
        <v>36157</v>
      </c>
      <c r="C26560" s="4"/>
      <c r="D26560" s="3">
        <v>0</v>
      </c>
    </row>
    <row r="26561" ht="13.55" customHeight="1">
      <c r="A26561" t="s" s="2">
        <v>26560</v>
      </c>
      <c r="B26561" s="3">
        <v>8458.834999999999</v>
      </c>
      <c r="C26561" s="4"/>
      <c r="D26561" s="3">
        <v>0</v>
      </c>
    </row>
    <row r="26562" ht="13.55" customHeight="1">
      <c r="A26562" t="s" s="2">
        <v>26561</v>
      </c>
      <c r="B26562" s="3">
        <v>5880.27</v>
      </c>
      <c r="C26562" s="4"/>
      <c r="D26562" s="3">
        <v>0</v>
      </c>
    </row>
    <row r="26563" ht="13.55" customHeight="1">
      <c r="A26563" t="s" s="2">
        <v>26562</v>
      </c>
      <c r="B26563" s="3">
        <v>33587.95</v>
      </c>
      <c r="C26563" s="4"/>
      <c r="D26563" s="3">
        <v>0</v>
      </c>
    </row>
    <row r="26564" ht="13.55" customHeight="1">
      <c r="A26564" t="s" s="2">
        <v>26563</v>
      </c>
      <c r="B26564" s="3">
        <v>49287.7</v>
      </c>
      <c r="C26564" s="4"/>
      <c r="D26564" s="3">
        <v>0</v>
      </c>
    </row>
    <row r="26565" ht="13.55" customHeight="1">
      <c r="A26565" t="s" s="2">
        <v>26564</v>
      </c>
      <c r="B26565" s="3">
        <v>22788.425</v>
      </c>
      <c r="C26565" s="4"/>
      <c r="D26565" s="3">
        <v>0</v>
      </c>
    </row>
    <row r="26566" ht="13.55" customHeight="1">
      <c r="A26566" t="s" s="2">
        <v>26565</v>
      </c>
      <c r="B26566" s="3">
        <v>21187.668975</v>
      </c>
      <c r="C26566" s="4"/>
      <c r="D26566" s="3">
        <v>0</v>
      </c>
    </row>
    <row r="26567" ht="13.55" customHeight="1">
      <c r="A26567" t="s" s="2">
        <v>26566</v>
      </c>
      <c r="B26567" s="3">
        <v>9848.025</v>
      </c>
      <c r="C26567" s="4"/>
      <c r="D26567" s="3">
        <v>0</v>
      </c>
    </row>
    <row r="26568" ht="13.55" customHeight="1">
      <c r="A26568" t="s" s="2">
        <v>26567</v>
      </c>
      <c r="B26568" s="3">
        <v>713.625</v>
      </c>
      <c r="C26568" s="4"/>
      <c r="D26568" s="3">
        <v>0</v>
      </c>
    </row>
    <row r="26569" ht="13.55" customHeight="1">
      <c r="A26569" t="s" s="2">
        <v>26568</v>
      </c>
      <c r="B26569" s="3">
        <v>7060.13</v>
      </c>
      <c r="C26569" s="4"/>
      <c r="D26569" s="3">
        <v>0</v>
      </c>
    </row>
    <row r="26570" ht="13.55" customHeight="1">
      <c r="A26570" t="s" s="2">
        <v>26569</v>
      </c>
      <c r="B26570" s="3">
        <v>6736.62</v>
      </c>
      <c r="C26570" s="4"/>
      <c r="D26570" s="3">
        <v>0</v>
      </c>
    </row>
    <row r="26571" ht="13.55" customHeight="1">
      <c r="A26571" t="s" s="2">
        <v>26570</v>
      </c>
      <c r="B26571" s="3">
        <v>21187.668975</v>
      </c>
      <c r="C26571" s="4"/>
      <c r="D26571" s="3">
        <v>0</v>
      </c>
    </row>
    <row r="26572" ht="13.55" customHeight="1">
      <c r="A26572" t="s" s="2">
        <v>26571</v>
      </c>
      <c r="B26572" s="3">
        <v>21313.6</v>
      </c>
      <c r="C26572" s="4"/>
      <c r="D26572" s="3">
        <v>0</v>
      </c>
    </row>
    <row r="26573" ht="13.55" customHeight="1">
      <c r="A26573" t="s" s="2">
        <v>26572</v>
      </c>
      <c r="B26573" s="3">
        <v>15271.575</v>
      </c>
      <c r="C26573" s="4"/>
      <c r="D26573" s="3">
        <v>0</v>
      </c>
    </row>
    <row r="26574" ht="13.55" customHeight="1">
      <c r="A26574" t="s" s="2">
        <v>26573</v>
      </c>
      <c r="B26574" s="3">
        <v>21187.668975</v>
      </c>
      <c r="C26574" s="4"/>
      <c r="D26574" s="3">
        <v>0</v>
      </c>
    </row>
    <row r="26575" ht="13.55" customHeight="1">
      <c r="A26575" t="s" s="2">
        <v>26574</v>
      </c>
      <c r="B26575" s="3">
        <v>2140.875</v>
      </c>
      <c r="C26575" s="4"/>
      <c r="D26575" s="3">
        <v>0</v>
      </c>
    </row>
    <row r="26576" ht="13.55" customHeight="1">
      <c r="A26576" t="s" s="2">
        <v>26575</v>
      </c>
      <c r="B26576" s="3">
        <v>1807.85</v>
      </c>
      <c r="C26576" s="4"/>
      <c r="D26576" s="3">
        <v>0</v>
      </c>
    </row>
    <row r="26577" ht="13.55" customHeight="1">
      <c r="A26577" t="s" s="2">
        <v>26576</v>
      </c>
      <c r="B26577" s="3">
        <v>2236.025</v>
      </c>
      <c r="C26577" s="4"/>
      <c r="D26577" s="3">
        <v>0</v>
      </c>
    </row>
    <row r="26578" ht="13.55" customHeight="1">
      <c r="A26578" t="s" s="2">
        <v>26577</v>
      </c>
      <c r="B26578" s="3">
        <v>1950.575</v>
      </c>
      <c r="C26578" s="4"/>
      <c r="D26578" s="3">
        <v>0</v>
      </c>
    </row>
    <row r="26579" ht="13.55" customHeight="1">
      <c r="A26579" t="s" s="2">
        <v>26578</v>
      </c>
      <c r="B26579" s="3">
        <v>2188.45</v>
      </c>
      <c r="C26579" s="4"/>
      <c r="D26579" s="3">
        <v>0</v>
      </c>
    </row>
    <row r="26580" ht="13.55" customHeight="1">
      <c r="A26580" t="s" s="2">
        <v>26579</v>
      </c>
      <c r="B26580" s="3">
        <v>1998.15</v>
      </c>
      <c r="C26580" s="4"/>
      <c r="D26580" s="3">
        <v>0</v>
      </c>
    </row>
    <row r="26581" ht="13.55" customHeight="1">
      <c r="A26581" t="s" s="2">
        <v>26580</v>
      </c>
      <c r="B26581" s="3">
        <v>1427.25</v>
      </c>
      <c r="C26581" s="4"/>
      <c r="D26581" s="3">
        <v>0</v>
      </c>
    </row>
    <row r="26582" ht="13.55" customHeight="1">
      <c r="A26582" t="s" s="2">
        <v>26581</v>
      </c>
      <c r="B26582" s="3">
        <v>1427.25</v>
      </c>
      <c r="C26582" s="4"/>
      <c r="D26582" s="3">
        <v>0</v>
      </c>
    </row>
    <row r="26583" ht="13.55" customHeight="1">
      <c r="A26583" t="s" s="2">
        <v>26582</v>
      </c>
      <c r="B26583" s="3">
        <v>1712.7</v>
      </c>
      <c r="C26583" s="4"/>
      <c r="D26583" s="3">
        <v>0</v>
      </c>
    </row>
    <row r="26584" ht="13.55" customHeight="1">
      <c r="A26584" t="s" s="2">
        <v>26583</v>
      </c>
      <c r="B26584" s="3">
        <v>1712.7</v>
      </c>
      <c r="C26584" s="4"/>
      <c r="D26584" s="3">
        <v>0</v>
      </c>
    </row>
    <row r="26585" ht="13.55" customHeight="1">
      <c r="A26585" t="s" s="2">
        <v>26584</v>
      </c>
      <c r="B26585" s="3">
        <v>570.9</v>
      </c>
      <c r="C26585" s="4"/>
      <c r="D26585" s="3">
        <v>0</v>
      </c>
    </row>
    <row r="26586" ht="13.55" customHeight="1">
      <c r="A26586" t="s" s="2">
        <v>26585</v>
      </c>
      <c r="B26586" s="3">
        <v>1208.405</v>
      </c>
      <c r="C26586" s="4"/>
      <c r="D26586" s="3">
        <v>0</v>
      </c>
    </row>
    <row r="26587" ht="13.55" customHeight="1">
      <c r="A26587" t="s" s="2">
        <v>26586</v>
      </c>
      <c r="B26587" s="3">
        <v>6260.87</v>
      </c>
      <c r="C26587" s="4"/>
      <c r="D26587" s="3">
        <v>0</v>
      </c>
    </row>
    <row r="26588" ht="13.55" customHeight="1">
      <c r="A26588" t="s" s="2">
        <v>26587</v>
      </c>
      <c r="B26588" s="3">
        <v>3282.675</v>
      </c>
      <c r="C26588" s="4"/>
      <c r="D26588" s="3">
        <v>0</v>
      </c>
    </row>
    <row r="26589" ht="13.55" customHeight="1">
      <c r="A26589" t="s" s="2">
        <v>26588</v>
      </c>
      <c r="B26589" s="3">
        <v>4472.05</v>
      </c>
      <c r="C26589" s="4"/>
      <c r="D26589" s="3">
        <v>0</v>
      </c>
    </row>
    <row r="26590" ht="13.55" customHeight="1">
      <c r="A26590" t="s" s="2">
        <v>26589</v>
      </c>
      <c r="B26590" s="3">
        <v>999.075</v>
      </c>
      <c r="C26590" s="4"/>
      <c r="D26590" s="3">
        <v>0</v>
      </c>
    </row>
    <row r="26591" ht="13.55" customHeight="1">
      <c r="A26591" t="s" s="2">
        <v>26590</v>
      </c>
      <c r="B26591" s="3">
        <v>1189.375</v>
      </c>
      <c r="C26591" s="4"/>
      <c r="D26591" s="3">
        <v>0</v>
      </c>
    </row>
    <row r="26592" ht="13.55" customHeight="1">
      <c r="A26592" t="s" s="2">
        <v>26591</v>
      </c>
      <c r="B26592" s="3">
        <v>1503.37</v>
      </c>
      <c r="C26592" s="4"/>
      <c r="D26592" s="3">
        <v>0</v>
      </c>
    </row>
    <row r="26593" ht="13.55" customHeight="1">
      <c r="A26593" t="s" s="2">
        <v>26592</v>
      </c>
      <c r="B26593" s="3">
        <v>2569.05</v>
      </c>
      <c r="C26593" s="4"/>
      <c r="D26593" s="3">
        <v>0</v>
      </c>
    </row>
    <row r="26594" ht="13.55" customHeight="1">
      <c r="A26594" t="s" s="2">
        <v>26593</v>
      </c>
      <c r="B26594" s="3">
        <v>2759.35</v>
      </c>
      <c r="C26594" s="4"/>
      <c r="D26594" s="3">
        <v>0</v>
      </c>
    </row>
    <row r="26595" ht="13.55" customHeight="1">
      <c r="A26595" t="s" s="2">
        <v>26594</v>
      </c>
      <c r="B26595" s="3">
        <v>1703.185</v>
      </c>
      <c r="C26595" s="4"/>
      <c r="D26595" s="3">
        <v>0</v>
      </c>
    </row>
    <row r="26596" ht="13.55" customHeight="1">
      <c r="A26596" t="s" s="2">
        <v>26595</v>
      </c>
      <c r="B26596" s="3">
        <v>1665.125</v>
      </c>
      <c r="C26596" s="4"/>
      <c r="D26596" s="3">
        <v>0</v>
      </c>
    </row>
    <row r="26597" ht="13.55" customHeight="1">
      <c r="A26597" t="s" s="2">
        <v>26596</v>
      </c>
      <c r="B26597" s="3">
        <v>1474.825</v>
      </c>
      <c r="C26597" s="4"/>
      <c r="D26597" s="3">
        <v>0</v>
      </c>
    </row>
    <row r="26598" ht="13.55" customHeight="1">
      <c r="A26598" t="s" s="2">
        <v>26597</v>
      </c>
      <c r="B26598" s="3">
        <v>1569.975</v>
      </c>
      <c r="C26598" s="4"/>
      <c r="D26598" s="3">
        <v>0</v>
      </c>
    </row>
    <row r="26599" ht="13.55" customHeight="1">
      <c r="A26599" t="s" s="2">
        <v>26598</v>
      </c>
      <c r="B26599" s="3">
        <v>989.5599999999999</v>
      </c>
      <c r="C26599" s="4"/>
      <c r="D26599" s="3">
        <v>0</v>
      </c>
    </row>
    <row r="26600" ht="13.55" customHeight="1">
      <c r="A26600" t="s" s="2">
        <v>26599</v>
      </c>
      <c r="B26600" s="3">
        <v>1179.86</v>
      </c>
      <c r="C26600" s="4"/>
      <c r="D26600" s="3">
        <v>0</v>
      </c>
    </row>
    <row r="26601" ht="13.55" customHeight="1">
      <c r="A26601" t="s" s="2">
        <v>26600</v>
      </c>
      <c r="B26601" s="3">
        <v>2283.6</v>
      </c>
      <c r="C26601" s="4"/>
      <c r="D26601" s="3">
        <v>0</v>
      </c>
    </row>
    <row r="26602" ht="13.55" customHeight="1">
      <c r="A26602" t="s" s="2">
        <v>26601</v>
      </c>
      <c r="B26602" s="3">
        <v>1493.855</v>
      </c>
      <c r="C26602" s="4"/>
      <c r="D26602" s="3">
        <v>0</v>
      </c>
    </row>
    <row r="26603" ht="13.55" customHeight="1">
      <c r="A26603" t="s" s="2">
        <v>26602</v>
      </c>
      <c r="B26603" s="3">
        <v>1332.1</v>
      </c>
      <c r="C26603" s="4"/>
      <c r="D26603" s="3">
        <v>0</v>
      </c>
    </row>
    <row r="26604" ht="13.55" customHeight="1">
      <c r="A26604" t="s" s="2">
        <v>26603</v>
      </c>
      <c r="B26604" s="3">
        <v>2283.6</v>
      </c>
      <c r="C26604" s="4"/>
      <c r="D26604" s="3">
        <v>0</v>
      </c>
    </row>
    <row r="26605" ht="13.55" customHeight="1">
      <c r="A26605" t="s" s="2">
        <v>26604</v>
      </c>
      <c r="B26605" s="3">
        <v>1974.3625</v>
      </c>
      <c r="C26605" s="4"/>
      <c r="D26605" s="3">
        <v>0</v>
      </c>
    </row>
    <row r="26606" ht="13.55" customHeight="1">
      <c r="A26606" t="s" s="2">
        <v>26605</v>
      </c>
      <c r="B26606" s="3">
        <v>7278.975</v>
      </c>
      <c r="C26606" s="4"/>
      <c r="D26606" s="3">
        <v>0</v>
      </c>
    </row>
    <row r="26607" ht="13.55" customHeight="1">
      <c r="A26607" t="s" s="2">
        <v>26606</v>
      </c>
      <c r="B26607" s="3">
        <v>5185.675</v>
      </c>
      <c r="C26607" s="4"/>
      <c r="D26607" s="3">
        <v>0</v>
      </c>
    </row>
    <row r="26608" ht="13.55" customHeight="1">
      <c r="A26608" t="s" s="2">
        <v>26607</v>
      </c>
      <c r="B26608" s="3">
        <v>1807.85</v>
      </c>
      <c r="C26608" s="4"/>
      <c r="D26608" s="3">
        <v>0</v>
      </c>
    </row>
    <row r="26609" ht="13.55" customHeight="1">
      <c r="A26609" t="s" s="2">
        <v>26608</v>
      </c>
      <c r="B26609" s="3">
        <v>11275.275</v>
      </c>
      <c r="C26609" s="4"/>
      <c r="D26609" s="3">
        <v>0</v>
      </c>
    </row>
    <row r="26610" ht="13.55" customHeight="1">
      <c r="A26610" t="s" s="2">
        <v>26609</v>
      </c>
      <c r="B26610" s="3">
        <v>16727.37</v>
      </c>
      <c r="C26610" s="4"/>
      <c r="D26610" s="3">
        <v>0</v>
      </c>
    </row>
    <row r="26611" ht="13.55" customHeight="1">
      <c r="A26611" t="s" s="2">
        <v>26610</v>
      </c>
      <c r="B26611" s="3">
        <v>12750.1</v>
      </c>
      <c r="C26611" s="4"/>
      <c r="D26611" s="3">
        <v>0</v>
      </c>
    </row>
    <row r="26612" ht="13.55" customHeight="1">
      <c r="A26612" t="s" s="2">
        <v>26611</v>
      </c>
      <c r="B26612" s="3">
        <v>12455.135</v>
      </c>
      <c r="C26612" s="4"/>
      <c r="D26612" s="3">
        <v>0</v>
      </c>
    </row>
    <row r="26613" ht="13.55" customHeight="1">
      <c r="A26613" t="s" s="2">
        <v>26612</v>
      </c>
      <c r="B26613" s="3">
        <v>16746.4</v>
      </c>
      <c r="C26613" s="4"/>
      <c r="D26613" s="3">
        <v>0</v>
      </c>
    </row>
    <row r="26614" ht="13.55" customHeight="1">
      <c r="A26614" t="s" s="2">
        <v>26613</v>
      </c>
      <c r="B26614" s="3">
        <v>13806.265</v>
      </c>
      <c r="C26614" s="4"/>
      <c r="D26614" s="3">
        <v>0</v>
      </c>
    </row>
    <row r="26615" ht="13.55" customHeight="1">
      <c r="A26615" t="s" s="2">
        <v>26614</v>
      </c>
      <c r="B26615" s="3">
        <v>13273.425</v>
      </c>
      <c r="C26615" s="4"/>
      <c r="D26615" s="3">
        <v>0</v>
      </c>
    </row>
    <row r="26616" ht="13.55" customHeight="1">
      <c r="A26616" t="s" s="2">
        <v>26615</v>
      </c>
      <c r="B26616" s="3">
        <v>17745.475</v>
      </c>
      <c r="C26616" s="4"/>
      <c r="D26616" s="3">
        <v>0</v>
      </c>
    </row>
    <row r="26617" ht="13.55" customHeight="1">
      <c r="A26617" t="s" s="2">
        <v>26616</v>
      </c>
      <c r="B26617" s="3">
        <v>17745.475</v>
      </c>
      <c r="C26617" s="4"/>
      <c r="D26617" s="3">
        <v>0</v>
      </c>
    </row>
    <row r="26618" ht="13.55" customHeight="1">
      <c r="A26618" t="s" s="2">
        <v>26617</v>
      </c>
      <c r="B26618" s="3">
        <v>11527.47959</v>
      </c>
      <c r="C26618" s="4"/>
      <c r="D26618" s="3">
        <v>0</v>
      </c>
    </row>
    <row r="26619" ht="13.55" customHeight="1">
      <c r="A26619" t="s" s="2">
        <v>26618</v>
      </c>
      <c r="B26619" s="3">
        <v>14593.47901</v>
      </c>
      <c r="C26619" s="4"/>
      <c r="D26619" s="3">
        <v>0</v>
      </c>
    </row>
    <row r="26620" ht="13.55" customHeight="1">
      <c r="A26620" t="s" s="2">
        <v>26619</v>
      </c>
      <c r="B26620" s="3">
        <v>9648.209999999999</v>
      </c>
      <c r="C26620" s="4"/>
      <c r="D26620" s="3">
        <v>0</v>
      </c>
    </row>
    <row r="26621" ht="13.55" customHeight="1">
      <c r="A26621" t="s" s="2">
        <v>26620</v>
      </c>
      <c r="B26621" s="3">
        <v>9277.125</v>
      </c>
      <c r="C26621" s="4"/>
      <c r="D26621" s="3">
        <v>0</v>
      </c>
    </row>
    <row r="26622" ht="13.55" customHeight="1">
      <c r="A26622" t="s" s="2">
        <v>26621</v>
      </c>
      <c r="B26622" s="3">
        <v>5756.575</v>
      </c>
      <c r="C26622" s="4"/>
      <c r="D26622" s="3">
        <v>0</v>
      </c>
    </row>
    <row r="26623" ht="13.55" customHeight="1">
      <c r="A26623" t="s" s="2">
        <v>26622</v>
      </c>
      <c r="B26623" s="3">
        <v>10276.2</v>
      </c>
      <c r="C26623" s="4"/>
      <c r="D26623" s="3">
        <v>0</v>
      </c>
    </row>
    <row r="26624" ht="13.55" customHeight="1">
      <c r="A26624" t="s" s="2">
        <v>26623</v>
      </c>
      <c r="B26624" s="3">
        <v>14653.1</v>
      </c>
      <c r="C26624" s="4"/>
      <c r="D26624" s="3">
        <v>0</v>
      </c>
    </row>
    <row r="26625" ht="13.55" customHeight="1">
      <c r="A26625" t="s" s="2">
        <v>26624</v>
      </c>
      <c r="B26625" s="3">
        <v>9933.66</v>
      </c>
      <c r="C26625" s="4"/>
      <c r="D26625" s="3">
        <v>0</v>
      </c>
    </row>
    <row r="26626" ht="13.55" customHeight="1">
      <c r="A26626" t="s" s="2">
        <v>26625</v>
      </c>
      <c r="B26626" s="3">
        <v>15086.43213</v>
      </c>
      <c r="C26626" s="4"/>
      <c r="D26626" s="3">
        <v>0</v>
      </c>
    </row>
    <row r="26627" ht="13.55" customHeight="1">
      <c r="A26627" t="s" s="2">
        <v>26626</v>
      </c>
      <c r="B26627" s="3">
        <v>11527.47959</v>
      </c>
      <c r="C26627" s="4"/>
      <c r="D26627" s="3">
        <v>0</v>
      </c>
    </row>
    <row r="26628" ht="13.55" customHeight="1">
      <c r="A26628" t="s" s="2">
        <v>26627</v>
      </c>
      <c r="B26628" s="3">
        <v>11370.425</v>
      </c>
      <c r="C26628" s="4"/>
      <c r="D26628" s="3">
        <v>0</v>
      </c>
    </row>
    <row r="26629" ht="13.55" customHeight="1">
      <c r="A26629" t="s" s="2">
        <v>26628</v>
      </c>
      <c r="B26629" s="3">
        <v>15271.575</v>
      </c>
      <c r="C26629" s="4"/>
      <c r="D26629" s="3">
        <v>0</v>
      </c>
    </row>
    <row r="26630" ht="13.55" customHeight="1">
      <c r="A26630" t="s" s="2">
        <v>26629</v>
      </c>
      <c r="B26630" s="3">
        <v>2283.6</v>
      </c>
      <c r="C26630" s="4"/>
      <c r="D26630" s="3">
        <v>0</v>
      </c>
    </row>
    <row r="26631" ht="13.55" customHeight="1">
      <c r="A26631" t="s" s="2">
        <v>26630</v>
      </c>
      <c r="B26631" s="3">
        <v>5661.425</v>
      </c>
      <c r="C26631" s="4"/>
      <c r="D26631" s="3">
        <v>0</v>
      </c>
    </row>
    <row r="26632" ht="13.55" customHeight="1">
      <c r="A26632" t="s" s="2">
        <v>26631</v>
      </c>
      <c r="B26632" s="3">
        <v>20247.92</v>
      </c>
      <c r="C26632" s="4"/>
      <c r="D26632" s="3">
        <v>0</v>
      </c>
    </row>
    <row r="26633" ht="13.55" customHeight="1">
      <c r="A26633" t="s" s="2">
        <v>26632</v>
      </c>
      <c r="B26633" s="3">
        <v>9277.125</v>
      </c>
      <c r="C26633" s="4"/>
      <c r="D26633" s="3">
        <v>0</v>
      </c>
    </row>
    <row r="26634" ht="13.55" customHeight="1">
      <c r="A26634" t="s" s="2">
        <v>26633</v>
      </c>
      <c r="B26634" s="3">
        <v>9122.030500000001</v>
      </c>
      <c r="C26634" s="4"/>
      <c r="D26634" s="3">
        <v>0</v>
      </c>
    </row>
    <row r="26635" ht="13.55" customHeight="1">
      <c r="A26635" t="s" s="2">
        <v>26634</v>
      </c>
      <c r="B26635" s="3">
        <v>9277.125</v>
      </c>
      <c r="C26635" s="4"/>
      <c r="D26635" s="3">
        <v>0</v>
      </c>
    </row>
    <row r="26636" ht="13.55" customHeight="1">
      <c r="A26636" t="s" s="2">
        <v>26635</v>
      </c>
      <c r="B26636" s="3">
        <v>9752.875</v>
      </c>
      <c r="C26636" s="4"/>
      <c r="D26636" s="3">
        <v>0</v>
      </c>
    </row>
    <row r="26637" ht="13.55" customHeight="1">
      <c r="A26637" t="s" s="2">
        <v>26636</v>
      </c>
      <c r="B26637" s="3">
        <v>9752.875</v>
      </c>
      <c r="C26637" s="4"/>
      <c r="D26637" s="3">
        <v>0</v>
      </c>
    </row>
    <row r="26638" ht="13.55" customHeight="1">
      <c r="A26638" t="s" s="2">
        <v>26637</v>
      </c>
      <c r="B26638" s="3">
        <v>6736.62</v>
      </c>
      <c r="C26638" s="4"/>
      <c r="D26638" s="3">
        <v>0</v>
      </c>
    </row>
    <row r="26639" ht="13.55" customHeight="1">
      <c r="A26639" t="s" s="2">
        <v>26638</v>
      </c>
      <c r="B26639" s="3">
        <v>12750.1</v>
      </c>
      <c r="C26639" s="4"/>
      <c r="D26639" s="3">
        <v>0</v>
      </c>
    </row>
    <row r="26640" ht="13.55" customHeight="1">
      <c r="A26640" t="s" s="2">
        <v>26639</v>
      </c>
      <c r="B26640" s="3">
        <v>9752.875</v>
      </c>
      <c r="C26640" s="4"/>
      <c r="D26640" s="3">
        <v>0</v>
      </c>
    </row>
    <row r="26641" ht="13.55" customHeight="1">
      <c r="A26641" t="s" s="2">
        <v>26640</v>
      </c>
      <c r="B26641" s="3">
        <v>9752.875</v>
      </c>
      <c r="C26641" s="4"/>
      <c r="D26641" s="3">
        <v>0</v>
      </c>
    </row>
    <row r="26642" ht="13.55" customHeight="1">
      <c r="A26642" t="s" s="2">
        <v>26641</v>
      </c>
      <c r="B26642" s="3">
        <v>9752.875</v>
      </c>
      <c r="C26642" s="4"/>
      <c r="D26642" s="3">
        <v>0</v>
      </c>
    </row>
    <row r="26643" ht="13.55" customHeight="1">
      <c r="A26643" t="s" s="2">
        <v>26642</v>
      </c>
      <c r="B26643" s="3">
        <v>9752.875</v>
      </c>
      <c r="C26643" s="4"/>
      <c r="D26643" s="3">
        <v>0</v>
      </c>
    </row>
    <row r="26644" ht="13.55" customHeight="1">
      <c r="A26644" t="s" s="2">
        <v>26643</v>
      </c>
      <c r="B26644" s="3">
        <v>11798.6</v>
      </c>
      <c r="C26644" s="4"/>
      <c r="D26644" s="3">
        <v>0</v>
      </c>
    </row>
    <row r="26645" ht="13.55" customHeight="1">
      <c r="A26645" t="s" s="2">
        <v>26644</v>
      </c>
      <c r="B26645" s="3">
        <v>52332.5</v>
      </c>
      <c r="C26645" s="4"/>
      <c r="D26645" s="3">
        <v>0</v>
      </c>
    </row>
    <row r="26646" ht="13.55" customHeight="1">
      <c r="A26646" t="s" s="2">
        <v>26645</v>
      </c>
      <c r="B26646" s="3">
        <v>4281.75</v>
      </c>
      <c r="C26646" s="4"/>
      <c r="D26646" s="3">
        <v>0</v>
      </c>
    </row>
    <row r="26647" ht="13.55" customHeight="1">
      <c r="A26647" t="s" s="2">
        <v>26646</v>
      </c>
      <c r="B26647" s="3">
        <v>5747.06</v>
      </c>
      <c r="C26647" s="4"/>
      <c r="D26647" s="3">
        <v>0</v>
      </c>
    </row>
    <row r="26648" ht="13.55" customHeight="1">
      <c r="A26648" t="s" s="2">
        <v>26647</v>
      </c>
      <c r="B26648" s="3">
        <v>4757.5</v>
      </c>
      <c r="C26648" s="4"/>
      <c r="D26648" s="3">
        <v>0</v>
      </c>
    </row>
    <row r="26649" ht="13.55" customHeight="1">
      <c r="A26649" t="s" s="2">
        <v>26648</v>
      </c>
      <c r="B26649" s="3">
        <v>4043.875</v>
      </c>
      <c r="C26649" s="4"/>
      <c r="D26649" s="3">
        <v>0</v>
      </c>
    </row>
    <row r="26650" ht="13.55" customHeight="1">
      <c r="A26650" t="s" s="2">
        <v>26649</v>
      </c>
      <c r="B26650" s="3">
        <v>3758.425</v>
      </c>
      <c r="C26650" s="4"/>
      <c r="D26650" s="3">
        <v>0</v>
      </c>
    </row>
    <row r="26651" ht="13.55" customHeight="1">
      <c r="A26651" t="s" s="2">
        <v>26650</v>
      </c>
      <c r="B26651" s="3">
        <v>3613.797</v>
      </c>
      <c r="C26651" s="4"/>
      <c r="D26651" s="3">
        <v>0</v>
      </c>
    </row>
    <row r="26652" ht="13.55" customHeight="1">
      <c r="A26652" t="s" s="2">
        <v>26651</v>
      </c>
      <c r="B26652" s="3">
        <v>4024.845</v>
      </c>
      <c r="C26652" s="4"/>
      <c r="D26652" s="3">
        <v>0</v>
      </c>
    </row>
    <row r="26653" ht="13.55" customHeight="1">
      <c r="A26653" t="s" s="2">
        <v>26652</v>
      </c>
      <c r="B26653" s="3">
        <v>5119.07</v>
      </c>
      <c r="C26653" s="4"/>
      <c r="D26653" s="3">
        <v>0</v>
      </c>
    </row>
    <row r="26654" ht="13.55" customHeight="1">
      <c r="A26654" t="s" s="2">
        <v>26653</v>
      </c>
      <c r="B26654" s="3">
        <v>6736.62</v>
      </c>
      <c r="C26654" s="4"/>
      <c r="D26654" s="3">
        <v>0</v>
      </c>
    </row>
    <row r="26655" ht="13.55" customHeight="1">
      <c r="A26655" t="s" s="2">
        <v>26654</v>
      </c>
      <c r="B26655" s="3">
        <v>5223.735</v>
      </c>
      <c r="C26655" s="4"/>
      <c r="D26655" s="3">
        <v>0</v>
      </c>
    </row>
    <row r="26656" ht="13.55" customHeight="1">
      <c r="A26656" t="s" s="2">
        <v>26655</v>
      </c>
      <c r="B26656" s="3">
        <v>6089.6</v>
      </c>
      <c r="C26656" s="4"/>
      <c r="D26656" s="3">
        <v>0</v>
      </c>
    </row>
    <row r="26657" ht="13.55" customHeight="1">
      <c r="A26657" t="s" s="2">
        <v>26656</v>
      </c>
      <c r="B26657" s="3">
        <v>5756.575</v>
      </c>
      <c r="C26657" s="4"/>
      <c r="D26657" s="3">
        <v>0</v>
      </c>
    </row>
    <row r="26658" ht="13.55" customHeight="1">
      <c r="A26658" t="s" s="2">
        <v>26657</v>
      </c>
      <c r="B26658" s="3">
        <v>15271.575</v>
      </c>
      <c r="C26658" s="4"/>
      <c r="D26658" s="3">
        <v>0</v>
      </c>
    </row>
    <row r="26659" ht="13.55" customHeight="1">
      <c r="A26659" t="s" s="2">
        <v>26658</v>
      </c>
      <c r="B26659" s="3">
        <v>4281.75</v>
      </c>
      <c r="C26659" s="4"/>
      <c r="D26659" s="3">
        <v>0</v>
      </c>
    </row>
    <row r="26660" ht="13.55" customHeight="1">
      <c r="A26660" t="s" s="2">
        <v>26659</v>
      </c>
      <c r="B26660" s="3">
        <v>12750.1</v>
      </c>
      <c r="C26660" s="4"/>
      <c r="D26660" s="3">
        <v>0</v>
      </c>
    </row>
    <row r="26661" ht="13.55" customHeight="1">
      <c r="A26661" t="s" s="2">
        <v>26660</v>
      </c>
      <c r="B26661" s="3">
        <v>35490.95</v>
      </c>
      <c r="C26661" s="4"/>
      <c r="D26661" s="3">
        <v>0</v>
      </c>
    </row>
    <row r="26662" ht="13.55" customHeight="1">
      <c r="A26662" t="s" s="2">
        <v>26661</v>
      </c>
      <c r="B26662" s="3">
        <v>39011.5</v>
      </c>
      <c r="C26662" s="4"/>
      <c r="D26662" s="3">
        <v>0</v>
      </c>
    </row>
    <row r="26663" ht="13.55" customHeight="1">
      <c r="A26663" t="s" s="2">
        <v>26662</v>
      </c>
      <c r="B26663" s="3">
        <v>34539.45</v>
      </c>
      <c r="C26663" s="4"/>
      <c r="D26663" s="3">
        <v>0</v>
      </c>
    </row>
    <row r="26664" ht="13.55" customHeight="1">
      <c r="A26664" t="s" s="2">
        <v>26663</v>
      </c>
      <c r="B26664" s="3">
        <v>15652.175</v>
      </c>
      <c r="C26664" s="4"/>
      <c r="D26664" s="3">
        <v>0</v>
      </c>
    </row>
    <row r="26665" ht="13.55" customHeight="1">
      <c r="A26665" t="s" s="2">
        <v>26664</v>
      </c>
      <c r="B26665" s="3">
        <v>10751.95</v>
      </c>
      <c r="C26665" s="4"/>
      <c r="D26665" s="3">
        <v>0</v>
      </c>
    </row>
    <row r="26666" ht="13.55" customHeight="1">
      <c r="A26666" t="s" s="2">
        <v>26665</v>
      </c>
      <c r="B26666" s="3">
        <v>4005.815</v>
      </c>
      <c r="C26666" s="4"/>
      <c r="D26666" s="3">
        <v>0</v>
      </c>
    </row>
    <row r="26667" ht="13.55" customHeight="1">
      <c r="A26667" t="s" s="2">
        <v>26666</v>
      </c>
      <c r="B26667" s="3">
        <v>3757.4735</v>
      </c>
      <c r="C26667" s="4"/>
      <c r="D26667" s="3">
        <v>0</v>
      </c>
    </row>
    <row r="26668" ht="13.55" customHeight="1">
      <c r="A26668" t="s" s="2">
        <v>26667</v>
      </c>
      <c r="B26668" s="3">
        <v>3139.95</v>
      </c>
      <c r="C26668" s="4"/>
      <c r="D26668" s="3">
        <v>0</v>
      </c>
    </row>
    <row r="26669" ht="13.55" customHeight="1">
      <c r="A26669" t="s" s="2">
        <v>26668</v>
      </c>
      <c r="B26669" s="3">
        <v>3463.46</v>
      </c>
      <c r="C26669" s="4"/>
      <c r="D26669" s="3">
        <v>0</v>
      </c>
    </row>
    <row r="26670" ht="13.55" customHeight="1">
      <c r="A26670" t="s" s="2">
        <v>26669</v>
      </c>
      <c r="B26670" s="3">
        <v>4662.35</v>
      </c>
      <c r="C26670" s="4"/>
      <c r="D26670" s="3">
        <v>0</v>
      </c>
    </row>
    <row r="26671" ht="13.55" customHeight="1">
      <c r="A26671" t="s" s="2">
        <v>26670</v>
      </c>
      <c r="B26671" s="3">
        <v>52332.5</v>
      </c>
      <c r="C26671" s="4"/>
      <c r="D26671" s="3">
        <v>0</v>
      </c>
    </row>
    <row r="26672" ht="13.55" customHeight="1">
      <c r="A26672" t="s" s="2">
        <v>26671</v>
      </c>
      <c r="B26672" s="3">
        <v>41390.25</v>
      </c>
      <c r="C26672" s="4"/>
      <c r="D26672" s="3">
        <v>0</v>
      </c>
    </row>
    <row r="26673" ht="13.55" customHeight="1">
      <c r="A26673" t="s" s="2">
        <v>26672</v>
      </c>
      <c r="B26673" s="3">
        <v>6736.62</v>
      </c>
      <c r="C26673" s="4"/>
      <c r="D26673" s="3">
        <v>0</v>
      </c>
    </row>
    <row r="26674" ht="13.55" customHeight="1">
      <c r="A26674" t="s" s="2">
        <v>26673</v>
      </c>
      <c r="B26674" s="3">
        <v>25405.05</v>
      </c>
      <c r="C26674" s="4"/>
      <c r="D26674" s="3">
        <v>0</v>
      </c>
    </row>
    <row r="26675" ht="13.55" customHeight="1">
      <c r="A26675" t="s" s="2">
        <v>26674</v>
      </c>
      <c r="B26675" s="3">
        <v>25405.05</v>
      </c>
      <c r="C26675" s="4"/>
      <c r="D26675" s="3">
        <v>0</v>
      </c>
    </row>
    <row r="26676" ht="13.55" customHeight="1">
      <c r="A26676" t="s" s="2">
        <v>26675</v>
      </c>
      <c r="B26676" s="3">
        <v>23311.75</v>
      </c>
      <c r="C26676" s="4"/>
      <c r="D26676" s="3">
        <v>0</v>
      </c>
    </row>
    <row r="26677" ht="13.55" customHeight="1">
      <c r="A26677" t="s" s="2">
        <v>26676</v>
      </c>
      <c r="B26677" s="3">
        <v>6260.87</v>
      </c>
      <c r="C26677" s="4"/>
      <c r="D26677" s="3">
        <v>0</v>
      </c>
    </row>
    <row r="26678" ht="13.55" customHeight="1">
      <c r="A26678" t="s" s="2">
        <v>26677</v>
      </c>
      <c r="B26678" s="3">
        <v>7659.575</v>
      </c>
      <c r="C26678" s="4"/>
      <c r="D26678" s="3">
        <v>0</v>
      </c>
    </row>
    <row r="26679" ht="13.55" customHeight="1">
      <c r="A26679" t="s" s="2">
        <v>26678</v>
      </c>
      <c r="B26679" s="3">
        <v>6736.62</v>
      </c>
      <c r="C26679" s="4"/>
      <c r="D26679" s="3">
        <v>0</v>
      </c>
    </row>
    <row r="26680" ht="13.55" customHeight="1">
      <c r="A26680" t="s" s="2">
        <v>26679</v>
      </c>
      <c r="B26680" s="3">
        <v>3092.375</v>
      </c>
      <c r="C26680" s="4"/>
      <c r="D26680" s="3">
        <v>0</v>
      </c>
    </row>
    <row r="26681" ht="13.55" customHeight="1">
      <c r="A26681" t="s" s="2">
        <v>26680</v>
      </c>
      <c r="B26681" s="3">
        <v>3282.675</v>
      </c>
      <c r="C26681" s="4"/>
      <c r="D26681" s="3">
        <v>0</v>
      </c>
    </row>
    <row r="26682" ht="13.55" customHeight="1">
      <c r="A26682" t="s" s="2">
        <v>26681</v>
      </c>
      <c r="B26682" s="3">
        <v>4947.8</v>
      </c>
      <c r="C26682" s="4"/>
      <c r="D26682" s="3">
        <v>0</v>
      </c>
    </row>
    <row r="26683" ht="13.55" customHeight="1">
      <c r="A26683" t="s" s="2">
        <v>26682</v>
      </c>
      <c r="B26683" s="3">
        <v>7278.975</v>
      </c>
      <c r="C26683" s="4"/>
      <c r="D26683" s="3">
        <v>0</v>
      </c>
    </row>
    <row r="26684" ht="13.55" customHeight="1">
      <c r="A26684" t="s" s="2">
        <v>26683</v>
      </c>
      <c r="B26684" s="3">
        <v>6917.405</v>
      </c>
      <c r="C26684" s="4"/>
      <c r="D26684" s="3">
        <v>0</v>
      </c>
    </row>
    <row r="26685" ht="13.55" customHeight="1">
      <c r="A26685" t="s" s="2">
        <v>26684</v>
      </c>
      <c r="B26685" s="3">
        <v>6631.955</v>
      </c>
      <c r="C26685" s="4"/>
      <c r="D26685" s="3">
        <v>0</v>
      </c>
    </row>
    <row r="26686" ht="13.55" customHeight="1">
      <c r="A26686" t="s" s="2">
        <v>26685</v>
      </c>
      <c r="B26686" s="3">
        <v>5471.125</v>
      </c>
      <c r="C26686" s="4"/>
      <c r="D26686" s="3">
        <v>0</v>
      </c>
    </row>
    <row r="26687" ht="13.55" customHeight="1">
      <c r="A26687" t="s" s="2">
        <v>26686</v>
      </c>
      <c r="B26687" s="3">
        <v>5471.125</v>
      </c>
      <c r="C26687" s="4"/>
      <c r="D26687" s="3">
        <v>0</v>
      </c>
    </row>
    <row r="26688" ht="13.55" customHeight="1">
      <c r="A26688" t="s" s="2">
        <v>26687</v>
      </c>
      <c r="B26688" s="3">
        <v>7202.855</v>
      </c>
      <c r="C26688" s="4"/>
      <c r="D26688" s="3">
        <v>0</v>
      </c>
    </row>
    <row r="26689" ht="13.55" customHeight="1">
      <c r="A26689" t="s" s="2">
        <v>26688</v>
      </c>
      <c r="B26689" s="3">
        <v>6631.955</v>
      </c>
      <c r="C26689" s="4"/>
      <c r="D26689" s="3">
        <v>0</v>
      </c>
    </row>
    <row r="26690" ht="13.55" customHeight="1">
      <c r="A26690" t="s" s="2">
        <v>26689</v>
      </c>
      <c r="B26690" s="3">
        <v>5471.125</v>
      </c>
      <c r="C26690" s="4"/>
      <c r="D26690" s="3">
        <v>0</v>
      </c>
    </row>
    <row r="26691" ht="13.55" customHeight="1">
      <c r="A26691" t="s" s="2">
        <v>26690</v>
      </c>
      <c r="B26691" s="3">
        <v>5280.825</v>
      </c>
      <c r="C26691" s="4"/>
      <c r="D26691" s="3">
        <v>0</v>
      </c>
    </row>
    <row r="26692" ht="13.55" customHeight="1">
      <c r="A26692" t="s" s="2">
        <v>26691</v>
      </c>
      <c r="B26692" s="3">
        <v>6727.105</v>
      </c>
      <c r="C26692" s="4"/>
      <c r="D26692" s="3">
        <v>0</v>
      </c>
    </row>
    <row r="26693" ht="13.55" customHeight="1">
      <c r="A26693" t="s" s="2">
        <v>26692</v>
      </c>
      <c r="B26693" s="3">
        <v>4472.05</v>
      </c>
      <c r="C26693" s="4"/>
      <c r="D26693" s="3">
        <v>0</v>
      </c>
    </row>
    <row r="26694" ht="13.55" customHeight="1">
      <c r="A26694" t="s" s="2">
        <v>26693</v>
      </c>
      <c r="B26694" s="3">
        <v>5471.125</v>
      </c>
      <c r="C26694" s="4"/>
      <c r="D26694" s="3">
        <v>0</v>
      </c>
    </row>
    <row r="26695" ht="13.55" customHeight="1">
      <c r="A26695" t="s" s="2">
        <v>26694</v>
      </c>
      <c r="B26695" s="3">
        <v>4472.05</v>
      </c>
      <c r="C26695" s="4"/>
      <c r="D26695" s="3">
        <v>0</v>
      </c>
    </row>
    <row r="26696" ht="13.55" customHeight="1">
      <c r="A26696" t="s" s="2">
        <v>26695</v>
      </c>
      <c r="B26696" s="3">
        <v>8278.049999999999</v>
      </c>
      <c r="C26696" s="4"/>
      <c r="D26696" s="3">
        <v>0</v>
      </c>
    </row>
    <row r="26697" ht="13.55" customHeight="1">
      <c r="A26697" t="s" s="2">
        <v>26696</v>
      </c>
      <c r="B26697" s="3">
        <v>6736.62</v>
      </c>
      <c r="C26697" s="4"/>
      <c r="D26697" s="3">
        <v>0</v>
      </c>
    </row>
    <row r="26698" ht="13.55" customHeight="1">
      <c r="A26698" t="s" s="2">
        <v>26697</v>
      </c>
      <c r="B26698" s="3">
        <v>4947.8</v>
      </c>
      <c r="C26698" s="4"/>
      <c r="D26698" s="3">
        <v>0</v>
      </c>
    </row>
    <row r="26699" ht="13.55" customHeight="1">
      <c r="A26699" t="s" s="2">
        <v>26698</v>
      </c>
      <c r="B26699" s="3">
        <v>5042.95</v>
      </c>
      <c r="C26699" s="4"/>
      <c r="D26699" s="3">
        <v>0</v>
      </c>
    </row>
    <row r="26700" ht="13.55" customHeight="1">
      <c r="A26700" t="s" s="2">
        <v>26699</v>
      </c>
      <c r="B26700" s="3">
        <v>2749.835</v>
      </c>
      <c r="C26700" s="4"/>
      <c r="D26700" s="3">
        <v>0</v>
      </c>
    </row>
    <row r="26701" ht="13.55" customHeight="1">
      <c r="A26701" t="s" s="2">
        <v>26700</v>
      </c>
      <c r="B26701" s="3">
        <v>8658.65</v>
      </c>
      <c r="C26701" s="4"/>
      <c r="D26701" s="3">
        <v>0</v>
      </c>
    </row>
    <row r="26702" ht="13.55" customHeight="1">
      <c r="A26702" t="s" s="2">
        <v>26701</v>
      </c>
      <c r="B26702" s="3">
        <v>7945.025</v>
      </c>
      <c r="C26702" s="4"/>
      <c r="D26702" s="3">
        <v>0</v>
      </c>
    </row>
    <row r="26703" ht="13.55" customHeight="1">
      <c r="A26703" t="s" s="2">
        <v>26702</v>
      </c>
      <c r="B26703" s="3">
        <v>7754.725</v>
      </c>
      <c r="C26703" s="4"/>
      <c r="D26703" s="3">
        <v>0</v>
      </c>
    </row>
    <row r="26704" ht="13.55" customHeight="1">
      <c r="A26704" t="s" s="2">
        <v>26703</v>
      </c>
      <c r="B26704" s="3">
        <v>7754.725</v>
      </c>
      <c r="C26704" s="4"/>
      <c r="D26704" s="3">
        <v>0</v>
      </c>
    </row>
    <row r="26705" ht="13.55" customHeight="1">
      <c r="A26705" t="s" s="2">
        <v>26704</v>
      </c>
      <c r="B26705" s="3">
        <v>7754.725</v>
      </c>
      <c r="C26705" s="4"/>
      <c r="D26705" s="3">
        <v>0</v>
      </c>
    </row>
    <row r="26706" ht="13.55" customHeight="1">
      <c r="A26706" t="s" s="2">
        <v>26705</v>
      </c>
      <c r="B26706" s="3">
        <v>7754.725</v>
      </c>
      <c r="C26706" s="4"/>
      <c r="D26706" s="3">
        <v>0</v>
      </c>
    </row>
    <row r="26707" ht="13.55" customHeight="1">
      <c r="A26707" t="s" s="2">
        <v>26706</v>
      </c>
      <c r="B26707" s="3">
        <v>6736.62</v>
      </c>
      <c r="C26707" s="4"/>
      <c r="D26707" s="3">
        <v>0</v>
      </c>
    </row>
    <row r="26708" ht="13.55" customHeight="1">
      <c r="A26708" t="s" s="2">
        <v>26707</v>
      </c>
      <c r="B26708" s="3">
        <v>7754.725</v>
      </c>
      <c r="C26708" s="4"/>
      <c r="D26708" s="3">
        <v>0</v>
      </c>
    </row>
    <row r="26709" ht="13.55" customHeight="1">
      <c r="A26709" t="s" s="2">
        <v>26708</v>
      </c>
      <c r="B26709" s="3">
        <v>6736.62</v>
      </c>
      <c r="C26709" s="4"/>
      <c r="D26709" s="3">
        <v>0</v>
      </c>
    </row>
    <row r="26710" ht="13.55" customHeight="1">
      <c r="A26710" t="s" s="2">
        <v>26709</v>
      </c>
      <c r="B26710" s="3">
        <v>7754.725</v>
      </c>
      <c r="C26710" s="4"/>
      <c r="D26710" s="3">
        <v>0</v>
      </c>
    </row>
    <row r="26711" ht="13.55" customHeight="1">
      <c r="A26711" t="s" s="2">
        <v>26710</v>
      </c>
      <c r="B26711" s="3">
        <v>7754.725</v>
      </c>
      <c r="C26711" s="4"/>
      <c r="D26711" s="3">
        <v>0</v>
      </c>
    </row>
    <row r="26712" ht="13.55" customHeight="1">
      <c r="A26712" t="s" s="2">
        <v>26711</v>
      </c>
      <c r="B26712" s="3">
        <v>7754.725</v>
      </c>
      <c r="C26712" s="4"/>
      <c r="D26712" s="3">
        <v>0</v>
      </c>
    </row>
    <row r="26713" ht="13.55" customHeight="1">
      <c r="A26713" t="s" s="2">
        <v>26712</v>
      </c>
      <c r="B26713" s="3">
        <v>6736.62</v>
      </c>
      <c r="C26713" s="4"/>
      <c r="D26713" s="3">
        <v>0</v>
      </c>
    </row>
    <row r="26714" ht="13.55" customHeight="1">
      <c r="A26714" t="s" s="2">
        <v>26713</v>
      </c>
      <c r="B26714" s="3">
        <v>7754.725</v>
      </c>
      <c r="C26714" s="4"/>
      <c r="D26714" s="3">
        <v>0</v>
      </c>
    </row>
    <row r="26715" ht="13.55" customHeight="1">
      <c r="A26715" t="s" s="2">
        <v>26714</v>
      </c>
      <c r="B26715" s="3">
        <v>7754.725</v>
      </c>
      <c r="C26715" s="4"/>
      <c r="D26715" s="3">
        <v>0</v>
      </c>
    </row>
    <row r="26716" ht="13.55" customHeight="1">
      <c r="A26716" t="s" s="2">
        <v>26715</v>
      </c>
      <c r="B26716" s="3">
        <v>7754.725</v>
      </c>
      <c r="C26716" s="4"/>
      <c r="D26716" s="3">
        <v>0</v>
      </c>
    </row>
    <row r="26717" ht="13.55" customHeight="1">
      <c r="A26717" t="s" s="2">
        <v>26716</v>
      </c>
      <c r="B26717" s="3">
        <v>10276.2</v>
      </c>
      <c r="C26717" s="4"/>
      <c r="D26717" s="3">
        <v>0</v>
      </c>
    </row>
    <row r="26718" ht="13.55" customHeight="1">
      <c r="A26718" t="s" s="2">
        <v>26717</v>
      </c>
      <c r="B26718" s="3">
        <v>5756.575</v>
      </c>
      <c r="C26718" s="4"/>
      <c r="D26718" s="3">
        <v>0</v>
      </c>
    </row>
    <row r="26719" ht="13.55" customHeight="1">
      <c r="A26719" t="s" s="2">
        <v>26718</v>
      </c>
      <c r="B26719" s="3">
        <v>4947.8</v>
      </c>
      <c r="C26719" s="4"/>
      <c r="D26719" s="3">
        <v>0</v>
      </c>
    </row>
    <row r="26720" ht="13.55" customHeight="1">
      <c r="A26720" t="s" s="2">
        <v>26719</v>
      </c>
      <c r="B26720" s="3">
        <v>4472.05</v>
      </c>
      <c r="C26720" s="4"/>
      <c r="D26720" s="3">
        <v>0</v>
      </c>
    </row>
    <row r="26721" ht="13.55" customHeight="1">
      <c r="A26721" t="s" s="2">
        <v>26720</v>
      </c>
      <c r="B26721" s="3">
        <v>6736.62</v>
      </c>
      <c r="C26721" s="4"/>
      <c r="D26721" s="3">
        <v>0</v>
      </c>
    </row>
    <row r="26722" ht="13.55" customHeight="1">
      <c r="A26722" t="s" s="2">
        <v>26721</v>
      </c>
      <c r="B26722" s="3">
        <v>6736.62</v>
      </c>
      <c r="C26722" s="4"/>
      <c r="D26722" s="3">
        <v>0</v>
      </c>
    </row>
    <row r="26723" ht="13.55" customHeight="1">
      <c r="A26723" t="s" s="2">
        <v>26722</v>
      </c>
      <c r="B26723" s="3">
        <v>6736.62</v>
      </c>
      <c r="C26723" s="4"/>
      <c r="D26723" s="3">
        <v>0</v>
      </c>
    </row>
    <row r="26724" ht="13.55" customHeight="1">
      <c r="A26724" t="s" s="2">
        <v>26723</v>
      </c>
      <c r="B26724" s="3">
        <v>10751.95</v>
      </c>
      <c r="C26724" s="4"/>
      <c r="D26724" s="3">
        <v>0</v>
      </c>
    </row>
    <row r="26725" ht="13.55" customHeight="1">
      <c r="A26725" t="s" s="2">
        <v>26724</v>
      </c>
      <c r="B26725" s="3">
        <v>8658.65</v>
      </c>
      <c r="C26725" s="4"/>
      <c r="D26725" s="3">
        <v>0</v>
      </c>
    </row>
    <row r="26726" ht="13.55" customHeight="1">
      <c r="A26726" t="s" s="2">
        <v>26725</v>
      </c>
      <c r="B26726" s="3">
        <v>7564.425</v>
      </c>
      <c r="C26726" s="4"/>
      <c r="D26726" s="3">
        <v>0</v>
      </c>
    </row>
    <row r="26727" ht="13.55" customHeight="1">
      <c r="A26727" t="s" s="2">
        <v>26726</v>
      </c>
      <c r="B26727" s="3">
        <v>8135.325</v>
      </c>
      <c r="C26727" s="4"/>
      <c r="D26727" s="3">
        <v>0</v>
      </c>
    </row>
    <row r="26728" ht="13.55" customHeight="1">
      <c r="A26728" t="s" s="2">
        <v>26727</v>
      </c>
      <c r="B26728" s="3">
        <v>7278.975</v>
      </c>
      <c r="C26728" s="4"/>
      <c r="D26728" s="3">
        <v>0</v>
      </c>
    </row>
    <row r="26729" ht="13.55" customHeight="1">
      <c r="A26729" t="s" s="2">
        <v>26728</v>
      </c>
      <c r="B26729" s="3">
        <v>10751.95</v>
      </c>
      <c r="C26729" s="4"/>
      <c r="D26729" s="3">
        <v>0</v>
      </c>
    </row>
    <row r="26730" ht="13.55" customHeight="1">
      <c r="A26730" t="s" s="2">
        <v>26729</v>
      </c>
      <c r="B26730" s="3">
        <v>7659.575</v>
      </c>
      <c r="C26730" s="4"/>
      <c r="D26730" s="3">
        <v>0</v>
      </c>
    </row>
    <row r="26731" ht="13.55" customHeight="1">
      <c r="A26731" t="s" s="2">
        <v>26730</v>
      </c>
      <c r="B26731" s="3">
        <v>7278.975</v>
      </c>
      <c r="C26731" s="4"/>
      <c r="D26731" s="3">
        <v>0</v>
      </c>
    </row>
    <row r="26732" ht="13.55" customHeight="1">
      <c r="A26732" t="s" s="2">
        <v>26731</v>
      </c>
      <c r="B26732" s="3">
        <v>570.9</v>
      </c>
      <c r="C26732" s="4"/>
      <c r="D26732" s="3">
        <v>0</v>
      </c>
    </row>
    <row r="26733" ht="13.55" customHeight="1">
      <c r="A26733" t="s" s="2">
        <v>26732</v>
      </c>
      <c r="B26733" s="3">
        <v>14557.95</v>
      </c>
      <c r="C26733" s="4"/>
      <c r="D26733" s="3">
        <v>0</v>
      </c>
    </row>
    <row r="26734" ht="13.55" customHeight="1">
      <c r="A26734" t="s" s="2">
        <v>26733</v>
      </c>
      <c r="B26734" s="3">
        <v>14557.95</v>
      </c>
      <c r="C26734" s="4"/>
      <c r="D26734" s="3">
        <v>0</v>
      </c>
    </row>
    <row r="26735" ht="13.55" customHeight="1">
      <c r="A26735" t="s" s="2">
        <v>26734</v>
      </c>
      <c r="B26735" s="3">
        <v>570.9</v>
      </c>
      <c r="C26735" s="4"/>
      <c r="D26735" s="3">
        <v>0</v>
      </c>
    </row>
    <row r="26736" ht="13.55" customHeight="1">
      <c r="A26736" t="s" s="2">
        <v>26735</v>
      </c>
      <c r="B26736" s="3">
        <v>17422.431235</v>
      </c>
      <c r="C26736" s="4"/>
      <c r="D26736" s="3">
        <v>0</v>
      </c>
    </row>
    <row r="26737" ht="13.55" customHeight="1">
      <c r="A26737" t="s" s="2">
        <v>26736</v>
      </c>
      <c r="B26737" s="3">
        <v>13035.55</v>
      </c>
      <c r="C26737" s="4"/>
      <c r="D26737" s="3">
        <v>0</v>
      </c>
    </row>
    <row r="26738" ht="13.55" customHeight="1">
      <c r="A26738" t="s" s="2">
        <v>26737</v>
      </c>
      <c r="B26738" s="3">
        <v>12654.95</v>
      </c>
      <c r="C26738" s="4"/>
      <c r="D26738" s="3">
        <v>0</v>
      </c>
    </row>
    <row r="26739" ht="13.55" customHeight="1">
      <c r="A26739" t="s" s="2">
        <v>26738</v>
      </c>
      <c r="B26739" s="3">
        <v>4046.21569</v>
      </c>
      <c r="C26739" s="4"/>
      <c r="D26739" s="3">
        <v>0</v>
      </c>
    </row>
    <row r="26740" ht="13.55" customHeight="1">
      <c r="A26740" t="s" s="2">
        <v>26739</v>
      </c>
      <c r="B26740" s="3">
        <v>15471.266305</v>
      </c>
      <c r="C26740" s="4"/>
      <c r="D26740" s="3">
        <v>0</v>
      </c>
    </row>
    <row r="26741" ht="13.55" customHeight="1">
      <c r="A26741" t="s" s="2">
        <v>26740</v>
      </c>
      <c r="B26741" s="3">
        <v>4187.180415</v>
      </c>
      <c r="C26741" s="4"/>
      <c r="D26741" s="3">
        <v>0</v>
      </c>
    </row>
    <row r="26742" ht="13.55" customHeight="1">
      <c r="A26742" t="s" s="2">
        <v>26741</v>
      </c>
      <c r="B26742" s="3">
        <v>15471.266305</v>
      </c>
      <c r="C26742" s="4"/>
      <c r="D26742" s="3">
        <v>0</v>
      </c>
    </row>
    <row r="26743" ht="13.55" customHeight="1">
      <c r="A26743" t="s" s="2">
        <v>26742</v>
      </c>
      <c r="B26743" s="3">
        <v>4187.180415</v>
      </c>
      <c r="C26743" s="4"/>
      <c r="D26743" s="3">
        <v>0</v>
      </c>
    </row>
    <row r="26744" ht="13.55" customHeight="1">
      <c r="A26744" t="s" s="2">
        <v>26743</v>
      </c>
      <c r="B26744" s="3">
        <v>10751.95</v>
      </c>
      <c r="C26744" s="4"/>
      <c r="D26744" s="3">
        <v>0</v>
      </c>
    </row>
    <row r="26745" ht="13.55" customHeight="1">
      <c r="A26745" t="s" s="2">
        <v>26744</v>
      </c>
      <c r="B26745" s="3">
        <v>15271.575</v>
      </c>
      <c r="C26745" s="4"/>
      <c r="D26745" s="3">
        <v>0</v>
      </c>
    </row>
    <row r="26746" ht="13.55" customHeight="1">
      <c r="A26746" t="s" s="2">
        <v>26745</v>
      </c>
      <c r="B26746" s="3">
        <v>14748.25</v>
      </c>
      <c r="C26746" s="4"/>
      <c r="D26746" s="3">
        <v>0</v>
      </c>
    </row>
    <row r="26747" ht="13.55" customHeight="1">
      <c r="A26747" t="s" s="2">
        <v>26746</v>
      </c>
      <c r="B26747" s="3">
        <v>4046.21569</v>
      </c>
      <c r="C26747" s="4"/>
      <c r="D26747" s="3">
        <v>0</v>
      </c>
    </row>
    <row r="26748" ht="13.55" customHeight="1">
      <c r="A26748" t="s" s="2">
        <v>26747</v>
      </c>
      <c r="B26748" s="3">
        <v>15471.266305</v>
      </c>
      <c r="C26748" s="4"/>
      <c r="D26748" s="3">
        <v>0</v>
      </c>
    </row>
    <row r="26749" ht="13.55" customHeight="1">
      <c r="A26749" t="s" s="2">
        <v>26748</v>
      </c>
      <c r="B26749" s="3">
        <v>15471.266305</v>
      </c>
      <c r="C26749" s="4"/>
      <c r="D26749" s="3">
        <v>0</v>
      </c>
    </row>
    <row r="26750" ht="13.55" customHeight="1">
      <c r="A26750" t="s" s="2">
        <v>26749</v>
      </c>
      <c r="B26750" s="3">
        <v>570.9</v>
      </c>
      <c r="C26750" s="4"/>
      <c r="D26750" s="3">
        <v>0</v>
      </c>
    </row>
    <row r="26751" ht="13.55" customHeight="1">
      <c r="A26751" t="s" s="2">
        <v>26750</v>
      </c>
      <c r="B26751" s="3">
        <v>18844.390895</v>
      </c>
      <c r="C26751" s="4"/>
      <c r="D26751" s="3">
        <v>0</v>
      </c>
    </row>
    <row r="26752" ht="13.55" customHeight="1">
      <c r="A26752" t="s" s="2">
        <v>26751</v>
      </c>
      <c r="B26752" s="3">
        <v>9134.4</v>
      </c>
      <c r="C26752" s="4"/>
      <c r="D26752" s="3">
        <v>0</v>
      </c>
    </row>
    <row r="26753" ht="13.55" customHeight="1">
      <c r="A26753" t="s" s="2">
        <v>26752</v>
      </c>
      <c r="B26753" s="3">
        <v>570.9</v>
      </c>
      <c r="C26753" s="4"/>
      <c r="D26753" s="3">
        <v>0</v>
      </c>
    </row>
    <row r="26754" ht="13.55" customHeight="1">
      <c r="A26754" t="s" s="2">
        <v>26753</v>
      </c>
      <c r="B26754" s="3">
        <v>9657.725</v>
      </c>
      <c r="C26754" s="4"/>
      <c r="D26754" s="3">
        <v>0</v>
      </c>
    </row>
    <row r="26755" ht="13.55" customHeight="1">
      <c r="A26755" t="s" s="2">
        <v>26754</v>
      </c>
      <c r="B26755" s="3">
        <v>18844.390895</v>
      </c>
      <c r="C26755" s="4"/>
      <c r="D26755" s="3">
        <v>0</v>
      </c>
    </row>
    <row r="26756" ht="13.55" customHeight="1">
      <c r="A26756" t="s" s="2">
        <v>26755</v>
      </c>
      <c r="B26756" s="3">
        <v>17269.725</v>
      </c>
      <c r="C26756" s="4"/>
      <c r="D26756" s="3">
        <v>0</v>
      </c>
    </row>
    <row r="26757" ht="13.55" customHeight="1">
      <c r="A26757" t="s" s="2">
        <v>26756</v>
      </c>
      <c r="B26757" s="3">
        <v>16746.4</v>
      </c>
      <c r="C26757" s="4"/>
      <c r="D26757" s="3">
        <v>0</v>
      </c>
    </row>
    <row r="26758" ht="13.55" customHeight="1">
      <c r="A26758" t="s" s="2">
        <v>26757</v>
      </c>
      <c r="B26758" s="3">
        <v>15471.266305</v>
      </c>
      <c r="C26758" s="4"/>
      <c r="D26758" s="3">
        <v>0</v>
      </c>
    </row>
    <row r="26759" ht="13.55" customHeight="1">
      <c r="A26759" t="s" s="2">
        <v>26758</v>
      </c>
      <c r="B26759" s="3">
        <v>14272.5</v>
      </c>
      <c r="C26759" s="4"/>
      <c r="D26759" s="3">
        <v>0</v>
      </c>
    </row>
    <row r="26760" ht="13.55" customHeight="1">
      <c r="A26760" t="s" s="2">
        <v>26759</v>
      </c>
      <c r="B26760" s="3">
        <v>14272.5</v>
      </c>
      <c r="C26760" s="4"/>
      <c r="D26760" s="3">
        <v>0</v>
      </c>
    </row>
    <row r="26761" ht="13.55" customHeight="1">
      <c r="A26761" t="s" s="2">
        <v>26760</v>
      </c>
      <c r="B26761" s="3">
        <v>15471.266305</v>
      </c>
      <c r="C26761" s="4"/>
      <c r="D26761" s="3">
        <v>0</v>
      </c>
    </row>
    <row r="26762" ht="13.55" customHeight="1">
      <c r="A26762" t="s" s="2">
        <v>26761</v>
      </c>
      <c r="B26762" s="3">
        <v>570.9</v>
      </c>
      <c r="C26762" s="4"/>
      <c r="D26762" s="3">
        <v>0</v>
      </c>
    </row>
    <row r="26763" ht="13.55" customHeight="1">
      <c r="A26763" t="s" s="2">
        <v>26762</v>
      </c>
      <c r="B26763" s="3">
        <v>10751.95</v>
      </c>
      <c r="C26763" s="4"/>
      <c r="D26763" s="3">
        <v>0</v>
      </c>
    </row>
    <row r="26764" ht="13.55" customHeight="1">
      <c r="A26764" t="s" s="2">
        <v>26763</v>
      </c>
      <c r="B26764" s="3">
        <v>214087.5</v>
      </c>
      <c r="C26764" s="4"/>
      <c r="D26764" s="3">
        <v>0</v>
      </c>
    </row>
    <row r="26765" ht="13.55" customHeight="1">
      <c r="A26765" t="s" s="2">
        <v>26764</v>
      </c>
      <c r="B26765" s="3">
        <v>30923.75</v>
      </c>
      <c r="C26765" s="4"/>
      <c r="D26765" s="3">
        <v>0</v>
      </c>
    </row>
    <row r="26766" ht="13.55" customHeight="1">
      <c r="A26766" t="s" s="2">
        <v>26765</v>
      </c>
      <c r="B26766" s="3">
        <v>4281.75</v>
      </c>
      <c r="C26766" s="4"/>
      <c r="D26766" s="3">
        <v>0</v>
      </c>
    </row>
    <row r="26767" ht="13.55" customHeight="1">
      <c r="A26767" t="s" s="2">
        <v>26766</v>
      </c>
      <c r="B26767" s="3">
        <v>10276.2</v>
      </c>
      <c r="C26767" s="4"/>
      <c r="D26767" s="3">
        <v>0</v>
      </c>
    </row>
    <row r="26768" ht="13.55" customHeight="1">
      <c r="A26768" t="s" s="2">
        <v>26767</v>
      </c>
      <c r="B26768" s="3">
        <v>9943.174999999999</v>
      </c>
      <c r="C26768" s="4"/>
      <c r="D26768" s="3">
        <v>0</v>
      </c>
    </row>
    <row r="26769" ht="13.55" customHeight="1">
      <c r="A26769" t="s" s="2">
        <v>26768</v>
      </c>
      <c r="B26769" s="3">
        <v>6736.62</v>
      </c>
      <c r="C26769" s="4"/>
      <c r="D26769" s="3">
        <v>0</v>
      </c>
    </row>
    <row r="26770" ht="13.55" customHeight="1">
      <c r="A26770" t="s" s="2">
        <v>26769</v>
      </c>
      <c r="B26770" s="3">
        <v>6260.87</v>
      </c>
      <c r="C26770" s="4"/>
      <c r="D26770" s="3">
        <v>0</v>
      </c>
    </row>
    <row r="26771" ht="13.55" customHeight="1">
      <c r="A26771" t="s" s="2">
        <v>26770</v>
      </c>
      <c r="B26771" s="3">
        <v>6736.62</v>
      </c>
      <c r="C26771" s="4"/>
      <c r="D26771" s="3">
        <v>0</v>
      </c>
    </row>
    <row r="26772" ht="13.55" customHeight="1">
      <c r="A26772" t="s" s="2">
        <v>26771</v>
      </c>
      <c r="B26772" s="3">
        <v>6260.87</v>
      </c>
      <c r="C26772" s="4"/>
      <c r="D26772" s="3">
        <v>0</v>
      </c>
    </row>
    <row r="26773" ht="13.55" customHeight="1">
      <c r="A26773" t="s" s="2">
        <v>26772</v>
      </c>
      <c r="B26773" s="3">
        <v>808.775</v>
      </c>
      <c r="C26773" s="4"/>
      <c r="D26773" s="3">
        <v>0</v>
      </c>
    </row>
    <row r="26774" ht="13.55" customHeight="1">
      <c r="A26774" t="s" s="2">
        <v>26773</v>
      </c>
      <c r="B26774" s="3">
        <v>4757.5</v>
      </c>
      <c r="C26774" s="4"/>
      <c r="D26774" s="3">
        <v>0</v>
      </c>
    </row>
    <row r="26775" ht="13.55" customHeight="1">
      <c r="A26775" t="s" s="2">
        <v>26774</v>
      </c>
      <c r="B26775" s="3">
        <v>4281.75</v>
      </c>
      <c r="C26775" s="4"/>
      <c r="D26775" s="3">
        <v>0</v>
      </c>
    </row>
    <row r="26776" ht="13.55" customHeight="1">
      <c r="A26776" t="s" s="2">
        <v>26775</v>
      </c>
      <c r="B26776" s="3">
        <v>9134.4</v>
      </c>
      <c r="C26776" s="4"/>
      <c r="D26776" s="3">
        <v>0</v>
      </c>
    </row>
    <row r="26777" ht="13.55" customHeight="1">
      <c r="A26777" t="s" s="2">
        <v>26776</v>
      </c>
      <c r="B26777" s="3">
        <v>6736.62</v>
      </c>
      <c r="C26777" s="4"/>
      <c r="D26777" s="3">
        <v>0</v>
      </c>
    </row>
    <row r="26778" ht="13.55" customHeight="1">
      <c r="A26778" t="s" s="2">
        <v>26777</v>
      </c>
      <c r="B26778" s="3">
        <v>5280.825</v>
      </c>
      <c r="C26778" s="4"/>
      <c r="D26778" s="3">
        <v>0</v>
      </c>
    </row>
    <row r="26779" ht="13.55" customHeight="1">
      <c r="A26779" t="s" s="2">
        <v>26778</v>
      </c>
      <c r="B26779" s="3">
        <v>5756.575</v>
      </c>
      <c r="C26779" s="4"/>
      <c r="D26779" s="3">
        <v>0</v>
      </c>
    </row>
    <row r="26780" ht="13.55" customHeight="1">
      <c r="A26780" t="s" s="2">
        <v>26779</v>
      </c>
      <c r="B26780" s="3">
        <v>7202.855</v>
      </c>
      <c r="C26780" s="4"/>
      <c r="D26780" s="3">
        <v>0</v>
      </c>
    </row>
    <row r="26781" ht="13.55" customHeight="1">
      <c r="A26781" t="s" s="2">
        <v>26780</v>
      </c>
      <c r="B26781" s="3">
        <v>4472.05</v>
      </c>
      <c r="C26781" s="4"/>
      <c r="D26781" s="3">
        <v>0</v>
      </c>
    </row>
    <row r="26782" ht="13.55" customHeight="1">
      <c r="A26782" t="s" s="2">
        <v>26781</v>
      </c>
      <c r="B26782" s="3">
        <v>9277.125</v>
      </c>
      <c r="C26782" s="4"/>
      <c r="D26782" s="3">
        <v>0</v>
      </c>
    </row>
    <row r="26783" ht="13.55" customHeight="1">
      <c r="A26783" t="s" s="2">
        <v>26782</v>
      </c>
      <c r="B26783" s="3">
        <v>10276.2</v>
      </c>
      <c r="C26783" s="4"/>
      <c r="D26783" s="3">
        <v>0</v>
      </c>
    </row>
    <row r="26784" ht="13.55" customHeight="1">
      <c r="A26784" t="s" s="2">
        <v>26783</v>
      </c>
      <c r="B26784" s="3">
        <v>7278.975</v>
      </c>
      <c r="C26784" s="4"/>
      <c r="D26784" s="3">
        <v>0</v>
      </c>
    </row>
    <row r="26785" ht="13.55" customHeight="1">
      <c r="A26785" t="s" s="2">
        <v>26784</v>
      </c>
      <c r="B26785" s="3">
        <v>6546.32</v>
      </c>
      <c r="C26785" s="4"/>
      <c r="D26785" s="3">
        <v>0</v>
      </c>
    </row>
    <row r="26786" ht="13.55" customHeight="1">
      <c r="A26786" t="s" s="2">
        <v>26785</v>
      </c>
      <c r="B26786" s="3">
        <v>6736.62</v>
      </c>
      <c r="C26786" s="4"/>
      <c r="D26786" s="3">
        <v>0</v>
      </c>
    </row>
    <row r="26787" ht="13.55" customHeight="1">
      <c r="A26787" t="s" s="2">
        <v>26786</v>
      </c>
      <c r="B26787" s="3">
        <v>17069.91</v>
      </c>
      <c r="C26787" s="4"/>
      <c r="D26787" s="3">
        <v>0</v>
      </c>
    </row>
    <row r="26788" ht="13.55" customHeight="1">
      <c r="A26788" t="s" s="2">
        <v>26787</v>
      </c>
      <c r="B26788" s="3">
        <v>23787.5</v>
      </c>
      <c r="C26788" s="4"/>
      <c r="D26788" s="3">
        <v>0</v>
      </c>
    </row>
    <row r="26789" ht="13.55" customHeight="1">
      <c r="A26789" t="s" s="2">
        <v>26788</v>
      </c>
      <c r="B26789" s="3">
        <v>3615.7</v>
      </c>
      <c r="C26789" s="4"/>
      <c r="D26789" s="3">
        <v>0</v>
      </c>
    </row>
    <row r="26790" ht="13.55" customHeight="1">
      <c r="A26790" t="s" s="2">
        <v>26789</v>
      </c>
      <c r="B26790" s="3">
        <v>9220.035</v>
      </c>
      <c r="C26790" s="4"/>
      <c r="D26790" s="3">
        <v>0</v>
      </c>
    </row>
    <row r="26791" ht="13.55" customHeight="1">
      <c r="A26791" t="s" s="2">
        <v>26790</v>
      </c>
      <c r="B26791" s="3">
        <v>9277.125</v>
      </c>
      <c r="C26791" s="4"/>
      <c r="D26791" s="3">
        <v>0</v>
      </c>
    </row>
    <row r="26792" ht="13.55" customHeight="1">
      <c r="A26792" t="s" s="2">
        <v>26791</v>
      </c>
      <c r="B26792" s="3">
        <v>6736.62</v>
      </c>
      <c r="C26792" s="4"/>
      <c r="D26792" s="3">
        <v>0</v>
      </c>
    </row>
    <row r="26793" ht="13.55" customHeight="1">
      <c r="A26793" t="s" s="2">
        <v>26792</v>
      </c>
      <c r="B26793" s="3">
        <v>14748.25</v>
      </c>
      <c r="C26793" s="4"/>
      <c r="D26793" s="3">
        <v>0</v>
      </c>
    </row>
    <row r="26794" ht="13.55" customHeight="1">
      <c r="A26794" t="s" s="2">
        <v>26793</v>
      </c>
      <c r="B26794" s="3">
        <v>6974.495</v>
      </c>
      <c r="C26794" s="4"/>
      <c r="D26794" s="3">
        <v>0</v>
      </c>
    </row>
    <row r="26795" ht="13.55" customHeight="1">
      <c r="A26795" t="s" s="2">
        <v>26794</v>
      </c>
      <c r="B26795" s="3">
        <v>10751.95</v>
      </c>
      <c r="C26795" s="4"/>
      <c r="D26795" s="3">
        <v>0</v>
      </c>
    </row>
    <row r="26796" ht="13.55" customHeight="1">
      <c r="A26796" t="s" s="2">
        <v>26795</v>
      </c>
      <c r="B26796" s="3">
        <v>8563.5</v>
      </c>
      <c r="C26796" s="4"/>
      <c r="D26796" s="3">
        <v>0</v>
      </c>
    </row>
    <row r="26797" ht="13.55" customHeight="1">
      <c r="A26797" t="s" s="2">
        <v>26796</v>
      </c>
      <c r="B26797" s="3">
        <v>12274.35</v>
      </c>
      <c r="C26797" s="4"/>
      <c r="D26797" s="3">
        <v>0</v>
      </c>
    </row>
    <row r="26798" ht="13.55" customHeight="1">
      <c r="A26798" t="s" s="2">
        <v>26797</v>
      </c>
      <c r="B26798" s="3">
        <v>6736.62</v>
      </c>
      <c r="C26798" s="4"/>
      <c r="D26798" s="3">
        <v>0</v>
      </c>
    </row>
    <row r="26799" ht="13.55" customHeight="1">
      <c r="A26799" t="s" s="2">
        <v>26798</v>
      </c>
      <c r="B26799" s="3">
        <v>7754.725</v>
      </c>
      <c r="C26799" s="4"/>
      <c r="D26799" s="3">
        <v>0</v>
      </c>
    </row>
    <row r="26800" ht="13.55" customHeight="1">
      <c r="A26800" t="s" s="2">
        <v>26799</v>
      </c>
      <c r="B26800" s="3">
        <v>9362.76</v>
      </c>
      <c r="C26800" s="4"/>
      <c r="D26800" s="3">
        <v>0</v>
      </c>
    </row>
    <row r="26801" ht="13.55" customHeight="1">
      <c r="A26801" t="s" s="2">
        <v>26800</v>
      </c>
      <c r="B26801" s="3">
        <v>6736.62</v>
      </c>
      <c r="C26801" s="4"/>
      <c r="D26801" s="3">
        <v>0</v>
      </c>
    </row>
    <row r="26802" ht="13.55" customHeight="1">
      <c r="A26802" t="s" s="2">
        <v>26801</v>
      </c>
      <c r="B26802" s="3">
        <v>6641.47</v>
      </c>
      <c r="C26802" s="4"/>
      <c r="D26802" s="3">
        <v>0</v>
      </c>
    </row>
    <row r="26803" ht="13.55" customHeight="1">
      <c r="A26803" t="s" s="2">
        <v>26802</v>
      </c>
      <c r="B26803" s="3">
        <v>6622.44</v>
      </c>
      <c r="C26803" s="4"/>
      <c r="D26803" s="3">
        <v>0</v>
      </c>
    </row>
    <row r="26804" ht="13.55" customHeight="1">
      <c r="A26804" t="s" s="2">
        <v>26803</v>
      </c>
      <c r="B26804" s="3">
        <v>6346.505</v>
      </c>
      <c r="C26804" s="4"/>
      <c r="D26804" s="3">
        <v>0</v>
      </c>
    </row>
    <row r="26805" ht="13.55" customHeight="1">
      <c r="A26805" t="s" s="2">
        <v>26804</v>
      </c>
      <c r="B26805" s="3">
        <v>7754.725</v>
      </c>
      <c r="C26805" s="4"/>
      <c r="D26805" s="3">
        <v>0</v>
      </c>
    </row>
    <row r="26806" ht="13.55" customHeight="1">
      <c r="A26806" t="s" s="2">
        <v>26805</v>
      </c>
      <c r="B26806" s="3">
        <v>6736.62</v>
      </c>
      <c r="C26806" s="4"/>
      <c r="D26806" s="3">
        <v>0</v>
      </c>
    </row>
    <row r="26807" ht="13.55" customHeight="1">
      <c r="A26807" t="s" s="2">
        <v>26806</v>
      </c>
      <c r="B26807" s="3">
        <v>7098.19</v>
      </c>
      <c r="C26807" s="4"/>
      <c r="D26807" s="3">
        <v>0</v>
      </c>
    </row>
    <row r="26808" ht="13.55" customHeight="1">
      <c r="A26808" t="s" s="2">
        <v>26807</v>
      </c>
      <c r="B26808" s="3">
        <v>8116.295</v>
      </c>
      <c r="C26808" s="4"/>
      <c r="D26808" s="3">
        <v>0</v>
      </c>
    </row>
    <row r="26809" ht="13.55" customHeight="1">
      <c r="A26809" t="s" s="2">
        <v>26808</v>
      </c>
      <c r="B26809" s="3">
        <v>6498.745</v>
      </c>
      <c r="C26809" s="4"/>
      <c r="D26809" s="3">
        <v>0</v>
      </c>
    </row>
    <row r="26810" ht="13.55" customHeight="1">
      <c r="A26810" t="s" s="2">
        <v>26809</v>
      </c>
      <c r="B26810" s="3">
        <v>4947.8</v>
      </c>
      <c r="C26810" s="4"/>
      <c r="D26810" s="3">
        <v>0</v>
      </c>
    </row>
    <row r="26811" ht="13.55" customHeight="1">
      <c r="A26811" t="s" s="2">
        <v>26810</v>
      </c>
      <c r="B26811" s="3">
        <v>8116.295</v>
      </c>
      <c r="C26811" s="4"/>
      <c r="D26811" s="3">
        <v>0</v>
      </c>
    </row>
    <row r="26812" ht="13.55" customHeight="1">
      <c r="A26812" t="s" s="2">
        <v>26811</v>
      </c>
      <c r="B26812" s="3">
        <v>7355.095</v>
      </c>
      <c r="C26812" s="4"/>
      <c r="D26812" s="3">
        <v>0</v>
      </c>
    </row>
    <row r="26813" ht="13.55" customHeight="1">
      <c r="A26813" t="s" s="2">
        <v>26812</v>
      </c>
      <c r="B26813" s="3">
        <v>7754.725</v>
      </c>
      <c r="C26813" s="4"/>
      <c r="D26813" s="3">
        <v>0</v>
      </c>
    </row>
    <row r="26814" ht="13.55" customHeight="1">
      <c r="A26814" t="s" s="2">
        <v>26813</v>
      </c>
      <c r="B26814" s="3">
        <v>9134.4</v>
      </c>
      <c r="C26814" s="4"/>
      <c r="D26814" s="3">
        <v>0</v>
      </c>
    </row>
    <row r="26815" ht="13.55" customHeight="1">
      <c r="A26815" t="s" s="2">
        <v>26814</v>
      </c>
      <c r="B26815" s="3">
        <v>18744.55</v>
      </c>
      <c r="C26815" s="4"/>
      <c r="D26815" s="3">
        <v>0</v>
      </c>
    </row>
    <row r="26816" ht="13.55" customHeight="1">
      <c r="A26816" t="s" s="2">
        <v>26815</v>
      </c>
      <c r="B26816" s="3">
        <v>12274.35</v>
      </c>
      <c r="C26816" s="4"/>
      <c r="D26816" s="3">
        <v>0</v>
      </c>
    </row>
    <row r="26817" ht="13.55" customHeight="1">
      <c r="A26817" t="s" s="2">
        <v>26816</v>
      </c>
      <c r="B26817" s="3">
        <v>7022.07</v>
      </c>
      <c r="C26817" s="4"/>
      <c r="D26817" s="3">
        <v>0</v>
      </c>
    </row>
    <row r="26818" ht="13.55" customHeight="1">
      <c r="A26818" t="s" s="2">
        <v>26817</v>
      </c>
      <c r="B26818" s="3">
        <v>980.045</v>
      </c>
      <c r="C26818" s="4"/>
      <c r="D26818" s="3">
        <v>0</v>
      </c>
    </row>
    <row r="26819" ht="13.55" customHeight="1">
      <c r="A26819" t="s" s="2">
        <v>26818</v>
      </c>
      <c r="B26819" s="3">
        <v>9220.035</v>
      </c>
      <c r="C26819" s="4"/>
      <c r="D26819" s="3">
        <v>0</v>
      </c>
    </row>
    <row r="26820" ht="13.55" customHeight="1">
      <c r="A26820" t="s" s="2">
        <v>26819</v>
      </c>
      <c r="B26820" s="3">
        <v>11275.275</v>
      </c>
      <c r="C26820" s="4"/>
      <c r="D26820" s="3">
        <v>0</v>
      </c>
    </row>
    <row r="26821" ht="13.55" customHeight="1">
      <c r="A26821" t="s" s="2">
        <v>26820</v>
      </c>
      <c r="B26821" s="3">
        <v>11275.275</v>
      </c>
      <c r="C26821" s="4"/>
      <c r="D26821" s="3">
        <v>0</v>
      </c>
    </row>
    <row r="26822" ht="13.55" customHeight="1">
      <c r="A26822" t="s" s="2">
        <v>26821</v>
      </c>
      <c r="B26822" s="3">
        <v>11275.275</v>
      </c>
      <c r="C26822" s="4"/>
      <c r="D26822" s="3">
        <v>0</v>
      </c>
    </row>
    <row r="26823" ht="13.55" customHeight="1">
      <c r="A26823" t="s" s="2">
        <v>26822</v>
      </c>
      <c r="B26823" s="3">
        <v>11275.275</v>
      </c>
      <c r="C26823" s="4"/>
      <c r="D26823" s="3">
        <v>0</v>
      </c>
    </row>
    <row r="26824" ht="13.55" customHeight="1">
      <c r="A26824" t="s" s="2">
        <v>26823</v>
      </c>
      <c r="B26824" s="3">
        <v>11275.275</v>
      </c>
      <c r="C26824" s="4"/>
      <c r="D26824" s="3">
        <v>0</v>
      </c>
    </row>
    <row r="26825" ht="13.55" customHeight="1">
      <c r="A26825" t="s" s="2">
        <v>26824</v>
      </c>
      <c r="B26825" s="3">
        <v>11275.275</v>
      </c>
      <c r="C26825" s="4"/>
      <c r="D26825" s="3">
        <v>0</v>
      </c>
    </row>
    <row r="26826" ht="13.55" customHeight="1">
      <c r="A26826" t="s" s="2">
        <v>26825</v>
      </c>
      <c r="B26826" s="3">
        <v>11275.275</v>
      </c>
      <c r="C26826" s="4"/>
      <c r="D26826" s="3">
        <v>0</v>
      </c>
    </row>
    <row r="26827" ht="13.55" customHeight="1">
      <c r="A26827" t="s" s="2">
        <v>26826</v>
      </c>
      <c r="B26827" s="3">
        <v>11275.275</v>
      </c>
      <c r="C26827" s="4"/>
      <c r="D26827" s="3">
        <v>0</v>
      </c>
    </row>
    <row r="26828" ht="13.55" customHeight="1">
      <c r="A26828" t="s" s="2">
        <v>26827</v>
      </c>
      <c r="B26828" s="3">
        <v>11275.275</v>
      </c>
      <c r="C26828" s="4"/>
      <c r="D26828" s="3">
        <v>0</v>
      </c>
    </row>
    <row r="26829" ht="13.55" customHeight="1">
      <c r="A26829" t="s" s="2">
        <v>26828</v>
      </c>
      <c r="B26829" s="3">
        <v>11275.275</v>
      </c>
      <c r="C26829" s="4"/>
      <c r="D26829" s="3">
        <v>0</v>
      </c>
    </row>
    <row r="26830" ht="13.55" customHeight="1">
      <c r="A26830" t="s" s="2">
        <v>26829</v>
      </c>
      <c r="B26830" s="3">
        <v>11275.275</v>
      </c>
      <c r="C26830" s="4"/>
      <c r="D26830" s="3">
        <v>0</v>
      </c>
    </row>
    <row r="26831" ht="13.55" customHeight="1">
      <c r="A26831" t="s" s="2">
        <v>26830</v>
      </c>
      <c r="B26831" s="3">
        <v>11275.275</v>
      </c>
      <c r="C26831" s="4"/>
      <c r="D26831" s="3">
        <v>0</v>
      </c>
    </row>
    <row r="26832" ht="13.55" customHeight="1">
      <c r="A26832" t="s" s="2">
        <v>26831</v>
      </c>
      <c r="B26832" s="3">
        <v>11275.275</v>
      </c>
      <c r="C26832" s="4"/>
      <c r="D26832" s="3">
        <v>0</v>
      </c>
    </row>
    <row r="26833" ht="13.55" customHeight="1">
      <c r="A26833" t="s" s="2">
        <v>26832</v>
      </c>
      <c r="B26833" s="3">
        <v>11275.275</v>
      </c>
      <c r="C26833" s="4"/>
      <c r="D26833" s="3">
        <v>0</v>
      </c>
    </row>
    <row r="26834" ht="13.55" customHeight="1">
      <c r="A26834" t="s" s="2">
        <v>26833</v>
      </c>
      <c r="B26834" s="3">
        <v>428.175</v>
      </c>
      <c r="C26834" s="4"/>
      <c r="D26834" s="3">
        <v>0</v>
      </c>
    </row>
    <row r="26835" ht="13.55" customHeight="1">
      <c r="A26835" t="s" s="2">
        <v>26834</v>
      </c>
      <c r="B26835" s="3">
        <v>7659.575</v>
      </c>
      <c r="C26835" s="4"/>
      <c r="D26835" s="3">
        <v>0</v>
      </c>
    </row>
    <row r="26836" ht="13.55" customHeight="1">
      <c r="A26836" t="s" s="2">
        <v>26835</v>
      </c>
      <c r="B26836" s="3">
        <v>7278.975</v>
      </c>
      <c r="C26836" s="4"/>
      <c r="D26836" s="3">
        <v>0</v>
      </c>
    </row>
    <row r="26837" ht="13.55" customHeight="1">
      <c r="A26837" t="s" s="2">
        <v>26836</v>
      </c>
      <c r="B26837" s="3">
        <v>5280.825</v>
      </c>
      <c r="C26837" s="4"/>
      <c r="D26837" s="3">
        <v>0</v>
      </c>
    </row>
    <row r="26838" ht="13.55" customHeight="1">
      <c r="A26838" t="s" s="2">
        <v>26837</v>
      </c>
      <c r="B26838" s="3">
        <v>7659.575</v>
      </c>
      <c r="C26838" s="4"/>
      <c r="D26838" s="3">
        <v>0</v>
      </c>
    </row>
    <row r="26839" ht="13.55" customHeight="1">
      <c r="A26839" t="s" s="2">
        <v>26838</v>
      </c>
      <c r="B26839" s="3">
        <v>7278.975</v>
      </c>
      <c r="C26839" s="4"/>
      <c r="D26839" s="3">
        <v>0</v>
      </c>
    </row>
    <row r="26840" ht="13.55" customHeight="1">
      <c r="A26840" t="s" s="2">
        <v>26839</v>
      </c>
      <c r="B26840" s="3">
        <v>5280.825</v>
      </c>
      <c r="C26840" s="4"/>
      <c r="D26840" s="3">
        <v>0</v>
      </c>
    </row>
    <row r="26841" ht="13.55" customHeight="1">
      <c r="A26841" t="s" s="2">
        <v>26840</v>
      </c>
      <c r="B26841" s="3">
        <v>1712.7</v>
      </c>
      <c r="C26841" s="4"/>
      <c r="D26841" s="3">
        <v>0</v>
      </c>
    </row>
    <row r="26842" ht="13.55" customHeight="1">
      <c r="A26842" t="s" s="2">
        <v>26841</v>
      </c>
      <c r="B26842" s="3">
        <v>1712.7</v>
      </c>
      <c r="C26842" s="4"/>
      <c r="D26842" s="3">
        <v>0</v>
      </c>
    </row>
    <row r="26843" ht="13.55" customHeight="1">
      <c r="A26843" t="s" s="2">
        <v>26842</v>
      </c>
      <c r="B26843" s="3">
        <v>751.6849999999999</v>
      </c>
      <c r="C26843" s="4"/>
      <c r="D26843" s="3">
        <v>0</v>
      </c>
    </row>
    <row r="26844" ht="13.55" customHeight="1">
      <c r="A26844" t="s" s="2">
        <v>26843</v>
      </c>
      <c r="B26844" s="3">
        <v>1712.7</v>
      </c>
      <c r="C26844" s="4"/>
      <c r="D26844" s="3">
        <v>0</v>
      </c>
    </row>
    <row r="26845" ht="13.55" customHeight="1">
      <c r="A26845" t="s" s="2">
        <v>26844</v>
      </c>
      <c r="B26845" s="3">
        <v>428.175</v>
      </c>
      <c r="C26845" s="4"/>
      <c r="D26845" s="3">
        <v>0</v>
      </c>
    </row>
    <row r="26846" ht="13.55" customHeight="1">
      <c r="A26846" t="s" s="2">
        <v>26845</v>
      </c>
      <c r="B26846" s="3">
        <v>7659.575</v>
      </c>
      <c r="C26846" s="4"/>
      <c r="D26846" s="3">
        <v>0</v>
      </c>
    </row>
    <row r="26847" ht="13.55" customHeight="1">
      <c r="A26847" t="s" s="2">
        <v>26846</v>
      </c>
      <c r="B26847" s="3">
        <v>7278.975</v>
      </c>
      <c r="C26847" s="4"/>
      <c r="D26847" s="3">
        <v>0</v>
      </c>
    </row>
    <row r="26848" ht="13.55" customHeight="1">
      <c r="A26848" t="s" s="2">
        <v>26847</v>
      </c>
      <c r="B26848" s="3">
        <v>5280.825</v>
      </c>
      <c r="C26848" s="4"/>
      <c r="D26848" s="3">
        <v>0</v>
      </c>
    </row>
    <row r="26849" ht="13.55" customHeight="1">
      <c r="A26849" t="s" s="2">
        <v>26848</v>
      </c>
      <c r="B26849" s="3">
        <v>428.175</v>
      </c>
      <c r="C26849" s="4"/>
      <c r="D26849" s="3">
        <v>0</v>
      </c>
    </row>
    <row r="26850" ht="13.55" customHeight="1">
      <c r="A26850" t="s" s="2">
        <v>26849</v>
      </c>
      <c r="B26850" s="3">
        <v>6736.62</v>
      </c>
      <c r="C26850" s="4"/>
      <c r="D26850" s="3">
        <v>0</v>
      </c>
    </row>
    <row r="26851" ht="13.55" customHeight="1">
      <c r="A26851" t="s" s="2">
        <v>26850</v>
      </c>
      <c r="B26851" s="3">
        <v>6260.87</v>
      </c>
      <c r="C26851" s="4"/>
      <c r="D26851" s="3">
        <v>0</v>
      </c>
    </row>
    <row r="26852" ht="13.55" customHeight="1">
      <c r="A26852" t="s" s="2">
        <v>26851</v>
      </c>
      <c r="B26852" s="3">
        <v>5280.825</v>
      </c>
      <c r="C26852" s="4"/>
      <c r="D26852" s="3">
        <v>0</v>
      </c>
    </row>
    <row r="26853" ht="13.55" customHeight="1">
      <c r="A26853" t="s" s="2">
        <v>26852</v>
      </c>
      <c r="B26853" s="3">
        <v>428.175</v>
      </c>
      <c r="C26853" s="4"/>
      <c r="D26853" s="3">
        <v>0</v>
      </c>
    </row>
    <row r="26854" ht="13.55" customHeight="1">
      <c r="A26854" t="s" s="2">
        <v>26853</v>
      </c>
      <c r="B26854" s="3">
        <v>7659.575</v>
      </c>
      <c r="C26854" s="4"/>
      <c r="D26854" s="3">
        <v>0</v>
      </c>
    </row>
    <row r="26855" ht="13.55" customHeight="1">
      <c r="A26855" t="s" s="2">
        <v>26854</v>
      </c>
      <c r="B26855" s="3">
        <v>7278.975</v>
      </c>
      <c r="C26855" s="4"/>
      <c r="D26855" s="3">
        <v>0</v>
      </c>
    </row>
    <row r="26856" ht="13.55" customHeight="1">
      <c r="A26856" t="s" s="2">
        <v>26855</v>
      </c>
      <c r="B26856" s="3">
        <v>5280.825</v>
      </c>
      <c r="C26856" s="4"/>
      <c r="D26856" s="3">
        <v>0</v>
      </c>
    </row>
    <row r="26857" ht="13.55" customHeight="1">
      <c r="A26857" t="s" s="2">
        <v>26856</v>
      </c>
      <c r="B26857" s="3">
        <v>7659.575</v>
      </c>
      <c r="C26857" s="4"/>
      <c r="D26857" s="3">
        <v>0</v>
      </c>
    </row>
    <row r="26858" ht="13.55" customHeight="1">
      <c r="A26858" t="s" s="2">
        <v>26857</v>
      </c>
      <c r="B26858" s="3">
        <v>7278.975</v>
      </c>
      <c r="C26858" s="4"/>
      <c r="D26858" s="3">
        <v>0</v>
      </c>
    </row>
    <row r="26859" ht="13.55" customHeight="1">
      <c r="A26859" t="s" s="2">
        <v>26858</v>
      </c>
      <c r="B26859" s="3">
        <v>5280.825</v>
      </c>
      <c r="C26859" s="4"/>
      <c r="D26859" s="3">
        <v>0</v>
      </c>
    </row>
    <row r="26860" ht="13.55" customHeight="1">
      <c r="A26860" t="s" s="2">
        <v>26859</v>
      </c>
      <c r="B26860" s="3">
        <v>5755.6235</v>
      </c>
      <c r="C26860" s="4"/>
      <c r="D26860" s="3">
        <v>0</v>
      </c>
    </row>
    <row r="26861" ht="13.55" customHeight="1">
      <c r="A26861" t="s" s="2">
        <v>26860</v>
      </c>
      <c r="B26861" s="3">
        <v>2282.6485</v>
      </c>
      <c r="C26861" s="4"/>
      <c r="D26861" s="3">
        <v>0</v>
      </c>
    </row>
    <row r="26862" ht="13.55" customHeight="1">
      <c r="A26862" t="s" s="2">
        <v>26861</v>
      </c>
      <c r="B26862" s="3">
        <v>5756.575</v>
      </c>
      <c r="C26862" s="4"/>
      <c r="D26862" s="3">
        <v>0</v>
      </c>
    </row>
    <row r="26863" ht="13.55" customHeight="1">
      <c r="A26863" t="s" s="2">
        <v>26862</v>
      </c>
      <c r="B26863" s="3">
        <v>5612.8985</v>
      </c>
      <c r="C26863" s="4"/>
      <c r="D26863" s="3">
        <v>0</v>
      </c>
    </row>
    <row r="26864" ht="13.55" customHeight="1">
      <c r="A26864" t="s" s="2">
        <v>26863</v>
      </c>
      <c r="B26864" s="3">
        <v>2282.6485</v>
      </c>
      <c r="C26864" s="4"/>
      <c r="D26864" s="3">
        <v>0</v>
      </c>
    </row>
    <row r="26865" ht="13.55" customHeight="1">
      <c r="A26865" t="s" s="2">
        <v>26864</v>
      </c>
      <c r="B26865" s="3">
        <v>6735.6685</v>
      </c>
      <c r="C26865" s="4"/>
      <c r="D26865" s="3">
        <v>0</v>
      </c>
    </row>
    <row r="26866" ht="13.55" customHeight="1">
      <c r="A26866" t="s" s="2">
        <v>26865</v>
      </c>
      <c r="B26866" s="3">
        <v>5755.6235</v>
      </c>
      <c r="C26866" s="4"/>
      <c r="D26866" s="3">
        <v>0</v>
      </c>
    </row>
    <row r="26867" ht="13.55" customHeight="1">
      <c r="A26867" t="s" s="2">
        <v>26866</v>
      </c>
      <c r="B26867" s="3">
        <v>6735.6685</v>
      </c>
      <c r="C26867" s="4"/>
      <c r="D26867" s="3">
        <v>0</v>
      </c>
    </row>
    <row r="26868" ht="13.55" customHeight="1">
      <c r="A26868" t="s" s="2">
        <v>26867</v>
      </c>
      <c r="B26868" s="3">
        <v>5755.6235</v>
      </c>
      <c r="C26868" s="4"/>
      <c r="D26868" s="3">
        <v>0</v>
      </c>
    </row>
    <row r="26869" ht="13.55" customHeight="1">
      <c r="A26869" t="s" s="2">
        <v>26868</v>
      </c>
      <c r="B26869" s="3">
        <v>2282.6485</v>
      </c>
      <c r="C26869" s="4"/>
      <c r="D26869" s="3">
        <v>0</v>
      </c>
    </row>
    <row r="26870" ht="13.55" customHeight="1">
      <c r="A26870" t="s" s="2">
        <v>26869</v>
      </c>
      <c r="B26870" s="3">
        <v>6735.6685</v>
      </c>
      <c r="C26870" s="4"/>
      <c r="D26870" s="3">
        <v>0</v>
      </c>
    </row>
    <row r="26871" ht="13.55" customHeight="1">
      <c r="A26871" t="s" s="2">
        <v>26870</v>
      </c>
      <c r="B26871" s="3">
        <v>2282.6485</v>
      </c>
      <c r="C26871" s="4"/>
      <c r="D26871" s="3">
        <v>0</v>
      </c>
    </row>
    <row r="26872" ht="13.55" customHeight="1">
      <c r="A26872" t="s" s="2">
        <v>26871</v>
      </c>
      <c r="B26872" s="3">
        <v>6735.6685</v>
      </c>
      <c r="C26872" s="4"/>
      <c r="D26872" s="3">
        <v>0</v>
      </c>
    </row>
    <row r="26873" ht="13.55" customHeight="1">
      <c r="A26873" t="s" s="2">
        <v>26872</v>
      </c>
      <c r="B26873" s="3">
        <v>5755.6235</v>
      </c>
      <c r="C26873" s="4"/>
      <c r="D26873" s="3">
        <v>0</v>
      </c>
    </row>
    <row r="26874" ht="13.55" customHeight="1">
      <c r="A26874" t="s" s="2">
        <v>26873</v>
      </c>
      <c r="B26874" s="3">
        <v>2282.6485</v>
      </c>
      <c r="C26874" s="4"/>
      <c r="D26874" s="3">
        <v>0</v>
      </c>
    </row>
    <row r="26875" ht="13.55" customHeight="1">
      <c r="A26875" t="s" s="2">
        <v>26874</v>
      </c>
      <c r="B26875" s="3">
        <v>3472.975</v>
      </c>
      <c r="C26875" s="4"/>
      <c r="D26875" s="3">
        <v>0</v>
      </c>
    </row>
    <row r="26876" ht="13.55" customHeight="1">
      <c r="A26876" t="s" s="2">
        <v>26875</v>
      </c>
      <c r="B26876" s="3">
        <v>2854.5</v>
      </c>
      <c r="C26876" s="4"/>
      <c r="D26876" s="3">
        <v>0</v>
      </c>
    </row>
    <row r="26877" ht="13.55" customHeight="1">
      <c r="A26877" t="s" s="2">
        <v>26876</v>
      </c>
      <c r="B26877" s="3">
        <v>5566.275</v>
      </c>
      <c r="C26877" s="4"/>
      <c r="D26877" s="3">
        <v>0</v>
      </c>
    </row>
    <row r="26878" ht="13.55" customHeight="1">
      <c r="A26878" t="s" s="2">
        <v>26877</v>
      </c>
      <c r="B26878" s="3">
        <v>5566.275</v>
      </c>
      <c r="C26878" s="4"/>
      <c r="D26878" s="3">
        <v>0</v>
      </c>
    </row>
    <row r="26879" ht="13.55" customHeight="1">
      <c r="A26879" t="s" s="2">
        <v>26878</v>
      </c>
      <c r="B26879" s="3">
        <v>5566.275</v>
      </c>
      <c r="C26879" s="4"/>
      <c r="D26879" s="3">
        <v>0</v>
      </c>
    </row>
    <row r="26880" ht="13.55" customHeight="1">
      <c r="A26880" t="s" s="2">
        <v>26879</v>
      </c>
      <c r="B26880" s="3">
        <v>7278.975</v>
      </c>
      <c r="C26880" s="4"/>
      <c r="D26880" s="3">
        <v>0</v>
      </c>
    </row>
    <row r="26881" ht="13.55" customHeight="1">
      <c r="A26881" t="s" s="2">
        <v>26880</v>
      </c>
      <c r="B26881" s="3">
        <v>8278.049999999999</v>
      </c>
      <c r="C26881" s="4"/>
      <c r="D26881" s="3">
        <v>0</v>
      </c>
    </row>
    <row r="26882" ht="13.55" customHeight="1">
      <c r="A26882" t="s" s="2">
        <v>26881</v>
      </c>
      <c r="B26882" s="3">
        <v>7278.975</v>
      </c>
      <c r="C26882" s="4"/>
      <c r="D26882" s="3">
        <v>0</v>
      </c>
    </row>
    <row r="26883" ht="13.55" customHeight="1">
      <c r="A26883" t="s" s="2">
        <v>26882</v>
      </c>
      <c r="B26883" s="3">
        <v>5566.275</v>
      </c>
      <c r="C26883" s="4"/>
      <c r="D26883" s="3">
        <v>0</v>
      </c>
    </row>
    <row r="26884" ht="13.55" customHeight="1">
      <c r="A26884" t="s" s="2">
        <v>26883</v>
      </c>
      <c r="B26884" s="3">
        <v>5566.275</v>
      </c>
      <c r="C26884" s="4"/>
      <c r="D26884" s="3">
        <v>0</v>
      </c>
    </row>
    <row r="26885" ht="13.55" customHeight="1">
      <c r="A26885" t="s" s="2">
        <v>26884</v>
      </c>
      <c r="B26885" s="3">
        <v>1807.85</v>
      </c>
      <c r="C26885" s="4"/>
      <c r="D26885" s="3">
        <v>0</v>
      </c>
    </row>
    <row r="26886" ht="13.55" customHeight="1">
      <c r="A26886" t="s" s="2">
        <v>26885</v>
      </c>
      <c r="B26886" s="3">
        <v>8753.799999999999</v>
      </c>
      <c r="C26886" s="4"/>
      <c r="D26886" s="3">
        <v>0</v>
      </c>
    </row>
    <row r="26887" ht="13.55" customHeight="1">
      <c r="A26887" t="s" s="2">
        <v>26886</v>
      </c>
      <c r="B26887" s="3">
        <v>8278.049999999999</v>
      </c>
      <c r="C26887" s="4"/>
      <c r="D26887" s="3">
        <v>0</v>
      </c>
    </row>
    <row r="26888" ht="13.55" customHeight="1">
      <c r="A26888" t="s" s="2">
        <v>26887</v>
      </c>
      <c r="B26888" s="3">
        <v>466.235</v>
      </c>
      <c r="C26888" s="4"/>
      <c r="D26888" s="3">
        <v>0</v>
      </c>
    </row>
    <row r="26889" ht="13.55" customHeight="1">
      <c r="A26889" t="s" s="2">
        <v>26888</v>
      </c>
      <c r="B26889" s="3">
        <v>8753.799999999999</v>
      </c>
      <c r="C26889" s="4"/>
      <c r="D26889" s="3">
        <v>0</v>
      </c>
    </row>
    <row r="26890" ht="13.55" customHeight="1">
      <c r="A26890" t="s" s="2">
        <v>26889</v>
      </c>
      <c r="B26890" s="3">
        <v>9277.125</v>
      </c>
      <c r="C26890" s="4"/>
      <c r="D26890" s="3">
        <v>0</v>
      </c>
    </row>
    <row r="26891" ht="13.55" customHeight="1">
      <c r="A26891" t="s" s="2">
        <v>26890</v>
      </c>
      <c r="B26891" s="3">
        <v>8753.799999999999</v>
      </c>
      <c r="C26891" s="4"/>
      <c r="D26891" s="3">
        <v>0</v>
      </c>
    </row>
    <row r="26892" ht="13.55" customHeight="1">
      <c r="A26892" t="s" s="2">
        <v>26891</v>
      </c>
      <c r="B26892" s="3">
        <v>8278.049999999999</v>
      </c>
      <c r="C26892" s="4"/>
      <c r="D26892" s="3">
        <v>0</v>
      </c>
    </row>
    <row r="26893" ht="13.55" customHeight="1">
      <c r="A26893" t="s" s="2">
        <v>26892</v>
      </c>
      <c r="B26893" s="3">
        <v>7754.725</v>
      </c>
      <c r="C26893" s="4"/>
      <c r="D26893" s="3">
        <v>0</v>
      </c>
    </row>
    <row r="26894" ht="13.55" customHeight="1">
      <c r="A26894" t="s" s="2">
        <v>26893</v>
      </c>
      <c r="B26894" s="3">
        <v>2188.45</v>
      </c>
      <c r="C26894" s="4"/>
      <c r="D26894" s="3">
        <v>0</v>
      </c>
    </row>
    <row r="26895" ht="13.55" customHeight="1">
      <c r="A26895" t="s" s="2">
        <v>26894</v>
      </c>
      <c r="B26895" s="3">
        <v>8753.799999999999</v>
      </c>
      <c r="C26895" s="4"/>
      <c r="D26895" s="3">
        <v>0</v>
      </c>
    </row>
    <row r="26896" ht="13.55" customHeight="1">
      <c r="A26896" t="s" s="2">
        <v>26895</v>
      </c>
      <c r="B26896" s="3">
        <v>8278.049999999999</v>
      </c>
      <c r="C26896" s="4"/>
      <c r="D26896" s="3">
        <v>0</v>
      </c>
    </row>
    <row r="26897" ht="13.55" customHeight="1">
      <c r="A26897" t="s" s="2">
        <v>26896</v>
      </c>
      <c r="B26897" s="3">
        <v>2283.6</v>
      </c>
      <c r="C26897" s="4"/>
      <c r="D26897" s="3">
        <v>0</v>
      </c>
    </row>
    <row r="26898" ht="13.55" customHeight="1">
      <c r="A26898" t="s" s="2">
        <v>26897</v>
      </c>
      <c r="B26898" s="3">
        <v>466.235</v>
      </c>
      <c r="C26898" s="4"/>
      <c r="D26898" s="3">
        <v>0</v>
      </c>
    </row>
    <row r="26899" ht="13.55" customHeight="1">
      <c r="A26899" t="s" s="2">
        <v>26898</v>
      </c>
      <c r="B26899" s="3">
        <v>8278.049999999999</v>
      </c>
      <c r="C26899" s="4"/>
      <c r="D26899" s="3">
        <v>0</v>
      </c>
    </row>
    <row r="26900" ht="13.55" customHeight="1">
      <c r="A26900" t="s" s="2">
        <v>26899</v>
      </c>
      <c r="B26900" s="3">
        <v>7754.725</v>
      </c>
      <c r="C26900" s="4"/>
      <c r="D26900" s="3">
        <v>0</v>
      </c>
    </row>
    <row r="26901" ht="13.55" customHeight="1">
      <c r="A26901" t="s" s="2">
        <v>26900</v>
      </c>
      <c r="B26901" s="3">
        <v>2283.6</v>
      </c>
      <c r="C26901" s="4"/>
      <c r="D26901" s="3">
        <v>0</v>
      </c>
    </row>
    <row r="26902" ht="13.55" customHeight="1">
      <c r="A26902" t="s" s="2">
        <v>26901</v>
      </c>
      <c r="B26902" s="3">
        <v>8753.799999999999</v>
      </c>
      <c r="C26902" s="4"/>
      <c r="D26902" s="3">
        <v>0</v>
      </c>
    </row>
    <row r="26903" ht="13.55" customHeight="1">
      <c r="A26903" t="s" s="2">
        <v>26902</v>
      </c>
      <c r="B26903" s="3">
        <v>6736.62</v>
      </c>
      <c r="C26903" s="4"/>
      <c r="D26903" s="3">
        <v>0</v>
      </c>
    </row>
    <row r="26904" ht="13.55" customHeight="1">
      <c r="A26904" t="s" s="2">
        <v>26903</v>
      </c>
      <c r="B26904" s="3">
        <v>466.235</v>
      </c>
      <c r="C26904" s="4"/>
      <c r="D26904" s="3">
        <v>0</v>
      </c>
    </row>
    <row r="26905" ht="13.55" customHeight="1">
      <c r="A26905" t="s" s="2">
        <v>26904</v>
      </c>
      <c r="B26905" s="3">
        <v>6831.77</v>
      </c>
      <c r="C26905" s="4"/>
      <c r="D26905" s="3">
        <v>0</v>
      </c>
    </row>
    <row r="26906" ht="13.55" customHeight="1">
      <c r="A26906" t="s" s="2">
        <v>26905</v>
      </c>
      <c r="B26906" s="3">
        <v>8753.799999999999</v>
      </c>
      <c r="C26906" s="4"/>
      <c r="D26906" s="3">
        <v>0</v>
      </c>
    </row>
    <row r="26907" ht="13.55" customHeight="1">
      <c r="A26907" t="s" s="2">
        <v>26906</v>
      </c>
      <c r="B26907" s="3">
        <v>8278.049999999999</v>
      </c>
      <c r="C26907" s="4"/>
      <c r="D26907" s="3">
        <v>0</v>
      </c>
    </row>
    <row r="26908" ht="13.55" customHeight="1">
      <c r="A26908" t="s" s="2">
        <v>26907</v>
      </c>
      <c r="B26908" s="3">
        <v>2283.6</v>
      </c>
      <c r="C26908" s="4"/>
      <c r="D26908" s="3">
        <v>0</v>
      </c>
    </row>
    <row r="26909" ht="13.55" customHeight="1">
      <c r="A26909" t="s" s="2">
        <v>26908</v>
      </c>
      <c r="B26909" s="3">
        <v>466.235</v>
      </c>
      <c r="C26909" s="4"/>
      <c r="D26909" s="3">
        <v>0</v>
      </c>
    </row>
    <row r="26910" ht="13.55" customHeight="1">
      <c r="A26910" t="s" s="2">
        <v>26909</v>
      </c>
      <c r="B26910" s="3">
        <v>6831.77</v>
      </c>
      <c r="C26910" s="4"/>
      <c r="D26910" s="3">
        <v>0</v>
      </c>
    </row>
    <row r="26911" ht="13.55" customHeight="1">
      <c r="A26911" t="s" s="2">
        <v>26910</v>
      </c>
      <c r="B26911" s="3">
        <v>5280.825</v>
      </c>
      <c r="C26911" s="4"/>
      <c r="D26911" s="3">
        <v>0</v>
      </c>
    </row>
    <row r="26912" ht="13.55" customHeight="1">
      <c r="A26912" t="s" s="2">
        <v>26911</v>
      </c>
      <c r="B26912" s="3">
        <v>8278.049999999999</v>
      </c>
      <c r="C26912" s="4"/>
      <c r="D26912" s="3">
        <v>0</v>
      </c>
    </row>
    <row r="26913" ht="13.55" customHeight="1">
      <c r="A26913" t="s" s="2">
        <v>26912</v>
      </c>
      <c r="B26913" s="3">
        <v>8278.049999999999</v>
      </c>
      <c r="C26913" s="4"/>
      <c r="D26913" s="3">
        <v>0</v>
      </c>
    </row>
    <row r="26914" ht="13.55" customHeight="1">
      <c r="A26914" t="s" s="2">
        <v>26913</v>
      </c>
      <c r="B26914" s="3">
        <v>2283.6</v>
      </c>
      <c r="C26914" s="4"/>
      <c r="D26914" s="3">
        <v>0</v>
      </c>
    </row>
    <row r="26915" ht="13.55" customHeight="1">
      <c r="A26915" t="s" s="2">
        <v>26914</v>
      </c>
      <c r="B26915" s="3">
        <v>7754.725</v>
      </c>
      <c r="C26915" s="4"/>
      <c r="D26915" s="3">
        <v>0</v>
      </c>
    </row>
    <row r="26916" ht="13.55" customHeight="1">
      <c r="A26916" t="s" s="2">
        <v>26915</v>
      </c>
      <c r="B26916" s="3">
        <v>12750.1</v>
      </c>
      <c r="C26916" s="4"/>
      <c r="D26916" s="3">
        <v>0</v>
      </c>
    </row>
    <row r="26917" ht="13.55" customHeight="1">
      <c r="A26917" t="s" s="2">
        <v>26916</v>
      </c>
      <c r="B26917" s="3">
        <v>12274.35</v>
      </c>
      <c r="C26917" s="4"/>
      <c r="D26917" s="3">
        <v>0</v>
      </c>
    </row>
    <row r="26918" ht="13.55" customHeight="1">
      <c r="A26918" t="s" s="2">
        <v>26917</v>
      </c>
      <c r="B26918" s="3">
        <v>10751.95</v>
      </c>
      <c r="C26918" s="4"/>
      <c r="D26918" s="3">
        <v>0</v>
      </c>
    </row>
    <row r="26919" ht="13.55" customHeight="1">
      <c r="A26919" t="s" s="2">
        <v>26918</v>
      </c>
      <c r="B26919" s="3">
        <v>10276.2</v>
      </c>
      <c r="C26919" s="4"/>
      <c r="D26919" s="3">
        <v>0</v>
      </c>
    </row>
    <row r="26920" ht="13.55" customHeight="1">
      <c r="A26920" t="s" s="2">
        <v>26919</v>
      </c>
      <c r="B26920" s="3">
        <v>10276.2</v>
      </c>
      <c r="C26920" s="4"/>
      <c r="D26920" s="3">
        <v>0</v>
      </c>
    </row>
    <row r="26921" ht="13.55" customHeight="1">
      <c r="A26921" t="s" s="2">
        <v>26920</v>
      </c>
      <c r="B26921" s="3">
        <v>8563.5</v>
      </c>
      <c r="C26921" s="4"/>
      <c r="D26921" s="3">
        <v>0</v>
      </c>
    </row>
    <row r="26922" ht="13.55" customHeight="1">
      <c r="A26922" t="s" s="2">
        <v>26921</v>
      </c>
      <c r="B26922" s="3">
        <v>8040.175</v>
      </c>
      <c r="C26922" s="4"/>
      <c r="D26922" s="3">
        <v>0</v>
      </c>
    </row>
    <row r="26923" ht="13.55" customHeight="1">
      <c r="A26923" t="s" s="2">
        <v>26922</v>
      </c>
      <c r="B26923" s="3">
        <v>6736.62</v>
      </c>
      <c r="C26923" s="4"/>
      <c r="D26923" s="3">
        <v>0</v>
      </c>
    </row>
    <row r="26924" ht="13.55" customHeight="1">
      <c r="A26924" t="s" s="2">
        <v>26923</v>
      </c>
      <c r="B26924" s="3">
        <v>12274.35</v>
      </c>
      <c r="C26924" s="4"/>
      <c r="D26924" s="3">
        <v>0</v>
      </c>
    </row>
    <row r="26925" ht="13.55" customHeight="1">
      <c r="A26925" t="s" s="2">
        <v>26924</v>
      </c>
      <c r="B26925" s="3">
        <v>36157</v>
      </c>
      <c r="C26925" s="4"/>
      <c r="D26925" s="3">
        <v>0</v>
      </c>
    </row>
    <row r="26926" ht="13.55" customHeight="1">
      <c r="A26926" t="s" s="2">
        <v>26925</v>
      </c>
      <c r="B26926" s="3">
        <v>6736.62</v>
      </c>
      <c r="C26926" s="4"/>
      <c r="D26926" s="3">
        <v>0</v>
      </c>
    </row>
    <row r="26927" ht="13.55" customHeight="1">
      <c r="A26927" t="s" s="2">
        <v>26926</v>
      </c>
      <c r="B26927" s="3">
        <v>12274.35</v>
      </c>
      <c r="C26927" s="4"/>
      <c r="D26927" s="3">
        <v>0</v>
      </c>
    </row>
    <row r="26928" ht="13.55" customHeight="1">
      <c r="A26928" t="s" s="2">
        <v>26927</v>
      </c>
      <c r="B26928" s="3">
        <v>6736.62</v>
      </c>
      <c r="C26928" s="4"/>
      <c r="D26928" s="3">
        <v>0</v>
      </c>
    </row>
    <row r="26929" ht="13.55" customHeight="1">
      <c r="A26929" t="s" s="2">
        <v>26928</v>
      </c>
      <c r="B26929" s="3">
        <v>10219.11</v>
      </c>
      <c r="C26929" s="4"/>
      <c r="D26929" s="3">
        <v>0</v>
      </c>
    </row>
    <row r="26930" ht="13.55" customHeight="1">
      <c r="A26930" t="s" s="2">
        <v>26929</v>
      </c>
      <c r="B26930" s="3">
        <v>9752.875</v>
      </c>
      <c r="C26930" s="4"/>
      <c r="D26930" s="3">
        <v>0</v>
      </c>
    </row>
    <row r="26931" ht="13.55" customHeight="1">
      <c r="A26931" t="s" s="2">
        <v>26930</v>
      </c>
      <c r="B26931" s="3">
        <v>12131.625</v>
      </c>
      <c r="C26931" s="4"/>
      <c r="D26931" s="3">
        <v>0</v>
      </c>
    </row>
    <row r="26932" ht="13.55" customHeight="1">
      <c r="A26932" t="s" s="2">
        <v>26931</v>
      </c>
      <c r="B26932" s="3">
        <v>8848.950000000001</v>
      </c>
      <c r="C26932" s="4"/>
      <c r="D26932" s="3">
        <v>0</v>
      </c>
    </row>
    <row r="26933" ht="13.55" customHeight="1">
      <c r="A26933" t="s" s="2">
        <v>26932</v>
      </c>
      <c r="B26933" s="3">
        <v>8944.1</v>
      </c>
      <c r="C26933" s="4"/>
      <c r="D26933" s="3">
        <v>0</v>
      </c>
    </row>
    <row r="26934" ht="13.55" customHeight="1">
      <c r="A26934" t="s" s="2">
        <v>26933</v>
      </c>
      <c r="B26934" s="3">
        <v>10276.2</v>
      </c>
      <c r="C26934" s="4"/>
      <c r="D26934" s="3">
        <v>0</v>
      </c>
    </row>
    <row r="26935" ht="13.55" customHeight="1">
      <c r="A26935" t="s" s="2">
        <v>26934</v>
      </c>
      <c r="B26935" s="3">
        <v>12036.475</v>
      </c>
      <c r="C26935" s="4"/>
      <c r="D26935" s="3">
        <v>0</v>
      </c>
    </row>
    <row r="26936" ht="13.55" customHeight="1">
      <c r="A26936" t="s" s="2">
        <v>26935</v>
      </c>
      <c r="B26936" s="3">
        <v>11037.4</v>
      </c>
      <c r="C26936" s="4"/>
      <c r="D26936" s="3">
        <v>0</v>
      </c>
    </row>
    <row r="26937" ht="13.55" customHeight="1">
      <c r="A26937" t="s" s="2">
        <v>26936</v>
      </c>
      <c r="B26937" s="3">
        <v>12750.1</v>
      </c>
      <c r="C26937" s="4"/>
      <c r="D26937" s="3">
        <v>0</v>
      </c>
    </row>
    <row r="26938" ht="13.55" customHeight="1">
      <c r="A26938" t="s" s="2">
        <v>26937</v>
      </c>
      <c r="B26938" s="3">
        <v>12274.35</v>
      </c>
      <c r="C26938" s="4"/>
      <c r="D26938" s="3">
        <v>0</v>
      </c>
    </row>
    <row r="26939" ht="13.55" customHeight="1">
      <c r="A26939" t="s" s="2">
        <v>26938</v>
      </c>
      <c r="B26939" s="3">
        <v>10751.95</v>
      </c>
      <c r="C26939" s="4"/>
      <c r="D26939" s="3">
        <v>0</v>
      </c>
    </row>
    <row r="26940" ht="13.55" customHeight="1">
      <c r="A26940" t="s" s="2">
        <v>26939</v>
      </c>
      <c r="B26940" s="3">
        <v>10276.2</v>
      </c>
      <c r="C26940" s="4"/>
      <c r="D26940" s="3">
        <v>0</v>
      </c>
    </row>
    <row r="26941" ht="13.55" customHeight="1">
      <c r="A26941" t="s" s="2">
        <v>26940</v>
      </c>
      <c r="B26941" s="3">
        <v>7659.575</v>
      </c>
      <c r="C26941" s="4"/>
      <c r="D26941" s="3">
        <v>0</v>
      </c>
    </row>
    <row r="26942" ht="13.55" customHeight="1">
      <c r="A26942" t="s" s="2">
        <v>26941</v>
      </c>
      <c r="B26942" s="3">
        <v>7117.22</v>
      </c>
      <c r="C26942" s="4"/>
      <c r="D26942" s="3">
        <v>0</v>
      </c>
    </row>
    <row r="26943" ht="13.55" customHeight="1">
      <c r="A26943" t="s" s="2">
        <v>26942</v>
      </c>
      <c r="B26943" s="3">
        <v>10276.2</v>
      </c>
      <c r="C26943" s="4"/>
      <c r="D26943" s="3">
        <v>0</v>
      </c>
    </row>
    <row r="26944" ht="13.55" customHeight="1">
      <c r="A26944" t="s" s="2">
        <v>26943</v>
      </c>
      <c r="B26944" s="3">
        <v>12750.1</v>
      </c>
      <c r="C26944" s="4"/>
      <c r="D26944" s="3">
        <v>0</v>
      </c>
    </row>
    <row r="26945" ht="13.55" customHeight="1">
      <c r="A26945" t="s" s="2">
        <v>26944</v>
      </c>
      <c r="B26945" s="3">
        <v>12750.1</v>
      </c>
      <c r="C26945" s="4"/>
      <c r="D26945" s="3">
        <v>0</v>
      </c>
    </row>
    <row r="26946" ht="13.55" customHeight="1">
      <c r="A26946" t="s" s="2">
        <v>26945</v>
      </c>
      <c r="B26946" s="3">
        <v>11037.4</v>
      </c>
      <c r="C26946" s="4"/>
      <c r="D26946" s="3">
        <v>0</v>
      </c>
    </row>
    <row r="26947" ht="13.55" customHeight="1">
      <c r="A26947" t="s" s="2">
        <v>26946</v>
      </c>
      <c r="B26947" s="3">
        <v>10751.95</v>
      </c>
      <c r="C26947" s="4"/>
      <c r="D26947" s="3">
        <v>0</v>
      </c>
    </row>
    <row r="26948" ht="13.55" customHeight="1">
      <c r="A26948" t="s" s="2">
        <v>26947</v>
      </c>
      <c r="B26948" s="3">
        <v>7849.875</v>
      </c>
      <c r="C26948" s="4"/>
      <c r="D26948" s="3">
        <v>0</v>
      </c>
    </row>
    <row r="26949" ht="13.55" customHeight="1">
      <c r="A26949" t="s" s="2">
        <v>26948</v>
      </c>
      <c r="B26949" s="3">
        <v>12750.1</v>
      </c>
      <c r="C26949" s="4"/>
      <c r="D26949" s="3">
        <v>0</v>
      </c>
    </row>
    <row r="26950" ht="13.55" customHeight="1">
      <c r="A26950" t="s" s="2">
        <v>26949</v>
      </c>
      <c r="B26950" s="3">
        <v>12274.35</v>
      </c>
      <c r="C26950" s="4"/>
      <c r="D26950" s="3">
        <v>0</v>
      </c>
    </row>
    <row r="26951" ht="13.55" customHeight="1">
      <c r="A26951" t="s" s="2">
        <v>26950</v>
      </c>
      <c r="B26951" s="3">
        <v>10751.95</v>
      </c>
      <c r="C26951" s="4"/>
      <c r="D26951" s="3">
        <v>0</v>
      </c>
    </row>
    <row r="26952" ht="13.55" customHeight="1">
      <c r="A26952" t="s" s="2">
        <v>26951</v>
      </c>
      <c r="B26952" s="3">
        <v>10276.2</v>
      </c>
      <c r="C26952" s="4"/>
      <c r="D26952" s="3">
        <v>0</v>
      </c>
    </row>
    <row r="26953" ht="13.55" customHeight="1">
      <c r="A26953" t="s" s="2">
        <v>26952</v>
      </c>
      <c r="B26953" s="3">
        <v>10276.2</v>
      </c>
      <c r="C26953" s="4"/>
      <c r="D26953" s="3">
        <v>0</v>
      </c>
    </row>
    <row r="26954" ht="13.55" customHeight="1">
      <c r="A26954" t="s" s="2">
        <v>26953</v>
      </c>
      <c r="B26954" s="3">
        <v>9752.875</v>
      </c>
      <c r="C26954" s="4"/>
      <c r="D26954" s="3">
        <v>0</v>
      </c>
    </row>
    <row r="26955" ht="13.55" customHeight="1">
      <c r="A26955" t="s" s="2">
        <v>26954</v>
      </c>
      <c r="B26955" s="3">
        <v>5756.575</v>
      </c>
      <c r="C26955" s="4"/>
      <c r="D26955" s="3">
        <v>0</v>
      </c>
    </row>
    <row r="26956" ht="13.55" customHeight="1">
      <c r="A26956" t="s" s="2">
        <v>26955</v>
      </c>
      <c r="B26956" s="3">
        <v>13273.425</v>
      </c>
      <c r="C26956" s="4"/>
      <c r="D26956" s="3">
        <v>0</v>
      </c>
    </row>
    <row r="26957" ht="13.55" customHeight="1">
      <c r="A26957" t="s" s="2">
        <v>26956</v>
      </c>
      <c r="B26957" s="3">
        <v>11741.51</v>
      </c>
      <c r="C26957" s="4"/>
      <c r="D26957" s="3">
        <v>0</v>
      </c>
    </row>
    <row r="26958" ht="13.55" customHeight="1">
      <c r="A26958" t="s" s="2">
        <v>26957</v>
      </c>
      <c r="B26958" s="3">
        <v>475.75</v>
      </c>
      <c r="C26958" s="4"/>
      <c r="D26958" s="3">
        <v>0</v>
      </c>
    </row>
    <row r="26959" ht="13.55" customHeight="1">
      <c r="A26959" t="s" s="2">
        <v>26958</v>
      </c>
      <c r="B26959" s="3">
        <v>11751.025</v>
      </c>
      <c r="C26959" s="4"/>
      <c r="D26959" s="3">
        <v>0</v>
      </c>
    </row>
    <row r="26960" ht="13.55" customHeight="1">
      <c r="A26960" t="s" s="2">
        <v>26959</v>
      </c>
      <c r="B26960" s="3">
        <v>5515.759865</v>
      </c>
      <c r="C26960" s="4"/>
      <c r="D26960" s="3">
        <v>0</v>
      </c>
    </row>
    <row r="26961" ht="13.55" customHeight="1">
      <c r="A26961" t="s" s="2">
        <v>26960</v>
      </c>
      <c r="B26961" s="3">
        <v>17031.85</v>
      </c>
      <c r="C26961" s="4"/>
      <c r="D26961" s="3">
        <v>0</v>
      </c>
    </row>
    <row r="26962" ht="13.55" customHeight="1">
      <c r="A26962" t="s" s="2">
        <v>26961</v>
      </c>
      <c r="B26962" s="3">
        <v>15747.325</v>
      </c>
      <c r="C26962" s="4"/>
      <c r="D26962" s="3">
        <v>0</v>
      </c>
    </row>
    <row r="26963" ht="13.55" customHeight="1">
      <c r="A26963" t="s" s="2">
        <v>26962</v>
      </c>
      <c r="B26963" s="3">
        <v>13692.085</v>
      </c>
      <c r="C26963" s="4"/>
      <c r="D26963" s="3">
        <v>0</v>
      </c>
    </row>
    <row r="26964" ht="13.55" customHeight="1">
      <c r="A26964" t="s" s="2">
        <v>26963</v>
      </c>
      <c r="B26964" s="3">
        <v>12131.625</v>
      </c>
      <c r="C26964" s="4"/>
      <c r="D26964" s="3">
        <v>0</v>
      </c>
    </row>
    <row r="26965" ht="13.55" customHeight="1">
      <c r="A26965" t="s" s="2">
        <v>26964</v>
      </c>
      <c r="B26965" s="3">
        <v>5515.759865</v>
      </c>
      <c r="C26965" s="4"/>
      <c r="D26965" s="3">
        <v>0</v>
      </c>
    </row>
    <row r="26966" ht="13.55" customHeight="1">
      <c r="A26966" t="s" s="2">
        <v>26965</v>
      </c>
      <c r="B26966" s="3">
        <v>7737.52188</v>
      </c>
      <c r="C26966" s="4"/>
      <c r="D26966" s="3">
        <v>0</v>
      </c>
    </row>
    <row r="26967" ht="13.55" customHeight="1">
      <c r="A26967" t="s" s="2">
        <v>26966</v>
      </c>
      <c r="B26967" s="3">
        <v>5515.759865</v>
      </c>
      <c r="C26967" s="4"/>
      <c r="D26967" s="3">
        <v>0</v>
      </c>
    </row>
    <row r="26968" ht="13.55" customHeight="1">
      <c r="A26968" t="s" s="2">
        <v>26967</v>
      </c>
      <c r="B26968" s="3">
        <v>11751.025</v>
      </c>
      <c r="C26968" s="4"/>
      <c r="D26968" s="3">
        <v>0</v>
      </c>
    </row>
    <row r="26969" ht="13.55" customHeight="1">
      <c r="A26969" t="s" s="2">
        <v>26968</v>
      </c>
      <c r="B26969" s="3">
        <v>5515.759865</v>
      </c>
      <c r="C26969" s="4"/>
      <c r="D26969" s="3">
        <v>0</v>
      </c>
    </row>
    <row r="26970" ht="13.55" customHeight="1">
      <c r="A26970" t="s" s="2">
        <v>26969</v>
      </c>
      <c r="B26970" s="3">
        <v>618.475</v>
      </c>
      <c r="C26970" s="4"/>
      <c r="D26970" s="3">
        <v>0</v>
      </c>
    </row>
    <row r="26971" ht="13.55" customHeight="1">
      <c r="A26971" t="s" s="2">
        <v>26970</v>
      </c>
      <c r="B26971" s="3">
        <v>14653.1</v>
      </c>
      <c r="C26971" s="4"/>
      <c r="D26971" s="3">
        <v>0</v>
      </c>
    </row>
    <row r="26972" ht="13.55" customHeight="1">
      <c r="A26972" t="s" s="2">
        <v>26971</v>
      </c>
      <c r="B26972" s="3">
        <v>13479.76729</v>
      </c>
      <c r="C26972" s="4"/>
      <c r="D26972" s="3">
        <v>0</v>
      </c>
    </row>
    <row r="26973" ht="13.55" customHeight="1">
      <c r="A26973" t="s" s="2">
        <v>26972</v>
      </c>
      <c r="B26973" s="3">
        <v>5515.759865</v>
      </c>
      <c r="C26973" s="4"/>
      <c r="D26973" s="3">
        <v>0</v>
      </c>
    </row>
    <row r="26974" ht="13.55" customHeight="1">
      <c r="A26974" t="s" s="2">
        <v>26973</v>
      </c>
      <c r="B26974" s="3">
        <v>5515.759865</v>
      </c>
      <c r="C26974" s="4"/>
      <c r="D26974" s="3">
        <v>0</v>
      </c>
    </row>
    <row r="26975" ht="13.55" customHeight="1">
      <c r="A26975" t="s" s="2">
        <v>26974</v>
      </c>
      <c r="B26975" s="3">
        <v>618.475</v>
      </c>
      <c r="C26975" s="4"/>
      <c r="D26975" s="3">
        <v>0</v>
      </c>
    </row>
    <row r="26976" ht="13.55" customHeight="1">
      <c r="A26976" t="s" s="2">
        <v>26975</v>
      </c>
      <c r="B26976" s="3">
        <v>10276.2</v>
      </c>
      <c r="C26976" s="4"/>
      <c r="D26976" s="3">
        <v>0</v>
      </c>
    </row>
    <row r="26977" ht="13.55" customHeight="1">
      <c r="A26977" t="s" s="2">
        <v>26976</v>
      </c>
      <c r="B26977" s="3">
        <v>8753.799999999999</v>
      </c>
      <c r="C26977" s="4"/>
      <c r="D26977" s="3">
        <v>0</v>
      </c>
    </row>
    <row r="26978" ht="13.55" customHeight="1">
      <c r="A26978" t="s" s="2">
        <v>26977</v>
      </c>
      <c r="B26978" s="3">
        <v>5515.759865</v>
      </c>
      <c r="C26978" s="4"/>
      <c r="D26978" s="3">
        <v>0</v>
      </c>
    </row>
    <row r="26979" ht="13.55" customHeight="1">
      <c r="A26979" t="s" s="2">
        <v>26978</v>
      </c>
      <c r="B26979" s="3">
        <v>523.325</v>
      </c>
      <c r="C26979" s="4"/>
      <c r="D26979" s="3">
        <v>0</v>
      </c>
    </row>
    <row r="26980" ht="13.55" customHeight="1">
      <c r="A26980" t="s" s="2">
        <v>26979</v>
      </c>
      <c r="B26980" s="3">
        <v>12968.945</v>
      </c>
      <c r="C26980" s="4"/>
      <c r="D26980" s="3">
        <v>0</v>
      </c>
    </row>
    <row r="26981" ht="13.55" customHeight="1">
      <c r="A26981" t="s" s="2">
        <v>26980</v>
      </c>
      <c r="B26981" s="3">
        <v>12653.9985</v>
      </c>
      <c r="C26981" s="4"/>
      <c r="D26981" s="3">
        <v>0</v>
      </c>
    </row>
    <row r="26982" ht="13.55" customHeight="1">
      <c r="A26982" t="s" s="2">
        <v>26981</v>
      </c>
      <c r="B26982" s="3">
        <v>7278.975</v>
      </c>
      <c r="C26982" s="4"/>
      <c r="D26982" s="3">
        <v>0</v>
      </c>
    </row>
    <row r="26983" ht="13.55" customHeight="1">
      <c r="A26983" t="s" s="2">
        <v>26982</v>
      </c>
      <c r="B26983" s="3">
        <v>6736.62</v>
      </c>
      <c r="C26983" s="4"/>
      <c r="D26983" s="3">
        <v>0</v>
      </c>
    </row>
    <row r="26984" ht="13.55" customHeight="1">
      <c r="A26984" t="s" s="2">
        <v>26983</v>
      </c>
      <c r="B26984" s="3">
        <v>6736.62</v>
      </c>
      <c r="C26984" s="4"/>
      <c r="D26984" s="3">
        <v>0</v>
      </c>
    </row>
    <row r="26985" ht="13.55" customHeight="1">
      <c r="A26985" t="s" s="2">
        <v>26984</v>
      </c>
      <c r="B26985" s="3">
        <v>9277.125</v>
      </c>
      <c r="C26985" s="4"/>
      <c r="D26985" s="3">
        <v>0</v>
      </c>
    </row>
    <row r="26986" ht="13.55" customHeight="1">
      <c r="A26986" t="s" s="2">
        <v>26985</v>
      </c>
      <c r="B26986" s="3">
        <v>5756.575</v>
      </c>
      <c r="C26986" s="4"/>
      <c r="D26986" s="3">
        <v>0</v>
      </c>
    </row>
    <row r="26987" ht="13.55" customHeight="1">
      <c r="A26987" t="s" s="2">
        <v>26986</v>
      </c>
      <c r="B26987" s="3">
        <v>5280.825</v>
      </c>
      <c r="C26987" s="4"/>
      <c r="D26987" s="3">
        <v>0</v>
      </c>
    </row>
    <row r="26988" ht="13.55" customHeight="1">
      <c r="A26988" t="s" s="2">
        <v>26987</v>
      </c>
      <c r="B26988" s="3">
        <v>7022.07</v>
      </c>
      <c r="C26988" s="4"/>
      <c r="D26988" s="3">
        <v>0</v>
      </c>
    </row>
    <row r="26989" ht="13.55" customHeight="1">
      <c r="A26989" t="s" s="2">
        <v>26988</v>
      </c>
      <c r="B26989" s="3">
        <v>6260.87</v>
      </c>
      <c r="C26989" s="4"/>
      <c r="D26989" s="3">
        <v>0</v>
      </c>
    </row>
    <row r="26990" ht="13.55" customHeight="1">
      <c r="A26990" t="s" s="2">
        <v>26989</v>
      </c>
      <c r="B26990" s="3">
        <v>14748.25</v>
      </c>
      <c r="C26990" s="4"/>
      <c r="D26990" s="3">
        <v>0</v>
      </c>
    </row>
    <row r="26991" ht="13.55" customHeight="1">
      <c r="A26991" t="s" s="2">
        <v>26990</v>
      </c>
      <c r="B26991" s="3">
        <v>14748.25</v>
      </c>
      <c r="C26991" s="4"/>
      <c r="D26991" s="3">
        <v>0</v>
      </c>
    </row>
    <row r="26992" ht="13.55" customHeight="1">
      <c r="A26992" t="s" s="2">
        <v>26991</v>
      </c>
      <c r="B26992" s="3">
        <v>13749.175</v>
      </c>
      <c r="C26992" s="4"/>
      <c r="D26992" s="3">
        <v>0</v>
      </c>
    </row>
    <row r="26993" ht="13.55" customHeight="1">
      <c r="A26993" t="s" s="2">
        <v>26992</v>
      </c>
      <c r="B26993" s="3">
        <v>3758.425</v>
      </c>
      <c r="C26993" s="4"/>
      <c r="D26993" s="3">
        <v>0</v>
      </c>
    </row>
    <row r="26994" ht="13.55" customHeight="1">
      <c r="A26994" t="s" s="2">
        <v>26993</v>
      </c>
      <c r="B26994" s="3">
        <v>14748.25</v>
      </c>
      <c r="C26994" s="4"/>
      <c r="D26994" s="3">
        <v>0</v>
      </c>
    </row>
    <row r="26995" ht="13.55" customHeight="1">
      <c r="A26995" t="s" s="2">
        <v>26994</v>
      </c>
      <c r="B26995" s="3">
        <v>14748.25</v>
      </c>
      <c r="C26995" s="4"/>
      <c r="D26995" s="3">
        <v>0</v>
      </c>
    </row>
    <row r="26996" ht="13.55" customHeight="1">
      <c r="A26996" t="s" s="2">
        <v>26995</v>
      </c>
      <c r="B26996" s="3">
        <v>3758.425</v>
      </c>
      <c r="C26996" s="4"/>
      <c r="D26996" s="3">
        <v>0</v>
      </c>
    </row>
    <row r="26997" ht="13.55" customHeight="1">
      <c r="A26997" t="s" s="2">
        <v>26996</v>
      </c>
      <c r="B26997" s="3">
        <v>14748.25</v>
      </c>
      <c r="C26997" s="4"/>
      <c r="D26997" s="3">
        <v>0</v>
      </c>
    </row>
    <row r="26998" ht="13.55" customHeight="1">
      <c r="A26998" t="s" s="2">
        <v>26997</v>
      </c>
      <c r="B26998" s="3">
        <v>13749.175</v>
      </c>
      <c r="C26998" s="4"/>
      <c r="D26998" s="3">
        <v>0</v>
      </c>
    </row>
    <row r="26999" ht="13.55" customHeight="1">
      <c r="A26999" t="s" s="2">
        <v>26998</v>
      </c>
      <c r="B26999" s="3">
        <v>14748.25</v>
      </c>
      <c r="C26999" s="4"/>
      <c r="D26999" s="3">
        <v>0</v>
      </c>
    </row>
    <row r="27000" ht="13.55" customHeight="1">
      <c r="A27000" t="s" s="2">
        <v>26999</v>
      </c>
      <c r="B27000" s="3">
        <v>2473.9</v>
      </c>
      <c r="C27000" s="4"/>
      <c r="D27000" s="3">
        <v>0</v>
      </c>
    </row>
    <row r="27001" ht="13.55" customHeight="1">
      <c r="A27001" t="s" s="2">
        <v>27000</v>
      </c>
      <c r="B27001" s="3">
        <v>3758.425</v>
      </c>
      <c r="C27001" s="4"/>
      <c r="D27001" s="3">
        <v>0</v>
      </c>
    </row>
    <row r="27002" ht="13.55" customHeight="1">
      <c r="A27002" t="s" s="2">
        <v>27001</v>
      </c>
      <c r="B27002" s="3">
        <v>3758.425</v>
      </c>
      <c r="C27002" s="4"/>
      <c r="D27002" s="3">
        <v>0</v>
      </c>
    </row>
    <row r="27003" ht="13.55" customHeight="1">
      <c r="A27003" t="s" s="2">
        <v>27002</v>
      </c>
      <c r="B27003" s="3">
        <v>2473.9</v>
      </c>
      <c r="C27003" s="4"/>
      <c r="D27003" s="3">
        <v>0</v>
      </c>
    </row>
    <row r="27004" ht="13.55" customHeight="1">
      <c r="A27004" t="s" s="2">
        <v>27003</v>
      </c>
      <c r="B27004" s="3">
        <v>6450.2185</v>
      </c>
      <c r="C27004" s="4"/>
      <c r="D27004" s="3">
        <v>0</v>
      </c>
    </row>
    <row r="27005" ht="13.55" customHeight="1">
      <c r="A27005" t="s" s="2">
        <v>27004</v>
      </c>
      <c r="B27005" s="3">
        <v>4757.5</v>
      </c>
      <c r="C27005" s="4"/>
      <c r="D27005" s="3">
        <v>0</v>
      </c>
    </row>
    <row r="27006" ht="13.55" customHeight="1">
      <c r="A27006" t="s" s="2">
        <v>27005</v>
      </c>
      <c r="B27006" s="3">
        <v>9277.125</v>
      </c>
      <c r="C27006" s="4"/>
      <c r="D27006" s="3">
        <v>0</v>
      </c>
    </row>
    <row r="27007" ht="13.55" customHeight="1">
      <c r="A27007" t="s" s="2">
        <v>27006</v>
      </c>
      <c r="B27007" s="3">
        <v>4947.8</v>
      </c>
      <c r="C27007" s="4"/>
      <c r="D27007" s="3">
        <v>0</v>
      </c>
    </row>
    <row r="27008" ht="13.55" customHeight="1">
      <c r="A27008" t="s" s="2">
        <v>27007</v>
      </c>
      <c r="B27008" s="3">
        <v>14272.5</v>
      </c>
      <c r="C27008" s="4"/>
      <c r="D27008" s="3">
        <v>0</v>
      </c>
    </row>
    <row r="27009" ht="13.55" customHeight="1">
      <c r="A27009" t="s" s="2">
        <v>27008</v>
      </c>
      <c r="B27009" s="3">
        <v>11275.275</v>
      </c>
      <c r="C27009" s="4"/>
      <c r="D27009" s="3">
        <v>0</v>
      </c>
    </row>
    <row r="27010" ht="13.55" customHeight="1">
      <c r="A27010" t="s" s="2">
        <v>27009</v>
      </c>
      <c r="B27010" s="3">
        <v>10751.95</v>
      </c>
      <c r="C27010" s="4"/>
      <c r="D27010" s="3">
        <v>0</v>
      </c>
    </row>
    <row r="27011" ht="13.55" customHeight="1">
      <c r="A27011" t="s" s="2">
        <v>27010</v>
      </c>
      <c r="B27011" s="3">
        <v>9848.025</v>
      </c>
      <c r="C27011" s="4"/>
      <c r="D27011" s="3">
        <v>0</v>
      </c>
    </row>
    <row r="27012" ht="13.55" customHeight="1">
      <c r="A27012" t="s" s="2">
        <v>27011</v>
      </c>
      <c r="B27012" s="3">
        <v>8848.950000000001</v>
      </c>
      <c r="C27012" s="4"/>
      <c r="D27012" s="3">
        <v>0</v>
      </c>
    </row>
    <row r="27013" ht="13.55" customHeight="1">
      <c r="A27013" t="s" s="2">
        <v>27012</v>
      </c>
      <c r="B27013" s="3">
        <v>9752.875</v>
      </c>
      <c r="C27013" s="4"/>
      <c r="D27013" s="3">
        <v>0</v>
      </c>
    </row>
    <row r="27014" ht="13.55" customHeight="1">
      <c r="A27014" t="s" s="2">
        <v>27013</v>
      </c>
      <c r="B27014" s="3">
        <v>10751.95</v>
      </c>
      <c r="C27014" s="4"/>
      <c r="D27014" s="3">
        <v>0</v>
      </c>
    </row>
    <row r="27015" ht="13.55" customHeight="1">
      <c r="A27015" t="s" s="2">
        <v>27014</v>
      </c>
      <c r="B27015" s="3">
        <v>5280.825</v>
      </c>
      <c r="C27015" s="4"/>
      <c r="D27015" s="3">
        <v>0</v>
      </c>
    </row>
    <row r="27016" ht="13.55" customHeight="1">
      <c r="A27016" t="s" s="2">
        <v>27015</v>
      </c>
      <c r="B27016" s="3">
        <v>12274.35</v>
      </c>
      <c r="C27016" s="4"/>
      <c r="D27016" s="3">
        <v>0</v>
      </c>
    </row>
    <row r="27017" ht="13.55" customHeight="1">
      <c r="A27017" t="s" s="2">
        <v>27016</v>
      </c>
      <c r="B27017" s="3">
        <v>10276.2</v>
      </c>
      <c r="C27017" s="4"/>
      <c r="D27017" s="3">
        <v>0</v>
      </c>
    </row>
    <row r="27018" ht="13.55" customHeight="1">
      <c r="A27018" t="s" s="2">
        <v>27017</v>
      </c>
      <c r="B27018" s="3">
        <v>14272.5</v>
      </c>
      <c r="C27018" s="4"/>
      <c r="D27018" s="3">
        <v>0</v>
      </c>
    </row>
    <row r="27019" ht="13.55" customHeight="1">
      <c r="A27019" t="s" s="2">
        <v>27018</v>
      </c>
      <c r="B27019" s="3">
        <v>13749.175</v>
      </c>
      <c r="C27019" s="4"/>
      <c r="D27019" s="3">
        <v>0</v>
      </c>
    </row>
    <row r="27020" ht="13.55" customHeight="1">
      <c r="A27020" t="s" s="2">
        <v>27019</v>
      </c>
      <c r="B27020" s="3">
        <v>9848.025</v>
      </c>
      <c r="C27020" s="4"/>
      <c r="D27020" s="3">
        <v>0</v>
      </c>
    </row>
    <row r="27021" ht="13.55" customHeight="1">
      <c r="A27021" t="s" s="2">
        <v>27020</v>
      </c>
      <c r="B27021" s="3">
        <v>5042.95</v>
      </c>
      <c r="C27021" s="4"/>
      <c r="D27021" s="3">
        <v>0</v>
      </c>
    </row>
    <row r="27022" ht="13.55" customHeight="1">
      <c r="A27022" t="s" s="2">
        <v>27021</v>
      </c>
      <c r="B27022" s="3">
        <v>9848.025</v>
      </c>
      <c r="C27022" s="4"/>
      <c r="D27022" s="3">
        <v>0</v>
      </c>
    </row>
    <row r="27023" ht="13.55" customHeight="1">
      <c r="A27023" t="s" s="2">
        <v>27022</v>
      </c>
      <c r="B27023" s="3">
        <v>8744.285</v>
      </c>
      <c r="C27023" s="4"/>
      <c r="D27023" s="3">
        <v>0</v>
      </c>
    </row>
    <row r="27024" ht="13.55" customHeight="1">
      <c r="A27024" t="s" s="2">
        <v>27023</v>
      </c>
      <c r="B27024" s="3">
        <v>8753.799999999999</v>
      </c>
      <c r="C27024" s="4"/>
      <c r="D27024" s="3">
        <v>0</v>
      </c>
    </row>
    <row r="27025" ht="13.55" customHeight="1">
      <c r="A27025" t="s" s="2">
        <v>27024</v>
      </c>
      <c r="B27025" s="3">
        <v>1998.15</v>
      </c>
      <c r="C27025" s="4"/>
      <c r="D27025" s="3">
        <v>0</v>
      </c>
    </row>
    <row r="27026" ht="13.55" customHeight="1">
      <c r="A27026" t="s" s="2">
        <v>27025</v>
      </c>
      <c r="B27026" s="3">
        <v>4852.65</v>
      </c>
      <c r="C27026" s="4"/>
      <c r="D27026" s="3">
        <v>0</v>
      </c>
    </row>
    <row r="27027" ht="13.55" customHeight="1">
      <c r="A27027" t="s" s="2">
        <v>27026</v>
      </c>
      <c r="B27027" s="3">
        <v>3758.425</v>
      </c>
      <c r="C27027" s="4"/>
      <c r="D27027" s="3">
        <v>0</v>
      </c>
    </row>
    <row r="27028" ht="13.55" customHeight="1">
      <c r="A27028" t="s" s="2">
        <v>27027</v>
      </c>
      <c r="B27028" s="3">
        <v>808.775</v>
      </c>
      <c r="C27028" s="4"/>
      <c r="D27028" s="3">
        <v>0</v>
      </c>
    </row>
    <row r="27029" ht="13.55" customHeight="1">
      <c r="A27029" t="s" s="2">
        <v>27028</v>
      </c>
      <c r="B27029" s="3">
        <v>2378.75</v>
      </c>
      <c r="C27029" s="4"/>
      <c r="D27029" s="3">
        <v>0</v>
      </c>
    </row>
    <row r="27030" ht="13.55" customHeight="1">
      <c r="A27030" t="s" s="2">
        <v>27029</v>
      </c>
      <c r="B27030" s="3">
        <v>5756.575</v>
      </c>
      <c r="C27030" s="4"/>
      <c r="D27030" s="3">
        <v>0</v>
      </c>
    </row>
    <row r="27031" ht="13.55" customHeight="1">
      <c r="A27031" t="s" s="2">
        <v>27030</v>
      </c>
      <c r="B27031" s="3">
        <v>9752.875</v>
      </c>
      <c r="C27031" s="4"/>
      <c r="D27031" s="3">
        <v>0</v>
      </c>
    </row>
    <row r="27032" ht="13.55" customHeight="1">
      <c r="A27032" t="s" s="2">
        <v>27031</v>
      </c>
      <c r="B27032" s="3">
        <v>1998.15</v>
      </c>
      <c r="C27032" s="4"/>
      <c r="D27032" s="3">
        <v>0</v>
      </c>
    </row>
    <row r="27033" ht="13.55" customHeight="1">
      <c r="A27033" t="s" s="2">
        <v>27032</v>
      </c>
      <c r="B27033" s="3">
        <v>3758.425</v>
      </c>
      <c r="C27033" s="4"/>
      <c r="D27033" s="3">
        <v>0</v>
      </c>
    </row>
    <row r="27034" ht="13.55" customHeight="1">
      <c r="A27034" t="s" s="2">
        <v>27033</v>
      </c>
      <c r="B27034" s="3">
        <v>13749.175</v>
      </c>
      <c r="C27034" s="4"/>
      <c r="D27034" s="3">
        <v>0</v>
      </c>
    </row>
    <row r="27035" ht="13.55" customHeight="1">
      <c r="A27035" t="s" s="2">
        <v>27034</v>
      </c>
      <c r="B27035" s="3">
        <v>3044.8</v>
      </c>
      <c r="C27035" s="4"/>
      <c r="D27035" s="3">
        <v>0</v>
      </c>
    </row>
    <row r="27036" ht="13.55" customHeight="1">
      <c r="A27036" t="s" s="2">
        <v>27035</v>
      </c>
      <c r="B27036" s="3">
        <v>7278.975</v>
      </c>
      <c r="C27036" s="4"/>
      <c r="D27036" s="3">
        <v>0</v>
      </c>
    </row>
    <row r="27037" ht="13.55" customHeight="1">
      <c r="A27037" t="s" s="2">
        <v>27036</v>
      </c>
      <c r="B27037" s="3">
        <v>4281.75</v>
      </c>
      <c r="C27037" s="4"/>
      <c r="D27037" s="3">
        <v>0</v>
      </c>
    </row>
    <row r="27038" ht="13.55" customHeight="1">
      <c r="A27038" t="s" s="2">
        <v>27037</v>
      </c>
      <c r="B27038" s="3">
        <v>399.63</v>
      </c>
      <c r="C27038" s="4"/>
      <c r="D27038" s="3">
        <v>0</v>
      </c>
    </row>
    <row r="27039" ht="13.55" customHeight="1">
      <c r="A27039" t="s" s="2">
        <v>27038</v>
      </c>
      <c r="B27039" s="3">
        <v>7374.125</v>
      </c>
      <c r="C27039" s="4"/>
      <c r="D27039" s="3">
        <v>0</v>
      </c>
    </row>
    <row r="27040" ht="13.55" customHeight="1">
      <c r="A27040" t="s" s="2">
        <v>27039</v>
      </c>
      <c r="B27040" s="3">
        <v>7278.975</v>
      </c>
      <c r="C27040" s="4"/>
      <c r="D27040" s="3">
        <v>0</v>
      </c>
    </row>
    <row r="27041" ht="13.55" customHeight="1">
      <c r="A27041" t="s" s="2">
        <v>27040</v>
      </c>
      <c r="B27041" s="3">
        <v>2759.35</v>
      </c>
      <c r="C27041" s="4"/>
      <c r="D27041" s="3">
        <v>0</v>
      </c>
    </row>
    <row r="27042" ht="13.55" customHeight="1">
      <c r="A27042" t="s" s="2">
        <v>27041</v>
      </c>
      <c r="B27042" s="3">
        <v>3282.675</v>
      </c>
      <c r="C27042" s="4"/>
      <c r="D27042" s="3">
        <v>0</v>
      </c>
    </row>
    <row r="27043" ht="13.55" customHeight="1">
      <c r="A27043" t="s" s="2">
        <v>27042</v>
      </c>
      <c r="B27043" s="3">
        <v>3282.675</v>
      </c>
      <c r="C27043" s="4"/>
      <c r="D27043" s="3">
        <v>0</v>
      </c>
    </row>
    <row r="27044" ht="13.55" customHeight="1">
      <c r="A27044" t="s" s="2">
        <v>27043</v>
      </c>
      <c r="B27044" s="3">
        <v>5661.425</v>
      </c>
      <c r="C27044" s="4"/>
      <c r="D27044" s="3">
        <v>0</v>
      </c>
    </row>
    <row r="27045" ht="13.55" customHeight="1">
      <c r="A27045" t="s" s="2">
        <v>27044</v>
      </c>
      <c r="B27045" s="3">
        <v>3282.675</v>
      </c>
      <c r="C27045" s="4"/>
      <c r="D27045" s="3">
        <v>0</v>
      </c>
    </row>
    <row r="27046" ht="13.55" customHeight="1">
      <c r="A27046" t="s" s="2">
        <v>27045</v>
      </c>
      <c r="B27046" s="3">
        <v>570.9</v>
      </c>
      <c r="C27046" s="4"/>
      <c r="D27046" s="3">
        <v>0</v>
      </c>
    </row>
    <row r="27047" ht="13.55" customHeight="1">
      <c r="A27047" t="s" s="2">
        <v>27046</v>
      </c>
      <c r="B27047" s="3">
        <v>10038.325</v>
      </c>
      <c r="C27047" s="4"/>
      <c r="D27047" s="3">
        <v>0</v>
      </c>
    </row>
    <row r="27048" ht="13.55" customHeight="1">
      <c r="A27048" t="s" s="2">
        <v>27047</v>
      </c>
      <c r="B27048" s="3">
        <v>8753.799999999999</v>
      </c>
      <c r="C27048" s="4"/>
      <c r="D27048" s="3">
        <v>0</v>
      </c>
    </row>
    <row r="27049" ht="13.55" customHeight="1">
      <c r="A27049" t="s" s="2">
        <v>27048</v>
      </c>
      <c r="B27049" s="3">
        <v>2759.35</v>
      </c>
      <c r="C27049" s="4"/>
      <c r="D27049" s="3">
        <v>0</v>
      </c>
    </row>
    <row r="27050" ht="13.55" customHeight="1">
      <c r="A27050" t="s" s="2">
        <v>27049</v>
      </c>
      <c r="B27050" s="3">
        <v>5280.825</v>
      </c>
      <c r="C27050" s="4"/>
      <c r="D27050" s="3">
        <v>0</v>
      </c>
    </row>
    <row r="27051" ht="13.55" customHeight="1">
      <c r="A27051" t="s" s="2">
        <v>27050</v>
      </c>
      <c r="B27051" s="3">
        <v>3568.125</v>
      </c>
      <c r="C27051" s="4"/>
      <c r="D27051" s="3">
        <v>0</v>
      </c>
    </row>
    <row r="27052" ht="13.55" customHeight="1">
      <c r="A27052" t="s" s="2">
        <v>27051</v>
      </c>
      <c r="B27052" s="3">
        <v>1807.85</v>
      </c>
      <c r="C27052" s="4"/>
      <c r="D27052" s="3">
        <v>0</v>
      </c>
    </row>
    <row r="27053" ht="13.55" customHeight="1">
      <c r="A27053" t="s" s="2">
        <v>27052</v>
      </c>
      <c r="B27053" s="3">
        <v>4757.5</v>
      </c>
      <c r="C27053" s="4"/>
      <c r="D27053" s="3">
        <v>0</v>
      </c>
    </row>
    <row r="27054" ht="13.55" customHeight="1">
      <c r="A27054" t="s" s="2">
        <v>27053</v>
      </c>
      <c r="B27054" s="3">
        <v>4139.025</v>
      </c>
      <c r="C27054" s="4"/>
      <c r="D27054" s="3">
        <v>0</v>
      </c>
    </row>
    <row r="27055" ht="13.55" customHeight="1">
      <c r="A27055" t="s" s="2">
        <v>27054</v>
      </c>
      <c r="B27055" s="3">
        <v>8278.049999999999</v>
      </c>
      <c r="C27055" s="4"/>
      <c r="D27055" s="3">
        <v>0</v>
      </c>
    </row>
    <row r="27056" ht="13.55" customHeight="1">
      <c r="A27056" t="s" s="2">
        <v>27055</v>
      </c>
      <c r="B27056" s="3">
        <v>7754.725</v>
      </c>
      <c r="C27056" s="4"/>
      <c r="D27056" s="3">
        <v>0</v>
      </c>
    </row>
    <row r="27057" ht="13.55" customHeight="1">
      <c r="A27057" t="s" s="2">
        <v>27056</v>
      </c>
      <c r="B27057" s="3">
        <v>1807.85</v>
      </c>
      <c r="C27057" s="4"/>
      <c r="D27057" s="3">
        <v>0</v>
      </c>
    </row>
    <row r="27058" ht="13.55" customHeight="1">
      <c r="A27058" t="s" s="2">
        <v>27057</v>
      </c>
      <c r="B27058" s="3">
        <v>5756.575</v>
      </c>
      <c r="C27058" s="4"/>
      <c r="D27058" s="3">
        <v>0</v>
      </c>
    </row>
    <row r="27059" ht="13.55" customHeight="1">
      <c r="A27059" t="s" s="2">
        <v>27058</v>
      </c>
      <c r="B27059" s="3">
        <v>3044.8</v>
      </c>
      <c r="C27059" s="4"/>
      <c r="D27059" s="3">
        <v>0</v>
      </c>
    </row>
    <row r="27060" ht="13.55" customHeight="1">
      <c r="A27060" t="s" s="2">
        <v>27059</v>
      </c>
      <c r="B27060" s="3">
        <v>11275.275</v>
      </c>
      <c r="C27060" s="4"/>
      <c r="D27060" s="3">
        <v>0</v>
      </c>
    </row>
    <row r="27061" ht="13.55" customHeight="1">
      <c r="A27061" t="s" s="2">
        <v>27060</v>
      </c>
      <c r="B27061" s="3">
        <v>2378.75</v>
      </c>
      <c r="C27061" s="4"/>
      <c r="D27061" s="3">
        <v>0</v>
      </c>
    </row>
    <row r="27062" ht="13.55" customHeight="1">
      <c r="A27062" t="s" s="2">
        <v>27061</v>
      </c>
      <c r="B27062" s="3">
        <v>3758.425</v>
      </c>
      <c r="C27062" s="4"/>
      <c r="D27062" s="3">
        <v>0</v>
      </c>
    </row>
    <row r="27063" ht="13.55" customHeight="1">
      <c r="A27063" t="s" s="2">
        <v>27062</v>
      </c>
      <c r="B27063" s="3">
        <v>9752.875</v>
      </c>
      <c r="C27063" s="4"/>
      <c r="D27063" s="3">
        <v>0</v>
      </c>
    </row>
    <row r="27064" ht="13.55" customHeight="1">
      <c r="A27064" t="s" s="2">
        <v>27063</v>
      </c>
      <c r="B27064" s="3">
        <v>1807.85</v>
      </c>
      <c r="C27064" s="4"/>
      <c r="D27064" s="3">
        <v>0</v>
      </c>
    </row>
    <row r="27065" ht="13.55" customHeight="1">
      <c r="A27065" t="s" s="2">
        <v>27064</v>
      </c>
      <c r="B27065" s="3">
        <v>3948.725</v>
      </c>
      <c r="C27065" s="4"/>
      <c r="D27065" s="3">
        <v>0</v>
      </c>
    </row>
    <row r="27066" ht="13.55" customHeight="1">
      <c r="A27066" t="s" s="2">
        <v>27065</v>
      </c>
      <c r="B27066" s="3">
        <v>12274.35</v>
      </c>
      <c r="C27066" s="4"/>
      <c r="D27066" s="3">
        <v>0</v>
      </c>
    </row>
    <row r="27067" ht="13.55" customHeight="1">
      <c r="A27067" t="s" s="2">
        <v>27066</v>
      </c>
      <c r="B27067" s="3">
        <v>808.775</v>
      </c>
      <c r="C27067" s="4"/>
      <c r="D27067" s="3">
        <v>0</v>
      </c>
    </row>
    <row r="27068" ht="13.55" customHeight="1">
      <c r="A27068" t="s" s="2">
        <v>27067</v>
      </c>
      <c r="B27068" s="3">
        <v>8753.799999999999</v>
      </c>
      <c r="C27068" s="4"/>
      <c r="D27068" s="3">
        <v>0</v>
      </c>
    </row>
    <row r="27069" ht="13.55" customHeight="1">
      <c r="A27069" t="s" s="2">
        <v>27068</v>
      </c>
      <c r="B27069" s="3">
        <v>1712.7</v>
      </c>
      <c r="C27069" s="4"/>
      <c r="D27069" s="3">
        <v>0</v>
      </c>
    </row>
    <row r="27070" ht="13.55" customHeight="1">
      <c r="A27070" t="s" s="2">
        <v>27069</v>
      </c>
      <c r="B27070" s="3">
        <v>4757.5</v>
      </c>
      <c r="C27070" s="4"/>
      <c r="D27070" s="3">
        <v>0</v>
      </c>
    </row>
    <row r="27071" ht="13.55" customHeight="1">
      <c r="A27071" t="s" s="2">
        <v>27070</v>
      </c>
      <c r="B27071" s="3">
        <v>4139.025</v>
      </c>
      <c r="C27071" s="4"/>
      <c r="D27071" s="3">
        <v>0</v>
      </c>
    </row>
    <row r="27072" ht="13.55" customHeight="1">
      <c r="A27072" t="s" s="2">
        <v>27071</v>
      </c>
      <c r="B27072" s="3">
        <v>18291.721635</v>
      </c>
      <c r="C27072" s="4"/>
      <c r="D27072" s="3">
        <v>0</v>
      </c>
    </row>
    <row r="27073" ht="13.55" customHeight="1">
      <c r="A27073" t="s" s="2">
        <v>27072</v>
      </c>
      <c r="B27073" s="3">
        <v>10646.21932</v>
      </c>
      <c r="C27073" s="4"/>
      <c r="D27073" s="3">
        <v>0</v>
      </c>
    </row>
    <row r="27074" ht="13.55" customHeight="1">
      <c r="A27074" t="s" s="2">
        <v>27073</v>
      </c>
      <c r="B27074" s="3">
        <v>18291.721635</v>
      </c>
      <c r="C27074" s="4"/>
      <c r="D27074" s="3">
        <v>0</v>
      </c>
    </row>
    <row r="27075" ht="13.55" customHeight="1">
      <c r="A27075" t="s" s="2">
        <v>27074</v>
      </c>
      <c r="B27075" s="3">
        <v>10646.21932</v>
      </c>
      <c r="C27075" s="4"/>
      <c r="D27075" s="3">
        <v>0</v>
      </c>
    </row>
    <row r="27076" ht="13.55" customHeight="1">
      <c r="A27076" t="s" s="2">
        <v>27075</v>
      </c>
      <c r="B27076" s="3">
        <v>14983.25147</v>
      </c>
      <c r="C27076" s="4"/>
      <c r="D27076" s="3">
        <v>0</v>
      </c>
    </row>
    <row r="27077" ht="13.55" customHeight="1">
      <c r="A27077" t="s" s="2">
        <v>27076</v>
      </c>
      <c r="B27077" s="3">
        <v>10646.21932</v>
      </c>
      <c r="C27077" s="4"/>
      <c r="D27077" s="3">
        <v>0</v>
      </c>
    </row>
    <row r="27078" ht="13.55" customHeight="1">
      <c r="A27078" t="s" s="2">
        <v>27077</v>
      </c>
      <c r="B27078" s="3">
        <v>1094.225</v>
      </c>
      <c r="C27078" s="4"/>
      <c r="D27078" s="3">
        <v>0</v>
      </c>
    </row>
    <row r="27079" ht="13.55" customHeight="1">
      <c r="A27079" t="s" s="2">
        <v>27078</v>
      </c>
      <c r="B27079" s="3">
        <v>14983.25147</v>
      </c>
      <c r="C27079" s="4"/>
      <c r="D27079" s="3">
        <v>0</v>
      </c>
    </row>
    <row r="27080" ht="13.55" customHeight="1">
      <c r="A27080" t="s" s="2">
        <v>27079</v>
      </c>
      <c r="B27080" s="3">
        <v>10276.2</v>
      </c>
      <c r="C27080" s="4"/>
      <c r="D27080" s="3">
        <v>0</v>
      </c>
    </row>
    <row r="27081" ht="13.55" customHeight="1">
      <c r="A27081" t="s" s="2">
        <v>27080</v>
      </c>
      <c r="B27081" s="3">
        <v>18979.55147</v>
      </c>
      <c r="C27081" s="4"/>
      <c r="D27081" s="3">
        <v>0</v>
      </c>
    </row>
    <row r="27082" ht="13.55" customHeight="1">
      <c r="A27082" t="s" s="2">
        <v>27081</v>
      </c>
      <c r="B27082" s="3">
        <v>10646.21932</v>
      </c>
      <c r="C27082" s="4"/>
      <c r="D27082" s="3">
        <v>0</v>
      </c>
    </row>
    <row r="27083" ht="13.55" customHeight="1">
      <c r="A27083" t="s" s="2">
        <v>27082</v>
      </c>
      <c r="B27083" s="3">
        <v>18291.721635</v>
      </c>
      <c r="C27083" s="4"/>
      <c r="D27083" s="3">
        <v>0</v>
      </c>
    </row>
    <row r="27084" ht="13.55" customHeight="1">
      <c r="A27084" t="s" s="2">
        <v>27083</v>
      </c>
      <c r="B27084" s="3">
        <v>10646.21932</v>
      </c>
      <c r="C27084" s="4"/>
      <c r="D27084" s="3">
        <v>0</v>
      </c>
    </row>
    <row r="27085" ht="13.55" customHeight="1">
      <c r="A27085" t="s" s="2">
        <v>27084</v>
      </c>
      <c r="B27085" s="3">
        <v>16350.889995</v>
      </c>
      <c r="C27085" s="4"/>
      <c r="D27085" s="3">
        <v>0</v>
      </c>
    </row>
    <row r="27086" ht="13.55" customHeight="1">
      <c r="A27086" t="s" s="2">
        <v>27085</v>
      </c>
      <c r="B27086" s="3">
        <v>10646.21932</v>
      </c>
      <c r="C27086" s="4"/>
      <c r="D27086" s="3">
        <v>0</v>
      </c>
    </row>
    <row r="27087" ht="13.55" customHeight="1">
      <c r="A27087" t="s" s="2">
        <v>27086</v>
      </c>
      <c r="B27087" s="3">
        <v>16350.889995</v>
      </c>
      <c r="C27087" s="4"/>
      <c r="D27087" s="3">
        <v>0</v>
      </c>
    </row>
    <row r="27088" ht="13.55" customHeight="1">
      <c r="A27088" t="s" s="2">
        <v>27087</v>
      </c>
      <c r="B27088" s="3">
        <v>10646.21932</v>
      </c>
      <c r="C27088" s="4"/>
      <c r="D27088" s="3">
        <v>0</v>
      </c>
    </row>
    <row r="27089" ht="13.55" customHeight="1">
      <c r="A27089" t="s" s="2">
        <v>27088</v>
      </c>
      <c r="B27089" s="3">
        <v>16350.889995</v>
      </c>
      <c r="C27089" s="4"/>
      <c r="D27089" s="3">
        <v>0</v>
      </c>
    </row>
    <row r="27090" ht="13.55" customHeight="1">
      <c r="A27090" t="s" s="2">
        <v>27089</v>
      </c>
      <c r="B27090" s="3">
        <v>10646.21932</v>
      </c>
      <c r="C27090" s="4"/>
      <c r="D27090" s="3">
        <v>0</v>
      </c>
    </row>
    <row r="27091" ht="13.55" customHeight="1">
      <c r="A27091" t="s" s="2">
        <v>27090</v>
      </c>
      <c r="B27091" s="3">
        <v>18291.721635</v>
      </c>
      <c r="C27091" s="4"/>
      <c r="D27091" s="3">
        <v>0</v>
      </c>
    </row>
    <row r="27092" ht="13.55" customHeight="1">
      <c r="A27092" t="s" s="2">
        <v>27091</v>
      </c>
      <c r="B27092" s="3">
        <v>12750.1</v>
      </c>
      <c r="C27092" s="4"/>
      <c r="D27092" s="3">
        <v>0</v>
      </c>
    </row>
    <row r="27093" ht="13.55" customHeight="1">
      <c r="A27093" t="s" s="2">
        <v>27092</v>
      </c>
      <c r="B27093" s="3">
        <v>18291.721635</v>
      </c>
      <c r="C27093" s="4"/>
      <c r="D27093" s="3">
        <v>0</v>
      </c>
    </row>
    <row r="27094" ht="13.55" customHeight="1">
      <c r="A27094" t="s" s="2">
        <v>27093</v>
      </c>
      <c r="B27094" s="3">
        <v>10646.21932</v>
      </c>
      <c r="C27094" s="4"/>
      <c r="D27094" s="3">
        <v>0</v>
      </c>
    </row>
    <row r="27095" ht="13.55" customHeight="1">
      <c r="A27095" t="s" s="2">
        <v>27094</v>
      </c>
      <c r="B27095" s="3">
        <v>18291.721635</v>
      </c>
      <c r="C27095" s="4"/>
      <c r="D27095" s="3">
        <v>0</v>
      </c>
    </row>
    <row r="27096" ht="13.55" customHeight="1">
      <c r="A27096" t="s" s="2">
        <v>27095</v>
      </c>
      <c r="B27096" s="3">
        <v>10646.21932</v>
      </c>
      <c r="C27096" s="4"/>
      <c r="D27096" s="3">
        <v>0</v>
      </c>
    </row>
    <row r="27097" ht="13.55" customHeight="1">
      <c r="A27097" t="s" s="2">
        <v>27096</v>
      </c>
      <c r="B27097" s="3">
        <v>23747.375245</v>
      </c>
      <c r="C27097" s="4"/>
      <c r="D27097" s="3">
        <v>0</v>
      </c>
    </row>
    <row r="27098" ht="13.55" customHeight="1">
      <c r="A27098" t="s" s="2">
        <v>27097</v>
      </c>
      <c r="B27098" s="3">
        <v>10646.21932</v>
      </c>
      <c r="C27098" s="4"/>
      <c r="D27098" s="3">
        <v>0</v>
      </c>
    </row>
    <row r="27099" ht="13.55" customHeight="1">
      <c r="A27099" t="s" s="2">
        <v>27098</v>
      </c>
      <c r="B27099" s="3">
        <v>18291.721635</v>
      </c>
      <c r="C27099" s="4"/>
      <c r="D27099" s="3">
        <v>0</v>
      </c>
    </row>
    <row r="27100" ht="13.55" customHeight="1">
      <c r="A27100" t="s" s="2">
        <v>27099</v>
      </c>
      <c r="B27100" s="3">
        <v>10646.21932</v>
      </c>
      <c r="C27100" s="4"/>
      <c r="D27100" s="3">
        <v>0</v>
      </c>
    </row>
    <row r="27101" ht="13.55" customHeight="1">
      <c r="A27101" t="s" s="2">
        <v>27100</v>
      </c>
      <c r="B27101" s="3">
        <v>18291.721635</v>
      </c>
      <c r="C27101" s="4"/>
      <c r="D27101" s="3">
        <v>0</v>
      </c>
    </row>
    <row r="27102" ht="13.55" customHeight="1">
      <c r="A27102" t="s" s="2">
        <v>27101</v>
      </c>
      <c r="B27102" s="3">
        <v>11094.49</v>
      </c>
      <c r="C27102" s="4"/>
      <c r="D27102" s="3">
        <v>0</v>
      </c>
    </row>
    <row r="27103" ht="13.55" customHeight="1">
      <c r="A27103" t="s" s="2">
        <v>27102</v>
      </c>
      <c r="B27103" s="3">
        <v>4662.35</v>
      </c>
      <c r="C27103" s="4"/>
      <c r="D27103" s="3">
        <v>0</v>
      </c>
    </row>
    <row r="27104" ht="13.55" customHeight="1">
      <c r="A27104" t="s" s="2">
        <v>27103</v>
      </c>
      <c r="B27104" s="3">
        <v>18291.721635</v>
      </c>
      <c r="C27104" s="4"/>
      <c r="D27104" s="3">
        <v>0</v>
      </c>
    </row>
    <row r="27105" ht="13.55" customHeight="1">
      <c r="A27105" t="s" s="2">
        <v>27104</v>
      </c>
      <c r="B27105" s="3">
        <v>10646.21932</v>
      </c>
      <c r="C27105" s="4"/>
      <c r="D27105" s="3">
        <v>0</v>
      </c>
    </row>
    <row r="27106" ht="13.55" customHeight="1">
      <c r="A27106" t="s" s="2">
        <v>27105</v>
      </c>
      <c r="B27106" s="3">
        <v>18291.721635</v>
      </c>
      <c r="C27106" s="4"/>
      <c r="D27106" s="3">
        <v>0</v>
      </c>
    </row>
    <row r="27107" ht="13.55" customHeight="1">
      <c r="A27107" t="s" s="2">
        <v>27106</v>
      </c>
      <c r="B27107" s="3">
        <v>10646.21932</v>
      </c>
      <c r="C27107" s="4"/>
      <c r="D27107" s="3">
        <v>0</v>
      </c>
    </row>
    <row r="27108" ht="13.55" customHeight="1">
      <c r="A27108" t="s" s="2">
        <v>27107</v>
      </c>
      <c r="B27108" s="3">
        <v>1094.225</v>
      </c>
      <c r="C27108" s="4"/>
      <c r="D27108" s="3">
        <v>0</v>
      </c>
    </row>
    <row r="27109" ht="13.55" customHeight="1">
      <c r="A27109" t="s" s="2">
        <v>27108</v>
      </c>
      <c r="B27109" s="3">
        <v>23747.375245</v>
      </c>
      <c r="C27109" s="4"/>
      <c r="D27109" s="3">
        <v>0</v>
      </c>
    </row>
    <row r="27110" ht="13.55" customHeight="1">
      <c r="A27110" t="s" s="2">
        <v>27109</v>
      </c>
      <c r="B27110" s="3">
        <v>10646.21932</v>
      </c>
      <c r="C27110" s="4"/>
      <c r="D27110" s="3">
        <v>0</v>
      </c>
    </row>
    <row r="27111" ht="13.55" customHeight="1">
      <c r="A27111" t="s" s="2">
        <v>27110</v>
      </c>
      <c r="B27111" s="3">
        <v>11090.13213</v>
      </c>
      <c r="C27111" s="4"/>
      <c r="D27111" s="3">
        <v>0</v>
      </c>
    </row>
    <row r="27112" ht="13.55" customHeight="1">
      <c r="A27112" t="s" s="2">
        <v>27111</v>
      </c>
      <c r="B27112" s="3">
        <v>1094.225</v>
      </c>
      <c r="C27112" s="4"/>
      <c r="D27112" s="3">
        <v>0</v>
      </c>
    </row>
    <row r="27113" ht="13.55" customHeight="1">
      <c r="A27113" t="s" s="2">
        <v>27112</v>
      </c>
      <c r="B27113" s="3">
        <v>23747.375245</v>
      </c>
      <c r="C27113" s="4"/>
      <c r="D27113" s="3">
        <v>0</v>
      </c>
    </row>
    <row r="27114" ht="13.55" customHeight="1">
      <c r="A27114" t="s" s="2">
        <v>27113</v>
      </c>
      <c r="B27114" s="3">
        <v>10646.21932</v>
      </c>
      <c r="C27114" s="4"/>
      <c r="D27114" s="3">
        <v>0</v>
      </c>
    </row>
    <row r="27115" ht="13.55" customHeight="1">
      <c r="A27115" t="s" s="2">
        <v>27114</v>
      </c>
      <c r="B27115" s="3">
        <v>11090.13213</v>
      </c>
      <c r="C27115" s="4"/>
      <c r="D27115" s="3">
        <v>0</v>
      </c>
    </row>
    <row r="27116" ht="13.55" customHeight="1">
      <c r="A27116" t="s" s="2">
        <v>27115</v>
      </c>
      <c r="B27116" s="3">
        <v>23747.375245</v>
      </c>
      <c r="C27116" s="4"/>
      <c r="D27116" s="3">
        <v>0</v>
      </c>
    </row>
    <row r="27117" ht="13.55" customHeight="1">
      <c r="A27117" t="s" s="2">
        <v>27116</v>
      </c>
      <c r="B27117" s="3">
        <v>11090.13213</v>
      </c>
      <c r="C27117" s="4"/>
      <c r="D27117" s="3">
        <v>0</v>
      </c>
    </row>
    <row r="27118" ht="13.55" customHeight="1">
      <c r="A27118" t="s" s="2">
        <v>27117</v>
      </c>
      <c r="B27118" s="3">
        <v>23747.375245</v>
      </c>
      <c r="C27118" s="4"/>
      <c r="D27118" s="3">
        <v>0</v>
      </c>
    </row>
    <row r="27119" ht="13.55" customHeight="1">
      <c r="A27119" t="s" s="2">
        <v>27118</v>
      </c>
      <c r="B27119" s="3">
        <v>11090.13213</v>
      </c>
      <c r="C27119" s="4"/>
      <c r="D27119" s="3">
        <v>0</v>
      </c>
    </row>
    <row r="27120" ht="13.55" customHeight="1">
      <c r="A27120" t="s" s="2">
        <v>27119</v>
      </c>
      <c r="B27120" s="3">
        <v>23747.375245</v>
      </c>
      <c r="C27120" s="4"/>
      <c r="D27120" s="3">
        <v>0</v>
      </c>
    </row>
    <row r="27121" ht="13.55" customHeight="1">
      <c r="A27121" t="s" s="2">
        <v>27120</v>
      </c>
      <c r="B27121" s="3">
        <v>13511.3</v>
      </c>
      <c r="C27121" s="4"/>
      <c r="D27121" s="3">
        <v>0</v>
      </c>
    </row>
    <row r="27122" ht="13.55" customHeight="1">
      <c r="A27122" t="s" s="2">
        <v>27121</v>
      </c>
      <c r="B27122" s="3">
        <v>11090.13213</v>
      </c>
      <c r="C27122" s="4"/>
      <c r="D27122" s="3">
        <v>0</v>
      </c>
    </row>
    <row r="27123" ht="13.55" customHeight="1">
      <c r="A27123" t="s" s="2">
        <v>27122</v>
      </c>
      <c r="B27123" s="3">
        <v>999.075</v>
      </c>
      <c r="C27123" s="4"/>
      <c r="D27123" s="3">
        <v>0</v>
      </c>
    </row>
    <row r="27124" ht="13.55" customHeight="1">
      <c r="A27124" t="s" s="2">
        <v>27123</v>
      </c>
      <c r="B27124" s="3">
        <v>23747.375245</v>
      </c>
      <c r="C27124" s="4"/>
      <c r="D27124" s="3">
        <v>0</v>
      </c>
    </row>
    <row r="27125" ht="13.55" customHeight="1">
      <c r="A27125" t="s" s="2">
        <v>27124</v>
      </c>
      <c r="B27125" s="3">
        <v>10646.21932</v>
      </c>
      <c r="C27125" s="4"/>
      <c r="D27125" s="3">
        <v>0</v>
      </c>
    </row>
    <row r="27126" ht="13.55" customHeight="1">
      <c r="A27126" t="s" s="2">
        <v>27125</v>
      </c>
      <c r="B27126" s="3">
        <v>10751.95</v>
      </c>
      <c r="C27126" s="4"/>
      <c r="D27126" s="3">
        <v>0</v>
      </c>
    </row>
    <row r="27127" ht="13.55" customHeight="1">
      <c r="A27127" t="s" s="2">
        <v>27126</v>
      </c>
      <c r="B27127" s="3">
        <v>23747.375245</v>
      </c>
      <c r="C27127" s="4"/>
      <c r="D27127" s="3">
        <v>0</v>
      </c>
    </row>
    <row r="27128" ht="13.55" customHeight="1">
      <c r="A27128" t="s" s="2">
        <v>27127</v>
      </c>
      <c r="B27128" s="3">
        <v>10646.21932</v>
      </c>
      <c r="C27128" s="4"/>
      <c r="D27128" s="3">
        <v>0</v>
      </c>
    </row>
    <row r="27129" ht="13.55" customHeight="1">
      <c r="A27129" t="s" s="2">
        <v>27128</v>
      </c>
      <c r="B27129" s="3">
        <v>1094.225</v>
      </c>
      <c r="C27129" s="4"/>
      <c r="D27129" s="3">
        <v>0</v>
      </c>
    </row>
    <row r="27130" ht="13.55" customHeight="1">
      <c r="A27130" t="s" s="2">
        <v>27129</v>
      </c>
      <c r="B27130" s="3">
        <v>18979.55147</v>
      </c>
      <c r="C27130" s="4"/>
      <c r="D27130" s="3">
        <v>0</v>
      </c>
    </row>
    <row r="27131" ht="13.55" customHeight="1">
      <c r="A27131" t="s" s="2">
        <v>27130</v>
      </c>
      <c r="B27131" s="3">
        <v>10646.21932</v>
      </c>
      <c r="C27131" s="4"/>
      <c r="D27131" s="3">
        <v>0</v>
      </c>
    </row>
    <row r="27132" ht="13.55" customHeight="1">
      <c r="A27132" t="s" s="2">
        <v>27131</v>
      </c>
      <c r="B27132" s="3">
        <v>18291.721635</v>
      </c>
      <c r="C27132" s="4"/>
      <c r="D27132" s="3">
        <v>0</v>
      </c>
    </row>
    <row r="27133" ht="13.55" customHeight="1">
      <c r="A27133" t="s" s="2">
        <v>27132</v>
      </c>
      <c r="B27133" s="3">
        <v>10646.21932</v>
      </c>
      <c r="C27133" s="4"/>
      <c r="D27133" s="3">
        <v>0</v>
      </c>
    </row>
    <row r="27134" ht="13.55" customHeight="1">
      <c r="A27134" t="s" s="2">
        <v>27133</v>
      </c>
      <c r="B27134" s="3">
        <v>16350.889995</v>
      </c>
      <c r="C27134" s="4"/>
      <c r="D27134" s="3">
        <v>0</v>
      </c>
    </row>
    <row r="27135" ht="13.55" customHeight="1">
      <c r="A27135" t="s" s="2">
        <v>27134</v>
      </c>
      <c r="B27135" s="3">
        <v>10646.21932</v>
      </c>
      <c r="C27135" s="4"/>
      <c r="D27135" s="3">
        <v>0</v>
      </c>
    </row>
    <row r="27136" ht="13.55" customHeight="1">
      <c r="A27136" t="s" s="2">
        <v>27135</v>
      </c>
      <c r="B27136" s="3">
        <v>808.775</v>
      </c>
      <c r="C27136" s="4"/>
      <c r="D27136" s="3">
        <v>0</v>
      </c>
    </row>
    <row r="27137" ht="13.55" customHeight="1">
      <c r="A27137" t="s" s="2">
        <v>27136</v>
      </c>
      <c r="B27137" s="3">
        <v>18979.55147</v>
      </c>
      <c r="C27137" s="4"/>
      <c r="D27137" s="3">
        <v>0</v>
      </c>
    </row>
    <row r="27138" ht="13.55" customHeight="1">
      <c r="A27138" t="s" s="2">
        <v>27137</v>
      </c>
      <c r="B27138" s="3">
        <v>10646.21932</v>
      </c>
      <c r="C27138" s="4"/>
      <c r="D27138" s="3">
        <v>0</v>
      </c>
    </row>
    <row r="27139" ht="13.55" customHeight="1">
      <c r="A27139" t="s" s="2">
        <v>27138</v>
      </c>
      <c r="B27139" s="3">
        <v>1332.1</v>
      </c>
      <c r="C27139" s="4"/>
      <c r="D27139" s="3">
        <v>0</v>
      </c>
    </row>
    <row r="27140" ht="13.55" customHeight="1">
      <c r="A27140" t="s" s="2">
        <v>27139</v>
      </c>
      <c r="B27140" s="3">
        <v>18979.55147</v>
      </c>
      <c r="C27140" s="4"/>
      <c r="D27140" s="3">
        <v>0</v>
      </c>
    </row>
    <row r="27141" ht="13.55" customHeight="1">
      <c r="A27141" t="s" s="2">
        <v>27140</v>
      </c>
      <c r="B27141" s="3">
        <v>10646.21932</v>
      </c>
      <c r="C27141" s="4"/>
      <c r="D27141" s="3">
        <v>0</v>
      </c>
    </row>
    <row r="27142" ht="13.55" customHeight="1">
      <c r="A27142" t="s" s="2">
        <v>27141</v>
      </c>
      <c r="B27142" s="3">
        <v>15271.575</v>
      </c>
      <c r="C27142" s="4"/>
      <c r="D27142" s="3">
        <v>0</v>
      </c>
    </row>
    <row r="27143" ht="13.55" customHeight="1">
      <c r="A27143" t="s" s="2">
        <v>27142</v>
      </c>
      <c r="B27143" s="3">
        <v>15033.7</v>
      </c>
      <c r="C27143" s="4"/>
      <c r="D27143" s="3">
        <v>0</v>
      </c>
    </row>
    <row r="27144" ht="13.55" customHeight="1">
      <c r="A27144" t="s" s="2">
        <v>27143</v>
      </c>
      <c r="B27144" s="3">
        <v>361.57</v>
      </c>
      <c r="C27144" s="4"/>
      <c r="D27144" s="3">
        <v>0</v>
      </c>
    </row>
    <row r="27145" ht="13.55" customHeight="1">
      <c r="A27145" t="s" s="2">
        <v>27144</v>
      </c>
      <c r="B27145" s="3">
        <v>11275.275</v>
      </c>
      <c r="C27145" s="4"/>
      <c r="D27145" s="3">
        <v>0</v>
      </c>
    </row>
    <row r="27146" ht="13.55" customHeight="1">
      <c r="A27146" t="s" s="2">
        <v>27145</v>
      </c>
      <c r="B27146" s="3">
        <v>2758.3985</v>
      </c>
      <c r="C27146" s="4"/>
      <c r="D27146" s="3">
        <v>0</v>
      </c>
    </row>
    <row r="27147" ht="13.55" customHeight="1">
      <c r="A27147" t="s" s="2">
        <v>27146</v>
      </c>
      <c r="B27147" s="3">
        <v>4709.925</v>
      </c>
      <c r="C27147" s="4"/>
      <c r="D27147" s="3">
        <v>0</v>
      </c>
    </row>
    <row r="27148" ht="13.55" customHeight="1">
      <c r="A27148" t="s" s="2">
        <v>27147</v>
      </c>
      <c r="B27148" s="3">
        <v>3463.46</v>
      </c>
      <c r="C27148" s="4"/>
      <c r="D27148" s="3">
        <v>0</v>
      </c>
    </row>
    <row r="27149" ht="13.55" customHeight="1">
      <c r="A27149" t="s" s="2">
        <v>27148</v>
      </c>
      <c r="B27149" s="3">
        <v>10751.95</v>
      </c>
      <c r="C27149" s="4"/>
      <c r="D27149" s="3">
        <v>0</v>
      </c>
    </row>
    <row r="27150" ht="13.55" customHeight="1">
      <c r="A27150" t="s" s="2">
        <v>27149</v>
      </c>
      <c r="B27150" s="3">
        <v>4652.835</v>
      </c>
      <c r="C27150" s="4"/>
      <c r="D27150" s="3">
        <v>0</v>
      </c>
    </row>
    <row r="27151" ht="13.55" customHeight="1">
      <c r="A27151" t="s" s="2">
        <v>27150</v>
      </c>
      <c r="B27151" s="3">
        <v>3558.61</v>
      </c>
      <c r="C27151" s="4"/>
      <c r="D27151" s="3">
        <v>0</v>
      </c>
    </row>
    <row r="27152" ht="13.55" customHeight="1">
      <c r="A27152" t="s" s="2">
        <v>27151</v>
      </c>
      <c r="B27152" s="3">
        <v>3225.585</v>
      </c>
      <c r="C27152" s="4"/>
      <c r="D27152" s="3">
        <v>0</v>
      </c>
    </row>
    <row r="27153" ht="13.55" customHeight="1">
      <c r="A27153" t="s" s="2">
        <v>27152</v>
      </c>
      <c r="B27153" s="3">
        <v>2521.475</v>
      </c>
      <c r="C27153" s="4"/>
      <c r="D27153" s="3">
        <v>0</v>
      </c>
    </row>
    <row r="27154" ht="13.55" customHeight="1">
      <c r="A27154" t="s" s="2">
        <v>27153</v>
      </c>
      <c r="B27154" s="3">
        <v>13463.725</v>
      </c>
      <c r="C27154" s="4"/>
      <c r="D27154" s="3">
        <v>0</v>
      </c>
    </row>
    <row r="27155" ht="13.55" customHeight="1">
      <c r="A27155" t="s" s="2">
        <v>27154</v>
      </c>
      <c r="B27155" s="3">
        <v>9752.875</v>
      </c>
      <c r="C27155" s="4"/>
      <c r="D27155" s="3">
        <v>0</v>
      </c>
    </row>
    <row r="27156" ht="13.55" customHeight="1">
      <c r="A27156" t="s" s="2">
        <v>27155</v>
      </c>
      <c r="B27156" s="3">
        <v>12892.825</v>
      </c>
      <c r="C27156" s="4"/>
      <c r="D27156" s="3">
        <v>0</v>
      </c>
    </row>
    <row r="27157" ht="13.55" customHeight="1">
      <c r="A27157" t="s" s="2">
        <v>27156</v>
      </c>
      <c r="B27157" s="3">
        <v>11751.025</v>
      </c>
      <c r="C27157" s="4"/>
      <c r="D27157" s="3">
        <v>0</v>
      </c>
    </row>
    <row r="27158" ht="13.55" customHeight="1">
      <c r="A27158" t="s" s="2">
        <v>27157</v>
      </c>
      <c r="B27158" s="3">
        <v>9515</v>
      </c>
      <c r="C27158" s="4"/>
      <c r="D27158" s="3">
        <v>0</v>
      </c>
    </row>
    <row r="27159" ht="13.55" customHeight="1">
      <c r="A27159" t="s" s="2">
        <v>27158</v>
      </c>
      <c r="B27159" s="3">
        <v>13273.425</v>
      </c>
      <c r="C27159" s="4"/>
      <c r="D27159" s="3">
        <v>0</v>
      </c>
    </row>
    <row r="27160" ht="13.55" customHeight="1">
      <c r="A27160" t="s" s="2">
        <v>27159</v>
      </c>
      <c r="B27160" s="3">
        <v>16270.65</v>
      </c>
      <c r="C27160" s="4"/>
      <c r="D27160" s="3">
        <v>0</v>
      </c>
    </row>
    <row r="27161" ht="13.55" customHeight="1">
      <c r="A27161" t="s" s="2">
        <v>27160</v>
      </c>
      <c r="B27161" s="3">
        <v>808.775</v>
      </c>
      <c r="C27161" s="4"/>
      <c r="D27161" s="3">
        <v>0</v>
      </c>
    </row>
    <row r="27162" ht="13.55" customHeight="1">
      <c r="A27162" t="s" s="2">
        <v>27161</v>
      </c>
      <c r="B27162" s="3">
        <v>16651.25</v>
      </c>
      <c r="C27162" s="4"/>
      <c r="D27162" s="3">
        <v>0</v>
      </c>
    </row>
    <row r="27163" ht="13.55" customHeight="1">
      <c r="A27163" t="s" s="2">
        <v>27162</v>
      </c>
      <c r="B27163" s="3">
        <v>23311.75</v>
      </c>
      <c r="C27163" s="4"/>
      <c r="D27163" s="3">
        <v>0</v>
      </c>
    </row>
    <row r="27164" ht="13.55" customHeight="1">
      <c r="A27164" t="s" s="2">
        <v>27163</v>
      </c>
      <c r="B27164" s="3">
        <v>25880.8</v>
      </c>
      <c r="C27164" s="4"/>
      <c r="D27164" s="3">
        <v>0</v>
      </c>
    </row>
    <row r="27165" ht="13.55" customHeight="1">
      <c r="A27165" t="s" s="2">
        <v>27164</v>
      </c>
      <c r="B27165" s="3">
        <v>24358.4</v>
      </c>
      <c r="C27165" s="4"/>
      <c r="D27165" s="3">
        <v>0</v>
      </c>
    </row>
    <row r="27166" ht="13.55" customHeight="1">
      <c r="A27166" t="s" s="2">
        <v>27165</v>
      </c>
      <c r="B27166" s="3">
        <v>951.5</v>
      </c>
      <c r="C27166" s="4"/>
      <c r="D27166" s="3">
        <v>0</v>
      </c>
    </row>
    <row r="27167" ht="13.55" customHeight="1">
      <c r="A27167" t="s" s="2">
        <v>27166</v>
      </c>
      <c r="B27167" s="3">
        <v>12750.1</v>
      </c>
      <c r="C27167" s="4"/>
      <c r="D27167" s="3">
        <v>0</v>
      </c>
    </row>
    <row r="27168" ht="13.55" customHeight="1">
      <c r="A27168" t="s" s="2">
        <v>27167</v>
      </c>
      <c r="B27168" s="3">
        <v>12359.985</v>
      </c>
      <c r="C27168" s="4"/>
      <c r="D27168" s="3">
        <v>0</v>
      </c>
    </row>
    <row r="27169" ht="13.55" customHeight="1">
      <c r="A27169" t="s" s="2">
        <v>27168</v>
      </c>
      <c r="B27169" s="3">
        <v>808.775</v>
      </c>
      <c r="C27169" s="4"/>
      <c r="D27169" s="3">
        <v>0</v>
      </c>
    </row>
    <row r="27170" ht="13.55" customHeight="1">
      <c r="A27170" t="s" s="2">
        <v>27169</v>
      </c>
      <c r="B27170" s="3">
        <v>9790.934999999999</v>
      </c>
      <c r="C27170" s="4"/>
      <c r="D27170" s="3">
        <v>0</v>
      </c>
    </row>
    <row r="27171" ht="13.55" customHeight="1">
      <c r="A27171" t="s" s="2">
        <v>27170</v>
      </c>
      <c r="B27171" s="3">
        <v>8706.225</v>
      </c>
      <c r="C27171" s="4"/>
      <c r="D27171" s="3">
        <v>0</v>
      </c>
    </row>
    <row r="27172" ht="13.55" customHeight="1">
      <c r="A27172" t="s" s="2">
        <v>27171</v>
      </c>
      <c r="B27172" s="3">
        <v>15366.725</v>
      </c>
      <c r="C27172" s="4"/>
      <c r="D27172" s="3">
        <v>0</v>
      </c>
    </row>
    <row r="27173" ht="13.55" customHeight="1">
      <c r="A27173" t="s" s="2">
        <v>27172</v>
      </c>
      <c r="B27173" s="3">
        <v>17269.725</v>
      </c>
      <c r="C27173" s="4"/>
      <c r="D27173" s="3">
        <v>0</v>
      </c>
    </row>
    <row r="27174" ht="13.55" customHeight="1">
      <c r="A27174" t="s" s="2">
        <v>27173</v>
      </c>
      <c r="B27174" s="3">
        <v>999.075</v>
      </c>
      <c r="C27174" s="4"/>
      <c r="D27174" s="3">
        <v>0</v>
      </c>
    </row>
    <row r="27175" ht="13.55" customHeight="1">
      <c r="A27175" t="s" s="2">
        <v>27174</v>
      </c>
      <c r="B27175" s="3">
        <v>16032.775</v>
      </c>
      <c r="C27175" s="4"/>
      <c r="D27175" s="3">
        <v>0</v>
      </c>
    </row>
    <row r="27176" ht="13.55" customHeight="1">
      <c r="A27176" t="s" s="2">
        <v>27175</v>
      </c>
      <c r="B27176" s="3">
        <v>14653.1</v>
      </c>
      <c r="C27176" s="4"/>
      <c r="D27176" s="3">
        <v>0</v>
      </c>
    </row>
    <row r="27177" ht="13.55" customHeight="1">
      <c r="A27177" t="s" s="2">
        <v>27176</v>
      </c>
      <c r="B27177" s="3">
        <v>22255.585</v>
      </c>
      <c r="C27177" s="4"/>
      <c r="D27177" s="3">
        <v>0</v>
      </c>
    </row>
    <row r="27178" ht="13.55" customHeight="1">
      <c r="A27178" t="s" s="2">
        <v>27177</v>
      </c>
      <c r="B27178" s="3">
        <v>21313.6</v>
      </c>
      <c r="C27178" s="4"/>
      <c r="D27178" s="3">
        <v>0</v>
      </c>
    </row>
    <row r="27179" ht="13.55" customHeight="1">
      <c r="A27179" t="s" s="2">
        <v>27178</v>
      </c>
      <c r="B27179" s="3">
        <v>903.925</v>
      </c>
      <c r="C27179" s="4"/>
      <c r="D27179" s="3">
        <v>0</v>
      </c>
    </row>
    <row r="27180" ht="13.55" customHeight="1">
      <c r="A27180" t="s" s="2">
        <v>27179</v>
      </c>
      <c r="B27180" s="3">
        <v>20990.09</v>
      </c>
      <c r="C27180" s="4"/>
      <c r="D27180" s="3">
        <v>0</v>
      </c>
    </row>
    <row r="27181" ht="13.55" customHeight="1">
      <c r="A27181" t="s" s="2">
        <v>27180</v>
      </c>
      <c r="B27181" s="3">
        <v>15747.325</v>
      </c>
      <c r="C27181" s="4"/>
      <c r="D27181" s="3">
        <v>0</v>
      </c>
    </row>
    <row r="27182" ht="13.55" customHeight="1">
      <c r="A27182" t="s" s="2">
        <v>27181</v>
      </c>
      <c r="B27182" s="3">
        <v>12179.2</v>
      </c>
      <c r="C27182" s="4"/>
      <c r="D27182" s="3">
        <v>0</v>
      </c>
    </row>
    <row r="27183" ht="13.55" customHeight="1">
      <c r="A27183" t="s" s="2">
        <v>27182</v>
      </c>
      <c r="B27183" s="3">
        <v>9277.125</v>
      </c>
      <c r="C27183" s="4"/>
      <c r="D27183" s="3">
        <v>0</v>
      </c>
    </row>
    <row r="27184" ht="13.55" customHeight="1">
      <c r="A27184" t="s" s="2">
        <v>27183</v>
      </c>
      <c r="B27184" s="3">
        <v>11893.75</v>
      </c>
      <c r="C27184" s="4"/>
      <c r="D27184" s="3">
        <v>0</v>
      </c>
    </row>
    <row r="27185" ht="13.55" customHeight="1">
      <c r="A27185" t="s" s="2">
        <v>27184</v>
      </c>
      <c r="B27185" s="3">
        <v>9867.055</v>
      </c>
      <c r="C27185" s="4"/>
      <c r="D27185" s="3">
        <v>0</v>
      </c>
    </row>
    <row r="27186" ht="13.55" customHeight="1">
      <c r="A27186" t="s" s="2">
        <v>27185</v>
      </c>
      <c r="B27186" s="3">
        <v>28545</v>
      </c>
      <c r="C27186" s="4"/>
      <c r="D27186" s="3">
        <v>0</v>
      </c>
    </row>
    <row r="27187" ht="13.55" customHeight="1">
      <c r="A27187" t="s" s="2">
        <v>27186</v>
      </c>
      <c r="B27187" s="3">
        <v>4281.75</v>
      </c>
      <c r="C27187" s="4"/>
      <c r="D27187" s="3">
        <v>0</v>
      </c>
    </row>
    <row r="27188" ht="13.55" customHeight="1">
      <c r="A27188" t="s" s="2">
        <v>27187</v>
      </c>
      <c r="B27188" s="3">
        <v>13130.7</v>
      </c>
      <c r="C27188" s="4"/>
      <c r="D27188" s="3">
        <v>0</v>
      </c>
    </row>
    <row r="27189" ht="13.55" customHeight="1">
      <c r="A27189" t="s" s="2">
        <v>27188</v>
      </c>
      <c r="B27189" s="3">
        <v>9943.174999999999</v>
      </c>
      <c r="C27189" s="4"/>
      <c r="D27189" s="3">
        <v>0</v>
      </c>
    </row>
    <row r="27190" ht="13.55" customHeight="1">
      <c r="A27190" t="s" s="2">
        <v>27189</v>
      </c>
      <c r="B27190" s="3">
        <v>1094.225</v>
      </c>
      <c r="C27190" s="4"/>
      <c r="D27190" s="3">
        <v>0</v>
      </c>
    </row>
    <row r="27191" ht="13.55" customHeight="1">
      <c r="A27191" t="s" s="2">
        <v>27190</v>
      </c>
      <c r="B27191" s="3">
        <v>16832.035</v>
      </c>
      <c r="C27191" s="4"/>
      <c r="D27191" s="3">
        <v>0</v>
      </c>
    </row>
    <row r="27192" ht="13.55" customHeight="1">
      <c r="A27192" t="s" s="2">
        <v>27191</v>
      </c>
      <c r="B27192" s="3">
        <v>16270.65</v>
      </c>
      <c r="C27192" s="4"/>
      <c r="D27192" s="3">
        <v>0</v>
      </c>
    </row>
    <row r="27193" ht="13.55" customHeight="1">
      <c r="A27193" t="s" s="2">
        <v>27192</v>
      </c>
      <c r="B27193" s="3">
        <v>14272.5</v>
      </c>
      <c r="C27193" s="4"/>
      <c r="D27193" s="3">
        <v>0</v>
      </c>
    </row>
    <row r="27194" ht="13.55" customHeight="1">
      <c r="A27194" t="s" s="2">
        <v>27193</v>
      </c>
      <c r="B27194" s="3">
        <v>14890.975</v>
      </c>
      <c r="C27194" s="4"/>
      <c r="D27194" s="3">
        <v>0</v>
      </c>
    </row>
    <row r="27195" ht="13.55" customHeight="1">
      <c r="A27195" t="s" s="2">
        <v>27194</v>
      </c>
      <c r="B27195" s="3">
        <v>951.5</v>
      </c>
      <c r="C27195" s="4"/>
      <c r="D27195" s="3">
        <v>0</v>
      </c>
    </row>
    <row r="27196" ht="13.55" customHeight="1">
      <c r="A27196" t="s" s="2">
        <v>27195</v>
      </c>
      <c r="B27196" s="3">
        <v>13130.7</v>
      </c>
      <c r="C27196" s="4"/>
      <c r="D27196" s="3">
        <v>0</v>
      </c>
    </row>
    <row r="27197" ht="13.55" customHeight="1">
      <c r="A27197" t="s" s="2">
        <v>27196</v>
      </c>
      <c r="B27197" s="3">
        <v>13749.175</v>
      </c>
      <c r="C27197" s="4"/>
      <c r="D27197" s="3">
        <v>0</v>
      </c>
    </row>
    <row r="27198" ht="13.55" customHeight="1">
      <c r="A27198" t="s" s="2">
        <v>27197</v>
      </c>
      <c r="B27198" s="3">
        <v>1094.225</v>
      </c>
      <c r="C27198" s="4"/>
      <c r="D27198" s="3">
        <v>0</v>
      </c>
    </row>
    <row r="27199" ht="13.55" customHeight="1">
      <c r="A27199" t="s" s="2">
        <v>27198</v>
      </c>
      <c r="B27199" s="3">
        <v>15652.175</v>
      </c>
      <c r="C27199" s="4"/>
      <c r="D27199" s="3">
        <v>0</v>
      </c>
    </row>
    <row r="27200" ht="13.55" customHeight="1">
      <c r="A27200" t="s" s="2">
        <v>27199</v>
      </c>
      <c r="B27200" s="3">
        <v>18268.8</v>
      </c>
      <c r="C27200" s="4"/>
      <c r="D27200" s="3">
        <v>0</v>
      </c>
    </row>
    <row r="27201" ht="13.55" customHeight="1">
      <c r="A27201" t="s" s="2">
        <v>27200</v>
      </c>
      <c r="B27201" s="3">
        <v>808.775</v>
      </c>
      <c r="C27201" s="4"/>
      <c r="D27201" s="3">
        <v>0</v>
      </c>
    </row>
    <row r="27202" ht="13.55" customHeight="1">
      <c r="A27202" t="s" s="2">
        <v>27201</v>
      </c>
      <c r="B27202" s="3">
        <v>12654.95</v>
      </c>
      <c r="C27202" s="4"/>
      <c r="D27202" s="3">
        <v>0</v>
      </c>
    </row>
    <row r="27203" ht="13.55" customHeight="1">
      <c r="A27203" t="s" s="2">
        <v>27202</v>
      </c>
      <c r="B27203" s="3">
        <v>11751.025</v>
      </c>
      <c r="C27203" s="4"/>
      <c r="D27203" s="3">
        <v>0</v>
      </c>
    </row>
    <row r="27204" ht="13.55" customHeight="1">
      <c r="A27204" t="s" s="2">
        <v>27203</v>
      </c>
      <c r="B27204" s="3">
        <v>26737.15</v>
      </c>
      <c r="C27204" s="4"/>
      <c r="D27204" s="3">
        <v>0</v>
      </c>
    </row>
    <row r="27205" ht="13.55" customHeight="1">
      <c r="A27205" t="s" s="2">
        <v>27204</v>
      </c>
      <c r="B27205" s="3">
        <v>12274.35</v>
      </c>
      <c r="C27205" s="4"/>
      <c r="D27205" s="3">
        <v>0</v>
      </c>
    </row>
    <row r="27206" ht="13.55" customHeight="1">
      <c r="A27206" t="s" s="2">
        <v>27205</v>
      </c>
      <c r="B27206" s="3">
        <v>903.925</v>
      </c>
      <c r="C27206" s="4"/>
      <c r="D27206" s="3">
        <v>0</v>
      </c>
    </row>
    <row r="27207" ht="13.55" customHeight="1">
      <c r="A27207" t="s" s="2">
        <v>27206</v>
      </c>
      <c r="B27207" s="3">
        <v>20247.92</v>
      </c>
      <c r="C27207" s="4"/>
      <c r="D27207" s="3">
        <v>0</v>
      </c>
    </row>
    <row r="27208" ht="13.55" customHeight="1">
      <c r="A27208" t="s" s="2">
        <v>27207</v>
      </c>
      <c r="B27208" s="3">
        <v>999.075</v>
      </c>
      <c r="C27208" s="4"/>
      <c r="D27208" s="3">
        <v>0</v>
      </c>
    </row>
    <row r="27209" ht="13.55" customHeight="1">
      <c r="A27209" t="s" s="2">
        <v>27208</v>
      </c>
      <c r="B27209" s="3">
        <v>12512.225</v>
      </c>
      <c r="C27209" s="4"/>
      <c r="D27209" s="3">
        <v>0</v>
      </c>
    </row>
    <row r="27210" ht="13.55" customHeight="1">
      <c r="A27210" t="s" s="2">
        <v>27209</v>
      </c>
      <c r="B27210" s="3">
        <v>11893.75</v>
      </c>
      <c r="C27210" s="4"/>
      <c r="D27210" s="3">
        <v>0</v>
      </c>
    </row>
    <row r="27211" ht="13.55" customHeight="1">
      <c r="A27211" t="s" s="2">
        <v>27210</v>
      </c>
      <c r="B27211" s="3">
        <v>15604.6</v>
      </c>
      <c r="C27211" s="4"/>
      <c r="D27211" s="3">
        <v>0</v>
      </c>
    </row>
    <row r="27212" ht="13.55" customHeight="1">
      <c r="A27212" t="s" s="2">
        <v>27211</v>
      </c>
      <c r="B27212" s="3">
        <v>14748.25</v>
      </c>
      <c r="C27212" s="4"/>
      <c r="D27212" s="3">
        <v>0</v>
      </c>
    </row>
    <row r="27213" ht="13.55" customHeight="1">
      <c r="A27213" t="s" s="2">
        <v>27212</v>
      </c>
      <c r="B27213" s="3">
        <v>7634.350735</v>
      </c>
      <c r="C27213" s="4"/>
      <c r="D27213" s="3">
        <v>0</v>
      </c>
    </row>
    <row r="27214" ht="13.55" customHeight="1">
      <c r="A27214" t="s" s="2">
        <v>27213</v>
      </c>
      <c r="B27214" s="3">
        <v>6015.0024</v>
      </c>
      <c r="C27214" s="4"/>
      <c r="D27214" s="3">
        <v>0</v>
      </c>
    </row>
    <row r="27215" ht="13.55" customHeight="1">
      <c r="A27215" t="s" s="2">
        <v>27214</v>
      </c>
      <c r="B27215" s="3">
        <v>7634.350735</v>
      </c>
      <c r="C27215" s="4"/>
      <c r="D27215" s="3">
        <v>0</v>
      </c>
    </row>
    <row r="27216" ht="13.55" customHeight="1">
      <c r="A27216" t="s" s="2">
        <v>27215</v>
      </c>
      <c r="B27216" s="3">
        <v>6015.0024</v>
      </c>
      <c r="C27216" s="4"/>
      <c r="D27216" s="3">
        <v>0</v>
      </c>
    </row>
    <row r="27217" ht="13.55" customHeight="1">
      <c r="A27217" t="s" s="2">
        <v>27216</v>
      </c>
      <c r="B27217" s="3">
        <v>8024.123195</v>
      </c>
      <c r="C27217" s="4"/>
      <c r="D27217" s="3">
        <v>0</v>
      </c>
    </row>
    <row r="27218" ht="13.55" customHeight="1">
      <c r="A27218" t="s" s="2">
        <v>27217</v>
      </c>
      <c r="B27218" s="3">
        <v>6015.0024</v>
      </c>
      <c r="C27218" s="4"/>
      <c r="D27218" s="3">
        <v>0</v>
      </c>
    </row>
    <row r="27219" ht="13.55" customHeight="1">
      <c r="A27219" t="s" s="2">
        <v>27218</v>
      </c>
      <c r="B27219" s="3">
        <v>8656.356884999999</v>
      </c>
      <c r="C27219" s="4"/>
      <c r="D27219" s="3">
        <v>0</v>
      </c>
    </row>
    <row r="27220" ht="13.55" customHeight="1">
      <c r="A27220" t="s" s="2">
        <v>27219</v>
      </c>
      <c r="B27220" s="3">
        <v>6015.0024</v>
      </c>
      <c r="C27220" s="4"/>
      <c r="D27220" s="3">
        <v>0</v>
      </c>
    </row>
    <row r="27221" ht="13.55" customHeight="1">
      <c r="A27221" t="s" s="2">
        <v>27220</v>
      </c>
      <c r="B27221" s="3">
        <v>12274.35</v>
      </c>
      <c r="C27221" s="4"/>
      <c r="D27221" s="3">
        <v>0</v>
      </c>
    </row>
    <row r="27222" ht="13.55" customHeight="1">
      <c r="A27222" t="s" s="2">
        <v>27221</v>
      </c>
      <c r="B27222" s="3">
        <v>8024.123195</v>
      </c>
      <c r="C27222" s="4"/>
      <c r="D27222" s="3">
        <v>0</v>
      </c>
    </row>
    <row r="27223" ht="13.55" customHeight="1">
      <c r="A27223" t="s" s="2">
        <v>27222</v>
      </c>
      <c r="B27223" s="3">
        <v>6015.0024</v>
      </c>
      <c r="C27223" s="4"/>
      <c r="D27223" s="3">
        <v>0</v>
      </c>
    </row>
    <row r="27224" ht="13.55" customHeight="1">
      <c r="A27224" t="s" s="2">
        <v>27223</v>
      </c>
      <c r="B27224" s="3">
        <v>8024.123195</v>
      </c>
      <c r="C27224" s="4"/>
      <c r="D27224" s="3">
        <v>0</v>
      </c>
    </row>
    <row r="27225" ht="13.55" customHeight="1">
      <c r="A27225" t="s" s="2">
        <v>27224</v>
      </c>
      <c r="B27225" s="3">
        <v>6015.0024</v>
      </c>
      <c r="C27225" s="4"/>
      <c r="D27225" s="3">
        <v>0</v>
      </c>
    </row>
    <row r="27226" ht="13.55" customHeight="1">
      <c r="A27226" t="s" s="2">
        <v>27225</v>
      </c>
      <c r="B27226" s="3">
        <v>7634.350735</v>
      </c>
      <c r="C27226" s="4"/>
      <c r="D27226" s="3">
        <v>0</v>
      </c>
    </row>
    <row r="27227" ht="13.55" customHeight="1">
      <c r="A27227" t="s" s="2">
        <v>27226</v>
      </c>
      <c r="B27227" s="3">
        <v>6015.0024</v>
      </c>
      <c r="C27227" s="4"/>
      <c r="D27227" s="3">
        <v>0</v>
      </c>
    </row>
    <row r="27228" ht="13.55" customHeight="1">
      <c r="A27228" t="s" s="2">
        <v>27227</v>
      </c>
      <c r="B27228" s="3">
        <v>6015.0024</v>
      </c>
      <c r="C27228" s="4"/>
      <c r="D27228" s="3">
        <v>0</v>
      </c>
    </row>
    <row r="27229" ht="13.55" customHeight="1">
      <c r="A27229" t="s" s="2">
        <v>27228</v>
      </c>
      <c r="B27229" s="3">
        <v>7634.350735</v>
      </c>
      <c r="C27229" s="4"/>
      <c r="D27229" s="3">
        <v>0</v>
      </c>
    </row>
    <row r="27230" ht="13.55" customHeight="1">
      <c r="A27230" t="s" s="2">
        <v>27229</v>
      </c>
      <c r="B27230" s="3">
        <v>6015.0024</v>
      </c>
      <c r="C27230" s="4"/>
      <c r="D27230" s="3">
        <v>0</v>
      </c>
    </row>
    <row r="27231" ht="13.55" customHeight="1">
      <c r="A27231" t="s" s="2">
        <v>27230</v>
      </c>
      <c r="B27231" s="3">
        <v>7634.350735</v>
      </c>
      <c r="C27231" s="4"/>
      <c r="D27231" s="3">
        <v>0</v>
      </c>
    </row>
    <row r="27232" ht="13.55" customHeight="1">
      <c r="A27232" t="s" s="2">
        <v>27231</v>
      </c>
      <c r="B27232" s="3">
        <v>6015.0024</v>
      </c>
      <c r="C27232" s="4"/>
      <c r="D27232" s="3">
        <v>0</v>
      </c>
    </row>
    <row r="27233" ht="13.55" customHeight="1">
      <c r="A27233" t="s" s="2">
        <v>27232</v>
      </c>
      <c r="B27233" s="3">
        <v>6306.722785</v>
      </c>
      <c r="C27233" s="4"/>
      <c r="D27233" s="3">
        <v>0</v>
      </c>
    </row>
    <row r="27234" ht="13.55" customHeight="1">
      <c r="A27234" t="s" s="2">
        <v>27233</v>
      </c>
      <c r="B27234" s="3">
        <v>6015.0024</v>
      </c>
      <c r="C27234" s="4"/>
      <c r="D27234" s="3">
        <v>0</v>
      </c>
    </row>
    <row r="27235" ht="13.55" customHeight="1">
      <c r="A27235" t="s" s="2">
        <v>27234</v>
      </c>
      <c r="B27235" s="3">
        <v>7634.350735</v>
      </c>
      <c r="C27235" s="4"/>
      <c r="D27235" s="3">
        <v>0</v>
      </c>
    </row>
    <row r="27236" ht="13.55" customHeight="1">
      <c r="A27236" t="s" s="2">
        <v>27235</v>
      </c>
      <c r="B27236" s="3">
        <v>6015.0024</v>
      </c>
      <c r="C27236" s="4"/>
      <c r="D27236" s="3">
        <v>0</v>
      </c>
    </row>
    <row r="27237" ht="13.55" customHeight="1">
      <c r="A27237" t="s" s="2">
        <v>27236</v>
      </c>
      <c r="B27237" s="3">
        <v>10608.644585</v>
      </c>
      <c r="C27237" s="4"/>
      <c r="D27237" s="3">
        <v>0</v>
      </c>
    </row>
    <row r="27238" ht="13.55" customHeight="1">
      <c r="A27238" t="s" s="2">
        <v>27237</v>
      </c>
      <c r="B27238" s="3">
        <v>6015.0024</v>
      </c>
      <c r="C27238" s="4"/>
      <c r="D27238" s="3">
        <v>0</v>
      </c>
    </row>
    <row r="27239" ht="13.55" customHeight="1">
      <c r="A27239" t="s" s="2">
        <v>27238</v>
      </c>
      <c r="B27239" s="3">
        <v>7469.275</v>
      </c>
      <c r="C27239" s="4"/>
      <c r="D27239" s="3">
        <v>0</v>
      </c>
    </row>
    <row r="27240" ht="13.55" customHeight="1">
      <c r="A27240" t="s" s="2">
        <v>27239</v>
      </c>
      <c r="B27240" s="3">
        <v>6015.0024</v>
      </c>
      <c r="C27240" s="4"/>
      <c r="D27240" s="3">
        <v>0</v>
      </c>
    </row>
    <row r="27241" ht="13.55" customHeight="1">
      <c r="A27241" t="s" s="2">
        <v>27240</v>
      </c>
      <c r="B27241" s="3">
        <v>8024.123195</v>
      </c>
      <c r="C27241" s="4"/>
      <c r="D27241" s="3">
        <v>0</v>
      </c>
    </row>
    <row r="27242" ht="13.55" customHeight="1">
      <c r="A27242" t="s" s="2">
        <v>27241</v>
      </c>
      <c r="B27242" s="3">
        <v>6015.0024</v>
      </c>
      <c r="C27242" s="4"/>
      <c r="D27242" s="3">
        <v>0</v>
      </c>
    </row>
    <row r="27243" ht="13.55" customHeight="1">
      <c r="A27243" t="s" s="2">
        <v>27242</v>
      </c>
      <c r="B27243" s="3">
        <v>7634.350735</v>
      </c>
      <c r="C27243" s="4"/>
      <c r="D27243" s="3">
        <v>0</v>
      </c>
    </row>
    <row r="27244" ht="13.55" customHeight="1">
      <c r="A27244" t="s" s="2">
        <v>27243</v>
      </c>
      <c r="B27244" s="3">
        <v>6015.0024</v>
      </c>
      <c r="C27244" s="4"/>
      <c r="D27244" s="3">
        <v>0</v>
      </c>
    </row>
    <row r="27245" ht="13.55" customHeight="1">
      <c r="A27245" t="s" s="2">
        <v>27244</v>
      </c>
      <c r="B27245" s="3">
        <v>8461.470654999999</v>
      </c>
      <c r="C27245" s="4"/>
      <c r="D27245" s="3">
        <v>0</v>
      </c>
    </row>
    <row r="27246" ht="13.55" customHeight="1">
      <c r="A27246" t="s" s="2">
        <v>27245</v>
      </c>
      <c r="B27246" s="3">
        <v>6015.0024</v>
      </c>
      <c r="C27246" s="4"/>
      <c r="D27246" s="3">
        <v>0</v>
      </c>
    </row>
    <row r="27247" ht="13.55" customHeight="1">
      <c r="A27247" t="s" s="2">
        <v>27246</v>
      </c>
      <c r="B27247" s="3">
        <v>10171.297125</v>
      </c>
      <c r="C27247" s="4"/>
      <c r="D27247" s="3">
        <v>0</v>
      </c>
    </row>
    <row r="27248" ht="13.55" customHeight="1">
      <c r="A27248" t="s" s="2">
        <v>27247</v>
      </c>
      <c r="B27248" s="3">
        <v>6015.0024</v>
      </c>
      <c r="C27248" s="4"/>
      <c r="D27248" s="3">
        <v>0</v>
      </c>
    </row>
    <row r="27249" ht="13.55" customHeight="1">
      <c r="A27249" t="s" s="2">
        <v>27248</v>
      </c>
      <c r="B27249" s="3">
        <v>8024.123195</v>
      </c>
      <c r="C27249" s="4"/>
      <c r="D27249" s="3">
        <v>0</v>
      </c>
    </row>
    <row r="27250" ht="13.55" customHeight="1">
      <c r="A27250" t="s" s="2">
        <v>27249</v>
      </c>
      <c r="B27250" s="3">
        <v>6015.0024</v>
      </c>
      <c r="C27250" s="4"/>
      <c r="D27250" s="3">
        <v>0</v>
      </c>
    </row>
    <row r="27251" ht="13.55" customHeight="1">
      <c r="A27251" t="s" s="2">
        <v>27250</v>
      </c>
      <c r="B27251" s="3">
        <v>8024.123195</v>
      </c>
      <c r="C27251" s="4"/>
      <c r="D27251" s="3">
        <v>0</v>
      </c>
    </row>
    <row r="27252" ht="13.55" customHeight="1">
      <c r="A27252" t="s" s="2">
        <v>27251</v>
      </c>
      <c r="B27252" s="3">
        <v>6015.0024</v>
      </c>
      <c r="C27252" s="4"/>
      <c r="D27252" s="3">
        <v>0</v>
      </c>
    </row>
    <row r="27253" ht="13.55" customHeight="1">
      <c r="A27253" t="s" s="2">
        <v>27252</v>
      </c>
      <c r="B27253" s="3">
        <v>8024.123195</v>
      </c>
      <c r="C27253" s="4"/>
      <c r="D27253" s="3">
        <v>0</v>
      </c>
    </row>
    <row r="27254" ht="13.55" customHeight="1">
      <c r="A27254" t="s" s="2">
        <v>27253</v>
      </c>
      <c r="B27254" s="3">
        <v>6015.0024</v>
      </c>
      <c r="C27254" s="4"/>
      <c r="D27254" s="3">
        <v>0</v>
      </c>
    </row>
    <row r="27255" ht="13.55" customHeight="1">
      <c r="A27255" t="s" s="2">
        <v>27254</v>
      </c>
      <c r="B27255" s="3">
        <v>8024.123195</v>
      </c>
      <c r="C27255" s="4"/>
      <c r="D27255" s="3">
        <v>0</v>
      </c>
    </row>
    <row r="27256" ht="13.55" customHeight="1">
      <c r="A27256" t="s" s="2">
        <v>27255</v>
      </c>
      <c r="B27256" s="3">
        <v>6015.0024</v>
      </c>
      <c r="C27256" s="4"/>
      <c r="D27256" s="3">
        <v>0</v>
      </c>
    </row>
    <row r="27257" ht="13.55" customHeight="1">
      <c r="A27257" t="s" s="2">
        <v>27256</v>
      </c>
      <c r="B27257" s="3">
        <v>8024.123195</v>
      </c>
      <c r="C27257" s="4"/>
      <c r="D27257" s="3">
        <v>0</v>
      </c>
    </row>
    <row r="27258" ht="13.55" customHeight="1">
      <c r="A27258" t="s" s="2">
        <v>27257</v>
      </c>
      <c r="B27258" s="3">
        <v>6015.0024</v>
      </c>
      <c r="C27258" s="4"/>
      <c r="D27258" s="3">
        <v>0</v>
      </c>
    </row>
    <row r="27259" ht="13.55" customHeight="1">
      <c r="A27259" t="s" s="2">
        <v>27258</v>
      </c>
      <c r="B27259" s="3">
        <v>8024.123195</v>
      </c>
      <c r="C27259" s="4"/>
      <c r="D27259" s="3">
        <v>0</v>
      </c>
    </row>
    <row r="27260" ht="13.55" customHeight="1">
      <c r="A27260" t="s" s="2">
        <v>27259</v>
      </c>
      <c r="B27260" s="3">
        <v>6015.0024</v>
      </c>
      <c r="C27260" s="4"/>
      <c r="D27260" s="3">
        <v>0</v>
      </c>
    </row>
    <row r="27261" ht="13.55" customHeight="1">
      <c r="A27261" t="s" s="2">
        <v>27260</v>
      </c>
      <c r="B27261" s="3">
        <v>7634.350735</v>
      </c>
      <c r="C27261" s="4"/>
      <c r="D27261" s="3">
        <v>0</v>
      </c>
    </row>
    <row r="27262" ht="13.55" customHeight="1">
      <c r="A27262" t="s" s="2">
        <v>27261</v>
      </c>
      <c r="B27262" s="3">
        <v>6015.0024</v>
      </c>
      <c r="C27262" s="4"/>
      <c r="D27262" s="3">
        <v>0</v>
      </c>
    </row>
    <row r="27263" ht="13.55" customHeight="1">
      <c r="A27263" t="s" s="2">
        <v>27262</v>
      </c>
      <c r="B27263" s="3">
        <v>8024.123195</v>
      </c>
      <c r="C27263" s="4"/>
      <c r="D27263" s="3">
        <v>0</v>
      </c>
    </row>
    <row r="27264" ht="13.55" customHeight="1">
      <c r="A27264" t="s" s="2">
        <v>27263</v>
      </c>
      <c r="B27264" s="3">
        <v>6015.0024</v>
      </c>
      <c r="C27264" s="4"/>
      <c r="D27264" s="3">
        <v>0</v>
      </c>
    </row>
    <row r="27265" ht="13.55" customHeight="1">
      <c r="A27265" t="s" s="2">
        <v>27264</v>
      </c>
      <c r="B27265" s="3">
        <v>7634.350735</v>
      </c>
      <c r="C27265" s="4"/>
      <c r="D27265" s="3">
        <v>0</v>
      </c>
    </row>
    <row r="27266" ht="13.55" customHeight="1">
      <c r="A27266" t="s" s="2">
        <v>27265</v>
      </c>
      <c r="B27266" s="3">
        <v>6015.0024</v>
      </c>
      <c r="C27266" s="4"/>
      <c r="D27266" s="3">
        <v>0</v>
      </c>
    </row>
    <row r="27267" ht="13.55" customHeight="1">
      <c r="A27267" t="s" s="2">
        <v>27266</v>
      </c>
      <c r="B27267" s="3">
        <v>14272.5</v>
      </c>
      <c r="C27267" s="4"/>
      <c r="D27267" s="3">
        <v>0</v>
      </c>
    </row>
    <row r="27268" ht="13.55" customHeight="1">
      <c r="A27268" t="s" s="2">
        <v>27267</v>
      </c>
      <c r="B27268" s="3">
        <v>14272.5</v>
      </c>
      <c r="C27268" s="4"/>
      <c r="D27268" s="3">
        <v>0</v>
      </c>
    </row>
    <row r="27269" ht="13.55" customHeight="1">
      <c r="A27269" t="s" s="2">
        <v>27268</v>
      </c>
      <c r="B27269" s="3">
        <v>14272.5</v>
      </c>
      <c r="C27269" s="4"/>
      <c r="D27269" s="3">
        <v>0</v>
      </c>
    </row>
    <row r="27270" ht="13.55" customHeight="1">
      <c r="A27270" t="s" s="2">
        <v>27269</v>
      </c>
      <c r="B27270" s="3">
        <v>2093.3</v>
      </c>
      <c r="C27270" s="4"/>
      <c r="D27270" s="3">
        <v>0</v>
      </c>
    </row>
    <row r="27271" ht="13.55" customHeight="1">
      <c r="A27271" t="s" s="2">
        <v>27270</v>
      </c>
      <c r="B27271" s="3">
        <v>1712.7</v>
      </c>
      <c r="C27271" s="4"/>
      <c r="D27271" s="3">
        <v>0</v>
      </c>
    </row>
    <row r="27272" ht="13.55" customHeight="1">
      <c r="A27272" t="s" s="2">
        <v>27271</v>
      </c>
      <c r="B27272" s="3">
        <v>24622.06065</v>
      </c>
      <c r="C27272" s="4"/>
      <c r="D27272" s="3">
        <v>0</v>
      </c>
    </row>
    <row r="27273" ht="13.55" customHeight="1">
      <c r="A27273" t="s" s="2">
        <v>27272</v>
      </c>
      <c r="B27273" s="3">
        <v>15976.38911</v>
      </c>
      <c r="C27273" s="4"/>
      <c r="D27273" s="3">
        <v>0</v>
      </c>
    </row>
    <row r="27274" ht="13.55" customHeight="1">
      <c r="A27274" t="s" s="2">
        <v>27273</v>
      </c>
      <c r="B27274" s="3">
        <v>24622.06065</v>
      </c>
      <c r="C27274" s="4"/>
      <c r="D27274" s="3">
        <v>0</v>
      </c>
    </row>
    <row r="27275" ht="13.55" customHeight="1">
      <c r="A27275" t="s" s="2">
        <v>27274</v>
      </c>
      <c r="B27275" s="3">
        <v>24622.06065</v>
      </c>
      <c r="C27275" s="4"/>
      <c r="D27275" s="3">
        <v>0</v>
      </c>
    </row>
    <row r="27276" ht="13.55" customHeight="1">
      <c r="A27276" t="s" s="2">
        <v>27275</v>
      </c>
      <c r="B27276" s="3">
        <v>39011.5</v>
      </c>
      <c r="C27276" s="4"/>
      <c r="D27276" s="3">
        <v>0</v>
      </c>
    </row>
    <row r="27277" ht="13.55" customHeight="1">
      <c r="A27277" t="s" s="2">
        <v>27276</v>
      </c>
      <c r="B27277" s="3">
        <v>24622.06065</v>
      </c>
      <c r="C27277" s="4"/>
      <c r="D27277" s="3">
        <v>0</v>
      </c>
    </row>
    <row r="27278" ht="13.55" customHeight="1">
      <c r="A27278" t="s" s="2">
        <v>27277</v>
      </c>
      <c r="B27278" s="3">
        <v>15976.38911</v>
      </c>
      <c r="C27278" s="4"/>
      <c r="D27278" s="3">
        <v>0</v>
      </c>
    </row>
    <row r="27279" ht="13.55" customHeight="1">
      <c r="A27279" t="s" s="2">
        <v>27278</v>
      </c>
      <c r="B27279" s="3">
        <v>15976.38911</v>
      </c>
      <c r="C27279" s="4"/>
      <c r="D27279" s="3">
        <v>0</v>
      </c>
    </row>
    <row r="27280" ht="13.55" customHeight="1">
      <c r="A27280" t="s" s="2">
        <v>27279</v>
      </c>
      <c r="B27280" s="3">
        <v>15976.38911</v>
      </c>
      <c r="C27280" s="4"/>
      <c r="D27280" s="3">
        <v>0</v>
      </c>
    </row>
    <row r="27281" ht="13.55" customHeight="1">
      <c r="A27281" t="s" s="2">
        <v>27280</v>
      </c>
      <c r="B27281" s="3">
        <v>32351</v>
      </c>
      <c r="C27281" s="4"/>
      <c r="D27281" s="3">
        <v>0</v>
      </c>
    </row>
    <row r="27282" ht="13.55" customHeight="1">
      <c r="A27282" t="s" s="2">
        <v>27281</v>
      </c>
      <c r="B27282" s="3">
        <v>15976.38911</v>
      </c>
      <c r="C27282" s="4"/>
      <c r="D27282" s="3">
        <v>0</v>
      </c>
    </row>
    <row r="27283" ht="13.55" customHeight="1">
      <c r="A27283" t="s" s="2">
        <v>27282</v>
      </c>
      <c r="B27283" s="3">
        <v>24622.06065</v>
      </c>
      <c r="C27283" s="4"/>
      <c r="D27283" s="3">
        <v>0</v>
      </c>
    </row>
    <row r="27284" ht="13.55" customHeight="1">
      <c r="A27284" t="s" s="2">
        <v>27283</v>
      </c>
      <c r="B27284" s="3">
        <v>2093.3</v>
      </c>
      <c r="C27284" s="4"/>
      <c r="D27284" s="3">
        <v>0</v>
      </c>
    </row>
    <row r="27285" ht="13.55" customHeight="1">
      <c r="A27285" t="s" s="2">
        <v>27284</v>
      </c>
      <c r="B27285" s="3">
        <v>3758.425</v>
      </c>
      <c r="C27285" s="4"/>
      <c r="D27285" s="3">
        <v>0</v>
      </c>
    </row>
    <row r="27286" ht="13.55" customHeight="1">
      <c r="A27286" t="s" s="2">
        <v>27285</v>
      </c>
      <c r="B27286" s="3">
        <v>2949.65</v>
      </c>
      <c r="C27286" s="4"/>
      <c r="D27286" s="3">
        <v>0</v>
      </c>
    </row>
    <row r="27287" ht="13.55" customHeight="1">
      <c r="A27287" t="s" s="2">
        <v>27286</v>
      </c>
      <c r="B27287" s="3">
        <v>4281.75</v>
      </c>
      <c r="C27287" s="4"/>
      <c r="D27287" s="3">
        <v>0</v>
      </c>
    </row>
    <row r="27288" ht="13.55" customHeight="1">
      <c r="A27288" t="s" s="2">
        <v>27287</v>
      </c>
      <c r="B27288" s="3">
        <v>3758.425</v>
      </c>
      <c r="C27288" s="4"/>
      <c r="D27288" s="3">
        <v>0</v>
      </c>
    </row>
    <row r="27289" ht="13.55" customHeight="1">
      <c r="A27289" t="s" s="2">
        <v>27288</v>
      </c>
      <c r="B27289" s="3">
        <v>3758.425</v>
      </c>
      <c r="C27289" s="4"/>
      <c r="D27289" s="3">
        <v>0</v>
      </c>
    </row>
    <row r="27290" ht="13.55" customHeight="1">
      <c r="A27290" t="s" s="2">
        <v>27289</v>
      </c>
      <c r="B27290" s="3">
        <v>3282.675</v>
      </c>
      <c r="C27290" s="4"/>
      <c r="D27290" s="3">
        <v>0</v>
      </c>
    </row>
    <row r="27291" ht="13.55" customHeight="1">
      <c r="A27291" t="s" s="2">
        <v>27290</v>
      </c>
      <c r="B27291" s="3">
        <v>2759.35</v>
      </c>
      <c r="C27291" s="4"/>
      <c r="D27291" s="3">
        <v>0</v>
      </c>
    </row>
    <row r="27292" ht="13.55" customHeight="1">
      <c r="A27292" t="s" s="2">
        <v>27291</v>
      </c>
      <c r="B27292" s="3">
        <v>11751.025</v>
      </c>
      <c r="C27292" s="4"/>
      <c r="D27292" s="3">
        <v>0</v>
      </c>
    </row>
    <row r="27293" ht="13.55" customHeight="1">
      <c r="A27293" t="s" s="2">
        <v>27292</v>
      </c>
      <c r="B27293" s="3">
        <v>11751.025</v>
      </c>
      <c r="C27293" s="4"/>
      <c r="D27293" s="3">
        <v>0</v>
      </c>
    </row>
    <row r="27294" ht="13.55" customHeight="1">
      <c r="A27294" t="s" s="2">
        <v>27293</v>
      </c>
      <c r="B27294" s="3">
        <v>8753.799999999999</v>
      </c>
      <c r="C27294" s="4"/>
      <c r="D27294" s="3">
        <v>0</v>
      </c>
    </row>
    <row r="27295" ht="13.55" customHeight="1">
      <c r="A27295" t="s" s="2">
        <v>27294</v>
      </c>
      <c r="B27295" s="3">
        <v>12274.35</v>
      </c>
      <c r="C27295" s="4"/>
      <c r="D27295" s="3">
        <v>0</v>
      </c>
    </row>
    <row r="27296" ht="13.55" customHeight="1">
      <c r="A27296" t="s" s="2">
        <v>27295</v>
      </c>
      <c r="B27296" s="3">
        <v>11662.9161</v>
      </c>
      <c r="C27296" s="4"/>
      <c r="D27296" s="3">
        <v>0</v>
      </c>
    </row>
    <row r="27297" ht="13.55" customHeight="1">
      <c r="A27297" t="s" s="2">
        <v>27296</v>
      </c>
      <c r="B27297" s="3">
        <v>5137.1485</v>
      </c>
      <c r="C27297" s="4"/>
      <c r="D27297" s="3">
        <v>0</v>
      </c>
    </row>
    <row r="27298" ht="13.55" customHeight="1">
      <c r="A27298" t="s" s="2">
        <v>27297</v>
      </c>
      <c r="B27298" s="3">
        <v>11275.275</v>
      </c>
      <c r="C27298" s="4"/>
      <c r="D27298" s="3">
        <v>0</v>
      </c>
    </row>
    <row r="27299" ht="13.55" customHeight="1">
      <c r="A27299" t="s" s="2">
        <v>27298</v>
      </c>
      <c r="B27299" s="3">
        <v>11037.4</v>
      </c>
      <c r="C27299" s="4"/>
      <c r="D27299" s="3">
        <v>0</v>
      </c>
    </row>
    <row r="27300" ht="13.55" customHeight="1">
      <c r="A27300" t="s" s="2">
        <v>27299</v>
      </c>
      <c r="B27300" s="3">
        <v>11662.9161</v>
      </c>
      <c r="C27300" s="4"/>
      <c r="D27300" s="3">
        <v>0</v>
      </c>
    </row>
    <row r="27301" ht="13.55" customHeight="1">
      <c r="A27301" t="s" s="2">
        <v>27300</v>
      </c>
      <c r="B27301" s="3">
        <v>11037.4</v>
      </c>
      <c r="C27301" s="4"/>
      <c r="D27301" s="3">
        <v>0</v>
      </c>
    </row>
    <row r="27302" ht="13.55" customHeight="1">
      <c r="A27302" t="s" s="2">
        <v>27301</v>
      </c>
      <c r="B27302" s="3">
        <v>5950.39555</v>
      </c>
      <c r="C27302" s="4"/>
      <c r="D27302" s="3">
        <v>0</v>
      </c>
    </row>
    <row r="27303" ht="13.55" customHeight="1">
      <c r="A27303" t="s" s="2">
        <v>27302</v>
      </c>
      <c r="B27303" s="3">
        <v>5280.825</v>
      </c>
      <c r="C27303" s="4"/>
      <c r="D27303" s="3">
        <v>0</v>
      </c>
    </row>
    <row r="27304" ht="13.55" customHeight="1">
      <c r="A27304" t="s" s="2">
        <v>27303</v>
      </c>
      <c r="B27304" s="3">
        <v>7849.875</v>
      </c>
      <c r="C27304" s="4"/>
      <c r="D27304" s="3">
        <v>0</v>
      </c>
    </row>
    <row r="27305" ht="13.55" customHeight="1">
      <c r="A27305" t="s" s="2">
        <v>27304</v>
      </c>
      <c r="B27305" s="3">
        <v>8563.5</v>
      </c>
      <c r="C27305" s="4"/>
      <c r="D27305" s="3">
        <v>0</v>
      </c>
    </row>
    <row r="27306" ht="13.55" customHeight="1">
      <c r="A27306" t="s" s="2">
        <v>27305</v>
      </c>
      <c r="B27306" s="3">
        <v>8278.049999999999</v>
      </c>
      <c r="C27306" s="4"/>
      <c r="D27306" s="3">
        <v>0</v>
      </c>
    </row>
    <row r="27307" ht="13.55" customHeight="1">
      <c r="A27307" t="s" s="2">
        <v>27306</v>
      </c>
      <c r="B27307" s="3">
        <v>8994.60562</v>
      </c>
      <c r="C27307" s="4"/>
      <c r="D27307" s="3">
        <v>0</v>
      </c>
    </row>
    <row r="27308" ht="13.55" customHeight="1">
      <c r="A27308" t="s" s="2">
        <v>27307</v>
      </c>
      <c r="B27308" s="3">
        <v>10466.5</v>
      </c>
      <c r="C27308" s="4"/>
      <c r="D27308" s="3">
        <v>0</v>
      </c>
    </row>
    <row r="27309" ht="13.55" customHeight="1">
      <c r="A27309" t="s" s="2">
        <v>27308</v>
      </c>
      <c r="B27309" s="3">
        <v>3377.825</v>
      </c>
      <c r="C27309" s="4"/>
      <c r="D27309" s="3">
        <v>0</v>
      </c>
    </row>
    <row r="27310" ht="13.55" customHeight="1">
      <c r="A27310" t="s" s="2">
        <v>27309</v>
      </c>
      <c r="B27310" s="3">
        <v>5613.85</v>
      </c>
      <c r="C27310" s="4"/>
      <c r="D27310" s="3">
        <v>0</v>
      </c>
    </row>
    <row r="27311" ht="13.55" customHeight="1">
      <c r="A27311" t="s" s="2">
        <v>27310</v>
      </c>
      <c r="B27311" s="3">
        <v>6926.92</v>
      </c>
      <c r="C27311" s="4"/>
      <c r="D27311" s="3">
        <v>0</v>
      </c>
    </row>
    <row r="27312" ht="13.55" customHeight="1">
      <c r="A27312" t="s" s="2">
        <v>27311</v>
      </c>
      <c r="B27312" s="3">
        <v>6356.02</v>
      </c>
      <c r="C27312" s="4"/>
      <c r="D27312" s="3">
        <v>0</v>
      </c>
    </row>
    <row r="27313" ht="13.55" customHeight="1">
      <c r="A27313" t="s" s="2">
        <v>27312</v>
      </c>
      <c r="B27313" s="3">
        <v>475.75</v>
      </c>
      <c r="C27313" s="4"/>
      <c r="D27313" s="3">
        <v>0</v>
      </c>
    </row>
    <row r="27314" ht="13.55" customHeight="1">
      <c r="A27314" t="s" s="2">
        <v>27313</v>
      </c>
      <c r="B27314" s="3">
        <v>3377.825</v>
      </c>
      <c r="C27314" s="4"/>
      <c r="D27314" s="3">
        <v>0</v>
      </c>
    </row>
    <row r="27315" ht="13.55" customHeight="1">
      <c r="A27315" t="s" s="2">
        <v>27314</v>
      </c>
      <c r="B27315" s="3">
        <v>5033.435</v>
      </c>
      <c r="C27315" s="4"/>
      <c r="D27315" s="3">
        <v>0</v>
      </c>
    </row>
    <row r="27316" ht="13.55" customHeight="1">
      <c r="A27316" t="s" s="2">
        <v>27315</v>
      </c>
      <c r="B27316" s="3">
        <v>5471.125</v>
      </c>
      <c r="C27316" s="4"/>
      <c r="D27316" s="3">
        <v>0</v>
      </c>
    </row>
    <row r="27317" ht="13.55" customHeight="1">
      <c r="A27317" t="s" s="2">
        <v>27316</v>
      </c>
      <c r="B27317" s="3">
        <v>11662.9161</v>
      </c>
      <c r="C27317" s="4"/>
      <c r="D27317" s="3">
        <v>0</v>
      </c>
    </row>
    <row r="27318" ht="13.55" customHeight="1">
      <c r="A27318" t="s" s="2">
        <v>27317</v>
      </c>
      <c r="B27318" s="3">
        <v>8994.60562</v>
      </c>
      <c r="C27318" s="4"/>
      <c r="D27318" s="3">
        <v>0</v>
      </c>
    </row>
    <row r="27319" ht="13.55" customHeight="1">
      <c r="A27319" t="s" s="2">
        <v>27318</v>
      </c>
      <c r="B27319" s="3">
        <v>10276.2</v>
      </c>
      <c r="C27319" s="4"/>
      <c r="D27319" s="3">
        <v>0</v>
      </c>
    </row>
    <row r="27320" ht="13.55" customHeight="1">
      <c r="A27320" t="s" s="2">
        <v>27319</v>
      </c>
      <c r="B27320" s="3">
        <v>10038.325</v>
      </c>
      <c r="C27320" s="4"/>
      <c r="D27320" s="3">
        <v>0</v>
      </c>
    </row>
    <row r="27321" ht="13.55" customHeight="1">
      <c r="A27321" t="s" s="2">
        <v>27320</v>
      </c>
      <c r="B27321" s="3">
        <v>475.75</v>
      </c>
      <c r="C27321" s="4"/>
      <c r="D27321" s="3">
        <v>0</v>
      </c>
    </row>
    <row r="27322" ht="13.55" customHeight="1">
      <c r="A27322" t="s" s="2">
        <v>27321</v>
      </c>
      <c r="B27322" s="3">
        <v>6089.6</v>
      </c>
      <c r="C27322" s="4"/>
      <c r="D27322" s="3">
        <v>0</v>
      </c>
    </row>
    <row r="27323" ht="13.55" customHeight="1">
      <c r="A27323" t="s" s="2">
        <v>27322</v>
      </c>
      <c r="B27323" s="3">
        <v>5137.1485</v>
      </c>
      <c r="C27323" s="4"/>
      <c r="D27323" s="3">
        <v>0</v>
      </c>
    </row>
    <row r="27324" ht="13.55" customHeight="1">
      <c r="A27324" t="s" s="2">
        <v>27323</v>
      </c>
      <c r="B27324" s="3">
        <v>475.75</v>
      </c>
      <c r="C27324" s="4"/>
      <c r="D27324" s="3">
        <v>0</v>
      </c>
    </row>
    <row r="27325" ht="13.55" customHeight="1">
      <c r="A27325" t="s" s="2">
        <v>27324</v>
      </c>
      <c r="B27325" s="3">
        <v>5950.39555</v>
      </c>
      <c r="C27325" s="4"/>
      <c r="D27325" s="3">
        <v>0</v>
      </c>
    </row>
    <row r="27326" ht="13.55" customHeight="1">
      <c r="A27326" t="s" s="2">
        <v>27325</v>
      </c>
      <c r="B27326" s="3">
        <v>11662.9161</v>
      </c>
      <c r="C27326" s="4"/>
      <c r="D27326" s="3">
        <v>0</v>
      </c>
    </row>
    <row r="27327" ht="13.55" customHeight="1">
      <c r="A27327" t="s" s="2">
        <v>27326</v>
      </c>
      <c r="B27327" s="3">
        <v>3377.825</v>
      </c>
      <c r="C27327" s="4"/>
      <c r="D27327" s="3">
        <v>0</v>
      </c>
    </row>
    <row r="27328" ht="13.55" customHeight="1">
      <c r="A27328" t="s" s="2">
        <v>27327</v>
      </c>
      <c r="B27328" s="3">
        <v>17536.145</v>
      </c>
      <c r="C27328" s="4"/>
      <c r="D27328" s="3">
        <v>0</v>
      </c>
    </row>
    <row r="27329" ht="13.55" customHeight="1">
      <c r="A27329" t="s" s="2">
        <v>27328</v>
      </c>
      <c r="B27329" s="3">
        <v>5950.39555</v>
      </c>
      <c r="C27329" s="4"/>
      <c r="D27329" s="3">
        <v>0</v>
      </c>
    </row>
    <row r="27330" ht="13.55" customHeight="1">
      <c r="A27330" t="s" s="2">
        <v>27329</v>
      </c>
      <c r="B27330" s="3">
        <v>6089.6</v>
      </c>
      <c r="C27330" s="4"/>
      <c r="D27330" s="3">
        <v>0</v>
      </c>
    </row>
    <row r="27331" ht="13.55" customHeight="1">
      <c r="A27331" t="s" s="2">
        <v>27330</v>
      </c>
      <c r="B27331" s="3">
        <v>6546.32</v>
      </c>
      <c r="C27331" s="4"/>
      <c r="D27331" s="3">
        <v>0</v>
      </c>
    </row>
    <row r="27332" ht="13.55" customHeight="1">
      <c r="A27332" t="s" s="2">
        <v>27331</v>
      </c>
      <c r="B27332" s="3">
        <v>11662.9161</v>
      </c>
      <c r="C27332" s="4"/>
      <c r="D27332" s="3">
        <v>0</v>
      </c>
    </row>
    <row r="27333" ht="13.55" customHeight="1">
      <c r="A27333" t="s" s="2">
        <v>27332</v>
      </c>
      <c r="B27333" s="3">
        <v>11655.875</v>
      </c>
      <c r="C27333" s="4"/>
      <c r="D27333" s="3">
        <v>0</v>
      </c>
    </row>
    <row r="27334" ht="13.55" customHeight="1">
      <c r="A27334" t="s" s="2">
        <v>27333</v>
      </c>
      <c r="B27334" s="3">
        <v>8658.65</v>
      </c>
      <c r="C27334" s="4"/>
      <c r="D27334" s="3">
        <v>0</v>
      </c>
    </row>
    <row r="27335" ht="13.55" customHeight="1">
      <c r="A27335" t="s" s="2">
        <v>27334</v>
      </c>
      <c r="B27335" s="3">
        <v>8468.35</v>
      </c>
      <c r="C27335" s="4"/>
      <c r="D27335" s="3">
        <v>0</v>
      </c>
    </row>
    <row r="27336" ht="13.55" customHeight="1">
      <c r="A27336" t="s" s="2">
        <v>27335</v>
      </c>
      <c r="B27336" s="3">
        <v>6736.62</v>
      </c>
      <c r="C27336" s="4"/>
      <c r="D27336" s="3">
        <v>0</v>
      </c>
    </row>
    <row r="27337" ht="13.55" customHeight="1">
      <c r="A27337" t="s" s="2">
        <v>27336</v>
      </c>
      <c r="B27337" s="3">
        <v>10276.2</v>
      </c>
      <c r="C27337" s="4"/>
      <c r="D27337" s="3">
        <v>0</v>
      </c>
    </row>
    <row r="27338" ht="13.55" customHeight="1">
      <c r="A27338" t="s" s="2">
        <v>27337</v>
      </c>
      <c r="B27338" s="3">
        <v>10038.325</v>
      </c>
      <c r="C27338" s="4"/>
      <c r="D27338" s="3">
        <v>0</v>
      </c>
    </row>
    <row r="27339" ht="13.55" customHeight="1">
      <c r="A27339" t="s" s="2">
        <v>27338</v>
      </c>
      <c r="B27339" s="3">
        <v>10276.2</v>
      </c>
      <c r="C27339" s="4"/>
      <c r="D27339" s="3">
        <v>0</v>
      </c>
    </row>
    <row r="27340" ht="13.55" customHeight="1">
      <c r="A27340" t="s" s="2">
        <v>27339</v>
      </c>
      <c r="B27340" s="3">
        <v>11037.4</v>
      </c>
      <c r="C27340" s="4"/>
      <c r="D27340" s="3">
        <v>0</v>
      </c>
    </row>
    <row r="27341" ht="13.55" customHeight="1">
      <c r="A27341" t="s" s="2">
        <v>27340</v>
      </c>
      <c r="B27341" s="3">
        <v>5950.39555</v>
      </c>
      <c r="C27341" s="4"/>
      <c r="D27341" s="3">
        <v>0</v>
      </c>
    </row>
    <row r="27342" ht="13.55" customHeight="1">
      <c r="A27342" t="s" s="2">
        <v>27341</v>
      </c>
      <c r="B27342" s="3">
        <v>8994.60562</v>
      </c>
      <c r="C27342" s="4"/>
      <c r="D27342" s="3">
        <v>0</v>
      </c>
    </row>
    <row r="27343" ht="13.55" customHeight="1">
      <c r="A27343" t="s" s="2">
        <v>27342</v>
      </c>
      <c r="B27343" s="3">
        <v>2473.9</v>
      </c>
      <c r="C27343" s="4"/>
      <c r="D27343" s="3">
        <v>0</v>
      </c>
    </row>
    <row r="27344" ht="13.55" customHeight="1">
      <c r="A27344" t="s" s="2">
        <v>27343</v>
      </c>
      <c r="B27344" s="3">
        <v>1427.25</v>
      </c>
      <c r="C27344" s="4"/>
      <c r="D27344" s="3">
        <v>0</v>
      </c>
    </row>
    <row r="27345" ht="13.55" customHeight="1">
      <c r="A27345" t="s" s="2">
        <v>27344</v>
      </c>
      <c r="B27345" s="3">
        <v>9752.875</v>
      </c>
      <c r="C27345" s="4"/>
      <c r="D27345" s="3">
        <v>0</v>
      </c>
    </row>
    <row r="27346" ht="13.55" customHeight="1">
      <c r="A27346" t="s" s="2">
        <v>27345</v>
      </c>
      <c r="B27346" s="3">
        <v>1579.49</v>
      </c>
      <c r="C27346" s="4"/>
      <c r="D27346" s="3">
        <v>0</v>
      </c>
    </row>
    <row r="27347" ht="13.55" customHeight="1">
      <c r="A27347" t="s" s="2">
        <v>27346</v>
      </c>
      <c r="B27347" s="3">
        <v>1522.4</v>
      </c>
      <c r="C27347" s="4"/>
      <c r="D27347" s="3">
        <v>0</v>
      </c>
    </row>
    <row r="27348" ht="13.55" customHeight="1">
      <c r="A27348" t="s" s="2">
        <v>27347</v>
      </c>
      <c r="B27348" s="3">
        <v>1522.4</v>
      </c>
      <c r="C27348" s="4"/>
      <c r="D27348" s="3">
        <v>0</v>
      </c>
    </row>
    <row r="27349" ht="13.55" customHeight="1">
      <c r="A27349" t="s" s="2">
        <v>27348</v>
      </c>
      <c r="B27349" s="3">
        <v>2378.75</v>
      </c>
      <c r="C27349" s="4"/>
      <c r="D27349" s="3">
        <v>0</v>
      </c>
    </row>
    <row r="27350" ht="13.55" customHeight="1">
      <c r="A27350" t="s" s="2">
        <v>27349</v>
      </c>
      <c r="B27350" s="3">
        <v>1522.4</v>
      </c>
      <c r="C27350" s="4"/>
      <c r="D27350" s="3">
        <v>0</v>
      </c>
    </row>
    <row r="27351" ht="13.55" customHeight="1">
      <c r="A27351" t="s" s="2">
        <v>27350</v>
      </c>
      <c r="B27351" s="3">
        <v>5851.725</v>
      </c>
      <c r="C27351" s="4"/>
      <c r="D27351" s="3">
        <v>0</v>
      </c>
    </row>
    <row r="27352" ht="13.55" customHeight="1">
      <c r="A27352" t="s" s="2">
        <v>27351</v>
      </c>
      <c r="B27352" s="3">
        <v>1522.4</v>
      </c>
      <c r="C27352" s="4"/>
      <c r="D27352" s="3">
        <v>0</v>
      </c>
    </row>
    <row r="27353" ht="13.55" customHeight="1">
      <c r="A27353" t="s" s="2">
        <v>27352</v>
      </c>
      <c r="B27353" s="3">
        <v>1522.4</v>
      </c>
      <c r="C27353" s="4"/>
      <c r="D27353" s="3">
        <v>0</v>
      </c>
    </row>
    <row r="27354" ht="13.55" customHeight="1">
      <c r="A27354" t="s" s="2">
        <v>27353</v>
      </c>
      <c r="B27354" s="3">
        <v>2854.5</v>
      </c>
      <c r="C27354" s="4"/>
      <c r="D27354" s="3">
        <v>0</v>
      </c>
    </row>
    <row r="27355" ht="13.55" customHeight="1">
      <c r="A27355" t="s" s="2">
        <v>27354</v>
      </c>
      <c r="B27355" s="3">
        <v>2378.75</v>
      </c>
      <c r="C27355" s="4"/>
      <c r="D27355" s="3">
        <v>0</v>
      </c>
    </row>
    <row r="27356" ht="13.55" customHeight="1">
      <c r="A27356" t="s" s="2">
        <v>27355</v>
      </c>
      <c r="B27356" s="3">
        <v>2378.75</v>
      </c>
      <c r="C27356" s="4"/>
      <c r="D27356" s="3">
        <v>0</v>
      </c>
    </row>
    <row r="27357" ht="13.55" customHeight="1">
      <c r="A27357" t="s" s="2">
        <v>27356</v>
      </c>
      <c r="B27357" s="3">
        <v>3663.275</v>
      </c>
      <c r="C27357" s="4"/>
      <c r="D27357" s="3">
        <v>0</v>
      </c>
    </row>
    <row r="27358" ht="13.55" customHeight="1">
      <c r="A27358" t="s" s="2">
        <v>27357</v>
      </c>
      <c r="B27358" s="3">
        <v>1522.4</v>
      </c>
      <c r="C27358" s="4"/>
      <c r="D27358" s="3">
        <v>0</v>
      </c>
    </row>
    <row r="27359" ht="13.55" customHeight="1">
      <c r="A27359" t="s" s="2">
        <v>27358</v>
      </c>
      <c r="B27359" s="3">
        <v>3282.675</v>
      </c>
      <c r="C27359" s="4"/>
      <c r="D27359" s="3">
        <v>0</v>
      </c>
    </row>
    <row r="27360" ht="13.55" customHeight="1">
      <c r="A27360" t="s" s="2">
        <v>27359</v>
      </c>
      <c r="B27360" s="3">
        <v>7666.6161</v>
      </c>
      <c r="C27360" s="4"/>
      <c r="D27360" s="3">
        <v>0</v>
      </c>
    </row>
    <row r="27361" ht="13.55" customHeight="1">
      <c r="A27361" t="s" s="2">
        <v>27360</v>
      </c>
      <c r="B27361" s="3">
        <v>10276.2</v>
      </c>
      <c r="C27361" s="4"/>
      <c r="D27361" s="3">
        <v>0</v>
      </c>
    </row>
    <row r="27362" ht="13.55" customHeight="1">
      <c r="A27362" t="s" s="2">
        <v>27361</v>
      </c>
      <c r="B27362" s="3">
        <v>7666.6161</v>
      </c>
      <c r="C27362" s="4"/>
      <c r="D27362" s="3">
        <v>0</v>
      </c>
    </row>
    <row r="27363" ht="13.55" customHeight="1">
      <c r="A27363" t="s" s="2">
        <v>27362</v>
      </c>
      <c r="B27363" s="3">
        <v>7666.6161</v>
      </c>
      <c r="C27363" s="4"/>
      <c r="D27363" s="3">
        <v>0</v>
      </c>
    </row>
    <row r="27364" ht="13.55" customHeight="1">
      <c r="A27364" t="s" s="2">
        <v>27363</v>
      </c>
      <c r="B27364" s="3">
        <v>21313.6</v>
      </c>
      <c r="C27364" s="4"/>
      <c r="D27364" s="3">
        <v>0</v>
      </c>
    </row>
    <row r="27365" ht="13.55" customHeight="1">
      <c r="A27365" t="s" s="2">
        <v>27364</v>
      </c>
      <c r="B27365" s="3">
        <v>21313.6</v>
      </c>
      <c r="C27365" s="4"/>
      <c r="D27365" s="3">
        <v>0</v>
      </c>
    </row>
    <row r="27366" ht="13.55" customHeight="1">
      <c r="A27366" t="s" s="2">
        <v>27365</v>
      </c>
      <c r="B27366" s="3">
        <v>20247.92</v>
      </c>
      <c r="C27366" s="4"/>
      <c r="D27366" s="3">
        <v>0</v>
      </c>
    </row>
    <row r="27367" ht="13.55" customHeight="1">
      <c r="A27367" t="s" s="2">
        <v>27366</v>
      </c>
      <c r="B27367" s="3">
        <v>22312.675</v>
      </c>
      <c r="C27367" s="4"/>
      <c r="D27367" s="3">
        <v>0</v>
      </c>
    </row>
    <row r="27368" ht="13.55" customHeight="1">
      <c r="A27368" t="s" s="2">
        <v>27367</v>
      </c>
      <c r="B27368" s="3">
        <v>18268.8</v>
      </c>
      <c r="C27368" s="4"/>
      <c r="D27368" s="3">
        <v>0</v>
      </c>
    </row>
    <row r="27369" ht="13.55" customHeight="1">
      <c r="A27369" t="s" s="2">
        <v>27368</v>
      </c>
      <c r="B27369" s="3">
        <v>16556.1</v>
      </c>
      <c r="C27369" s="4"/>
      <c r="D27369" s="3">
        <v>0</v>
      </c>
    </row>
    <row r="27370" ht="13.55" customHeight="1">
      <c r="A27370" t="s" s="2">
        <v>27369</v>
      </c>
      <c r="B27370" s="3">
        <v>16746.4</v>
      </c>
      <c r="C27370" s="4"/>
      <c r="D27370" s="3">
        <v>0</v>
      </c>
    </row>
    <row r="27371" ht="13.55" customHeight="1">
      <c r="A27371" t="s" s="2">
        <v>27370</v>
      </c>
      <c r="B27371" s="3">
        <v>13273.425</v>
      </c>
      <c r="C27371" s="4"/>
      <c r="D27371" s="3">
        <v>0</v>
      </c>
    </row>
    <row r="27372" ht="13.55" customHeight="1">
      <c r="A27372" t="s" s="2">
        <v>27371</v>
      </c>
      <c r="B27372" s="3">
        <v>12750.1</v>
      </c>
      <c r="C27372" s="4"/>
      <c r="D27372" s="3">
        <v>0</v>
      </c>
    </row>
    <row r="27373" ht="13.55" customHeight="1">
      <c r="A27373" t="s" s="2">
        <v>27372</v>
      </c>
      <c r="B27373" s="3">
        <v>16746.4</v>
      </c>
      <c r="C27373" s="4"/>
      <c r="D27373" s="3">
        <v>0</v>
      </c>
    </row>
    <row r="27374" ht="13.55" customHeight="1">
      <c r="A27374" t="s" s="2">
        <v>27373</v>
      </c>
      <c r="B27374" s="3">
        <v>20723.67</v>
      </c>
      <c r="C27374" s="4"/>
      <c r="D27374" s="3">
        <v>0</v>
      </c>
    </row>
    <row r="27375" ht="13.55" customHeight="1">
      <c r="A27375" t="s" s="2">
        <v>27374</v>
      </c>
      <c r="B27375" s="3">
        <v>16270.65</v>
      </c>
      <c r="C27375" s="4"/>
      <c r="D27375" s="3">
        <v>0</v>
      </c>
    </row>
    <row r="27376" ht="13.55" customHeight="1">
      <c r="A27376" t="s" s="2">
        <v>27375</v>
      </c>
      <c r="B27376" s="3">
        <v>13273.425</v>
      </c>
      <c r="C27376" s="4"/>
      <c r="D27376" s="3">
        <v>0</v>
      </c>
    </row>
    <row r="27377" ht="13.55" customHeight="1">
      <c r="A27377" t="s" s="2">
        <v>27376</v>
      </c>
      <c r="B27377" s="3">
        <v>12750.1</v>
      </c>
      <c r="C27377" s="4"/>
      <c r="D27377" s="3">
        <v>0</v>
      </c>
    </row>
    <row r="27378" ht="13.55" customHeight="1">
      <c r="A27378" t="s" s="2">
        <v>27377</v>
      </c>
      <c r="B27378" s="3">
        <v>15271.575</v>
      </c>
      <c r="C27378" s="4"/>
      <c r="D27378" s="3">
        <v>0</v>
      </c>
    </row>
    <row r="27379" ht="13.55" customHeight="1">
      <c r="A27379" t="s" s="2">
        <v>27378</v>
      </c>
      <c r="B27379" s="3">
        <v>14748.25</v>
      </c>
      <c r="C27379" s="4"/>
      <c r="D27379" s="3">
        <v>0</v>
      </c>
    </row>
    <row r="27380" ht="13.55" customHeight="1">
      <c r="A27380" t="s" s="2">
        <v>27379</v>
      </c>
      <c r="B27380" s="3">
        <v>13273.425</v>
      </c>
      <c r="C27380" s="4"/>
      <c r="D27380" s="3">
        <v>0</v>
      </c>
    </row>
    <row r="27381" ht="13.55" customHeight="1">
      <c r="A27381" t="s" s="2">
        <v>27380</v>
      </c>
      <c r="B27381" s="3">
        <v>17269.725</v>
      </c>
      <c r="C27381" s="4"/>
      <c r="D27381" s="3">
        <v>0</v>
      </c>
    </row>
    <row r="27382" ht="13.55" customHeight="1">
      <c r="A27382" t="s" s="2">
        <v>27381</v>
      </c>
      <c r="B27382" s="3">
        <v>20723.67</v>
      </c>
      <c r="C27382" s="4"/>
      <c r="D27382" s="3">
        <v>0</v>
      </c>
    </row>
    <row r="27383" ht="13.55" customHeight="1">
      <c r="A27383" t="s" s="2">
        <v>27382</v>
      </c>
      <c r="B27383" s="3">
        <v>13273.425</v>
      </c>
      <c r="C27383" s="4"/>
      <c r="D27383" s="3">
        <v>0</v>
      </c>
    </row>
    <row r="27384" ht="13.55" customHeight="1">
      <c r="A27384" t="s" s="2">
        <v>27383</v>
      </c>
      <c r="B27384" s="3">
        <v>12940.4</v>
      </c>
      <c r="C27384" s="4"/>
      <c r="D27384" s="3">
        <v>0</v>
      </c>
    </row>
    <row r="27385" ht="13.55" customHeight="1">
      <c r="A27385" t="s" s="2">
        <v>27384</v>
      </c>
      <c r="B27385" s="3">
        <v>14272.5</v>
      </c>
      <c r="C27385" s="4"/>
      <c r="D27385" s="3">
        <v>0</v>
      </c>
    </row>
    <row r="27386" ht="13.55" customHeight="1">
      <c r="A27386" t="s" s="2">
        <v>27385</v>
      </c>
      <c r="B27386" s="3">
        <v>13749.175</v>
      </c>
      <c r="C27386" s="4"/>
      <c r="D27386" s="3">
        <v>0</v>
      </c>
    </row>
    <row r="27387" ht="13.55" customHeight="1">
      <c r="A27387" t="s" s="2">
        <v>27386</v>
      </c>
      <c r="B27387" s="3">
        <v>13273.425</v>
      </c>
      <c r="C27387" s="4"/>
      <c r="D27387" s="3">
        <v>0</v>
      </c>
    </row>
    <row r="27388" ht="13.55" customHeight="1">
      <c r="A27388" t="s" s="2">
        <v>27387</v>
      </c>
      <c r="B27388" s="3">
        <v>12750.1</v>
      </c>
      <c r="C27388" s="4"/>
      <c r="D27388" s="3">
        <v>0</v>
      </c>
    </row>
    <row r="27389" ht="13.55" customHeight="1">
      <c r="A27389" t="s" s="2">
        <v>27388</v>
      </c>
      <c r="B27389" s="3">
        <v>13273.425</v>
      </c>
      <c r="C27389" s="4"/>
      <c r="D27389" s="3">
        <v>0</v>
      </c>
    </row>
    <row r="27390" ht="13.55" customHeight="1">
      <c r="A27390" t="s" s="2">
        <v>27389</v>
      </c>
      <c r="B27390" s="3">
        <v>8753.799999999999</v>
      </c>
      <c r="C27390" s="4"/>
      <c r="D27390" s="3">
        <v>0</v>
      </c>
    </row>
    <row r="27391" ht="13.55" customHeight="1">
      <c r="A27391" t="s" s="2">
        <v>27390</v>
      </c>
      <c r="B27391" s="3">
        <v>3139.95</v>
      </c>
      <c r="C27391" s="4"/>
      <c r="D27391" s="3">
        <v>0</v>
      </c>
    </row>
    <row r="27392" ht="13.55" customHeight="1">
      <c r="A27392" t="s" s="2">
        <v>27391</v>
      </c>
      <c r="B27392" s="3">
        <v>3282.675</v>
      </c>
      <c r="C27392" s="4"/>
      <c r="D27392" s="3">
        <v>0</v>
      </c>
    </row>
    <row r="27393" ht="13.55" customHeight="1">
      <c r="A27393" t="s" s="2">
        <v>27392</v>
      </c>
      <c r="B27393" s="3">
        <v>2664.2</v>
      </c>
      <c r="C27393" s="4"/>
      <c r="D27393" s="3">
        <v>0</v>
      </c>
    </row>
    <row r="27394" ht="13.55" customHeight="1">
      <c r="A27394" t="s" s="2">
        <v>27393</v>
      </c>
      <c r="B27394" s="3">
        <v>3044.8</v>
      </c>
      <c r="C27394" s="4"/>
      <c r="D27394" s="3">
        <v>0</v>
      </c>
    </row>
    <row r="27395" ht="13.55" customHeight="1">
      <c r="A27395" t="s" s="2">
        <v>27394</v>
      </c>
      <c r="B27395" s="3">
        <v>1493.855</v>
      </c>
      <c r="C27395" s="4"/>
      <c r="D27395" s="3">
        <v>0</v>
      </c>
    </row>
    <row r="27396" ht="13.55" customHeight="1">
      <c r="A27396" t="s" s="2">
        <v>27395</v>
      </c>
      <c r="B27396" s="3">
        <v>808.775</v>
      </c>
      <c r="C27396" s="4"/>
      <c r="D27396" s="3">
        <v>0</v>
      </c>
    </row>
    <row r="27397" ht="13.55" customHeight="1">
      <c r="A27397" t="s" s="2">
        <v>27396</v>
      </c>
      <c r="B27397" s="3">
        <v>1084.71</v>
      </c>
      <c r="C27397" s="4"/>
      <c r="D27397" s="3">
        <v>0</v>
      </c>
    </row>
    <row r="27398" ht="13.55" customHeight="1">
      <c r="A27398" t="s" s="2">
        <v>27397</v>
      </c>
      <c r="B27398" s="3">
        <v>3758.425</v>
      </c>
      <c r="C27398" s="4"/>
      <c r="D27398" s="3">
        <v>0</v>
      </c>
    </row>
    <row r="27399" ht="13.55" customHeight="1">
      <c r="A27399" t="s" s="2">
        <v>27398</v>
      </c>
      <c r="B27399" s="3">
        <v>2597.595</v>
      </c>
      <c r="C27399" s="4"/>
      <c r="D27399" s="3">
        <v>0</v>
      </c>
    </row>
    <row r="27400" ht="13.55" customHeight="1">
      <c r="A27400" t="s" s="2">
        <v>27399</v>
      </c>
      <c r="B27400" s="3">
        <v>2378.75</v>
      </c>
      <c r="C27400" s="4"/>
      <c r="D27400" s="3">
        <v>0</v>
      </c>
    </row>
    <row r="27401" ht="13.55" customHeight="1">
      <c r="A27401" t="s" s="2">
        <v>27400</v>
      </c>
      <c r="B27401" s="3">
        <v>2464.385</v>
      </c>
      <c r="C27401" s="4"/>
      <c r="D27401" s="3">
        <v>0</v>
      </c>
    </row>
    <row r="27402" ht="13.55" customHeight="1">
      <c r="A27402" t="s" s="2">
        <v>27401</v>
      </c>
      <c r="B27402" s="3">
        <v>2331.175</v>
      </c>
      <c r="C27402" s="4"/>
      <c r="D27402" s="3">
        <v>0</v>
      </c>
    </row>
    <row r="27403" ht="13.55" customHeight="1">
      <c r="A27403" t="s" s="2">
        <v>27402</v>
      </c>
      <c r="B27403" s="3">
        <v>1522.4</v>
      </c>
      <c r="C27403" s="4"/>
      <c r="D27403" s="3">
        <v>0</v>
      </c>
    </row>
    <row r="27404" ht="13.55" customHeight="1">
      <c r="A27404" t="s" s="2">
        <v>27403</v>
      </c>
      <c r="B27404" s="3">
        <v>2759.35</v>
      </c>
      <c r="C27404" s="4"/>
      <c r="D27404" s="3">
        <v>0</v>
      </c>
    </row>
    <row r="27405" ht="13.55" customHeight="1">
      <c r="A27405" t="s" s="2">
        <v>27404</v>
      </c>
      <c r="B27405" s="3">
        <v>30923.75</v>
      </c>
      <c r="C27405" s="4"/>
      <c r="D27405" s="3">
        <v>0</v>
      </c>
    </row>
    <row r="27406" ht="13.55" customHeight="1">
      <c r="A27406" t="s" s="2">
        <v>27405</v>
      </c>
      <c r="B27406" s="3">
        <v>3139.95</v>
      </c>
      <c r="C27406" s="4"/>
      <c r="D27406" s="3">
        <v>0</v>
      </c>
    </row>
    <row r="27407" ht="13.55" customHeight="1">
      <c r="A27407" t="s" s="2">
        <v>27406</v>
      </c>
      <c r="B27407" s="3">
        <v>999.075</v>
      </c>
      <c r="C27407" s="4"/>
      <c r="D27407" s="3">
        <v>0</v>
      </c>
    </row>
    <row r="27408" ht="13.55" customHeight="1">
      <c r="A27408" t="s" s="2">
        <v>27407</v>
      </c>
      <c r="B27408" s="3">
        <v>2645.17</v>
      </c>
      <c r="C27408" s="4"/>
      <c r="D27408" s="3">
        <v>0</v>
      </c>
    </row>
    <row r="27409" ht="13.55" customHeight="1">
      <c r="A27409" t="s" s="2">
        <v>27408</v>
      </c>
      <c r="B27409" s="3">
        <v>1931.545</v>
      </c>
      <c r="C27409" s="4"/>
      <c r="D27409" s="3">
        <v>0</v>
      </c>
    </row>
    <row r="27410" ht="13.55" customHeight="1">
      <c r="A27410" t="s" s="2">
        <v>27409</v>
      </c>
      <c r="B27410" s="3">
        <v>20723.67</v>
      </c>
      <c r="C27410" s="4"/>
      <c r="D27410" s="3">
        <v>0</v>
      </c>
    </row>
    <row r="27411" ht="13.55" customHeight="1">
      <c r="A27411" t="s" s="2">
        <v>27410</v>
      </c>
      <c r="B27411" s="3">
        <v>3282.675</v>
      </c>
      <c r="C27411" s="4"/>
      <c r="D27411" s="3">
        <v>0</v>
      </c>
    </row>
    <row r="27412" ht="13.55" customHeight="1">
      <c r="A27412" t="s" s="2">
        <v>27411</v>
      </c>
      <c r="B27412" s="3">
        <v>2492.93</v>
      </c>
      <c r="C27412" s="4"/>
      <c r="D27412" s="3">
        <v>0</v>
      </c>
    </row>
    <row r="27413" ht="13.55" customHeight="1">
      <c r="A27413" t="s" s="2">
        <v>27412</v>
      </c>
      <c r="B27413" s="3">
        <v>2045.725</v>
      </c>
      <c r="C27413" s="4"/>
      <c r="D27413" s="3">
        <v>0</v>
      </c>
    </row>
    <row r="27414" ht="13.55" customHeight="1">
      <c r="A27414" t="s" s="2">
        <v>27413</v>
      </c>
      <c r="B27414" s="3">
        <v>2759.35</v>
      </c>
      <c r="C27414" s="4"/>
      <c r="D27414" s="3">
        <v>0</v>
      </c>
    </row>
    <row r="27415" ht="13.55" customHeight="1">
      <c r="A27415" t="s" s="2">
        <v>27414</v>
      </c>
      <c r="B27415" s="3">
        <v>2283.6</v>
      </c>
      <c r="C27415" s="4"/>
      <c r="D27415" s="3">
        <v>0</v>
      </c>
    </row>
    <row r="27416" ht="13.55" customHeight="1">
      <c r="A27416" t="s" s="2">
        <v>27415</v>
      </c>
      <c r="B27416" s="3">
        <v>1379.675</v>
      </c>
      <c r="C27416" s="4"/>
      <c r="D27416" s="3">
        <v>0</v>
      </c>
    </row>
    <row r="27417" ht="13.55" customHeight="1">
      <c r="A27417" t="s" s="2">
        <v>27416</v>
      </c>
      <c r="B27417" s="3">
        <v>2188.45</v>
      </c>
      <c r="C27417" s="4"/>
      <c r="D27417" s="3">
        <v>0</v>
      </c>
    </row>
    <row r="27418" ht="13.55" customHeight="1">
      <c r="A27418" t="s" s="2">
        <v>27417</v>
      </c>
      <c r="B27418" s="3">
        <v>1170.345</v>
      </c>
      <c r="C27418" s="4"/>
      <c r="D27418" s="3">
        <v>0</v>
      </c>
    </row>
    <row r="27419" ht="13.55" customHeight="1">
      <c r="A27419" t="s" s="2">
        <v>27418</v>
      </c>
      <c r="B27419" s="3">
        <v>1379.675</v>
      </c>
      <c r="C27419" s="4"/>
      <c r="D27419" s="3">
        <v>0</v>
      </c>
    </row>
    <row r="27420" ht="13.55" customHeight="1">
      <c r="A27420" t="s" s="2">
        <v>27419</v>
      </c>
      <c r="B27420" s="3">
        <v>3330.25</v>
      </c>
      <c r="C27420" s="4"/>
      <c r="D27420" s="3">
        <v>0</v>
      </c>
    </row>
    <row r="27421" ht="13.55" customHeight="1">
      <c r="A27421" t="s" s="2">
        <v>27420</v>
      </c>
      <c r="B27421" s="3">
        <v>3187.525</v>
      </c>
      <c r="C27421" s="4"/>
      <c r="D27421" s="3">
        <v>0</v>
      </c>
    </row>
    <row r="27422" ht="13.55" customHeight="1">
      <c r="A27422" t="s" s="2">
        <v>27421</v>
      </c>
      <c r="B27422" s="3">
        <v>2283.6</v>
      </c>
      <c r="C27422" s="4"/>
      <c r="D27422" s="3">
        <v>0</v>
      </c>
    </row>
    <row r="27423" ht="13.55" customHeight="1">
      <c r="A27423" t="s" s="2">
        <v>27422</v>
      </c>
      <c r="B27423" s="3">
        <v>1217.92</v>
      </c>
      <c r="C27423" s="4"/>
      <c r="D27423" s="3">
        <v>0</v>
      </c>
    </row>
    <row r="27424" ht="13.55" customHeight="1">
      <c r="A27424" t="s" s="2">
        <v>27423</v>
      </c>
      <c r="B27424" s="3">
        <v>2283.6</v>
      </c>
      <c r="C27424" s="4"/>
      <c r="D27424" s="3">
        <v>0</v>
      </c>
    </row>
    <row r="27425" ht="13.55" customHeight="1">
      <c r="A27425" t="s" s="2">
        <v>27424</v>
      </c>
      <c r="B27425" s="3">
        <v>1170.345</v>
      </c>
      <c r="C27425" s="4"/>
      <c r="D27425" s="3">
        <v>0</v>
      </c>
    </row>
    <row r="27426" ht="13.55" customHeight="1">
      <c r="A27426" t="s" s="2">
        <v>27425</v>
      </c>
      <c r="B27426" s="3">
        <v>2093.3</v>
      </c>
      <c r="C27426" s="4"/>
      <c r="D27426" s="3">
        <v>0</v>
      </c>
    </row>
    <row r="27427" ht="13.55" customHeight="1">
      <c r="A27427" t="s" s="2">
        <v>27426</v>
      </c>
      <c r="B27427" s="3">
        <v>2045.725</v>
      </c>
      <c r="C27427" s="4"/>
      <c r="D27427" s="3">
        <v>0</v>
      </c>
    </row>
    <row r="27428" ht="13.55" customHeight="1">
      <c r="A27428" t="s" s="2">
        <v>27427</v>
      </c>
      <c r="B27428" s="3">
        <v>2093.3</v>
      </c>
      <c r="C27428" s="4"/>
      <c r="D27428" s="3">
        <v>0</v>
      </c>
    </row>
    <row r="27429" ht="13.55" customHeight="1">
      <c r="A27429" t="s" s="2">
        <v>27428</v>
      </c>
      <c r="B27429" s="3">
        <v>1170.345</v>
      </c>
      <c r="C27429" s="4"/>
      <c r="D27429" s="3">
        <v>0</v>
      </c>
    </row>
    <row r="27430" ht="13.55" customHeight="1">
      <c r="A27430" t="s" s="2">
        <v>27429</v>
      </c>
      <c r="B27430" s="3">
        <v>25405.05</v>
      </c>
      <c r="C27430" s="4"/>
      <c r="D27430" s="3">
        <v>0</v>
      </c>
    </row>
    <row r="27431" ht="13.55" customHeight="1">
      <c r="A27431" t="s" s="2">
        <v>27430</v>
      </c>
      <c r="B27431" s="3">
        <v>3219.876</v>
      </c>
      <c r="C27431" s="4"/>
      <c r="D27431" s="3">
        <v>0</v>
      </c>
    </row>
    <row r="27432" ht="13.55" customHeight="1">
      <c r="A27432" t="s" s="2">
        <v>27431</v>
      </c>
      <c r="B27432" s="3">
        <v>2283.6</v>
      </c>
      <c r="C27432" s="4"/>
      <c r="D27432" s="3">
        <v>0</v>
      </c>
    </row>
    <row r="27433" ht="13.55" customHeight="1">
      <c r="A27433" t="s" s="2">
        <v>27432</v>
      </c>
      <c r="B27433" s="3">
        <v>1427.25</v>
      </c>
      <c r="C27433" s="4"/>
      <c r="D27433" s="3">
        <v>0</v>
      </c>
    </row>
    <row r="27434" ht="13.55" customHeight="1">
      <c r="A27434" t="s" s="2">
        <v>27433</v>
      </c>
      <c r="B27434" s="3">
        <v>7278.975</v>
      </c>
      <c r="C27434" s="4"/>
      <c r="D27434" s="3">
        <v>0</v>
      </c>
    </row>
    <row r="27435" ht="13.55" customHeight="1">
      <c r="A27435" t="s" s="2">
        <v>27434</v>
      </c>
      <c r="B27435" s="3">
        <v>6736.62</v>
      </c>
      <c r="C27435" s="4"/>
      <c r="D27435" s="3">
        <v>0</v>
      </c>
    </row>
    <row r="27436" ht="13.55" customHeight="1">
      <c r="A27436" t="s" s="2">
        <v>27435</v>
      </c>
      <c r="B27436" s="3">
        <v>4043.875</v>
      </c>
      <c r="C27436" s="4"/>
      <c r="D27436" s="3">
        <v>0</v>
      </c>
    </row>
    <row r="27437" ht="13.55" customHeight="1">
      <c r="A27437" t="s" s="2">
        <v>27436</v>
      </c>
      <c r="B27437" s="3">
        <v>9277.125</v>
      </c>
      <c r="C27437" s="4"/>
      <c r="D27437" s="3">
        <v>0</v>
      </c>
    </row>
    <row r="27438" ht="13.55" customHeight="1">
      <c r="A27438" t="s" s="2">
        <v>27437</v>
      </c>
      <c r="B27438" s="3">
        <v>6736.62</v>
      </c>
      <c r="C27438" s="4"/>
      <c r="D27438" s="3">
        <v>0</v>
      </c>
    </row>
    <row r="27439" ht="13.55" customHeight="1">
      <c r="A27439" t="s" s="2">
        <v>27438</v>
      </c>
      <c r="B27439" s="3">
        <v>4281.75</v>
      </c>
      <c r="C27439" s="4"/>
      <c r="D27439" s="3">
        <v>0</v>
      </c>
    </row>
    <row r="27440" ht="13.55" customHeight="1">
      <c r="A27440" t="s" s="2">
        <v>27439</v>
      </c>
      <c r="B27440" s="3">
        <v>3758.425</v>
      </c>
      <c r="C27440" s="4"/>
      <c r="D27440" s="3">
        <v>0</v>
      </c>
    </row>
    <row r="27441" ht="13.55" customHeight="1">
      <c r="A27441" t="s" s="2">
        <v>27440</v>
      </c>
      <c r="B27441" s="3">
        <v>2759.35</v>
      </c>
      <c r="C27441" s="4"/>
      <c r="D27441" s="3">
        <v>0</v>
      </c>
    </row>
    <row r="27442" ht="13.55" customHeight="1">
      <c r="A27442" t="s" s="2">
        <v>27441</v>
      </c>
      <c r="B27442" s="3">
        <v>3758.425</v>
      </c>
      <c r="C27442" s="4"/>
      <c r="D27442" s="3">
        <v>0</v>
      </c>
    </row>
    <row r="27443" ht="13.55" customHeight="1">
      <c r="A27443" t="s" s="2">
        <v>27442</v>
      </c>
      <c r="B27443" s="3">
        <v>8753.799999999999</v>
      </c>
      <c r="C27443" s="4"/>
      <c r="D27443" s="3">
        <v>0</v>
      </c>
    </row>
    <row r="27444" ht="13.55" customHeight="1">
      <c r="A27444" t="s" s="2">
        <v>27443</v>
      </c>
      <c r="B27444" s="3">
        <v>2759.35</v>
      </c>
      <c r="C27444" s="4"/>
      <c r="D27444" s="3">
        <v>0</v>
      </c>
    </row>
    <row r="27445" ht="13.55" customHeight="1">
      <c r="A27445" t="s" s="2">
        <v>27444</v>
      </c>
      <c r="B27445" s="3">
        <v>7754.725</v>
      </c>
      <c r="C27445" s="4"/>
      <c r="D27445" s="3">
        <v>0</v>
      </c>
    </row>
    <row r="27446" ht="13.55" customHeight="1">
      <c r="A27446" t="s" s="2">
        <v>27445</v>
      </c>
      <c r="B27446" s="3">
        <v>8753.799999999999</v>
      </c>
      <c r="C27446" s="4"/>
      <c r="D27446" s="3">
        <v>0</v>
      </c>
    </row>
    <row r="27447" ht="13.55" customHeight="1">
      <c r="A27447" t="s" s="2">
        <v>27446</v>
      </c>
      <c r="B27447" s="3">
        <v>4757.5</v>
      </c>
      <c r="C27447" s="4"/>
      <c r="D27447" s="3">
        <v>0</v>
      </c>
    </row>
    <row r="27448" ht="13.55" customHeight="1">
      <c r="A27448" t="s" s="2">
        <v>27447</v>
      </c>
      <c r="B27448" s="3">
        <v>4567.2</v>
      </c>
      <c r="C27448" s="4"/>
      <c r="D27448" s="3">
        <v>0</v>
      </c>
    </row>
    <row r="27449" ht="13.55" customHeight="1">
      <c r="A27449" t="s" s="2">
        <v>27448</v>
      </c>
      <c r="B27449" s="3">
        <v>6736.62</v>
      </c>
      <c r="C27449" s="4"/>
      <c r="D27449" s="3">
        <v>0</v>
      </c>
    </row>
    <row r="27450" ht="13.55" customHeight="1">
      <c r="A27450" t="s" s="2">
        <v>27449</v>
      </c>
      <c r="B27450" s="3">
        <v>9277.125</v>
      </c>
      <c r="C27450" s="4"/>
      <c r="D27450" s="3">
        <v>0</v>
      </c>
    </row>
    <row r="27451" ht="13.55" customHeight="1">
      <c r="A27451" t="s" s="2">
        <v>27450</v>
      </c>
      <c r="B27451" s="3">
        <v>5851.725</v>
      </c>
      <c r="C27451" s="4"/>
      <c r="D27451" s="3">
        <v>0</v>
      </c>
    </row>
    <row r="27452" ht="13.55" customHeight="1">
      <c r="A27452" t="s" s="2">
        <v>27451</v>
      </c>
      <c r="B27452" s="3">
        <v>6641.47</v>
      </c>
      <c r="C27452" s="4"/>
      <c r="D27452" s="3">
        <v>0</v>
      </c>
    </row>
    <row r="27453" ht="13.55" customHeight="1">
      <c r="A27453" t="s" s="2">
        <v>27452</v>
      </c>
      <c r="B27453" s="3">
        <v>6013.48</v>
      </c>
      <c r="C27453" s="4"/>
      <c r="D27453" s="3">
        <v>0</v>
      </c>
    </row>
    <row r="27454" ht="13.55" customHeight="1">
      <c r="A27454" t="s" s="2">
        <v>27453</v>
      </c>
      <c r="B27454" s="3">
        <v>523.325</v>
      </c>
      <c r="C27454" s="4"/>
      <c r="D27454" s="3">
        <v>0</v>
      </c>
    </row>
    <row r="27455" ht="13.55" customHeight="1">
      <c r="A27455" t="s" s="2">
        <v>27454</v>
      </c>
      <c r="B27455" s="3">
        <v>475.75</v>
      </c>
      <c r="C27455" s="4"/>
      <c r="D27455" s="3">
        <v>0</v>
      </c>
    </row>
    <row r="27456" ht="13.55" customHeight="1">
      <c r="A27456" t="s" s="2">
        <v>27455</v>
      </c>
      <c r="B27456" s="3">
        <v>475.75</v>
      </c>
      <c r="C27456" s="4"/>
      <c r="D27456" s="3">
        <v>0</v>
      </c>
    </row>
    <row r="27457" ht="13.55" customHeight="1">
      <c r="A27457" t="s" s="2">
        <v>27456</v>
      </c>
      <c r="B27457" s="3">
        <v>2759.35</v>
      </c>
      <c r="C27457" s="4"/>
      <c r="D27457" s="3">
        <v>0</v>
      </c>
    </row>
    <row r="27458" ht="13.55" customHeight="1">
      <c r="A27458" t="s" s="2">
        <v>27457</v>
      </c>
      <c r="B27458" s="3">
        <v>428.175</v>
      </c>
      <c r="C27458" s="4"/>
      <c r="D27458" s="3">
        <v>0</v>
      </c>
    </row>
    <row r="27459" ht="13.55" customHeight="1">
      <c r="A27459" t="s" s="2">
        <v>27458</v>
      </c>
      <c r="B27459" s="3">
        <v>475.75</v>
      </c>
      <c r="C27459" s="4"/>
      <c r="D27459" s="3">
        <v>0</v>
      </c>
    </row>
    <row r="27460" ht="13.55" customHeight="1">
      <c r="A27460" t="s" s="2">
        <v>27459</v>
      </c>
      <c r="B27460" s="3">
        <v>14748.25</v>
      </c>
      <c r="C27460" s="4"/>
      <c r="D27460" s="3">
        <v>0</v>
      </c>
    </row>
    <row r="27461" ht="13.55" customHeight="1">
      <c r="A27461" t="s" s="2">
        <v>27460</v>
      </c>
      <c r="B27461" s="3">
        <v>9752.875</v>
      </c>
      <c r="C27461" s="4"/>
      <c r="D27461" s="3">
        <v>0</v>
      </c>
    </row>
    <row r="27462" ht="13.55" customHeight="1">
      <c r="A27462" t="s" s="2">
        <v>27461</v>
      </c>
      <c r="B27462" s="3">
        <v>570.9</v>
      </c>
      <c r="C27462" s="4"/>
      <c r="D27462" s="3">
        <v>0</v>
      </c>
    </row>
    <row r="27463" ht="13.55" customHeight="1">
      <c r="A27463" t="s" s="2">
        <v>27462</v>
      </c>
      <c r="B27463" s="3">
        <v>570.9</v>
      </c>
      <c r="C27463" s="4"/>
      <c r="D27463" s="3">
        <v>0</v>
      </c>
    </row>
    <row r="27464" ht="13.55" customHeight="1">
      <c r="A27464" t="s" s="2">
        <v>27463</v>
      </c>
      <c r="B27464" s="3">
        <v>475.75</v>
      </c>
      <c r="C27464" s="4"/>
      <c r="D27464" s="3">
        <v>0</v>
      </c>
    </row>
    <row r="27465" ht="13.55" customHeight="1">
      <c r="A27465" t="s" s="2">
        <v>27464</v>
      </c>
      <c r="B27465" s="3">
        <v>12274.35</v>
      </c>
      <c r="C27465" s="4"/>
      <c r="D27465" s="3">
        <v>0</v>
      </c>
    </row>
    <row r="27466" ht="13.55" customHeight="1">
      <c r="A27466" t="s" s="2">
        <v>27465</v>
      </c>
      <c r="B27466" s="3">
        <v>7278.975</v>
      </c>
      <c r="C27466" s="4"/>
      <c r="D27466" s="3">
        <v>0</v>
      </c>
    </row>
    <row r="27467" ht="13.55" customHeight="1">
      <c r="A27467" t="s" s="2">
        <v>27466</v>
      </c>
      <c r="B27467" s="3">
        <v>475.75</v>
      </c>
      <c r="C27467" s="4"/>
      <c r="D27467" s="3">
        <v>0</v>
      </c>
    </row>
    <row r="27468" ht="13.55" customHeight="1">
      <c r="A27468" t="s" s="2">
        <v>27467</v>
      </c>
      <c r="B27468" s="3">
        <v>16270.65</v>
      </c>
      <c r="C27468" s="4"/>
      <c r="D27468" s="3">
        <v>0</v>
      </c>
    </row>
    <row r="27469" ht="13.55" customHeight="1">
      <c r="A27469" t="s" s="2">
        <v>27468</v>
      </c>
      <c r="B27469" s="3">
        <v>14748.25</v>
      </c>
      <c r="C27469" s="4"/>
      <c r="D27469" s="3">
        <v>0</v>
      </c>
    </row>
    <row r="27470" ht="13.55" customHeight="1">
      <c r="A27470" t="s" s="2">
        <v>27469</v>
      </c>
      <c r="B27470" s="3">
        <v>475.75</v>
      </c>
      <c r="C27470" s="4"/>
      <c r="D27470" s="3">
        <v>0</v>
      </c>
    </row>
    <row r="27471" ht="13.55" customHeight="1">
      <c r="A27471" t="s" s="2">
        <v>27470</v>
      </c>
      <c r="B27471" s="3">
        <v>428.175</v>
      </c>
      <c r="C27471" s="4"/>
      <c r="D27471" s="3">
        <v>0</v>
      </c>
    </row>
    <row r="27472" ht="13.55" customHeight="1">
      <c r="A27472" t="s" s="2">
        <v>27471</v>
      </c>
      <c r="B27472" s="3">
        <v>10751.95</v>
      </c>
      <c r="C27472" s="4"/>
      <c r="D27472" s="3">
        <v>0</v>
      </c>
    </row>
    <row r="27473" ht="13.55" customHeight="1">
      <c r="A27473" t="s" s="2">
        <v>27472</v>
      </c>
      <c r="B27473" s="3">
        <v>13273.425</v>
      </c>
      <c r="C27473" s="4"/>
      <c r="D27473" s="3">
        <v>0</v>
      </c>
    </row>
    <row r="27474" ht="13.55" customHeight="1">
      <c r="A27474" t="s" s="2">
        <v>27473</v>
      </c>
      <c r="B27474" s="3">
        <v>475.75</v>
      </c>
      <c r="C27474" s="4"/>
      <c r="D27474" s="3">
        <v>0</v>
      </c>
    </row>
    <row r="27475" ht="13.55" customHeight="1">
      <c r="A27475" t="s" s="2">
        <v>27474</v>
      </c>
      <c r="B27475" s="3">
        <v>16746.4</v>
      </c>
      <c r="C27475" s="4"/>
      <c r="D27475" s="3">
        <v>0</v>
      </c>
    </row>
    <row r="27476" ht="13.55" customHeight="1">
      <c r="A27476" t="s" s="2">
        <v>27475</v>
      </c>
      <c r="B27476" s="3">
        <v>14748.25</v>
      </c>
      <c r="C27476" s="4"/>
      <c r="D27476" s="3">
        <v>0</v>
      </c>
    </row>
    <row r="27477" ht="13.55" customHeight="1">
      <c r="A27477" t="s" s="2">
        <v>27476</v>
      </c>
      <c r="B27477" s="3">
        <v>18268.8</v>
      </c>
      <c r="C27477" s="4"/>
      <c r="D27477" s="3">
        <v>0</v>
      </c>
    </row>
    <row r="27478" ht="13.55" customHeight="1">
      <c r="A27478" t="s" s="2">
        <v>27477</v>
      </c>
      <c r="B27478" s="3">
        <v>475.75</v>
      </c>
      <c r="C27478" s="4"/>
      <c r="D27478" s="3">
        <v>0</v>
      </c>
    </row>
    <row r="27479" ht="13.55" customHeight="1">
      <c r="A27479" t="s" s="2">
        <v>27478</v>
      </c>
      <c r="B27479" s="3">
        <v>13749.175</v>
      </c>
      <c r="C27479" s="4"/>
      <c r="D27479" s="3">
        <v>0</v>
      </c>
    </row>
    <row r="27480" ht="13.55" customHeight="1">
      <c r="A27480" t="s" s="2">
        <v>27479</v>
      </c>
      <c r="B27480" s="3">
        <v>11275.275</v>
      </c>
      <c r="C27480" s="4"/>
      <c r="D27480" s="3">
        <v>0</v>
      </c>
    </row>
    <row r="27481" ht="13.55" customHeight="1">
      <c r="A27481" t="s" s="2">
        <v>27480</v>
      </c>
      <c r="B27481" s="3">
        <v>9752.875</v>
      </c>
      <c r="C27481" s="4"/>
      <c r="D27481" s="3">
        <v>0</v>
      </c>
    </row>
    <row r="27482" ht="13.55" customHeight="1">
      <c r="A27482" t="s" s="2">
        <v>27481</v>
      </c>
      <c r="B27482" s="3">
        <v>2759.35</v>
      </c>
      <c r="C27482" s="4"/>
      <c r="D27482" s="3">
        <v>0</v>
      </c>
    </row>
    <row r="27483" ht="13.55" customHeight="1">
      <c r="A27483" t="s" s="2">
        <v>27482</v>
      </c>
      <c r="B27483" s="3">
        <v>14748.25</v>
      </c>
      <c r="C27483" s="4"/>
      <c r="D27483" s="3">
        <v>0</v>
      </c>
    </row>
    <row r="27484" ht="13.55" customHeight="1">
      <c r="A27484" t="s" s="2">
        <v>27483</v>
      </c>
      <c r="B27484" s="3">
        <v>1878.327605</v>
      </c>
      <c r="C27484" s="4"/>
      <c r="D27484" s="3">
        <v>0</v>
      </c>
    </row>
    <row r="27485" ht="13.55" customHeight="1">
      <c r="A27485" t="s" s="2">
        <v>27484</v>
      </c>
      <c r="B27485" s="3">
        <v>2876.812675</v>
      </c>
      <c r="C27485" s="4"/>
      <c r="D27485" s="3">
        <v>0</v>
      </c>
    </row>
    <row r="27486" ht="13.55" customHeight="1">
      <c r="A27486" t="s" s="2">
        <v>27485</v>
      </c>
      <c r="B27486" s="3">
        <v>22312.675</v>
      </c>
      <c r="C27486" s="4"/>
      <c r="D27486" s="3">
        <v>0</v>
      </c>
    </row>
    <row r="27487" ht="13.55" customHeight="1">
      <c r="A27487" t="s" s="2">
        <v>27486</v>
      </c>
      <c r="B27487" s="3">
        <v>21313.6</v>
      </c>
      <c r="C27487" s="4"/>
      <c r="D27487" s="3">
        <v>0</v>
      </c>
    </row>
    <row r="27488" ht="13.55" customHeight="1">
      <c r="A27488" t="s" s="2">
        <v>27487</v>
      </c>
      <c r="B27488" s="3">
        <v>7278.975</v>
      </c>
      <c r="C27488" s="4"/>
      <c r="D27488" s="3">
        <v>0</v>
      </c>
    </row>
    <row r="27489" ht="13.55" customHeight="1">
      <c r="A27489" t="s" s="2">
        <v>27488</v>
      </c>
      <c r="B27489" s="3">
        <v>2283.6</v>
      </c>
      <c r="C27489" s="4"/>
      <c r="D27489" s="3">
        <v>0</v>
      </c>
    </row>
    <row r="27490" ht="13.55" customHeight="1">
      <c r="A27490" t="s" s="2">
        <v>27489</v>
      </c>
      <c r="B27490" s="3">
        <v>32351</v>
      </c>
      <c r="C27490" s="4"/>
      <c r="D27490" s="3">
        <v>0</v>
      </c>
    </row>
    <row r="27491" ht="13.55" customHeight="1">
      <c r="A27491" t="s" s="2">
        <v>27490</v>
      </c>
      <c r="B27491" s="3">
        <v>12131.625</v>
      </c>
      <c r="C27491" s="4"/>
      <c r="D27491" s="3">
        <v>0</v>
      </c>
    </row>
    <row r="27492" ht="13.55" customHeight="1">
      <c r="A27492" t="s" s="2">
        <v>27491</v>
      </c>
      <c r="B27492" s="3">
        <v>16746.4</v>
      </c>
      <c r="C27492" s="4"/>
      <c r="D27492" s="3">
        <v>0</v>
      </c>
    </row>
    <row r="27493" ht="13.55" customHeight="1">
      <c r="A27493" t="s" s="2">
        <v>27492</v>
      </c>
      <c r="B27493" s="3">
        <v>9277.125</v>
      </c>
      <c r="C27493" s="4"/>
      <c r="D27493" s="3">
        <v>0</v>
      </c>
    </row>
    <row r="27494" ht="13.55" customHeight="1">
      <c r="A27494" t="s" s="2">
        <v>27493</v>
      </c>
      <c r="B27494" s="3">
        <v>1522.4</v>
      </c>
      <c r="C27494" s="4"/>
      <c r="D27494" s="3">
        <v>0</v>
      </c>
    </row>
    <row r="27495" ht="13.55" customHeight="1">
      <c r="A27495" t="s" s="2">
        <v>27494</v>
      </c>
      <c r="B27495" s="3">
        <v>10276.2</v>
      </c>
      <c r="C27495" s="4"/>
      <c r="D27495" s="3">
        <v>0</v>
      </c>
    </row>
    <row r="27496" ht="13.55" customHeight="1">
      <c r="A27496" t="s" s="2">
        <v>27495</v>
      </c>
      <c r="B27496" s="3">
        <v>8706.225</v>
      </c>
      <c r="C27496" s="4"/>
      <c r="D27496" s="3">
        <v>0</v>
      </c>
    </row>
    <row r="27497" ht="13.55" customHeight="1">
      <c r="A27497" t="s" s="2">
        <v>27496</v>
      </c>
      <c r="B27497" s="3">
        <v>8753.799999999999</v>
      </c>
      <c r="C27497" s="4"/>
      <c r="D27497" s="3">
        <v>0</v>
      </c>
    </row>
    <row r="27498" ht="13.55" customHeight="1">
      <c r="A27498" t="s" s="2">
        <v>27497</v>
      </c>
      <c r="B27498" s="3">
        <v>1522.4</v>
      </c>
      <c r="C27498" s="4"/>
      <c r="D27498" s="3">
        <v>0</v>
      </c>
    </row>
    <row r="27499" ht="13.55" customHeight="1">
      <c r="A27499" t="s" s="2">
        <v>27498</v>
      </c>
      <c r="B27499" s="3">
        <v>5280.825</v>
      </c>
      <c r="C27499" s="4"/>
      <c r="D27499" s="3">
        <v>0</v>
      </c>
    </row>
    <row r="27500" ht="13.55" customHeight="1">
      <c r="A27500" t="s" s="2">
        <v>27499</v>
      </c>
      <c r="B27500" s="3">
        <v>4139.025</v>
      </c>
      <c r="C27500" s="4"/>
      <c r="D27500" s="3">
        <v>0</v>
      </c>
    </row>
    <row r="27501" ht="13.55" customHeight="1">
      <c r="A27501" t="s" s="2">
        <v>27500</v>
      </c>
      <c r="B27501" s="3">
        <v>5661.425</v>
      </c>
      <c r="C27501" s="4"/>
      <c r="D27501" s="3">
        <v>0</v>
      </c>
    </row>
    <row r="27502" ht="13.55" customHeight="1">
      <c r="A27502" t="s" s="2">
        <v>27501</v>
      </c>
      <c r="B27502" s="3">
        <v>10276.2</v>
      </c>
      <c r="C27502" s="4"/>
      <c r="D27502" s="3">
        <v>0</v>
      </c>
    </row>
    <row r="27503" ht="13.55" customHeight="1">
      <c r="A27503" t="s" s="2">
        <v>27502</v>
      </c>
      <c r="B27503" s="3">
        <v>9277.125</v>
      </c>
      <c r="C27503" s="4"/>
      <c r="D27503" s="3">
        <v>0</v>
      </c>
    </row>
    <row r="27504" ht="13.55" customHeight="1">
      <c r="A27504" t="s" s="2">
        <v>27503</v>
      </c>
      <c r="B27504" s="3">
        <v>10276.2</v>
      </c>
      <c r="C27504" s="4"/>
      <c r="D27504" s="3">
        <v>0</v>
      </c>
    </row>
    <row r="27505" ht="13.55" customHeight="1">
      <c r="A27505" t="s" s="2">
        <v>27504</v>
      </c>
      <c r="B27505" s="3">
        <v>11751.025</v>
      </c>
      <c r="C27505" s="4"/>
      <c r="D27505" s="3">
        <v>0</v>
      </c>
    </row>
    <row r="27506" ht="13.55" customHeight="1">
      <c r="A27506" t="s" s="2">
        <v>27505</v>
      </c>
      <c r="B27506" s="3">
        <v>1522.4</v>
      </c>
      <c r="C27506" s="4"/>
      <c r="D27506" s="3">
        <v>0</v>
      </c>
    </row>
    <row r="27507" ht="13.55" customHeight="1">
      <c r="A27507" t="s" s="2">
        <v>27506</v>
      </c>
      <c r="B27507" s="3">
        <v>5280.825</v>
      </c>
      <c r="C27507" s="4"/>
      <c r="D27507" s="3">
        <v>0</v>
      </c>
    </row>
    <row r="27508" ht="13.55" customHeight="1">
      <c r="A27508" t="s" s="2">
        <v>27507</v>
      </c>
      <c r="B27508" s="3">
        <v>4757.5</v>
      </c>
      <c r="C27508" s="4"/>
      <c r="D27508" s="3">
        <v>0</v>
      </c>
    </row>
    <row r="27509" ht="13.55" customHeight="1">
      <c r="A27509" t="s" s="2">
        <v>27508</v>
      </c>
      <c r="B27509" s="3">
        <v>5661.425</v>
      </c>
      <c r="C27509" s="4"/>
      <c r="D27509" s="3">
        <v>0</v>
      </c>
    </row>
    <row r="27510" ht="13.55" customHeight="1">
      <c r="A27510" t="s" s="2">
        <v>27509</v>
      </c>
      <c r="B27510" s="3">
        <v>5042.95</v>
      </c>
      <c r="C27510" s="4"/>
      <c r="D27510" s="3">
        <v>0</v>
      </c>
    </row>
    <row r="27511" ht="13.55" customHeight="1">
      <c r="A27511" t="s" s="2">
        <v>27510</v>
      </c>
      <c r="B27511" s="3">
        <v>6736.62</v>
      </c>
      <c r="C27511" s="4"/>
      <c r="D27511" s="3">
        <v>0</v>
      </c>
    </row>
    <row r="27512" ht="13.55" customHeight="1">
      <c r="A27512" t="s" s="2">
        <v>27511</v>
      </c>
      <c r="B27512" s="3">
        <v>6260.87</v>
      </c>
      <c r="C27512" s="4"/>
      <c r="D27512" s="3">
        <v>0</v>
      </c>
    </row>
    <row r="27513" ht="13.55" customHeight="1">
      <c r="A27513" t="s" s="2">
        <v>27512</v>
      </c>
      <c r="B27513" s="3">
        <v>2876.812675</v>
      </c>
      <c r="C27513" s="4"/>
      <c r="D27513" s="3">
        <v>0</v>
      </c>
    </row>
    <row r="27514" ht="13.55" customHeight="1">
      <c r="A27514" t="s" s="2">
        <v>27513</v>
      </c>
      <c r="B27514" s="3">
        <v>12274.35</v>
      </c>
      <c r="C27514" s="4"/>
      <c r="D27514" s="3">
        <v>0</v>
      </c>
    </row>
    <row r="27515" ht="13.55" customHeight="1">
      <c r="A27515" t="s" s="2">
        <v>27514</v>
      </c>
      <c r="B27515" s="3">
        <v>2876.812675</v>
      </c>
      <c r="C27515" s="4"/>
      <c r="D27515" s="3">
        <v>0</v>
      </c>
    </row>
    <row r="27516" ht="13.55" customHeight="1">
      <c r="A27516" t="s" s="2">
        <v>27515</v>
      </c>
      <c r="B27516" s="3">
        <v>2876.812675</v>
      </c>
      <c r="C27516" s="4"/>
      <c r="D27516" s="3">
        <v>0</v>
      </c>
    </row>
    <row r="27517" ht="13.55" customHeight="1">
      <c r="A27517" t="s" s="2">
        <v>27516</v>
      </c>
      <c r="B27517" s="3">
        <v>2876.812675</v>
      </c>
      <c r="C27517" s="4"/>
      <c r="D27517" s="3">
        <v>0</v>
      </c>
    </row>
    <row r="27518" ht="13.55" customHeight="1">
      <c r="A27518" t="s" s="2">
        <v>27517</v>
      </c>
      <c r="B27518" s="3">
        <v>8278.049999999999</v>
      </c>
      <c r="C27518" s="4"/>
      <c r="D27518" s="3">
        <v>0</v>
      </c>
    </row>
    <row r="27519" ht="13.55" customHeight="1">
      <c r="A27519" t="s" s="2">
        <v>27518</v>
      </c>
      <c r="B27519" s="3">
        <v>3044.8</v>
      </c>
      <c r="C27519" s="4"/>
      <c r="D27519" s="3">
        <v>0</v>
      </c>
    </row>
    <row r="27520" ht="13.55" customHeight="1">
      <c r="A27520" t="s" s="2">
        <v>27519</v>
      </c>
      <c r="B27520" s="3">
        <v>5756.575</v>
      </c>
      <c r="C27520" s="4"/>
      <c r="D27520" s="3">
        <v>0</v>
      </c>
    </row>
    <row r="27521" ht="13.55" customHeight="1">
      <c r="A27521" t="s" s="2">
        <v>27520</v>
      </c>
      <c r="B27521" s="3">
        <v>4757.5</v>
      </c>
      <c r="C27521" s="4"/>
      <c r="D27521" s="3">
        <v>0</v>
      </c>
    </row>
    <row r="27522" ht="13.55" customHeight="1">
      <c r="A27522" t="s" s="2">
        <v>27521</v>
      </c>
      <c r="B27522" s="3">
        <v>4281.75</v>
      </c>
      <c r="C27522" s="4"/>
      <c r="D27522" s="3">
        <v>0</v>
      </c>
    </row>
    <row r="27523" ht="13.55" customHeight="1">
      <c r="A27523" t="s" s="2">
        <v>27522</v>
      </c>
      <c r="B27523" s="3">
        <v>3948.725</v>
      </c>
      <c r="C27523" s="4"/>
      <c r="D27523" s="3">
        <v>0</v>
      </c>
    </row>
    <row r="27524" ht="13.55" customHeight="1">
      <c r="A27524" t="s" s="2">
        <v>27523</v>
      </c>
      <c r="B27524" s="3">
        <v>2876.812675</v>
      </c>
      <c r="C27524" s="4"/>
      <c r="D27524" s="3">
        <v>0</v>
      </c>
    </row>
    <row r="27525" ht="13.55" customHeight="1">
      <c r="A27525" t="s" s="2">
        <v>27524</v>
      </c>
      <c r="B27525" s="3">
        <v>6260.87</v>
      </c>
      <c r="C27525" s="4"/>
      <c r="D27525" s="3">
        <v>0</v>
      </c>
    </row>
    <row r="27526" ht="13.55" customHeight="1">
      <c r="A27526" t="s" s="2">
        <v>27525</v>
      </c>
      <c r="B27526" s="3">
        <v>5613.85</v>
      </c>
      <c r="C27526" s="4"/>
      <c r="D27526" s="3">
        <v>0</v>
      </c>
    </row>
    <row r="27527" ht="13.55" customHeight="1">
      <c r="A27527" t="s" s="2">
        <v>27526</v>
      </c>
      <c r="B27527" s="3">
        <v>9277.125</v>
      </c>
      <c r="C27527" s="4"/>
      <c r="D27527" s="3">
        <v>0</v>
      </c>
    </row>
    <row r="27528" ht="13.55" customHeight="1">
      <c r="A27528" t="s" s="2">
        <v>27527</v>
      </c>
      <c r="B27528" s="3">
        <v>5280.825</v>
      </c>
      <c r="C27528" s="4"/>
      <c r="D27528" s="3">
        <v>0</v>
      </c>
    </row>
    <row r="27529" ht="13.55" customHeight="1">
      <c r="A27529" t="s" s="2">
        <v>27528</v>
      </c>
      <c r="B27529" s="3">
        <v>4757.5</v>
      </c>
      <c r="C27529" s="4"/>
      <c r="D27529" s="3">
        <v>0</v>
      </c>
    </row>
    <row r="27530" ht="13.55" customHeight="1">
      <c r="A27530" t="s" s="2">
        <v>27529</v>
      </c>
      <c r="B27530" s="3">
        <v>5756.575</v>
      </c>
      <c r="C27530" s="4"/>
      <c r="D27530" s="3">
        <v>0</v>
      </c>
    </row>
    <row r="27531" ht="13.55" customHeight="1">
      <c r="A27531" t="s" s="2">
        <v>27530</v>
      </c>
      <c r="B27531" s="3">
        <v>10276.2</v>
      </c>
      <c r="C27531" s="4"/>
      <c r="D27531" s="3">
        <v>0</v>
      </c>
    </row>
    <row r="27532" ht="13.55" customHeight="1">
      <c r="A27532" t="s" s="2">
        <v>27531</v>
      </c>
      <c r="B27532" s="3">
        <v>2283.6</v>
      </c>
      <c r="C27532" s="4"/>
      <c r="D27532" s="3">
        <v>0</v>
      </c>
    </row>
    <row r="27533" ht="13.55" customHeight="1">
      <c r="A27533" t="s" s="2">
        <v>27532</v>
      </c>
      <c r="B27533" s="3">
        <v>5280.825</v>
      </c>
      <c r="C27533" s="4"/>
      <c r="D27533" s="3">
        <v>0</v>
      </c>
    </row>
    <row r="27534" ht="13.55" customHeight="1">
      <c r="A27534" t="s" s="2">
        <v>27533</v>
      </c>
      <c r="B27534" s="3">
        <v>4281.75</v>
      </c>
      <c r="C27534" s="4"/>
      <c r="D27534" s="3">
        <v>0</v>
      </c>
    </row>
    <row r="27535" ht="13.55" customHeight="1">
      <c r="A27535" t="s" s="2">
        <v>27534</v>
      </c>
      <c r="B27535" s="3">
        <v>2876.812675</v>
      </c>
      <c r="C27535" s="4"/>
      <c r="D27535" s="3">
        <v>0</v>
      </c>
    </row>
    <row r="27536" ht="13.55" customHeight="1">
      <c r="A27536" t="s" s="2">
        <v>27535</v>
      </c>
      <c r="B27536" s="3">
        <v>2283.6</v>
      </c>
      <c r="C27536" s="4"/>
      <c r="D27536" s="3">
        <v>0</v>
      </c>
    </row>
    <row r="27537" ht="13.55" customHeight="1">
      <c r="A27537" t="s" s="2">
        <v>27536</v>
      </c>
      <c r="B27537" s="3">
        <v>1522.4</v>
      </c>
      <c r="C27537" s="4"/>
      <c r="D27537" s="3">
        <v>0</v>
      </c>
    </row>
    <row r="27538" ht="13.55" customHeight="1">
      <c r="A27538" t="s" s="2">
        <v>27537</v>
      </c>
      <c r="B27538" s="3">
        <v>5280.825</v>
      </c>
      <c r="C27538" s="4"/>
      <c r="D27538" s="3">
        <v>0</v>
      </c>
    </row>
    <row r="27539" ht="13.55" customHeight="1">
      <c r="A27539" t="s" s="2">
        <v>27538</v>
      </c>
      <c r="B27539" s="3">
        <v>4281.75</v>
      </c>
      <c r="C27539" s="4"/>
      <c r="D27539" s="3">
        <v>0</v>
      </c>
    </row>
    <row r="27540" ht="13.55" customHeight="1">
      <c r="A27540" t="s" s="2">
        <v>27539</v>
      </c>
      <c r="B27540" s="3">
        <v>10751.95</v>
      </c>
      <c r="C27540" s="4"/>
      <c r="D27540" s="3">
        <v>0</v>
      </c>
    </row>
    <row r="27541" ht="13.55" customHeight="1">
      <c r="A27541" t="s" s="2">
        <v>27540</v>
      </c>
      <c r="B27541" s="3">
        <v>4469.699795</v>
      </c>
      <c r="C27541" s="4"/>
      <c r="D27541" s="3">
        <v>0</v>
      </c>
    </row>
    <row r="27542" ht="13.55" customHeight="1">
      <c r="A27542" t="s" s="2">
        <v>27541</v>
      </c>
      <c r="B27542" s="3">
        <v>15271.575</v>
      </c>
      <c r="C27542" s="4"/>
      <c r="D27542" s="3">
        <v>0</v>
      </c>
    </row>
    <row r="27543" ht="13.55" customHeight="1">
      <c r="A27543" t="s" s="2">
        <v>27542</v>
      </c>
      <c r="B27543" s="3">
        <v>4567.2</v>
      </c>
      <c r="C27543" s="4"/>
      <c r="D27543" s="3">
        <v>0</v>
      </c>
    </row>
    <row r="27544" ht="13.55" customHeight="1">
      <c r="A27544" t="s" s="2">
        <v>27543</v>
      </c>
      <c r="B27544" s="3">
        <v>4139.025</v>
      </c>
      <c r="C27544" s="4"/>
      <c r="D27544" s="3">
        <v>0</v>
      </c>
    </row>
    <row r="27545" ht="13.55" customHeight="1">
      <c r="A27545" t="s" s="2">
        <v>27544</v>
      </c>
      <c r="B27545" s="3">
        <v>2876.812675</v>
      </c>
      <c r="C27545" s="4"/>
      <c r="D27545" s="3">
        <v>0</v>
      </c>
    </row>
    <row r="27546" ht="13.55" customHeight="1">
      <c r="A27546" t="s" s="2">
        <v>27545</v>
      </c>
      <c r="B27546" s="3">
        <v>5280.825</v>
      </c>
      <c r="C27546" s="4"/>
      <c r="D27546" s="3">
        <v>0</v>
      </c>
    </row>
    <row r="27547" ht="13.55" customHeight="1">
      <c r="A27547" t="s" s="2">
        <v>27546</v>
      </c>
      <c r="B27547" s="3">
        <v>4281.75</v>
      </c>
      <c r="C27547" s="4"/>
      <c r="D27547" s="3">
        <v>0</v>
      </c>
    </row>
    <row r="27548" ht="13.55" customHeight="1">
      <c r="A27548" t="s" s="2">
        <v>27547</v>
      </c>
      <c r="B27548" s="3">
        <v>2876.812675</v>
      </c>
      <c r="C27548" s="4"/>
      <c r="D27548" s="3">
        <v>0</v>
      </c>
    </row>
    <row r="27549" ht="13.55" customHeight="1">
      <c r="A27549" t="s" s="2">
        <v>27548</v>
      </c>
      <c r="B27549" s="3">
        <v>11275.275</v>
      </c>
      <c r="C27549" s="4"/>
      <c r="D27549" s="3">
        <v>0</v>
      </c>
    </row>
    <row r="27550" ht="13.55" customHeight="1">
      <c r="A27550" t="s" s="2">
        <v>27549</v>
      </c>
      <c r="B27550" s="3">
        <v>11275.275</v>
      </c>
      <c r="C27550" s="4"/>
      <c r="D27550" s="3">
        <v>0</v>
      </c>
    </row>
    <row r="27551" ht="13.55" customHeight="1">
      <c r="A27551" t="s" s="2">
        <v>27550</v>
      </c>
      <c r="B27551" s="3">
        <v>11275.275</v>
      </c>
      <c r="C27551" s="4"/>
      <c r="D27551" s="3">
        <v>0</v>
      </c>
    </row>
    <row r="27552" ht="13.55" customHeight="1">
      <c r="A27552" t="s" s="2">
        <v>27551</v>
      </c>
      <c r="B27552" s="3">
        <v>9752.875</v>
      </c>
      <c r="C27552" s="4"/>
      <c r="D27552" s="3">
        <v>0</v>
      </c>
    </row>
    <row r="27553" ht="13.55" customHeight="1">
      <c r="A27553" t="s" s="2">
        <v>27552</v>
      </c>
      <c r="B27553" s="3">
        <v>10751.95</v>
      </c>
      <c r="C27553" s="4"/>
      <c r="D27553" s="3">
        <v>0</v>
      </c>
    </row>
    <row r="27554" ht="13.55" customHeight="1">
      <c r="A27554" t="s" s="2">
        <v>27553</v>
      </c>
      <c r="B27554" s="3">
        <v>7278.975</v>
      </c>
      <c r="C27554" s="4"/>
      <c r="D27554" s="3">
        <v>0</v>
      </c>
    </row>
    <row r="27555" ht="13.55" customHeight="1">
      <c r="A27555" t="s" s="2">
        <v>27554</v>
      </c>
      <c r="B27555" s="3">
        <v>9752.875</v>
      </c>
      <c r="C27555" s="4"/>
      <c r="D27555" s="3">
        <v>0</v>
      </c>
    </row>
    <row r="27556" ht="13.55" customHeight="1">
      <c r="A27556" t="s" s="2">
        <v>27555</v>
      </c>
      <c r="B27556" s="3">
        <v>8135.325</v>
      </c>
      <c r="C27556" s="4"/>
      <c r="D27556" s="3">
        <v>0</v>
      </c>
    </row>
    <row r="27557" ht="13.55" customHeight="1">
      <c r="A27557" t="s" s="2">
        <v>27556</v>
      </c>
      <c r="B27557" s="3">
        <v>7278.975</v>
      </c>
      <c r="C27557" s="4"/>
      <c r="D27557" s="3">
        <v>0</v>
      </c>
    </row>
    <row r="27558" ht="13.55" customHeight="1">
      <c r="A27558" t="s" s="2">
        <v>27557</v>
      </c>
      <c r="B27558" s="3">
        <v>6736.62</v>
      </c>
      <c r="C27558" s="4"/>
      <c r="D27558" s="3">
        <v>0</v>
      </c>
    </row>
    <row r="27559" ht="13.55" customHeight="1">
      <c r="A27559" t="s" s="2">
        <v>27558</v>
      </c>
      <c r="B27559" s="3">
        <v>7659.575</v>
      </c>
      <c r="C27559" s="4"/>
      <c r="D27559" s="3">
        <v>0</v>
      </c>
    </row>
    <row r="27560" ht="13.55" customHeight="1">
      <c r="A27560" t="s" s="2">
        <v>27559</v>
      </c>
      <c r="B27560" s="3">
        <v>8753.799999999999</v>
      </c>
      <c r="C27560" s="4"/>
      <c r="D27560" s="3">
        <v>0</v>
      </c>
    </row>
    <row r="27561" ht="13.55" customHeight="1">
      <c r="A27561" t="s" s="2">
        <v>27560</v>
      </c>
      <c r="B27561" s="3">
        <v>9277.125</v>
      </c>
      <c r="C27561" s="4"/>
      <c r="D27561" s="3">
        <v>0</v>
      </c>
    </row>
    <row r="27562" ht="13.55" customHeight="1">
      <c r="A27562" t="s" s="2">
        <v>27561</v>
      </c>
      <c r="B27562" s="3">
        <v>8753.799999999999</v>
      </c>
      <c r="C27562" s="4"/>
      <c r="D27562" s="3">
        <v>0</v>
      </c>
    </row>
    <row r="27563" ht="13.55" customHeight="1">
      <c r="A27563" t="s" s="2">
        <v>27562</v>
      </c>
      <c r="B27563" s="3">
        <v>10276.2</v>
      </c>
      <c r="C27563" s="4"/>
      <c r="D27563" s="3">
        <v>0</v>
      </c>
    </row>
    <row r="27564" ht="13.55" customHeight="1">
      <c r="A27564" t="s" s="2">
        <v>27563</v>
      </c>
      <c r="B27564" s="3">
        <v>9752.875</v>
      </c>
      <c r="C27564" s="4"/>
      <c r="D27564" s="3">
        <v>0</v>
      </c>
    </row>
    <row r="27565" ht="13.55" customHeight="1">
      <c r="A27565" t="s" s="2">
        <v>27564</v>
      </c>
      <c r="B27565" s="3">
        <v>12274.35</v>
      </c>
      <c r="C27565" s="4"/>
      <c r="D27565" s="3">
        <v>0</v>
      </c>
    </row>
    <row r="27566" ht="13.55" customHeight="1">
      <c r="A27566" t="s" s="2">
        <v>27565</v>
      </c>
      <c r="B27566" s="3">
        <v>7754.725</v>
      </c>
      <c r="C27566" s="4"/>
      <c r="D27566" s="3">
        <v>0</v>
      </c>
    </row>
    <row r="27567" ht="13.55" customHeight="1">
      <c r="A27567" t="s" s="2">
        <v>27566</v>
      </c>
      <c r="B27567" s="3">
        <v>14748.25</v>
      </c>
      <c r="C27567" s="4"/>
      <c r="D27567" s="3">
        <v>0</v>
      </c>
    </row>
    <row r="27568" ht="13.55" customHeight="1">
      <c r="A27568" t="s" s="2">
        <v>27567</v>
      </c>
      <c r="B27568" s="3">
        <v>7754.725</v>
      </c>
      <c r="C27568" s="4"/>
      <c r="D27568" s="3">
        <v>0</v>
      </c>
    </row>
    <row r="27569" ht="13.55" customHeight="1">
      <c r="A27569" t="s" s="2">
        <v>27568</v>
      </c>
      <c r="B27569" s="3">
        <v>7659.575</v>
      </c>
      <c r="C27569" s="4"/>
      <c r="D27569" s="3">
        <v>0</v>
      </c>
    </row>
    <row r="27570" ht="13.55" customHeight="1">
      <c r="A27570" t="s" s="2">
        <v>27569</v>
      </c>
      <c r="B27570" s="3">
        <v>7754.725</v>
      </c>
      <c r="C27570" s="4"/>
      <c r="D27570" s="3">
        <v>0</v>
      </c>
    </row>
    <row r="27571" ht="13.55" customHeight="1">
      <c r="A27571" t="s" s="2">
        <v>27570</v>
      </c>
      <c r="B27571" s="3">
        <v>6736.62</v>
      </c>
      <c r="C27571" s="4"/>
      <c r="D27571" s="3">
        <v>0</v>
      </c>
    </row>
    <row r="27572" ht="13.55" customHeight="1">
      <c r="A27572" t="s" s="2">
        <v>27571</v>
      </c>
      <c r="B27572" s="3">
        <v>7945.025</v>
      </c>
      <c r="C27572" s="4"/>
      <c r="D27572" s="3">
        <v>0</v>
      </c>
    </row>
    <row r="27573" ht="13.55" customHeight="1">
      <c r="A27573" t="s" s="2">
        <v>27572</v>
      </c>
      <c r="B27573" s="3">
        <v>10751.95</v>
      </c>
      <c r="C27573" s="4"/>
      <c r="D27573" s="3">
        <v>0</v>
      </c>
    </row>
    <row r="27574" ht="13.55" customHeight="1">
      <c r="A27574" t="s" s="2">
        <v>27573</v>
      </c>
      <c r="B27574" s="3">
        <v>666.05</v>
      </c>
      <c r="C27574" s="4"/>
      <c r="D27574" s="3">
        <v>0</v>
      </c>
    </row>
    <row r="27575" ht="13.55" customHeight="1">
      <c r="A27575" t="s" s="2">
        <v>27574</v>
      </c>
      <c r="B27575" s="3">
        <v>11751.025</v>
      </c>
      <c r="C27575" s="4"/>
      <c r="D27575" s="3">
        <v>0</v>
      </c>
    </row>
    <row r="27576" ht="13.55" customHeight="1">
      <c r="A27576" t="s" s="2">
        <v>27575</v>
      </c>
      <c r="B27576" s="3">
        <v>11275.275</v>
      </c>
      <c r="C27576" s="4"/>
      <c r="D27576" s="3">
        <v>0</v>
      </c>
    </row>
    <row r="27577" ht="13.55" customHeight="1">
      <c r="A27577" t="s" s="2">
        <v>27576</v>
      </c>
      <c r="B27577" s="3">
        <v>10276.2</v>
      </c>
      <c r="C27577" s="4"/>
      <c r="D27577" s="3">
        <v>0</v>
      </c>
    </row>
    <row r="27578" ht="13.55" customHeight="1">
      <c r="A27578" t="s" s="2">
        <v>27577</v>
      </c>
      <c r="B27578" s="3">
        <v>10751.95</v>
      </c>
      <c r="C27578" s="4"/>
      <c r="D27578" s="3">
        <v>0</v>
      </c>
    </row>
    <row r="27579" ht="13.55" customHeight="1">
      <c r="A27579" t="s" s="2">
        <v>27578</v>
      </c>
      <c r="B27579" s="3">
        <v>7278.975</v>
      </c>
      <c r="C27579" s="4"/>
      <c r="D27579" s="3">
        <v>0</v>
      </c>
    </row>
    <row r="27580" ht="13.55" customHeight="1">
      <c r="A27580" t="s" s="2">
        <v>27579</v>
      </c>
      <c r="B27580" s="3">
        <v>7278.975</v>
      </c>
      <c r="C27580" s="4"/>
      <c r="D27580" s="3">
        <v>0</v>
      </c>
    </row>
    <row r="27581" ht="13.55" customHeight="1">
      <c r="A27581" t="s" s="2">
        <v>27580</v>
      </c>
      <c r="B27581" s="3">
        <v>10133.475</v>
      </c>
      <c r="C27581" s="4"/>
      <c r="D27581" s="3">
        <v>0</v>
      </c>
    </row>
    <row r="27582" ht="13.55" customHeight="1">
      <c r="A27582" t="s" s="2">
        <v>27581</v>
      </c>
      <c r="B27582" s="3">
        <v>10751.95</v>
      </c>
      <c r="C27582" s="4"/>
      <c r="D27582" s="3">
        <v>0</v>
      </c>
    </row>
    <row r="27583" ht="13.55" customHeight="1">
      <c r="A27583" t="s" s="2">
        <v>27582</v>
      </c>
      <c r="B27583" s="3">
        <v>10751.95</v>
      </c>
      <c r="C27583" s="4"/>
      <c r="D27583" s="3">
        <v>0</v>
      </c>
    </row>
    <row r="27584" ht="13.55" customHeight="1">
      <c r="A27584" t="s" s="2">
        <v>27583</v>
      </c>
      <c r="B27584" s="3">
        <v>10751.95</v>
      </c>
      <c r="C27584" s="4"/>
      <c r="D27584" s="3">
        <v>0</v>
      </c>
    </row>
    <row r="27585" ht="13.55" customHeight="1">
      <c r="A27585" t="s" s="2">
        <v>27584</v>
      </c>
      <c r="B27585" s="3">
        <v>9657.725</v>
      </c>
      <c r="C27585" s="4"/>
      <c r="D27585" s="3">
        <v>0</v>
      </c>
    </row>
    <row r="27586" ht="13.55" customHeight="1">
      <c r="A27586" t="s" s="2">
        <v>27585</v>
      </c>
      <c r="B27586" s="3">
        <v>9039.25</v>
      </c>
      <c r="C27586" s="4"/>
      <c r="D27586" s="3">
        <v>0</v>
      </c>
    </row>
    <row r="27587" ht="13.55" customHeight="1">
      <c r="A27587" t="s" s="2">
        <v>27586</v>
      </c>
      <c r="B27587" s="3">
        <v>9752.875</v>
      </c>
      <c r="C27587" s="4"/>
      <c r="D27587" s="3">
        <v>0</v>
      </c>
    </row>
    <row r="27588" ht="13.55" customHeight="1">
      <c r="A27588" t="s" s="2">
        <v>27587</v>
      </c>
      <c r="B27588" s="3">
        <v>9752.875</v>
      </c>
      <c r="C27588" s="4"/>
      <c r="D27588" s="3">
        <v>0</v>
      </c>
    </row>
    <row r="27589" ht="13.55" customHeight="1">
      <c r="A27589" t="s" s="2">
        <v>27588</v>
      </c>
      <c r="B27589" s="3">
        <v>8753.799999999999</v>
      </c>
      <c r="C27589" s="4"/>
      <c r="D27589" s="3">
        <v>0</v>
      </c>
    </row>
    <row r="27590" ht="13.55" customHeight="1">
      <c r="A27590" t="s" s="2">
        <v>27589</v>
      </c>
      <c r="B27590" s="3">
        <v>10751.95</v>
      </c>
      <c r="C27590" s="4"/>
      <c r="D27590" s="3">
        <v>0</v>
      </c>
    </row>
    <row r="27591" ht="13.55" customHeight="1">
      <c r="A27591" t="s" s="2">
        <v>27590</v>
      </c>
      <c r="B27591" s="3">
        <v>666.05</v>
      </c>
      <c r="C27591" s="4"/>
      <c r="D27591" s="3">
        <v>0</v>
      </c>
    </row>
    <row r="27592" ht="13.55" customHeight="1">
      <c r="A27592" t="s" s="2">
        <v>27591</v>
      </c>
      <c r="B27592" s="3">
        <v>12274.35</v>
      </c>
      <c r="C27592" s="4"/>
      <c r="D27592" s="3">
        <v>0</v>
      </c>
    </row>
    <row r="27593" ht="13.55" customHeight="1">
      <c r="A27593" t="s" s="2">
        <v>27592</v>
      </c>
      <c r="B27593" s="3">
        <v>11751.025</v>
      </c>
      <c r="C27593" s="4"/>
      <c r="D27593" s="3">
        <v>0</v>
      </c>
    </row>
    <row r="27594" ht="13.55" customHeight="1">
      <c r="A27594" t="s" s="2">
        <v>27593</v>
      </c>
      <c r="B27594" s="3">
        <v>10751.95</v>
      </c>
      <c r="C27594" s="4"/>
      <c r="D27594" s="3">
        <v>0</v>
      </c>
    </row>
    <row r="27595" ht="13.55" customHeight="1">
      <c r="A27595" t="s" s="2">
        <v>27594</v>
      </c>
      <c r="B27595" s="3">
        <v>11275.275</v>
      </c>
      <c r="C27595" s="4"/>
      <c r="D27595" s="3">
        <v>0</v>
      </c>
    </row>
    <row r="27596" ht="13.55" customHeight="1">
      <c r="A27596" t="s" s="2">
        <v>27595</v>
      </c>
      <c r="B27596" s="3">
        <v>7945.025</v>
      </c>
      <c r="C27596" s="4"/>
      <c r="D27596" s="3">
        <v>0</v>
      </c>
    </row>
    <row r="27597" ht="13.55" customHeight="1">
      <c r="A27597" t="s" s="2">
        <v>27596</v>
      </c>
      <c r="B27597" s="3">
        <v>2283.6</v>
      </c>
      <c r="C27597" s="4"/>
      <c r="D27597" s="3">
        <v>0</v>
      </c>
    </row>
    <row r="27598" ht="13.55" customHeight="1">
      <c r="A27598" t="s" s="2">
        <v>27597</v>
      </c>
      <c r="B27598" s="3">
        <v>10276.2</v>
      </c>
      <c r="C27598" s="4"/>
      <c r="D27598" s="3">
        <v>0</v>
      </c>
    </row>
    <row r="27599" ht="13.55" customHeight="1">
      <c r="A27599" t="s" s="2">
        <v>27598</v>
      </c>
      <c r="B27599" s="3">
        <v>10751.95</v>
      </c>
      <c r="C27599" s="4"/>
      <c r="D27599" s="3">
        <v>0</v>
      </c>
    </row>
    <row r="27600" ht="13.55" customHeight="1">
      <c r="A27600" t="s" s="2">
        <v>27599</v>
      </c>
      <c r="B27600" s="3">
        <v>14272.5</v>
      </c>
      <c r="C27600" s="4"/>
      <c r="D27600" s="3">
        <v>0</v>
      </c>
    </row>
    <row r="27601" ht="13.55" customHeight="1">
      <c r="A27601" t="s" s="2">
        <v>27600</v>
      </c>
      <c r="B27601" s="3">
        <v>10751.95</v>
      </c>
      <c r="C27601" s="4"/>
      <c r="D27601" s="3">
        <v>0</v>
      </c>
    </row>
    <row r="27602" ht="13.55" customHeight="1">
      <c r="A27602" t="s" s="2">
        <v>27601</v>
      </c>
      <c r="B27602" s="3">
        <v>10276.2</v>
      </c>
      <c r="C27602" s="4"/>
      <c r="D27602" s="3">
        <v>0</v>
      </c>
    </row>
    <row r="27603" ht="13.55" customHeight="1">
      <c r="A27603" t="s" s="2">
        <v>27602</v>
      </c>
      <c r="B27603" s="3">
        <v>9752.875</v>
      </c>
      <c r="C27603" s="4"/>
      <c r="D27603" s="3">
        <v>0</v>
      </c>
    </row>
    <row r="27604" ht="13.55" customHeight="1">
      <c r="A27604" t="s" s="2">
        <v>27603</v>
      </c>
      <c r="B27604" s="3">
        <v>10276.2</v>
      </c>
      <c r="C27604" s="4"/>
      <c r="D27604" s="3">
        <v>0</v>
      </c>
    </row>
    <row r="27605" ht="13.55" customHeight="1">
      <c r="A27605" t="s" s="2">
        <v>27604</v>
      </c>
      <c r="B27605" s="3">
        <v>9752.875</v>
      </c>
      <c r="C27605" s="4"/>
      <c r="D27605" s="3">
        <v>0</v>
      </c>
    </row>
    <row r="27606" ht="13.55" customHeight="1">
      <c r="A27606" t="s" s="2">
        <v>27605</v>
      </c>
      <c r="B27606" s="3">
        <v>12750.1</v>
      </c>
      <c r="C27606" s="4"/>
      <c r="D27606" s="3">
        <v>0</v>
      </c>
    </row>
    <row r="27607" ht="13.55" customHeight="1">
      <c r="A27607" t="s" s="2">
        <v>27606</v>
      </c>
      <c r="B27607" s="3">
        <v>666.05</v>
      </c>
      <c r="C27607" s="4"/>
      <c r="D27607" s="3">
        <v>0</v>
      </c>
    </row>
    <row r="27608" ht="13.55" customHeight="1">
      <c r="A27608" t="s" s="2">
        <v>27607</v>
      </c>
      <c r="B27608" s="3">
        <v>7278.975</v>
      </c>
      <c r="C27608" s="4"/>
      <c r="D27608" s="3">
        <v>0</v>
      </c>
    </row>
    <row r="27609" ht="13.55" customHeight="1">
      <c r="A27609" t="s" s="2">
        <v>27608</v>
      </c>
      <c r="B27609" s="3">
        <v>7278.975</v>
      </c>
      <c r="C27609" s="4"/>
      <c r="D27609" s="3">
        <v>0</v>
      </c>
    </row>
    <row r="27610" ht="13.55" customHeight="1">
      <c r="A27610" t="s" s="2">
        <v>27609</v>
      </c>
      <c r="B27610" s="3">
        <v>7022.07</v>
      </c>
      <c r="C27610" s="4"/>
      <c r="D27610" s="3">
        <v>0</v>
      </c>
    </row>
    <row r="27611" ht="13.55" customHeight="1">
      <c r="A27611" t="s" s="2">
        <v>27610</v>
      </c>
      <c r="B27611" s="3">
        <v>12274.35</v>
      </c>
      <c r="C27611" s="4"/>
      <c r="D27611" s="3">
        <v>0</v>
      </c>
    </row>
    <row r="27612" ht="13.55" customHeight="1">
      <c r="A27612" t="s" s="2">
        <v>27611</v>
      </c>
      <c r="B27612" s="3">
        <v>13273.425</v>
      </c>
      <c r="C27612" s="4"/>
      <c r="D27612" s="3">
        <v>0</v>
      </c>
    </row>
    <row r="27613" ht="13.55" customHeight="1">
      <c r="A27613" t="s" s="2">
        <v>27612</v>
      </c>
      <c r="B27613" s="3">
        <v>11751.025</v>
      </c>
      <c r="C27613" s="4"/>
      <c r="D27613" s="3">
        <v>0</v>
      </c>
    </row>
    <row r="27614" ht="13.55" customHeight="1">
      <c r="A27614" t="s" s="2">
        <v>27613</v>
      </c>
      <c r="B27614" s="3">
        <v>11275.275</v>
      </c>
      <c r="C27614" s="4"/>
      <c r="D27614" s="3">
        <v>0</v>
      </c>
    </row>
    <row r="27615" ht="13.55" customHeight="1">
      <c r="A27615" t="s" s="2">
        <v>27614</v>
      </c>
      <c r="B27615" s="3">
        <v>13749.175</v>
      </c>
      <c r="C27615" s="4"/>
      <c r="D27615" s="3">
        <v>0</v>
      </c>
    </row>
    <row r="27616" ht="13.55" customHeight="1">
      <c r="A27616" t="s" s="2">
        <v>27615</v>
      </c>
      <c r="B27616" s="3">
        <v>9277.125</v>
      </c>
      <c r="C27616" s="4"/>
      <c r="D27616" s="3">
        <v>0</v>
      </c>
    </row>
    <row r="27617" ht="13.55" customHeight="1">
      <c r="A27617" t="s" s="2">
        <v>27616</v>
      </c>
      <c r="B27617" s="3">
        <v>8278.049999999999</v>
      </c>
      <c r="C27617" s="4"/>
      <c r="D27617" s="3">
        <v>0</v>
      </c>
    </row>
    <row r="27618" ht="13.55" customHeight="1">
      <c r="A27618" t="s" s="2">
        <v>27617</v>
      </c>
      <c r="B27618" s="3">
        <v>9277.125</v>
      </c>
      <c r="C27618" s="4"/>
      <c r="D27618" s="3">
        <v>0</v>
      </c>
    </row>
    <row r="27619" ht="13.55" customHeight="1">
      <c r="A27619" t="s" s="2">
        <v>27618</v>
      </c>
      <c r="B27619" s="3">
        <v>8278.049999999999</v>
      </c>
      <c r="C27619" s="4"/>
      <c r="D27619" s="3">
        <v>0</v>
      </c>
    </row>
    <row r="27620" ht="13.55" customHeight="1">
      <c r="A27620" t="s" s="2">
        <v>27619</v>
      </c>
      <c r="B27620" s="3">
        <v>6736.62</v>
      </c>
      <c r="C27620" s="4"/>
      <c r="D27620" s="3">
        <v>0</v>
      </c>
    </row>
    <row r="27621" ht="13.55" customHeight="1">
      <c r="A27621" t="s" s="2">
        <v>27620</v>
      </c>
      <c r="B27621" s="3">
        <v>8278.049999999999</v>
      </c>
      <c r="C27621" s="4"/>
      <c r="D27621" s="3">
        <v>0</v>
      </c>
    </row>
    <row r="27622" ht="13.55" customHeight="1">
      <c r="A27622" t="s" s="2">
        <v>27621</v>
      </c>
      <c r="B27622" s="3">
        <v>13273.425</v>
      </c>
      <c r="C27622" s="4"/>
      <c r="D27622" s="3">
        <v>0</v>
      </c>
    </row>
    <row r="27623" ht="13.55" customHeight="1">
      <c r="A27623" t="s" s="2">
        <v>27622</v>
      </c>
      <c r="B27623" s="3">
        <v>15271.575</v>
      </c>
      <c r="C27623" s="4"/>
      <c r="D27623" s="3">
        <v>0</v>
      </c>
    </row>
    <row r="27624" ht="13.55" customHeight="1">
      <c r="A27624" t="s" s="2">
        <v>27623</v>
      </c>
      <c r="B27624" s="3">
        <v>13749.175</v>
      </c>
      <c r="C27624" s="4"/>
      <c r="D27624" s="3">
        <v>0</v>
      </c>
    </row>
    <row r="27625" ht="13.55" customHeight="1">
      <c r="A27625" t="s" s="2">
        <v>27624</v>
      </c>
      <c r="B27625" s="3">
        <v>11751.025</v>
      </c>
      <c r="C27625" s="4"/>
      <c r="D27625" s="3">
        <v>0</v>
      </c>
    </row>
    <row r="27626" ht="13.55" customHeight="1">
      <c r="A27626" t="s" s="2">
        <v>27625</v>
      </c>
      <c r="B27626" s="3">
        <v>6260.87</v>
      </c>
      <c r="C27626" s="4"/>
      <c r="D27626" s="3">
        <v>0</v>
      </c>
    </row>
    <row r="27627" ht="13.55" customHeight="1">
      <c r="A27627" t="s" s="2">
        <v>27626</v>
      </c>
      <c r="B27627" s="3">
        <v>6042.025</v>
      </c>
      <c r="C27627" s="4"/>
      <c r="D27627" s="3">
        <v>0</v>
      </c>
    </row>
    <row r="27628" ht="13.55" customHeight="1">
      <c r="A27628" t="s" s="2">
        <v>27627</v>
      </c>
      <c r="B27628" s="3">
        <v>10276.2</v>
      </c>
      <c r="C27628" s="4"/>
      <c r="D27628" s="3">
        <v>0</v>
      </c>
    </row>
    <row r="27629" ht="13.55" customHeight="1">
      <c r="A27629" t="s" s="2">
        <v>27628</v>
      </c>
      <c r="B27629" s="3">
        <v>8753.799999999999</v>
      </c>
      <c r="C27629" s="4"/>
      <c r="D27629" s="3">
        <v>0</v>
      </c>
    </row>
    <row r="27630" ht="13.55" customHeight="1">
      <c r="A27630" t="s" s="2">
        <v>27629</v>
      </c>
      <c r="B27630" s="3">
        <v>6498.745</v>
      </c>
      <c r="C27630" s="4"/>
      <c r="D27630" s="3">
        <v>0</v>
      </c>
    </row>
    <row r="27631" ht="13.55" customHeight="1">
      <c r="A27631" t="s" s="2">
        <v>27630</v>
      </c>
      <c r="B27631" s="3">
        <v>15747.325</v>
      </c>
      <c r="C27631" s="4"/>
      <c r="D27631" s="3">
        <v>0</v>
      </c>
    </row>
    <row r="27632" ht="13.55" customHeight="1">
      <c r="A27632" t="s" s="2">
        <v>27631</v>
      </c>
      <c r="B27632" s="3">
        <v>13273.425</v>
      </c>
      <c r="C27632" s="4"/>
      <c r="D27632" s="3">
        <v>0</v>
      </c>
    </row>
    <row r="27633" ht="13.55" customHeight="1">
      <c r="A27633" t="s" s="2">
        <v>27632</v>
      </c>
      <c r="B27633" s="3">
        <v>10751.95</v>
      </c>
      <c r="C27633" s="4"/>
      <c r="D27633" s="3">
        <v>0</v>
      </c>
    </row>
    <row r="27634" ht="13.55" customHeight="1">
      <c r="A27634" t="s" s="2">
        <v>27633</v>
      </c>
      <c r="B27634" s="3">
        <v>9039.25</v>
      </c>
      <c r="C27634" s="4"/>
      <c r="D27634" s="3">
        <v>0</v>
      </c>
    </row>
    <row r="27635" ht="13.55" customHeight="1">
      <c r="A27635" t="s" s="2">
        <v>27634</v>
      </c>
      <c r="B27635" s="3">
        <v>12750.1</v>
      </c>
      <c r="C27635" s="4"/>
      <c r="D27635" s="3">
        <v>0</v>
      </c>
    </row>
    <row r="27636" ht="13.55" customHeight="1">
      <c r="A27636" t="s" s="2">
        <v>27635</v>
      </c>
      <c r="B27636" s="3">
        <v>12750.1</v>
      </c>
      <c r="C27636" s="4"/>
      <c r="D27636" s="3">
        <v>0</v>
      </c>
    </row>
    <row r="27637" ht="13.55" customHeight="1">
      <c r="A27637" t="s" s="2">
        <v>27636</v>
      </c>
      <c r="B27637" s="3">
        <v>6451.17</v>
      </c>
      <c r="C27637" s="4"/>
      <c r="D27637" s="3">
        <v>0</v>
      </c>
    </row>
    <row r="27638" ht="13.55" customHeight="1">
      <c r="A27638" t="s" s="2">
        <v>27637</v>
      </c>
      <c r="B27638" s="3">
        <v>11751.025</v>
      </c>
      <c r="C27638" s="4"/>
      <c r="D27638" s="3">
        <v>0</v>
      </c>
    </row>
    <row r="27639" ht="13.55" customHeight="1">
      <c r="A27639" t="s" s="2">
        <v>27638</v>
      </c>
      <c r="B27639" s="3">
        <v>7922.189</v>
      </c>
      <c r="C27639" s="4"/>
      <c r="D27639" s="3">
        <v>0</v>
      </c>
    </row>
    <row r="27640" ht="13.55" customHeight="1">
      <c r="A27640" t="s" s="2">
        <v>27639</v>
      </c>
      <c r="B27640" s="3">
        <v>8278.049999999999</v>
      </c>
      <c r="C27640" s="4"/>
      <c r="D27640" s="3">
        <v>0</v>
      </c>
    </row>
    <row r="27641" ht="13.55" customHeight="1">
      <c r="A27641" t="s" s="2">
        <v>27640</v>
      </c>
      <c r="B27641" s="3">
        <v>7945.025</v>
      </c>
      <c r="C27641" s="4"/>
      <c r="D27641" s="3">
        <v>0</v>
      </c>
    </row>
    <row r="27642" ht="13.55" customHeight="1">
      <c r="A27642" t="s" s="2">
        <v>27641</v>
      </c>
      <c r="B27642" s="3">
        <v>4376.9</v>
      </c>
      <c r="C27642" s="4"/>
      <c r="D27642" s="3">
        <v>0</v>
      </c>
    </row>
    <row r="27643" ht="13.55" customHeight="1">
      <c r="A27643" t="s" s="2">
        <v>27642</v>
      </c>
      <c r="B27643" s="3">
        <v>12559.8</v>
      </c>
      <c r="C27643" s="4"/>
      <c r="D27643" s="3">
        <v>0</v>
      </c>
    </row>
    <row r="27644" ht="13.55" customHeight="1">
      <c r="A27644" t="s" s="2">
        <v>27643</v>
      </c>
      <c r="B27644" s="3">
        <v>808.775</v>
      </c>
      <c r="C27644" s="4"/>
      <c r="D27644" s="3">
        <v>0</v>
      </c>
    </row>
    <row r="27645" ht="13.55" customHeight="1">
      <c r="A27645" t="s" s="2">
        <v>27644</v>
      </c>
      <c r="B27645" s="3">
        <v>6822.255</v>
      </c>
      <c r="C27645" s="4"/>
      <c r="D27645" s="3">
        <v>0</v>
      </c>
    </row>
    <row r="27646" ht="13.55" customHeight="1">
      <c r="A27646" t="s" s="2">
        <v>27645</v>
      </c>
      <c r="B27646" s="3">
        <v>6032.51</v>
      </c>
      <c r="C27646" s="4"/>
      <c r="D27646" s="3">
        <v>0</v>
      </c>
    </row>
    <row r="27647" ht="13.55" customHeight="1">
      <c r="A27647" t="s" s="2">
        <v>27646</v>
      </c>
      <c r="B27647" s="3">
        <v>808.775</v>
      </c>
      <c r="C27647" s="4"/>
      <c r="D27647" s="3">
        <v>0</v>
      </c>
    </row>
    <row r="27648" ht="13.55" customHeight="1">
      <c r="A27648" t="s" s="2">
        <v>27647</v>
      </c>
      <c r="B27648" s="3">
        <v>903.925</v>
      </c>
      <c r="C27648" s="4"/>
      <c r="D27648" s="3">
        <v>0</v>
      </c>
    </row>
    <row r="27649" ht="13.55" customHeight="1">
      <c r="A27649" t="s" s="2">
        <v>27648</v>
      </c>
      <c r="B27649" s="3">
        <v>14462.8</v>
      </c>
      <c r="C27649" s="4"/>
      <c r="D27649" s="3">
        <v>0</v>
      </c>
    </row>
    <row r="27650" ht="13.55" customHeight="1">
      <c r="A27650" t="s" s="2">
        <v>27649</v>
      </c>
      <c r="B27650" s="3">
        <v>13558.875</v>
      </c>
      <c r="C27650" s="4"/>
      <c r="D27650" s="3">
        <v>0</v>
      </c>
    </row>
    <row r="27651" ht="13.55" customHeight="1">
      <c r="A27651" t="s" s="2">
        <v>27650</v>
      </c>
      <c r="B27651" s="3">
        <v>903.925</v>
      </c>
      <c r="C27651" s="4"/>
      <c r="D27651" s="3">
        <v>0</v>
      </c>
    </row>
    <row r="27652" ht="13.55" customHeight="1">
      <c r="A27652" t="s" s="2">
        <v>27651</v>
      </c>
      <c r="B27652" s="3">
        <v>7754.725</v>
      </c>
      <c r="C27652" s="4"/>
      <c r="D27652" s="3">
        <v>0</v>
      </c>
    </row>
    <row r="27653" ht="13.55" customHeight="1">
      <c r="A27653" t="s" s="2">
        <v>27652</v>
      </c>
      <c r="B27653" s="3">
        <v>6736.62</v>
      </c>
      <c r="C27653" s="4"/>
      <c r="D27653" s="3">
        <v>0</v>
      </c>
    </row>
    <row r="27654" ht="13.55" customHeight="1">
      <c r="A27654" t="s" s="2">
        <v>27653</v>
      </c>
      <c r="B27654" s="3">
        <v>22788.425</v>
      </c>
      <c r="C27654" s="4"/>
      <c r="D27654" s="3">
        <v>0</v>
      </c>
    </row>
    <row r="27655" ht="13.55" customHeight="1">
      <c r="A27655" t="s" s="2">
        <v>27654</v>
      </c>
      <c r="B27655" s="3">
        <v>903.925</v>
      </c>
      <c r="C27655" s="4"/>
      <c r="D27655" s="3">
        <v>0</v>
      </c>
    </row>
    <row r="27656" ht="13.55" customHeight="1">
      <c r="A27656" t="s" s="2">
        <v>27655</v>
      </c>
      <c r="B27656" s="3">
        <v>808.775</v>
      </c>
      <c r="C27656" s="4"/>
      <c r="D27656" s="3">
        <v>0</v>
      </c>
    </row>
    <row r="27657" ht="13.55" customHeight="1">
      <c r="A27657" t="s" s="2">
        <v>27656</v>
      </c>
      <c r="B27657" s="3">
        <v>903.925</v>
      </c>
      <c r="C27657" s="4"/>
      <c r="D27657" s="3">
        <v>0</v>
      </c>
    </row>
    <row r="27658" ht="13.55" customHeight="1">
      <c r="A27658" t="s" s="2">
        <v>27657</v>
      </c>
      <c r="B27658" s="3">
        <v>19724.595</v>
      </c>
      <c r="C27658" s="4"/>
      <c r="D27658" s="3">
        <v>0</v>
      </c>
    </row>
    <row r="27659" ht="13.55" customHeight="1">
      <c r="A27659" t="s" s="2">
        <v>27658</v>
      </c>
      <c r="B27659" s="3">
        <v>15271.575</v>
      </c>
      <c r="C27659" s="4"/>
      <c r="D27659" s="3">
        <v>0</v>
      </c>
    </row>
    <row r="27660" ht="13.55" customHeight="1">
      <c r="A27660" t="s" s="2">
        <v>27659</v>
      </c>
      <c r="B27660" s="3">
        <v>16746.4</v>
      </c>
      <c r="C27660" s="4"/>
      <c r="D27660" s="3">
        <v>0</v>
      </c>
    </row>
    <row r="27661" ht="13.55" customHeight="1">
      <c r="A27661" t="s" s="2">
        <v>27660</v>
      </c>
      <c r="B27661" s="3">
        <v>903.925</v>
      </c>
      <c r="C27661" s="4"/>
      <c r="D27661" s="3">
        <v>0</v>
      </c>
    </row>
    <row r="27662" ht="13.55" customHeight="1">
      <c r="A27662" t="s" s="2">
        <v>27661</v>
      </c>
      <c r="B27662" s="3">
        <v>15271.575</v>
      </c>
      <c r="C27662" s="4"/>
      <c r="D27662" s="3">
        <v>0</v>
      </c>
    </row>
    <row r="27663" ht="13.55" customHeight="1">
      <c r="A27663" t="s" s="2">
        <v>27662</v>
      </c>
      <c r="B27663" s="3">
        <v>12750.1</v>
      </c>
      <c r="C27663" s="4"/>
      <c r="D27663" s="3">
        <v>0</v>
      </c>
    </row>
    <row r="27664" ht="13.55" customHeight="1">
      <c r="A27664" t="s" s="2">
        <v>27663</v>
      </c>
      <c r="B27664" s="3">
        <v>903.925</v>
      </c>
      <c r="C27664" s="4"/>
      <c r="D27664" s="3">
        <v>0</v>
      </c>
    </row>
    <row r="27665" ht="13.55" customHeight="1">
      <c r="A27665" t="s" s="2">
        <v>27664</v>
      </c>
      <c r="B27665" s="3">
        <v>666.05</v>
      </c>
      <c r="C27665" s="4"/>
      <c r="D27665" s="3">
        <v>0</v>
      </c>
    </row>
    <row r="27666" ht="13.55" customHeight="1">
      <c r="A27666" t="s" s="2">
        <v>27665</v>
      </c>
      <c r="B27666" s="3">
        <v>17745.475</v>
      </c>
      <c r="C27666" s="4"/>
      <c r="D27666" s="3">
        <v>0</v>
      </c>
    </row>
    <row r="27667" ht="13.55" customHeight="1">
      <c r="A27667" t="s" s="2">
        <v>27666</v>
      </c>
      <c r="B27667" s="3">
        <v>13654.025</v>
      </c>
      <c r="C27667" s="4"/>
      <c r="D27667" s="3">
        <v>0</v>
      </c>
    </row>
    <row r="27668" ht="13.55" customHeight="1">
      <c r="A27668" t="s" s="2">
        <v>27667</v>
      </c>
      <c r="B27668" s="3">
        <v>18268.8</v>
      </c>
      <c r="C27668" s="4"/>
      <c r="D27668" s="3">
        <v>0</v>
      </c>
    </row>
    <row r="27669" ht="13.55" customHeight="1">
      <c r="A27669" t="s" s="2">
        <v>27668</v>
      </c>
      <c r="B27669" s="3">
        <v>15271.575</v>
      </c>
      <c r="C27669" s="4"/>
      <c r="D27669" s="3">
        <v>0</v>
      </c>
    </row>
    <row r="27670" ht="13.55" customHeight="1">
      <c r="A27670" t="s" s="2">
        <v>27669</v>
      </c>
      <c r="B27670" s="3">
        <v>903.925</v>
      </c>
      <c r="C27670" s="4"/>
      <c r="D27670" s="3">
        <v>0</v>
      </c>
    </row>
    <row r="27671" ht="13.55" customHeight="1">
      <c r="A27671" t="s" s="2">
        <v>27670</v>
      </c>
      <c r="B27671" s="3">
        <v>666.05</v>
      </c>
      <c r="C27671" s="4"/>
      <c r="D27671" s="3">
        <v>0</v>
      </c>
    </row>
    <row r="27672" ht="13.55" customHeight="1">
      <c r="A27672" t="s" s="2">
        <v>27671</v>
      </c>
      <c r="B27672" s="3">
        <v>18744.55</v>
      </c>
      <c r="C27672" s="4"/>
      <c r="D27672" s="3">
        <v>0</v>
      </c>
    </row>
    <row r="27673" ht="13.55" customHeight="1">
      <c r="A27673" t="s" s="2">
        <v>27672</v>
      </c>
      <c r="B27673" s="3">
        <v>16270.65</v>
      </c>
      <c r="C27673" s="4"/>
      <c r="D27673" s="3">
        <v>0</v>
      </c>
    </row>
    <row r="27674" ht="13.55" customHeight="1">
      <c r="A27674" t="s" s="2">
        <v>27673</v>
      </c>
      <c r="B27674" s="3">
        <v>903.925</v>
      </c>
      <c r="C27674" s="4"/>
      <c r="D27674" s="3">
        <v>0</v>
      </c>
    </row>
    <row r="27675" ht="13.55" customHeight="1">
      <c r="A27675" t="s" s="2">
        <v>27674</v>
      </c>
      <c r="B27675" s="3">
        <v>13273.425</v>
      </c>
      <c r="C27675" s="4"/>
      <c r="D27675" s="3">
        <v>0</v>
      </c>
    </row>
    <row r="27676" ht="13.55" customHeight="1">
      <c r="A27676" t="s" s="2">
        <v>27675</v>
      </c>
      <c r="B27676" s="3">
        <v>12750.1</v>
      </c>
      <c r="C27676" s="4"/>
      <c r="D27676" s="3">
        <v>0</v>
      </c>
    </row>
    <row r="27677" ht="13.55" customHeight="1">
      <c r="A27677" t="s" s="2">
        <v>27676</v>
      </c>
      <c r="B27677" s="3">
        <v>903.925</v>
      </c>
      <c r="C27677" s="4"/>
      <c r="D27677" s="3">
        <v>0</v>
      </c>
    </row>
    <row r="27678" ht="13.55" customHeight="1">
      <c r="A27678" t="s" s="2">
        <v>27677</v>
      </c>
      <c r="B27678" s="3">
        <v>18527.2274</v>
      </c>
      <c r="C27678" s="4"/>
      <c r="D27678" s="3">
        <v>0</v>
      </c>
    </row>
    <row r="27679" ht="13.55" customHeight="1">
      <c r="A27679" t="s" s="2">
        <v>27678</v>
      </c>
      <c r="B27679" s="3">
        <v>18268.8</v>
      </c>
      <c r="C27679" s="4"/>
      <c r="D27679" s="3">
        <v>0</v>
      </c>
    </row>
    <row r="27680" ht="13.55" customHeight="1">
      <c r="A27680" t="s" s="2">
        <v>27679</v>
      </c>
      <c r="B27680" s="3">
        <v>903.925</v>
      </c>
      <c r="C27680" s="4"/>
      <c r="D27680" s="3">
        <v>0</v>
      </c>
    </row>
    <row r="27681" ht="13.55" customHeight="1">
      <c r="A27681" t="s" s="2">
        <v>27680</v>
      </c>
      <c r="B27681" s="3">
        <v>11275.275</v>
      </c>
      <c r="C27681" s="4"/>
      <c r="D27681" s="3">
        <v>0</v>
      </c>
    </row>
    <row r="27682" ht="13.55" customHeight="1">
      <c r="A27682" t="s" s="2">
        <v>27681</v>
      </c>
      <c r="B27682" s="3">
        <v>11275.275</v>
      </c>
      <c r="C27682" s="4"/>
      <c r="D27682" s="3">
        <v>0</v>
      </c>
    </row>
    <row r="27683" ht="13.55" customHeight="1">
      <c r="A27683" t="s" s="2">
        <v>27682</v>
      </c>
      <c r="B27683" s="3">
        <v>12750.1</v>
      </c>
      <c r="C27683" s="4"/>
      <c r="D27683" s="3">
        <v>0</v>
      </c>
    </row>
    <row r="27684" ht="13.55" customHeight="1">
      <c r="A27684" t="s" s="2">
        <v>27683</v>
      </c>
      <c r="B27684" s="3">
        <v>8656.356884999999</v>
      </c>
      <c r="C27684" s="4"/>
      <c r="D27684" s="3">
        <v>0</v>
      </c>
    </row>
    <row r="27685" ht="13.55" customHeight="1">
      <c r="A27685" t="s" s="2">
        <v>27684</v>
      </c>
      <c r="B27685" s="3">
        <v>7042.03247</v>
      </c>
      <c r="C27685" s="4"/>
      <c r="D27685" s="3">
        <v>0</v>
      </c>
    </row>
    <row r="27686" ht="13.55" customHeight="1">
      <c r="A27686" t="s" s="2">
        <v>27685</v>
      </c>
      <c r="B27686" s="3">
        <v>808.775</v>
      </c>
      <c r="C27686" s="4"/>
      <c r="D27686" s="3">
        <v>0</v>
      </c>
    </row>
    <row r="27687" ht="13.55" customHeight="1">
      <c r="A27687" t="s" s="2">
        <v>27686</v>
      </c>
      <c r="B27687" s="3">
        <v>7754.725</v>
      </c>
      <c r="C27687" s="4"/>
      <c r="D27687" s="3">
        <v>0</v>
      </c>
    </row>
    <row r="27688" ht="13.55" customHeight="1">
      <c r="A27688" t="s" s="2">
        <v>27687</v>
      </c>
      <c r="B27688" s="3">
        <v>7042.03247</v>
      </c>
      <c r="C27688" s="4"/>
      <c r="D27688" s="3">
        <v>0</v>
      </c>
    </row>
    <row r="27689" ht="13.55" customHeight="1">
      <c r="A27689" t="s" s="2">
        <v>27688</v>
      </c>
      <c r="B27689" s="3">
        <v>8656.356884999999</v>
      </c>
      <c r="C27689" s="4"/>
      <c r="D27689" s="3">
        <v>0</v>
      </c>
    </row>
    <row r="27690" ht="13.55" customHeight="1">
      <c r="A27690" t="s" s="2">
        <v>27689</v>
      </c>
      <c r="B27690" s="3">
        <v>7042.03247</v>
      </c>
      <c r="C27690" s="4"/>
      <c r="D27690" s="3">
        <v>0</v>
      </c>
    </row>
    <row r="27691" ht="13.55" customHeight="1">
      <c r="A27691" t="s" s="2">
        <v>27690</v>
      </c>
      <c r="B27691" s="3">
        <v>7042.03247</v>
      </c>
      <c r="C27691" s="4"/>
      <c r="D27691" s="3">
        <v>0</v>
      </c>
    </row>
    <row r="27692" ht="13.55" customHeight="1">
      <c r="A27692" t="s" s="2">
        <v>27691</v>
      </c>
      <c r="B27692" s="3">
        <v>8656.356884999999</v>
      </c>
      <c r="C27692" s="4"/>
      <c r="D27692" s="3">
        <v>0</v>
      </c>
    </row>
    <row r="27693" ht="13.55" customHeight="1">
      <c r="A27693" t="s" s="2">
        <v>27692</v>
      </c>
      <c r="B27693" s="3">
        <v>7983.085</v>
      </c>
      <c r="C27693" s="4"/>
      <c r="D27693" s="3">
        <v>0</v>
      </c>
    </row>
    <row r="27694" ht="13.55" customHeight="1">
      <c r="A27694" t="s" s="2">
        <v>27693</v>
      </c>
      <c r="B27694" s="3">
        <v>8656.356884999999</v>
      </c>
      <c r="C27694" s="4"/>
      <c r="D27694" s="3">
        <v>0</v>
      </c>
    </row>
    <row r="27695" ht="13.55" customHeight="1">
      <c r="A27695" t="s" s="2">
        <v>27694</v>
      </c>
      <c r="B27695" s="3">
        <v>7042.03247</v>
      </c>
      <c r="C27695" s="4"/>
      <c r="D27695" s="3">
        <v>0</v>
      </c>
    </row>
    <row r="27696" ht="13.55" customHeight="1">
      <c r="A27696" t="s" s="2">
        <v>27695</v>
      </c>
      <c r="B27696" s="3">
        <v>8656.356884999999</v>
      </c>
      <c r="C27696" s="4"/>
      <c r="D27696" s="3">
        <v>0</v>
      </c>
    </row>
    <row r="27697" ht="13.55" customHeight="1">
      <c r="A27697" t="s" s="2">
        <v>27696</v>
      </c>
      <c r="B27697" s="3">
        <v>7042.03247</v>
      </c>
      <c r="C27697" s="4"/>
      <c r="D27697" s="3">
        <v>0</v>
      </c>
    </row>
    <row r="27698" ht="13.55" customHeight="1">
      <c r="A27698" t="s" s="2">
        <v>27697</v>
      </c>
      <c r="B27698" s="3">
        <v>8656.356884999999</v>
      </c>
      <c r="C27698" s="4"/>
      <c r="D27698" s="3">
        <v>0</v>
      </c>
    </row>
    <row r="27699" ht="13.55" customHeight="1">
      <c r="A27699" t="s" s="2">
        <v>27698</v>
      </c>
      <c r="B27699" s="3">
        <v>9752.875</v>
      </c>
      <c r="C27699" s="4"/>
      <c r="D27699" s="3">
        <v>0</v>
      </c>
    </row>
    <row r="27700" ht="13.55" customHeight="1">
      <c r="A27700" t="s" s="2">
        <v>27699</v>
      </c>
      <c r="B27700" s="3">
        <v>7042.03247</v>
      </c>
      <c r="C27700" s="4"/>
      <c r="D27700" s="3">
        <v>0</v>
      </c>
    </row>
    <row r="27701" ht="13.55" customHeight="1">
      <c r="A27701" t="s" s="2">
        <v>27700</v>
      </c>
      <c r="B27701" s="3">
        <v>8656.356884999999</v>
      </c>
      <c r="C27701" s="4"/>
      <c r="D27701" s="3">
        <v>0</v>
      </c>
    </row>
    <row r="27702" ht="13.55" customHeight="1">
      <c r="A27702" t="s" s="2">
        <v>27701</v>
      </c>
      <c r="B27702" s="3">
        <v>8656.356884999999</v>
      </c>
      <c r="C27702" s="4"/>
      <c r="D27702" s="3">
        <v>0</v>
      </c>
    </row>
    <row r="27703" ht="13.55" customHeight="1">
      <c r="A27703" t="s" s="2">
        <v>27702</v>
      </c>
      <c r="B27703" s="3">
        <v>7042.03247</v>
      </c>
      <c r="C27703" s="4"/>
      <c r="D27703" s="3">
        <v>0</v>
      </c>
    </row>
    <row r="27704" ht="13.55" customHeight="1">
      <c r="A27704" t="s" s="2">
        <v>27703</v>
      </c>
      <c r="B27704" s="3">
        <v>570.9</v>
      </c>
      <c r="C27704" s="4"/>
      <c r="D27704" s="3">
        <v>0</v>
      </c>
    </row>
    <row r="27705" ht="13.55" customHeight="1">
      <c r="A27705" t="s" s="2">
        <v>27704</v>
      </c>
      <c r="B27705" s="3">
        <v>8040.175</v>
      </c>
      <c r="C27705" s="4"/>
      <c r="D27705" s="3">
        <v>0</v>
      </c>
    </row>
    <row r="27706" ht="13.55" customHeight="1">
      <c r="A27706" t="s" s="2">
        <v>27705</v>
      </c>
      <c r="B27706" s="3">
        <v>7042.03247</v>
      </c>
      <c r="C27706" s="4"/>
      <c r="D27706" s="3">
        <v>0</v>
      </c>
    </row>
    <row r="27707" ht="13.55" customHeight="1">
      <c r="A27707" t="s" s="2">
        <v>27706</v>
      </c>
      <c r="B27707" s="3">
        <v>8656.356884999999</v>
      </c>
      <c r="C27707" s="4"/>
      <c r="D27707" s="3">
        <v>0</v>
      </c>
    </row>
    <row r="27708" ht="13.55" customHeight="1">
      <c r="A27708" t="s" s="2">
        <v>27707</v>
      </c>
      <c r="B27708" s="3">
        <v>8656.356884999999</v>
      </c>
      <c r="C27708" s="4"/>
      <c r="D27708" s="3">
        <v>0</v>
      </c>
    </row>
    <row r="27709" ht="13.55" customHeight="1">
      <c r="A27709" t="s" s="2">
        <v>27708</v>
      </c>
      <c r="B27709" s="3">
        <v>8656.356884999999</v>
      </c>
      <c r="C27709" s="4"/>
      <c r="D27709" s="3">
        <v>0</v>
      </c>
    </row>
    <row r="27710" ht="13.55" customHeight="1">
      <c r="A27710" t="s" s="2">
        <v>27709</v>
      </c>
      <c r="B27710" s="3">
        <v>7042.03247</v>
      </c>
      <c r="C27710" s="4"/>
      <c r="D27710" s="3">
        <v>0</v>
      </c>
    </row>
    <row r="27711" ht="13.55" customHeight="1">
      <c r="A27711" t="s" s="2">
        <v>27710</v>
      </c>
      <c r="B27711" s="3">
        <v>8656.356884999999</v>
      </c>
      <c r="C27711" s="4"/>
      <c r="D27711" s="3">
        <v>0</v>
      </c>
    </row>
    <row r="27712" ht="13.55" customHeight="1">
      <c r="A27712" t="s" s="2">
        <v>27711</v>
      </c>
      <c r="B27712" s="3">
        <v>7042.03247</v>
      </c>
      <c r="C27712" s="4"/>
      <c r="D27712" s="3">
        <v>0</v>
      </c>
    </row>
    <row r="27713" ht="13.55" customHeight="1">
      <c r="A27713" t="s" s="2">
        <v>27712</v>
      </c>
      <c r="B27713" s="3">
        <v>8656.356884999999</v>
      </c>
      <c r="C27713" s="4"/>
      <c r="D27713" s="3">
        <v>0</v>
      </c>
    </row>
    <row r="27714" ht="13.55" customHeight="1">
      <c r="A27714" t="s" s="2">
        <v>27713</v>
      </c>
      <c r="B27714" s="3">
        <v>7042.03247</v>
      </c>
      <c r="C27714" s="4"/>
      <c r="D27714" s="3">
        <v>0</v>
      </c>
    </row>
    <row r="27715" ht="13.55" customHeight="1">
      <c r="A27715" t="s" s="2">
        <v>27714</v>
      </c>
      <c r="B27715" s="3">
        <v>8656.356884999999</v>
      </c>
      <c r="C27715" s="4"/>
      <c r="D27715" s="3">
        <v>0</v>
      </c>
    </row>
    <row r="27716" ht="13.55" customHeight="1">
      <c r="A27716" t="s" s="2">
        <v>27715</v>
      </c>
      <c r="B27716" s="3">
        <v>14272.5</v>
      </c>
      <c r="C27716" s="4"/>
      <c r="D27716" s="3">
        <v>0</v>
      </c>
    </row>
    <row r="27717" ht="13.55" customHeight="1">
      <c r="A27717" t="s" s="2">
        <v>27716</v>
      </c>
      <c r="B27717" s="3">
        <v>8656.356884999999</v>
      </c>
      <c r="C27717" s="4"/>
      <c r="D27717" s="3">
        <v>0</v>
      </c>
    </row>
    <row r="27718" ht="13.55" customHeight="1">
      <c r="A27718" t="s" s="2">
        <v>27717</v>
      </c>
      <c r="B27718" s="3">
        <v>12274.35</v>
      </c>
      <c r="C27718" s="4"/>
      <c r="D27718" s="3">
        <v>0</v>
      </c>
    </row>
    <row r="27719" ht="13.55" customHeight="1">
      <c r="A27719" t="s" s="2">
        <v>27718</v>
      </c>
      <c r="B27719" s="3">
        <v>8656.356884999999</v>
      </c>
      <c r="C27719" s="4"/>
      <c r="D27719" s="3">
        <v>0</v>
      </c>
    </row>
    <row r="27720" ht="13.55" customHeight="1">
      <c r="A27720" t="s" s="2">
        <v>27719</v>
      </c>
      <c r="B27720" s="3">
        <v>12274.35</v>
      </c>
      <c r="C27720" s="4"/>
      <c r="D27720" s="3">
        <v>0</v>
      </c>
    </row>
    <row r="27721" ht="13.55" customHeight="1">
      <c r="A27721" t="s" s="2">
        <v>27720</v>
      </c>
      <c r="B27721" s="3">
        <v>9781.534180000001</v>
      </c>
      <c r="C27721" s="4"/>
      <c r="D27721" s="3">
        <v>0</v>
      </c>
    </row>
    <row r="27722" ht="13.55" customHeight="1">
      <c r="A27722" t="s" s="2">
        <v>27721</v>
      </c>
      <c r="B27722" s="3">
        <v>7042.03247</v>
      </c>
      <c r="C27722" s="4"/>
      <c r="D27722" s="3">
        <v>0</v>
      </c>
    </row>
    <row r="27723" ht="13.55" customHeight="1">
      <c r="A27723" t="s" s="2">
        <v>27722</v>
      </c>
      <c r="B27723" s="3">
        <v>8656.356884999999</v>
      </c>
      <c r="C27723" s="4"/>
      <c r="D27723" s="3">
        <v>0</v>
      </c>
    </row>
    <row r="27724" ht="13.55" customHeight="1">
      <c r="A27724" t="s" s="2">
        <v>27723</v>
      </c>
      <c r="B27724" s="3">
        <v>7042.03247</v>
      </c>
      <c r="C27724" s="4"/>
      <c r="D27724" s="3">
        <v>0</v>
      </c>
    </row>
    <row r="27725" ht="13.55" customHeight="1">
      <c r="A27725" t="s" s="2">
        <v>27724</v>
      </c>
      <c r="B27725" s="3">
        <v>9781.534180000001</v>
      </c>
      <c r="C27725" s="4"/>
      <c r="D27725" s="3">
        <v>0</v>
      </c>
    </row>
    <row r="27726" ht="13.55" customHeight="1">
      <c r="A27726" t="s" s="2">
        <v>27725</v>
      </c>
      <c r="B27726" s="3">
        <v>7042.03247</v>
      </c>
      <c r="C27726" s="4"/>
      <c r="D27726" s="3">
        <v>0</v>
      </c>
    </row>
    <row r="27727" ht="13.55" customHeight="1">
      <c r="A27727" t="s" s="2">
        <v>27726</v>
      </c>
      <c r="B27727" s="3">
        <v>8656.356884999999</v>
      </c>
      <c r="C27727" s="4"/>
      <c r="D27727" s="3">
        <v>0</v>
      </c>
    </row>
    <row r="27728" ht="13.55" customHeight="1">
      <c r="A27728" t="s" s="2">
        <v>27727</v>
      </c>
      <c r="B27728" s="3">
        <v>7042.03247</v>
      </c>
      <c r="C27728" s="4"/>
      <c r="D27728" s="3">
        <v>0</v>
      </c>
    </row>
    <row r="27729" ht="13.55" customHeight="1">
      <c r="A27729" t="s" s="2">
        <v>27728</v>
      </c>
      <c r="B27729" s="3">
        <v>8656.356884999999</v>
      </c>
      <c r="C27729" s="4"/>
      <c r="D27729" s="3">
        <v>0</v>
      </c>
    </row>
    <row r="27730" ht="13.55" customHeight="1">
      <c r="A27730" t="s" s="2">
        <v>27729</v>
      </c>
      <c r="B27730" s="3">
        <v>7983.085</v>
      </c>
      <c r="C27730" s="4"/>
      <c r="D27730" s="3">
        <v>0</v>
      </c>
    </row>
    <row r="27731" ht="13.55" customHeight="1">
      <c r="A27731" t="s" s="2">
        <v>27730</v>
      </c>
      <c r="B27731" s="3">
        <v>8656.356884999999</v>
      </c>
      <c r="C27731" s="4"/>
      <c r="D27731" s="3">
        <v>0</v>
      </c>
    </row>
    <row r="27732" ht="13.55" customHeight="1">
      <c r="A27732" t="s" s="2">
        <v>27731</v>
      </c>
      <c r="B27732" s="3">
        <v>7042.03247</v>
      </c>
      <c r="C27732" s="4"/>
      <c r="D27732" s="3">
        <v>0</v>
      </c>
    </row>
    <row r="27733" ht="13.55" customHeight="1">
      <c r="A27733" t="s" s="2">
        <v>27732</v>
      </c>
      <c r="B27733" s="3">
        <v>8656.356884999999</v>
      </c>
      <c r="C27733" s="4"/>
      <c r="D27733" s="3">
        <v>0</v>
      </c>
    </row>
    <row r="27734" ht="13.55" customHeight="1">
      <c r="A27734" t="s" s="2">
        <v>27733</v>
      </c>
      <c r="B27734" s="3">
        <v>7042.03247</v>
      </c>
      <c r="C27734" s="4"/>
      <c r="D27734" s="3">
        <v>0</v>
      </c>
    </row>
    <row r="27735" ht="13.55" customHeight="1">
      <c r="A27735" t="s" s="2">
        <v>27734</v>
      </c>
      <c r="B27735" s="3">
        <v>9781.534180000001</v>
      </c>
      <c r="C27735" s="4"/>
      <c r="D27735" s="3">
        <v>0</v>
      </c>
    </row>
    <row r="27736" ht="13.55" customHeight="1">
      <c r="A27736" t="s" s="2">
        <v>27735</v>
      </c>
      <c r="B27736" s="3">
        <v>7042.03247</v>
      </c>
      <c r="C27736" s="4"/>
      <c r="D27736" s="3">
        <v>0</v>
      </c>
    </row>
    <row r="27737" ht="13.55" customHeight="1">
      <c r="A27737" t="s" s="2">
        <v>27736</v>
      </c>
      <c r="B27737" s="3">
        <v>7564.425</v>
      </c>
      <c r="C27737" s="4"/>
      <c r="D27737" s="3">
        <v>0</v>
      </c>
    </row>
    <row r="27738" ht="13.55" customHeight="1">
      <c r="A27738" t="s" s="2">
        <v>27737</v>
      </c>
      <c r="B27738" s="3">
        <v>7042.03247</v>
      </c>
      <c r="C27738" s="4"/>
      <c r="D27738" s="3">
        <v>0</v>
      </c>
    </row>
    <row r="27739" ht="13.55" customHeight="1">
      <c r="A27739" t="s" s="2">
        <v>27738</v>
      </c>
      <c r="B27739" s="3">
        <v>6546.32</v>
      </c>
      <c r="C27739" s="4"/>
      <c r="D27739" s="3">
        <v>0</v>
      </c>
    </row>
    <row r="27740" ht="13.55" customHeight="1">
      <c r="A27740" t="s" s="2">
        <v>27739</v>
      </c>
      <c r="B27740" s="3">
        <v>7042.03247</v>
      </c>
      <c r="C27740" s="4"/>
      <c r="D27740" s="3">
        <v>0</v>
      </c>
    </row>
    <row r="27741" ht="13.55" customHeight="1">
      <c r="A27741" t="s" s="2">
        <v>27740</v>
      </c>
      <c r="B27741" s="3">
        <v>13749.175</v>
      </c>
      <c r="C27741" s="4"/>
      <c r="D27741" s="3">
        <v>0</v>
      </c>
    </row>
    <row r="27742" ht="13.55" customHeight="1">
      <c r="A27742" t="s" s="2">
        <v>27741</v>
      </c>
      <c r="B27742" s="3">
        <v>9752.875</v>
      </c>
      <c r="C27742" s="4"/>
      <c r="D27742" s="3">
        <v>0</v>
      </c>
    </row>
    <row r="27743" ht="13.55" customHeight="1">
      <c r="A27743" t="s" s="2">
        <v>27742</v>
      </c>
      <c r="B27743" s="3">
        <v>7754.725</v>
      </c>
      <c r="C27743" s="4"/>
      <c r="D27743" s="3">
        <v>0</v>
      </c>
    </row>
    <row r="27744" ht="13.55" customHeight="1">
      <c r="A27744" t="s" s="2">
        <v>27743</v>
      </c>
      <c r="B27744" s="3">
        <v>6727.105</v>
      </c>
      <c r="C27744" s="4"/>
      <c r="D27744" s="3">
        <v>0</v>
      </c>
    </row>
    <row r="27745" ht="13.55" customHeight="1">
      <c r="A27745" t="s" s="2">
        <v>27744</v>
      </c>
      <c r="B27745" s="3">
        <v>14748.25</v>
      </c>
      <c r="C27745" s="4"/>
      <c r="D27745" s="3">
        <v>0</v>
      </c>
    </row>
    <row r="27746" ht="13.55" customHeight="1">
      <c r="A27746" t="s" s="2">
        <v>27745</v>
      </c>
      <c r="B27746" s="3">
        <v>13939.475</v>
      </c>
      <c r="C27746" s="4"/>
      <c r="D27746" s="3">
        <v>0</v>
      </c>
    </row>
    <row r="27747" ht="13.55" customHeight="1">
      <c r="A27747" t="s" s="2">
        <v>27746</v>
      </c>
      <c r="B27747" s="3">
        <v>4852.65</v>
      </c>
      <c r="C27747" s="4"/>
      <c r="D27747" s="3">
        <v>0</v>
      </c>
    </row>
    <row r="27748" ht="13.55" customHeight="1">
      <c r="A27748" t="s" s="2">
        <v>27747</v>
      </c>
      <c r="B27748" s="3">
        <v>3377.825</v>
      </c>
      <c r="C27748" s="4"/>
      <c r="D27748" s="3">
        <v>0</v>
      </c>
    </row>
    <row r="27749" ht="13.55" customHeight="1">
      <c r="A27749" t="s" s="2">
        <v>27748</v>
      </c>
      <c r="B27749" s="3">
        <v>1427.25</v>
      </c>
      <c r="C27749" s="4"/>
      <c r="D27749" s="3">
        <v>0</v>
      </c>
    </row>
    <row r="27750" ht="13.55" customHeight="1">
      <c r="A27750" t="s" s="2">
        <v>27749</v>
      </c>
      <c r="B27750" s="3">
        <v>3377.825</v>
      </c>
      <c r="C27750" s="4"/>
      <c r="D27750" s="3">
        <v>0</v>
      </c>
    </row>
    <row r="27751" ht="13.55" customHeight="1">
      <c r="A27751" t="s" s="2">
        <v>27750</v>
      </c>
      <c r="B27751" s="3">
        <v>1427.25</v>
      </c>
      <c r="C27751" s="4"/>
      <c r="D27751" s="3">
        <v>0</v>
      </c>
    </row>
    <row r="27752" ht="13.55" customHeight="1">
      <c r="A27752" t="s" s="2">
        <v>27751</v>
      </c>
      <c r="B27752" s="3">
        <v>16460.95</v>
      </c>
      <c r="C27752" s="4"/>
      <c r="D27752" s="3">
        <v>0</v>
      </c>
    </row>
    <row r="27753" ht="13.55" customHeight="1">
      <c r="A27753" t="s" s="2">
        <v>27752</v>
      </c>
      <c r="B27753" s="3">
        <v>15652.175</v>
      </c>
      <c r="C27753" s="4"/>
      <c r="D27753" s="3">
        <v>0</v>
      </c>
    </row>
    <row r="27754" ht="13.55" customHeight="1">
      <c r="A27754" t="s" s="2">
        <v>27753</v>
      </c>
      <c r="B27754" s="3">
        <v>1807.85</v>
      </c>
      <c r="C27754" s="4"/>
      <c r="D27754" s="3">
        <v>0</v>
      </c>
    </row>
    <row r="27755" ht="13.55" customHeight="1">
      <c r="A27755" t="s" s="2">
        <v>27754</v>
      </c>
      <c r="B27755" s="3">
        <v>8468.35</v>
      </c>
      <c r="C27755" s="4"/>
      <c r="D27755" s="3">
        <v>0</v>
      </c>
    </row>
    <row r="27756" ht="13.55" customHeight="1">
      <c r="A27756" t="s" s="2">
        <v>27755</v>
      </c>
      <c r="B27756" s="3">
        <v>6137.175</v>
      </c>
      <c r="C27756" s="4"/>
      <c r="D27756" s="3">
        <v>0</v>
      </c>
    </row>
    <row r="27757" ht="13.55" customHeight="1">
      <c r="A27757" t="s" s="2">
        <v>27756</v>
      </c>
      <c r="B27757" s="3">
        <v>6222.81</v>
      </c>
      <c r="C27757" s="4"/>
      <c r="D27757" s="3">
        <v>0</v>
      </c>
    </row>
    <row r="27758" ht="13.55" customHeight="1">
      <c r="A27758" t="s" s="2">
        <v>27757</v>
      </c>
      <c r="B27758" s="3">
        <v>4567.2</v>
      </c>
      <c r="C27758" s="4"/>
      <c r="D27758" s="3">
        <v>0</v>
      </c>
    </row>
    <row r="27759" ht="13.55" customHeight="1">
      <c r="A27759" t="s" s="2">
        <v>27758</v>
      </c>
      <c r="B27759" s="3">
        <v>7754.725</v>
      </c>
      <c r="C27759" s="4"/>
      <c r="D27759" s="3">
        <v>0</v>
      </c>
    </row>
    <row r="27760" ht="13.55" customHeight="1">
      <c r="A27760" t="s" s="2">
        <v>27759</v>
      </c>
      <c r="B27760" s="3">
        <v>10133.475</v>
      </c>
      <c r="C27760" s="4"/>
      <c r="D27760" s="3">
        <v>0</v>
      </c>
    </row>
    <row r="27761" ht="13.55" customHeight="1">
      <c r="A27761" t="s" s="2">
        <v>27760</v>
      </c>
      <c r="B27761" s="3">
        <v>9315.184999999999</v>
      </c>
      <c r="C27761" s="4"/>
      <c r="D27761" s="3">
        <v>0</v>
      </c>
    </row>
    <row r="27762" ht="13.55" customHeight="1">
      <c r="A27762" t="s" s="2">
        <v>27761</v>
      </c>
      <c r="B27762" s="3">
        <v>8182.9</v>
      </c>
      <c r="C27762" s="4"/>
      <c r="D27762" s="3">
        <v>0</v>
      </c>
    </row>
    <row r="27763" ht="13.55" customHeight="1">
      <c r="A27763" t="s" s="2">
        <v>27762</v>
      </c>
      <c r="B27763" s="3">
        <v>6727.105</v>
      </c>
      <c r="C27763" s="4"/>
      <c r="D27763" s="3">
        <v>0</v>
      </c>
    </row>
    <row r="27764" ht="13.55" customHeight="1">
      <c r="A27764" t="s" s="2">
        <v>27763</v>
      </c>
      <c r="B27764" s="3">
        <v>8515.924999999999</v>
      </c>
      <c r="C27764" s="4"/>
      <c r="D27764" s="3">
        <v>0</v>
      </c>
    </row>
    <row r="27765" ht="13.55" customHeight="1">
      <c r="A27765" t="s" s="2">
        <v>27764</v>
      </c>
      <c r="B27765" s="3">
        <v>7849.875</v>
      </c>
      <c r="C27765" s="4"/>
      <c r="D27765" s="3">
        <v>0</v>
      </c>
    </row>
    <row r="27766" ht="13.55" customHeight="1">
      <c r="A27766" t="s" s="2">
        <v>27765</v>
      </c>
      <c r="B27766" s="3">
        <v>3282.675</v>
      </c>
      <c r="C27766" s="4"/>
      <c r="D27766" s="3">
        <v>0</v>
      </c>
    </row>
    <row r="27767" ht="13.55" customHeight="1">
      <c r="A27767" t="s" s="2">
        <v>27766</v>
      </c>
      <c r="B27767" s="3">
        <v>1427.25</v>
      </c>
      <c r="C27767" s="4"/>
      <c r="D27767" s="3">
        <v>0</v>
      </c>
    </row>
    <row r="27768" ht="13.55" customHeight="1">
      <c r="A27768" t="s" s="2">
        <v>27767</v>
      </c>
      <c r="B27768" s="3">
        <v>8744.285</v>
      </c>
      <c r="C27768" s="4"/>
      <c r="D27768" s="3">
        <v>0</v>
      </c>
    </row>
    <row r="27769" ht="13.55" customHeight="1">
      <c r="A27769" t="s" s="2">
        <v>27768</v>
      </c>
      <c r="B27769" s="3">
        <v>5661.425</v>
      </c>
      <c r="C27769" s="4"/>
      <c r="D27769" s="3">
        <v>0</v>
      </c>
    </row>
    <row r="27770" ht="13.55" customHeight="1">
      <c r="A27770" t="s" s="2">
        <v>27769</v>
      </c>
      <c r="B27770" s="3">
        <v>5280.825</v>
      </c>
      <c r="C27770" s="4"/>
      <c r="D27770" s="3">
        <v>0</v>
      </c>
    </row>
    <row r="27771" ht="13.55" customHeight="1">
      <c r="A27771" t="s" s="2">
        <v>27770</v>
      </c>
      <c r="B27771" s="3">
        <v>7754.725</v>
      </c>
      <c r="C27771" s="4"/>
      <c r="D27771" s="3">
        <v>0</v>
      </c>
    </row>
    <row r="27772" ht="13.55" customHeight="1">
      <c r="A27772" t="s" s="2">
        <v>27771</v>
      </c>
      <c r="B27772" s="3">
        <v>7278.975</v>
      </c>
      <c r="C27772" s="4"/>
      <c r="D27772" s="3">
        <v>0</v>
      </c>
    </row>
    <row r="27773" ht="13.55" customHeight="1">
      <c r="A27773" t="s" s="2">
        <v>27772</v>
      </c>
      <c r="B27773" s="3">
        <v>475.75</v>
      </c>
      <c r="C27773" s="4"/>
      <c r="D27773" s="3">
        <v>0</v>
      </c>
    </row>
    <row r="27774" ht="13.55" customHeight="1">
      <c r="A27774" t="s" s="2">
        <v>27773</v>
      </c>
      <c r="B27774" s="3">
        <v>16651.25</v>
      </c>
      <c r="C27774" s="4"/>
      <c r="D27774" s="3">
        <v>0</v>
      </c>
    </row>
    <row r="27775" ht="13.55" customHeight="1">
      <c r="A27775" t="s" s="2">
        <v>27774</v>
      </c>
      <c r="B27775" s="3">
        <v>13273.425</v>
      </c>
      <c r="C27775" s="4"/>
      <c r="D27775" s="3">
        <v>0</v>
      </c>
    </row>
    <row r="27776" ht="13.55" customHeight="1">
      <c r="A27776" t="s" s="2">
        <v>27775</v>
      </c>
      <c r="B27776" s="3">
        <v>5375.975</v>
      </c>
      <c r="C27776" s="4"/>
      <c r="D27776" s="3">
        <v>0</v>
      </c>
    </row>
    <row r="27777" ht="13.55" customHeight="1">
      <c r="A27777" t="s" s="2">
        <v>27776</v>
      </c>
      <c r="B27777" s="3">
        <v>4281.75</v>
      </c>
      <c r="C27777" s="4"/>
      <c r="D27777" s="3">
        <v>0</v>
      </c>
    </row>
    <row r="27778" ht="13.55" customHeight="1">
      <c r="A27778" t="s" s="2">
        <v>27777</v>
      </c>
      <c r="B27778" s="3">
        <v>3330.25</v>
      </c>
      <c r="C27778" s="4"/>
      <c r="D27778" s="3">
        <v>0</v>
      </c>
    </row>
    <row r="27779" ht="13.55" customHeight="1">
      <c r="A27779" t="s" s="2">
        <v>27778</v>
      </c>
      <c r="B27779" s="3">
        <v>9553.059999999999</v>
      </c>
      <c r="C27779" s="4"/>
      <c r="D27779" s="3">
        <v>0</v>
      </c>
    </row>
    <row r="27780" ht="13.55" customHeight="1">
      <c r="A27780" t="s" s="2">
        <v>27779</v>
      </c>
      <c r="B27780" s="3">
        <v>10751.95</v>
      </c>
      <c r="C27780" s="4"/>
      <c r="D27780" s="3">
        <v>0</v>
      </c>
    </row>
    <row r="27781" ht="13.55" customHeight="1">
      <c r="A27781" t="s" s="2">
        <v>27780</v>
      </c>
      <c r="B27781" s="3">
        <v>16270.65</v>
      </c>
      <c r="C27781" s="4"/>
      <c r="D27781" s="3">
        <v>0</v>
      </c>
    </row>
    <row r="27782" ht="13.55" customHeight="1">
      <c r="A27782" t="s" s="2">
        <v>27781</v>
      </c>
      <c r="B27782" s="3">
        <v>16032.775</v>
      </c>
      <c r="C27782" s="4"/>
      <c r="D27782" s="3">
        <v>0</v>
      </c>
    </row>
    <row r="27783" ht="13.55" customHeight="1">
      <c r="A27783" t="s" s="2">
        <v>27782</v>
      </c>
      <c r="B27783" s="3">
        <v>13749.175</v>
      </c>
      <c r="C27783" s="4"/>
      <c r="D27783" s="3">
        <v>0</v>
      </c>
    </row>
    <row r="27784" ht="13.55" customHeight="1">
      <c r="A27784" t="s" s="2">
        <v>27783</v>
      </c>
      <c r="B27784" s="3">
        <v>12845.25</v>
      </c>
      <c r="C27784" s="4"/>
      <c r="D27784" s="3">
        <v>0</v>
      </c>
    </row>
    <row r="27785" ht="13.55" customHeight="1">
      <c r="A27785" t="s" s="2">
        <v>27784</v>
      </c>
      <c r="B27785" s="3">
        <v>1903</v>
      </c>
      <c r="C27785" s="4"/>
      <c r="D27785" s="3">
        <v>0</v>
      </c>
    </row>
    <row r="27786" ht="13.55" customHeight="1">
      <c r="A27786" t="s" s="2">
        <v>27785</v>
      </c>
      <c r="B27786" s="3">
        <v>10123.96</v>
      </c>
      <c r="C27786" s="4"/>
      <c r="D27786" s="3">
        <v>0</v>
      </c>
    </row>
    <row r="27787" ht="13.55" customHeight="1">
      <c r="A27787" t="s" s="2">
        <v>27786</v>
      </c>
      <c r="B27787" s="3">
        <v>6985.913</v>
      </c>
      <c r="C27787" s="4"/>
      <c r="D27787" s="3">
        <v>0</v>
      </c>
    </row>
    <row r="27788" ht="13.55" customHeight="1">
      <c r="A27788" t="s" s="2">
        <v>27787</v>
      </c>
      <c r="B27788" s="3">
        <v>12750.1</v>
      </c>
      <c r="C27788" s="4"/>
      <c r="D27788" s="3">
        <v>0</v>
      </c>
    </row>
    <row r="27789" ht="13.55" customHeight="1">
      <c r="A27789" t="s" s="2">
        <v>27788</v>
      </c>
      <c r="B27789" s="3">
        <v>11370.425</v>
      </c>
      <c r="C27789" s="4"/>
      <c r="D27789" s="3">
        <v>0</v>
      </c>
    </row>
    <row r="27790" ht="13.55" customHeight="1">
      <c r="A27790" t="s" s="2">
        <v>27789</v>
      </c>
      <c r="B27790" s="3">
        <v>2188.45</v>
      </c>
      <c r="C27790" s="4"/>
      <c r="D27790" s="3">
        <v>0</v>
      </c>
    </row>
    <row r="27791" ht="13.55" customHeight="1">
      <c r="A27791" t="s" s="2">
        <v>27790</v>
      </c>
      <c r="B27791" s="3">
        <v>8944.1</v>
      </c>
      <c r="C27791" s="4"/>
      <c r="D27791" s="3">
        <v>0</v>
      </c>
    </row>
    <row r="27792" ht="13.55" customHeight="1">
      <c r="A27792" t="s" s="2">
        <v>27791</v>
      </c>
      <c r="B27792" s="3">
        <v>9277.125</v>
      </c>
      <c r="C27792" s="4"/>
      <c r="D27792" s="3">
        <v>0</v>
      </c>
    </row>
    <row r="27793" ht="13.55" customHeight="1">
      <c r="A27793" t="s" s="2">
        <v>27792</v>
      </c>
      <c r="B27793" s="3">
        <v>11037.4</v>
      </c>
      <c r="C27793" s="4"/>
      <c r="D27793" s="3">
        <v>0</v>
      </c>
    </row>
    <row r="27794" ht="13.55" customHeight="1">
      <c r="A27794" t="s" s="2">
        <v>27793</v>
      </c>
      <c r="B27794" s="3">
        <v>9943.174999999999</v>
      </c>
      <c r="C27794" s="4"/>
      <c r="D27794" s="3">
        <v>0</v>
      </c>
    </row>
    <row r="27795" ht="13.55" customHeight="1">
      <c r="A27795" t="s" s="2">
        <v>27794</v>
      </c>
      <c r="B27795" s="3">
        <v>6736.62</v>
      </c>
      <c r="C27795" s="4"/>
      <c r="D27795" s="3">
        <v>0</v>
      </c>
    </row>
    <row r="27796" ht="13.55" customHeight="1">
      <c r="A27796" t="s" s="2">
        <v>27795</v>
      </c>
      <c r="B27796" s="3">
        <v>6356.02</v>
      </c>
      <c r="C27796" s="4"/>
      <c r="D27796" s="3">
        <v>0</v>
      </c>
    </row>
    <row r="27797" ht="13.55" customHeight="1">
      <c r="A27797" t="s" s="2">
        <v>27796</v>
      </c>
      <c r="B27797" s="3">
        <v>6736.62</v>
      </c>
      <c r="C27797" s="4"/>
      <c r="D27797" s="3">
        <v>0</v>
      </c>
    </row>
    <row r="27798" ht="13.55" customHeight="1">
      <c r="A27798" t="s" s="2">
        <v>27797</v>
      </c>
      <c r="B27798" s="3">
        <v>6451.17</v>
      </c>
      <c r="C27798" s="4"/>
      <c r="D27798" s="3">
        <v>0</v>
      </c>
    </row>
    <row r="27799" ht="13.55" customHeight="1">
      <c r="A27799" t="s" s="2">
        <v>27798</v>
      </c>
      <c r="B27799" s="3">
        <v>8829.92</v>
      </c>
      <c r="C27799" s="4"/>
      <c r="D27799" s="3">
        <v>0</v>
      </c>
    </row>
    <row r="27800" ht="13.55" customHeight="1">
      <c r="A27800" t="s" s="2">
        <v>27799</v>
      </c>
      <c r="B27800" s="3">
        <v>5756.575</v>
      </c>
      <c r="C27800" s="4"/>
      <c r="D27800" s="3">
        <v>0</v>
      </c>
    </row>
    <row r="27801" ht="13.55" customHeight="1">
      <c r="A27801" t="s" s="2">
        <v>27800</v>
      </c>
      <c r="B27801" s="3">
        <v>3806</v>
      </c>
      <c r="C27801" s="4"/>
      <c r="D27801" s="3">
        <v>0</v>
      </c>
    </row>
    <row r="27802" ht="13.55" customHeight="1">
      <c r="A27802" t="s" s="2">
        <v>27801</v>
      </c>
      <c r="B27802" s="3">
        <v>3044.8</v>
      </c>
      <c r="C27802" s="4"/>
      <c r="D27802" s="3">
        <v>0</v>
      </c>
    </row>
    <row r="27803" ht="13.55" customHeight="1">
      <c r="A27803" t="s" s="2">
        <v>27802</v>
      </c>
      <c r="B27803" s="3">
        <v>1427.25</v>
      </c>
      <c r="C27803" s="4"/>
      <c r="D27803" s="3">
        <v>0</v>
      </c>
    </row>
    <row r="27804" ht="13.55" customHeight="1">
      <c r="A27804" t="s" s="2">
        <v>27803</v>
      </c>
      <c r="B27804" s="3">
        <v>10133.475</v>
      </c>
      <c r="C27804" s="4"/>
      <c r="D27804" s="3">
        <v>0</v>
      </c>
    </row>
    <row r="27805" ht="13.55" customHeight="1">
      <c r="A27805" t="s" s="2">
        <v>27804</v>
      </c>
      <c r="B27805" s="3">
        <v>9277.125</v>
      </c>
      <c r="C27805" s="4"/>
      <c r="D27805" s="3">
        <v>0</v>
      </c>
    </row>
    <row r="27806" ht="13.55" customHeight="1">
      <c r="A27806" t="s" s="2">
        <v>27805</v>
      </c>
      <c r="B27806" s="3">
        <v>5946.875</v>
      </c>
      <c r="C27806" s="4"/>
      <c r="D27806" s="3">
        <v>0</v>
      </c>
    </row>
    <row r="27807" ht="13.55" customHeight="1">
      <c r="A27807" t="s" s="2">
        <v>27806</v>
      </c>
      <c r="B27807" s="3">
        <v>4824.105</v>
      </c>
      <c r="C27807" s="4"/>
      <c r="D27807" s="3">
        <v>0</v>
      </c>
    </row>
    <row r="27808" ht="13.55" customHeight="1">
      <c r="A27808" t="s" s="2">
        <v>27807</v>
      </c>
      <c r="B27808" s="3">
        <v>7983.085</v>
      </c>
      <c r="C27808" s="4"/>
      <c r="D27808" s="3">
        <v>0</v>
      </c>
    </row>
    <row r="27809" ht="13.55" customHeight="1">
      <c r="A27809" t="s" s="2">
        <v>27808</v>
      </c>
      <c r="B27809" s="3">
        <v>8420.775</v>
      </c>
      <c r="C27809" s="4"/>
      <c r="D27809" s="3">
        <v>0</v>
      </c>
    </row>
    <row r="27810" ht="13.55" customHeight="1">
      <c r="A27810" t="s" s="2">
        <v>27809</v>
      </c>
      <c r="B27810" s="3">
        <v>7897.45</v>
      </c>
      <c r="C27810" s="4"/>
      <c r="D27810" s="3">
        <v>0</v>
      </c>
    </row>
    <row r="27811" ht="13.55" customHeight="1">
      <c r="A27811" t="s" s="2">
        <v>27810</v>
      </c>
      <c r="B27811" s="3">
        <v>7992.6</v>
      </c>
      <c r="C27811" s="4"/>
      <c r="D27811" s="3">
        <v>0</v>
      </c>
    </row>
    <row r="27812" ht="13.55" customHeight="1">
      <c r="A27812" t="s" s="2">
        <v>27811</v>
      </c>
      <c r="B27812" s="3">
        <v>2378.75</v>
      </c>
      <c r="C27812" s="4"/>
      <c r="D27812" s="3">
        <v>0</v>
      </c>
    </row>
    <row r="27813" ht="13.55" customHeight="1">
      <c r="A27813" t="s" s="2">
        <v>27812</v>
      </c>
      <c r="B27813" s="3">
        <v>4757.5</v>
      </c>
      <c r="C27813" s="4"/>
      <c r="D27813" s="3">
        <v>0</v>
      </c>
    </row>
    <row r="27814" ht="13.55" customHeight="1">
      <c r="A27814" t="s" s="2">
        <v>27813</v>
      </c>
      <c r="B27814" s="3">
        <v>5042.95</v>
      </c>
      <c r="C27814" s="4"/>
      <c r="D27814" s="3">
        <v>0</v>
      </c>
    </row>
    <row r="27815" ht="13.55" customHeight="1">
      <c r="A27815" t="s" s="2">
        <v>27814</v>
      </c>
      <c r="B27815" s="3">
        <v>4614.775</v>
      </c>
      <c r="C27815" s="4"/>
      <c r="D27815" s="3">
        <v>0</v>
      </c>
    </row>
    <row r="27816" ht="13.55" customHeight="1">
      <c r="A27816" t="s" s="2">
        <v>27815</v>
      </c>
      <c r="B27816" s="3">
        <v>9733.844999999999</v>
      </c>
      <c r="C27816" s="4"/>
      <c r="D27816" s="3">
        <v>0</v>
      </c>
    </row>
    <row r="27817" ht="13.55" customHeight="1">
      <c r="A27817" t="s" s="2">
        <v>27816</v>
      </c>
      <c r="B27817" s="3">
        <v>8040.175</v>
      </c>
      <c r="C27817" s="4"/>
      <c r="D27817" s="3">
        <v>0</v>
      </c>
    </row>
    <row r="27818" ht="13.55" customHeight="1">
      <c r="A27818" t="s" s="2">
        <v>27817</v>
      </c>
      <c r="B27818" s="3">
        <v>6042.025</v>
      </c>
      <c r="C27818" s="4"/>
      <c r="D27818" s="3">
        <v>0</v>
      </c>
    </row>
    <row r="27819" ht="13.55" customHeight="1">
      <c r="A27819" t="s" s="2">
        <v>27818</v>
      </c>
      <c r="B27819" s="3">
        <v>2759.35</v>
      </c>
      <c r="C27819" s="4"/>
      <c r="D27819" s="3">
        <v>0</v>
      </c>
    </row>
    <row r="27820" ht="13.55" customHeight="1">
      <c r="A27820" t="s" s="2">
        <v>27819</v>
      </c>
      <c r="B27820" s="3">
        <v>2283.6</v>
      </c>
      <c r="C27820" s="4"/>
      <c r="D27820" s="3">
        <v>0</v>
      </c>
    </row>
    <row r="27821" ht="13.55" customHeight="1">
      <c r="A27821" t="s" s="2">
        <v>27820</v>
      </c>
      <c r="B27821" s="3">
        <v>11456.06</v>
      </c>
      <c r="C27821" s="4"/>
      <c r="D27821" s="3">
        <v>0</v>
      </c>
    </row>
    <row r="27822" ht="13.55" customHeight="1">
      <c r="A27822" t="s" s="2">
        <v>27821</v>
      </c>
      <c r="B27822" s="3">
        <v>10742.435</v>
      </c>
      <c r="C27822" s="4"/>
      <c r="D27822" s="3">
        <v>0</v>
      </c>
    </row>
    <row r="27823" ht="13.55" customHeight="1">
      <c r="A27823" t="s" s="2">
        <v>27822</v>
      </c>
      <c r="B27823" s="3">
        <v>7516.85</v>
      </c>
      <c r="C27823" s="4"/>
      <c r="D27823" s="3">
        <v>0</v>
      </c>
    </row>
    <row r="27824" ht="13.55" customHeight="1">
      <c r="A27824" t="s" s="2">
        <v>27823</v>
      </c>
      <c r="B27824" s="3">
        <v>6184.75</v>
      </c>
      <c r="C27824" s="4"/>
      <c r="D27824" s="3">
        <v>0</v>
      </c>
    </row>
    <row r="27825" ht="13.55" customHeight="1">
      <c r="A27825" t="s" s="2">
        <v>27824</v>
      </c>
      <c r="B27825" s="3">
        <v>10133.475</v>
      </c>
      <c r="C27825" s="4"/>
      <c r="D27825" s="3">
        <v>0</v>
      </c>
    </row>
    <row r="27826" ht="13.55" customHeight="1">
      <c r="A27826" t="s" s="2">
        <v>27825</v>
      </c>
      <c r="B27826" s="3">
        <v>8658.65</v>
      </c>
      <c r="C27826" s="4"/>
      <c r="D27826" s="3">
        <v>0</v>
      </c>
    </row>
    <row r="27827" ht="13.55" customHeight="1">
      <c r="A27827" t="s" s="2">
        <v>27826</v>
      </c>
      <c r="B27827" s="3">
        <v>11751.025</v>
      </c>
      <c r="C27827" s="4"/>
      <c r="D27827" s="3">
        <v>0</v>
      </c>
    </row>
    <row r="27828" ht="13.55" customHeight="1">
      <c r="A27828" t="s" s="2">
        <v>27827</v>
      </c>
      <c r="B27828" s="3">
        <v>9467.424999999999</v>
      </c>
      <c r="C27828" s="4"/>
      <c r="D27828" s="3">
        <v>0</v>
      </c>
    </row>
    <row r="27829" ht="13.55" customHeight="1">
      <c r="A27829" t="s" s="2">
        <v>27828</v>
      </c>
      <c r="B27829" s="3">
        <v>11655.875</v>
      </c>
      <c r="C27829" s="4"/>
      <c r="D27829" s="3">
        <v>0</v>
      </c>
    </row>
    <row r="27830" ht="13.55" customHeight="1">
      <c r="A27830" t="s" s="2">
        <v>27829</v>
      </c>
      <c r="B27830" s="3">
        <v>7022.07</v>
      </c>
      <c r="C27830" s="4"/>
      <c r="D27830" s="3">
        <v>0</v>
      </c>
    </row>
    <row r="27831" ht="13.55" customHeight="1">
      <c r="A27831" t="s" s="2">
        <v>27830</v>
      </c>
      <c r="B27831" s="3">
        <v>1931.545</v>
      </c>
      <c r="C27831" s="4"/>
      <c r="D27831" s="3">
        <v>0</v>
      </c>
    </row>
    <row r="27832" ht="13.55" customHeight="1">
      <c r="A27832" t="s" s="2">
        <v>27831</v>
      </c>
      <c r="B27832" s="3">
        <v>6831.77</v>
      </c>
      <c r="C27832" s="4"/>
      <c r="D27832" s="3">
        <v>0</v>
      </c>
    </row>
    <row r="27833" ht="13.55" customHeight="1">
      <c r="A27833" t="s" s="2">
        <v>27832</v>
      </c>
      <c r="B27833" s="3">
        <v>5328.4</v>
      </c>
      <c r="C27833" s="4"/>
      <c r="D27833" s="3">
        <v>0</v>
      </c>
    </row>
    <row r="27834" ht="13.55" customHeight="1">
      <c r="A27834" t="s" s="2">
        <v>27833</v>
      </c>
      <c r="B27834" s="3">
        <v>2759.35</v>
      </c>
      <c r="C27834" s="4"/>
      <c r="D27834" s="3">
        <v>0</v>
      </c>
    </row>
    <row r="27835" ht="13.55" customHeight="1">
      <c r="A27835" t="s" s="2">
        <v>27834</v>
      </c>
      <c r="B27835" s="3">
        <v>1427.25</v>
      </c>
      <c r="C27835" s="4"/>
      <c r="D27835" s="3">
        <v>0</v>
      </c>
    </row>
    <row r="27836" ht="13.55" customHeight="1">
      <c r="A27836" t="s" s="2">
        <v>27835</v>
      </c>
      <c r="B27836" s="3">
        <v>3139.95</v>
      </c>
      <c r="C27836" s="4"/>
      <c r="D27836" s="3">
        <v>0</v>
      </c>
    </row>
    <row r="27837" ht="13.55" customHeight="1">
      <c r="A27837" t="s" s="2">
        <v>27836</v>
      </c>
      <c r="B27837" s="3">
        <v>1427.25</v>
      </c>
      <c r="C27837" s="4"/>
      <c r="D27837" s="3">
        <v>0</v>
      </c>
    </row>
    <row r="27838" ht="13.55" customHeight="1">
      <c r="A27838" t="s" s="2">
        <v>27837</v>
      </c>
      <c r="B27838" s="3">
        <v>6736.62</v>
      </c>
      <c r="C27838" s="4"/>
      <c r="D27838" s="3">
        <v>0</v>
      </c>
    </row>
    <row r="27839" ht="13.55" customHeight="1">
      <c r="A27839" t="s" s="2">
        <v>27838</v>
      </c>
      <c r="B27839" s="3">
        <v>6137.175</v>
      </c>
      <c r="C27839" s="4"/>
      <c r="D27839" s="3">
        <v>0</v>
      </c>
    </row>
    <row r="27840" ht="13.55" customHeight="1">
      <c r="A27840" t="s" s="2">
        <v>27839</v>
      </c>
      <c r="B27840" s="3">
        <v>5375.975</v>
      </c>
      <c r="C27840" s="4"/>
      <c r="D27840" s="3">
        <v>0</v>
      </c>
    </row>
    <row r="27841" ht="13.55" customHeight="1">
      <c r="A27841" t="s" s="2">
        <v>27840</v>
      </c>
      <c r="B27841" s="3">
        <v>5280.825</v>
      </c>
      <c r="C27841" s="4"/>
      <c r="D27841" s="3">
        <v>0</v>
      </c>
    </row>
    <row r="27842" ht="13.55" customHeight="1">
      <c r="A27842" t="s" s="2">
        <v>27841</v>
      </c>
      <c r="B27842" s="3">
        <v>1617.55</v>
      </c>
      <c r="C27842" s="4"/>
      <c r="D27842" s="3">
        <v>0</v>
      </c>
    </row>
    <row r="27843" ht="13.55" customHeight="1">
      <c r="A27843" t="s" s="2">
        <v>27842</v>
      </c>
      <c r="B27843" s="3">
        <v>7754.725</v>
      </c>
      <c r="C27843" s="4"/>
      <c r="D27843" s="3">
        <v>0</v>
      </c>
    </row>
    <row r="27844" ht="13.55" customHeight="1">
      <c r="A27844" t="s" s="2">
        <v>27843</v>
      </c>
      <c r="B27844" s="3">
        <v>7022.07</v>
      </c>
      <c r="C27844" s="4"/>
      <c r="D27844" s="3">
        <v>0</v>
      </c>
    </row>
    <row r="27845" ht="13.55" customHeight="1">
      <c r="A27845" t="s" s="2">
        <v>27844</v>
      </c>
      <c r="B27845" s="3">
        <v>10133.475</v>
      </c>
      <c r="C27845" s="4"/>
      <c r="D27845" s="3">
        <v>0</v>
      </c>
    </row>
    <row r="27846" ht="13.55" customHeight="1">
      <c r="A27846" t="s" s="2">
        <v>27845</v>
      </c>
      <c r="B27846" s="3">
        <v>7802.3</v>
      </c>
      <c r="C27846" s="4"/>
      <c r="D27846" s="3">
        <v>0</v>
      </c>
    </row>
    <row r="27847" ht="13.55" customHeight="1">
      <c r="A27847" t="s" s="2">
        <v>27846</v>
      </c>
      <c r="B27847" s="3">
        <v>7278.975</v>
      </c>
      <c r="C27847" s="4"/>
      <c r="D27847" s="3">
        <v>0</v>
      </c>
    </row>
    <row r="27848" ht="13.55" customHeight="1">
      <c r="A27848" t="s" s="2">
        <v>27847</v>
      </c>
      <c r="B27848" s="3">
        <v>6498.745</v>
      </c>
      <c r="C27848" s="4"/>
      <c r="D27848" s="3">
        <v>0</v>
      </c>
    </row>
    <row r="27849" ht="13.55" customHeight="1">
      <c r="A27849" t="s" s="2">
        <v>27848</v>
      </c>
      <c r="B27849" s="3">
        <v>3377.825</v>
      </c>
      <c r="C27849" s="4"/>
      <c r="D27849" s="3">
        <v>0</v>
      </c>
    </row>
    <row r="27850" ht="13.55" customHeight="1">
      <c r="A27850" t="s" s="2">
        <v>27849</v>
      </c>
      <c r="B27850" s="3">
        <v>1427.25</v>
      </c>
      <c r="C27850" s="4"/>
      <c r="D27850" s="3">
        <v>0</v>
      </c>
    </row>
    <row r="27851" ht="13.55" customHeight="1">
      <c r="A27851" t="s" s="2">
        <v>27850</v>
      </c>
      <c r="B27851" s="3">
        <v>17745.475</v>
      </c>
      <c r="C27851" s="4"/>
      <c r="D27851" s="3">
        <v>0</v>
      </c>
    </row>
    <row r="27852" ht="13.55" customHeight="1">
      <c r="A27852" t="s" s="2">
        <v>27851</v>
      </c>
      <c r="B27852" s="3">
        <v>14272.5</v>
      </c>
      <c r="C27852" s="4"/>
      <c r="D27852" s="3">
        <v>0</v>
      </c>
    </row>
    <row r="27853" ht="13.55" customHeight="1">
      <c r="A27853" t="s" s="2">
        <v>27852</v>
      </c>
      <c r="B27853" s="3">
        <v>3377.825</v>
      </c>
      <c r="C27853" s="4"/>
      <c r="D27853" s="3">
        <v>0</v>
      </c>
    </row>
    <row r="27854" ht="13.55" customHeight="1">
      <c r="A27854" t="s" s="2">
        <v>27853</v>
      </c>
      <c r="B27854" s="3">
        <v>22312.675</v>
      </c>
      <c r="C27854" s="4"/>
      <c r="D27854" s="3">
        <v>0</v>
      </c>
    </row>
    <row r="27855" ht="13.55" customHeight="1">
      <c r="A27855" t="s" s="2">
        <v>27854</v>
      </c>
      <c r="B27855" s="3">
        <v>1332.1</v>
      </c>
      <c r="C27855" s="4"/>
      <c r="D27855" s="3">
        <v>0</v>
      </c>
    </row>
    <row r="27856" ht="13.55" customHeight="1">
      <c r="A27856" t="s" s="2">
        <v>27855</v>
      </c>
      <c r="B27856" s="3">
        <v>999.075</v>
      </c>
      <c r="C27856" s="4"/>
      <c r="D27856" s="3">
        <v>0</v>
      </c>
    </row>
    <row r="27857" ht="13.55" customHeight="1">
      <c r="A27857" t="s" s="2">
        <v>27856</v>
      </c>
      <c r="B27857" s="3">
        <v>1332.1</v>
      </c>
      <c r="C27857" s="4"/>
      <c r="D27857" s="3">
        <v>0</v>
      </c>
    </row>
    <row r="27858" ht="13.55" customHeight="1">
      <c r="A27858" t="s" s="2">
        <v>27857</v>
      </c>
      <c r="B27858" s="3">
        <v>999.075</v>
      </c>
      <c r="C27858" s="4"/>
      <c r="D27858" s="3">
        <v>0</v>
      </c>
    </row>
    <row r="27859" ht="13.55" customHeight="1">
      <c r="A27859" t="s" s="2">
        <v>27858</v>
      </c>
      <c r="B27859" s="3">
        <v>1332.1</v>
      </c>
      <c r="C27859" s="4"/>
      <c r="D27859" s="3">
        <v>0</v>
      </c>
    </row>
    <row r="27860" ht="13.55" customHeight="1">
      <c r="A27860" t="s" s="2">
        <v>27859</v>
      </c>
      <c r="B27860" s="3">
        <v>999.075</v>
      </c>
      <c r="C27860" s="4"/>
      <c r="D27860" s="3">
        <v>0</v>
      </c>
    </row>
    <row r="27861" ht="13.55" customHeight="1">
      <c r="A27861" t="s" s="2">
        <v>27860</v>
      </c>
      <c r="B27861" s="3">
        <v>1332.1</v>
      </c>
      <c r="C27861" s="4"/>
      <c r="D27861" s="3">
        <v>0</v>
      </c>
    </row>
    <row r="27862" ht="13.55" customHeight="1">
      <c r="A27862" t="s" s="2">
        <v>27861</v>
      </c>
      <c r="B27862" s="3">
        <v>999.075</v>
      </c>
      <c r="C27862" s="4"/>
      <c r="D27862" s="3">
        <v>0</v>
      </c>
    </row>
    <row r="27863" ht="13.55" customHeight="1">
      <c r="A27863" t="s" s="2">
        <v>27862</v>
      </c>
      <c r="B27863" s="3">
        <v>1332.1</v>
      </c>
      <c r="C27863" s="4"/>
      <c r="D27863" s="3">
        <v>0</v>
      </c>
    </row>
    <row r="27864" ht="13.55" customHeight="1">
      <c r="A27864" t="s" s="2">
        <v>27863</v>
      </c>
      <c r="B27864" s="3">
        <v>999.075</v>
      </c>
      <c r="C27864" s="4"/>
      <c r="D27864" s="3">
        <v>0</v>
      </c>
    </row>
    <row r="27865" ht="13.55" customHeight="1">
      <c r="A27865" t="s" s="2">
        <v>27864</v>
      </c>
      <c r="B27865" s="3">
        <v>1332.1</v>
      </c>
      <c r="C27865" s="4"/>
      <c r="D27865" s="3">
        <v>0</v>
      </c>
    </row>
    <row r="27866" ht="13.55" customHeight="1">
      <c r="A27866" t="s" s="2">
        <v>27865</v>
      </c>
      <c r="B27866" s="3">
        <v>999.075</v>
      </c>
      <c r="C27866" s="4"/>
      <c r="D27866" s="3">
        <v>0</v>
      </c>
    </row>
    <row r="27867" ht="13.55" customHeight="1">
      <c r="A27867" t="s" s="2">
        <v>27866</v>
      </c>
      <c r="B27867" s="3">
        <v>62799</v>
      </c>
      <c r="C27867" s="4"/>
      <c r="D27867" s="3">
        <v>0</v>
      </c>
    </row>
    <row r="27868" ht="13.55" customHeight="1">
      <c r="A27868" t="s" s="2">
        <v>27867</v>
      </c>
      <c r="B27868" s="3">
        <v>57090</v>
      </c>
      <c r="C27868" s="4"/>
      <c r="D27868" s="3">
        <v>0</v>
      </c>
    </row>
    <row r="27869" ht="13.55" customHeight="1">
      <c r="A27869" t="s" s="2">
        <v>27868</v>
      </c>
      <c r="B27869" s="3">
        <v>47384.7</v>
      </c>
      <c r="C27869" s="4"/>
      <c r="D27869" s="3">
        <v>0</v>
      </c>
    </row>
    <row r="27870" ht="13.55" customHeight="1">
      <c r="A27870" t="s" s="2">
        <v>27869</v>
      </c>
      <c r="B27870" s="3">
        <v>37584.25</v>
      </c>
      <c r="C27870" s="4"/>
      <c r="D27870" s="3">
        <v>0</v>
      </c>
    </row>
    <row r="27871" ht="13.55" customHeight="1">
      <c r="A27871" t="s" s="2">
        <v>27870</v>
      </c>
      <c r="B27871" s="3">
        <v>2949.65</v>
      </c>
      <c r="C27871" s="4"/>
      <c r="D27871" s="3">
        <v>0</v>
      </c>
    </row>
    <row r="27872" ht="13.55" customHeight="1">
      <c r="A27872" t="s" s="2">
        <v>27871</v>
      </c>
      <c r="B27872" s="3">
        <v>2749.835</v>
      </c>
      <c r="C27872" s="4"/>
      <c r="D27872" s="3">
        <v>0</v>
      </c>
    </row>
    <row r="27873" ht="13.55" customHeight="1">
      <c r="A27873" t="s" s="2">
        <v>27872</v>
      </c>
      <c r="B27873" s="3">
        <v>3568.125</v>
      </c>
      <c r="C27873" s="4"/>
      <c r="D27873" s="3">
        <v>0</v>
      </c>
    </row>
    <row r="27874" ht="13.55" customHeight="1">
      <c r="A27874" t="s" s="2">
        <v>27873</v>
      </c>
      <c r="B27874" s="3">
        <v>3472.975</v>
      </c>
      <c r="C27874" s="4"/>
      <c r="D27874" s="3">
        <v>0</v>
      </c>
    </row>
    <row r="27875" ht="13.55" customHeight="1">
      <c r="A27875" t="s" s="2">
        <v>27874</v>
      </c>
      <c r="B27875" s="3">
        <v>2968.68</v>
      </c>
      <c r="C27875" s="4"/>
      <c r="D27875" s="3">
        <v>0</v>
      </c>
    </row>
    <row r="27876" ht="13.55" customHeight="1">
      <c r="A27876" t="s" s="2">
        <v>27875</v>
      </c>
      <c r="B27876" s="3">
        <v>3377.825</v>
      </c>
      <c r="C27876" s="4"/>
      <c r="D27876" s="3">
        <v>0</v>
      </c>
    </row>
    <row r="27877" ht="13.55" customHeight="1">
      <c r="A27877" t="s" s="2">
        <v>27876</v>
      </c>
      <c r="B27877" s="3">
        <v>4614.775</v>
      </c>
      <c r="C27877" s="4"/>
      <c r="D27877" s="3">
        <v>0</v>
      </c>
    </row>
    <row r="27878" ht="13.55" customHeight="1">
      <c r="A27878" t="s" s="2">
        <v>27877</v>
      </c>
      <c r="B27878" s="3">
        <v>4947.8</v>
      </c>
      <c r="C27878" s="4"/>
      <c r="D27878" s="3">
        <v>0</v>
      </c>
    </row>
    <row r="27879" ht="13.55" customHeight="1">
      <c r="A27879" t="s" s="2">
        <v>27878</v>
      </c>
      <c r="B27879" s="3">
        <v>4139.025</v>
      </c>
      <c r="C27879" s="4"/>
      <c r="D27879" s="3">
        <v>0</v>
      </c>
    </row>
    <row r="27880" ht="13.55" customHeight="1">
      <c r="A27880" t="s" s="2">
        <v>27879</v>
      </c>
      <c r="B27880" s="3">
        <v>5042.95</v>
      </c>
      <c r="C27880" s="4"/>
      <c r="D27880" s="3">
        <v>0</v>
      </c>
    </row>
    <row r="27881" ht="13.55" customHeight="1">
      <c r="A27881" t="s" s="2">
        <v>27880</v>
      </c>
      <c r="B27881" s="3">
        <v>5280.825</v>
      </c>
      <c r="C27881" s="4"/>
      <c r="D27881" s="3">
        <v>0</v>
      </c>
    </row>
    <row r="27882" ht="13.55" customHeight="1">
      <c r="A27882" t="s" s="2">
        <v>27881</v>
      </c>
      <c r="B27882" s="3">
        <v>5138.1</v>
      </c>
      <c r="C27882" s="4"/>
      <c r="D27882" s="3">
        <v>0</v>
      </c>
    </row>
    <row r="27883" ht="13.55" customHeight="1">
      <c r="A27883" t="s" s="2">
        <v>27882</v>
      </c>
      <c r="B27883" s="3">
        <v>5042.95</v>
      </c>
      <c r="C27883" s="4"/>
      <c r="D27883" s="3">
        <v>0</v>
      </c>
    </row>
    <row r="27884" ht="13.55" customHeight="1">
      <c r="A27884" t="s" s="2">
        <v>27883</v>
      </c>
      <c r="B27884" s="3">
        <v>2749.835</v>
      </c>
      <c r="C27884" s="4"/>
      <c r="D27884" s="3">
        <v>0</v>
      </c>
    </row>
    <row r="27885" ht="13.55" customHeight="1">
      <c r="A27885" t="s" s="2">
        <v>27884</v>
      </c>
      <c r="B27885" s="3">
        <v>4709.925</v>
      </c>
      <c r="C27885" s="4"/>
      <c r="D27885" s="3">
        <v>0</v>
      </c>
    </row>
    <row r="27886" ht="13.55" customHeight="1">
      <c r="A27886" t="s" s="2">
        <v>27885</v>
      </c>
      <c r="B27886" s="3">
        <v>4281.75</v>
      </c>
      <c r="C27886" s="4"/>
      <c r="D27886" s="3">
        <v>0</v>
      </c>
    </row>
    <row r="27887" ht="13.55" customHeight="1">
      <c r="A27887" t="s" s="2">
        <v>27886</v>
      </c>
      <c r="B27887" s="3">
        <v>4376.9</v>
      </c>
      <c r="C27887" s="4"/>
      <c r="D27887" s="3">
        <v>0</v>
      </c>
    </row>
    <row r="27888" ht="13.55" customHeight="1">
      <c r="A27888" t="s" s="2">
        <v>27887</v>
      </c>
      <c r="B27888" s="3">
        <v>4947.8</v>
      </c>
      <c r="C27888" s="4"/>
      <c r="D27888" s="3">
        <v>0</v>
      </c>
    </row>
    <row r="27889" ht="13.55" customHeight="1">
      <c r="A27889" t="s" s="2">
        <v>27888</v>
      </c>
      <c r="B27889" s="3">
        <v>4139.025</v>
      </c>
      <c r="C27889" s="4"/>
      <c r="D27889" s="3">
        <v>0</v>
      </c>
    </row>
    <row r="27890" ht="13.55" customHeight="1">
      <c r="A27890" t="s" s="2">
        <v>27889</v>
      </c>
      <c r="B27890" s="3">
        <v>5138.1</v>
      </c>
      <c r="C27890" s="4"/>
      <c r="D27890" s="3">
        <v>0</v>
      </c>
    </row>
    <row r="27891" ht="13.55" customHeight="1">
      <c r="A27891" t="s" s="2">
        <v>27890</v>
      </c>
      <c r="B27891" s="3">
        <v>3139.95</v>
      </c>
      <c r="C27891" s="4"/>
      <c r="D27891" s="3">
        <v>0</v>
      </c>
    </row>
    <row r="27892" ht="13.55" customHeight="1">
      <c r="A27892" t="s" s="2">
        <v>27891</v>
      </c>
      <c r="B27892" s="3">
        <v>3044.8</v>
      </c>
      <c r="C27892" s="4"/>
      <c r="D27892" s="3">
        <v>0</v>
      </c>
    </row>
    <row r="27893" ht="13.55" customHeight="1">
      <c r="A27893" t="s" s="2">
        <v>27892</v>
      </c>
      <c r="B27893" s="3">
        <v>3748.91</v>
      </c>
      <c r="C27893" s="4"/>
      <c r="D27893" s="3">
        <v>0</v>
      </c>
    </row>
    <row r="27894" ht="13.55" customHeight="1">
      <c r="A27894" t="s" s="2">
        <v>27893</v>
      </c>
      <c r="B27894" s="3">
        <v>3282.675</v>
      </c>
      <c r="C27894" s="4"/>
      <c r="D27894" s="3">
        <v>0</v>
      </c>
    </row>
    <row r="27895" ht="13.55" customHeight="1">
      <c r="A27895" t="s" s="2">
        <v>27894</v>
      </c>
      <c r="B27895" s="3">
        <v>4091.45</v>
      </c>
      <c r="C27895" s="4"/>
      <c r="D27895" s="3">
        <v>0</v>
      </c>
    </row>
    <row r="27896" ht="13.55" customHeight="1">
      <c r="A27896" t="s" s="2">
        <v>27895</v>
      </c>
      <c r="B27896" s="3">
        <v>5756.575</v>
      </c>
      <c r="C27896" s="4"/>
      <c r="D27896" s="3">
        <v>0</v>
      </c>
    </row>
    <row r="27897" ht="13.55" customHeight="1">
      <c r="A27897" t="s" s="2">
        <v>27896</v>
      </c>
      <c r="B27897" s="3">
        <v>5280.825</v>
      </c>
      <c r="C27897" s="4"/>
      <c r="D27897" s="3">
        <v>0</v>
      </c>
    </row>
    <row r="27898" ht="13.55" customHeight="1">
      <c r="A27898" t="s" s="2">
        <v>27897</v>
      </c>
      <c r="B27898" s="3">
        <v>3758.425</v>
      </c>
      <c r="C27898" s="4"/>
      <c r="D27898" s="3">
        <v>0</v>
      </c>
    </row>
    <row r="27899" ht="13.55" customHeight="1">
      <c r="A27899" t="s" s="2">
        <v>27898</v>
      </c>
      <c r="B27899" s="3">
        <v>5280.825</v>
      </c>
      <c r="C27899" s="4"/>
      <c r="D27899" s="3">
        <v>0</v>
      </c>
    </row>
    <row r="27900" ht="13.55" customHeight="1">
      <c r="A27900" t="s" s="2">
        <v>27899</v>
      </c>
      <c r="B27900" s="3">
        <v>5280.825</v>
      </c>
      <c r="C27900" s="4"/>
      <c r="D27900" s="3">
        <v>0</v>
      </c>
    </row>
    <row r="27901" ht="13.55" customHeight="1">
      <c r="A27901" t="s" s="2">
        <v>27900</v>
      </c>
      <c r="B27901" s="3">
        <v>4472.05</v>
      </c>
      <c r="C27901" s="4"/>
      <c r="D27901" s="3">
        <v>0</v>
      </c>
    </row>
    <row r="27902" ht="13.55" customHeight="1">
      <c r="A27902" t="s" s="2">
        <v>27901</v>
      </c>
      <c r="B27902" s="3">
        <v>3568.125</v>
      </c>
      <c r="C27902" s="4"/>
      <c r="D27902" s="3">
        <v>0</v>
      </c>
    </row>
    <row r="27903" ht="13.55" customHeight="1">
      <c r="A27903" t="s" s="2">
        <v>27902</v>
      </c>
      <c r="B27903" s="3">
        <v>2445.355</v>
      </c>
      <c r="C27903" s="4"/>
      <c r="D27903" s="3">
        <v>0</v>
      </c>
    </row>
    <row r="27904" ht="13.55" customHeight="1">
      <c r="A27904" t="s" s="2">
        <v>27903</v>
      </c>
      <c r="B27904" s="3">
        <v>3282.675</v>
      </c>
      <c r="C27904" s="4"/>
      <c r="D27904" s="3">
        <v>0</v>
      </c>
    </row>
    <row r="27905" ht="13.55" customHeight="1">
      <c r="A27905" t="s" s="2">
        <v>27904</v>
      </c>
      <c r="B27905" s="3">
        <v>3044.8</v>
      </c>
      <c r="C27905" s="4"/>
      <c r="D27905" s="3">
        <v>0</v>
      </c>
    </row>
    <row r="27906" ht="13.55" customHeight="1">
      <c r="A27906" t="s" s="2">
        <v>27905</v>
      </c>
      <c r="B27906" s="3">
        <v>2473.9</v>
      </c>
      <c r="C27906" s="4"/>
      <c r="D27906" s="3">
        <v>0</v>
      </c>
    </row>
    <row r="27907" ht="13.55" customHeight="1">
      <c r="A27907" t="s" s="2">
        <v>27906</v>
      </c>
      <c r="B27907" s="3">
        <v>3948.725</v>
      </c>
      <c r="C27907" s="4"/>
      <c r="D27907" s="3">
        <v>0</v>
      </c>
    </row>
    <row r="27908" ht="13.55" customHeight="1">
      <c r="A27908" t="s" s="2">
        <v>27907</v>
      </c>
      <c r="B27908" s="3">
        <v>3234.1485</v>
      </c>
      <c r="C27908" s="4"/>
      <c r="D27908" s="3">
        <v>0</v>
      </c>
    </row>
    <row r="27909" ht="13.55" customHeight="1">
      <c r="A27909" t="s" s="2">
        <v>27908</v>
      </c>
      <c r="B27909" s="3">
        <v>7754.725</v>
      </c>
      <c r="C27909" s="4"/>
      <c r="D27909" s="3">
        <v>0</v>
      </c>
    </row>
    <row r="27910" ht="13.55" customHeight="1">
      <c r="A27910" t="s" s="2">
        <v>27909</v>
      </c>
      <c r="B27910" s="3">
        <v>7278.975</v>
      </c>
      <c r="C27910" s="4"/>
      <c r="D27910" s="3">
        <v>0</v>
      </c>
    </row>
    <row r="27911" ht="13.55" customHeight="1">
      <c r="A27911" t="s" s="2">
        <v>27910</v>
      </c>
      <c r="B27911" s="3">
        <v>7754.725</v>
      </c>
      <c r="C27911" s="4"/>
      <c r="D27911" s="3">
        <v>0</v>
      </c>
    </row>
    <row r="27912" ht="13.55" customHeight="1">
      <c r="A27912" t="s" s="2">
        <v>27911</v>
      </c>
      <c r="B27912" s="3">
        <v>7278.975</v>
      </c>
      <c r="C27912" s="4"/>
      <c r="D27912" s="3">
        <v>0</v>
      </c>
    </row>
    <row r="27913" ht="13.55" customHeight="1">
      <c r="A27913" t="s" s="2">
        <v>27912</v>
      </c>
      <c r="B27913" s="3">
        <v>7754.725</v>
      </c>
      <c r="C27913" s="4"/>
      <c r="D27913" s="3">
        <v>0</v>
      </c>
    </row>
    <row r="27914" ht="13.55" customHeight="1">
      <c r="A27914" t="s" s="2">
        <v>27913</v>
      </c>
      <c r="B27914" s="3">
        <v>7278.975</v>
      </c>
      <c r="C27914" s="4"/>
      <c r="D27914" s="3">
        <v>0</v>
      </c>
    </row>
    <row r="27915" ht="13.55" customHeight="1">
      <c r="A27915" t="s" s="2">
        <v>27914</v>
      </c>
      <c r="B27915" s="3">
        <v>7754.725</v>
      </c>
      <c r="C27915" s="4"/>
      <c r="D27915" s="3">
        <v>0</v>
      </c>
    </row>
    <row r="27916" ht="13.55" customHeight="1">
      <c r="A27916" t="s" s="2">
        <v>27915</v>
      </c>
      <c r="B27916" s="3">
        <v>7278.975</v>
      </c>
      <c r="C27916" s="4"/>
      <c r="D27916" s="3">
        <v>0</v>
      </c>
    </row>
    <row r="27917" ht="13.55" customHeight="1">
      <c r="A27917" t="s" s="2">
        <v>27916</v>
      </c>
      <c r="B27917" s="3">
        <v>7754.725</v>
      </c>
      <c r="C27917" s="4"/>
      <c r="D27917" s="3">
        <v>0</v>
      </c>
    </row>
    <row r="27918" ht="13.55" customHeight="1">
      <c r="A27918" t="s" s="2">
        <v>27917</v>
      </c>
      <c r="B27918" s="3">
        <v>7278.975</v>
      </c>
      <c r="C27918" s="4"/>
      <c r="D27918" s="3">
        <v>0</v>
      </c>
    </row>
    <row r="27919" ht="13.55" customHeight="1">
      <c r="A27919" t="s" s="2">
        <v>27918</v>
      </c>
      <c r="B27919" s="3">
        <v>7754.725</v>
      </c>
      <c r="C27919" s="4"/>
      <c r="D27919" s="3">
        <v>0</v>
      </c>
    </row>
    <row r="27920" ht="13.55" customHeight="1">
      <c r="A27920" t="s" s="2">
        <v>27919</v>
      </c>
      <c r="B27920" s="3">
        <v>7278.975</v>
      </c>
      <c r="C27920" s="4"/>
      <c r="D27920" s="3">
        <v>0</v>
      </c>
    </row>
    <row r="27921" ht="13.55" customHeight="1">
      <c r="A27921" t="s" s="2">
        <v>27920</v>
      </c>
      <c r="B27921" s="3">
        <v>7754.725</v>
      </c>
      <c r="C27921" s="4"/>
      <c r="D27921" s="3">
        <v>0</v>
      </c>
    </row>
    <row r="27922" ht="13.55" customHeight="1">
      <c r="A27922" t="s" s="2">
        <v>27921</v>
      </c>
      <c r="B27922" s="3">
        <v>7278.975</v>
      </c>
      <c r="C27922" s="4"/>
      <c r="D27922" s="3">
        <v>0</v>
      </c>
    </row>
    <row r="27923" ht="13.55" customHeight="1">
      <c r="A27923" t="s" s="2">
        <v>27922</v>
      </c>
      <c r="B27923" s="3">
        <v>18268.8</v>
      </c>
      <c r="C27923" s="4"/>
      <c r="D27923" s="3">
        <v>0</v>
      </c>
    </row>
    <row r="27924" ht="13.55" customHeight="1">
      <c r="A27924" t="s" s="2">
        <v>27923</v>
      </c>
      <c r="B27924" s="3">
        <v>17269.725</v>
      </c>
      <c r="C27924" s="4"/>
      <c r="D27924" s="3">
        <v>0</v>
      </c>
    </row>
    <row r="27925" ht="13.55" customHeight="1">
      <c r="A27925" t="s" s="2">
        <v>27924</v>
      </c>
      <c r="B27925" s="3">
        <v>7754.725</v>
      </c>
      <c r="C27925" s="4"/>
      <c r="D27925" s="3">
        <v>0</v>
      </c>
    </row>
    <row r="27926" ht="13.55" customHeight="1">
      <c r="A27926" t="s" s="2">
        <v>27925</v>
      </c>
      <c r="B27926" s="3">
        <v>7278.975</v>
      </c>
      <c r="C27926" s="4"/>
      <c r="D27926" s="3">
        <v>0</v>
      </c>
    </row>
    <row r="27927" ht="13.55" customHeight="1">
      <c r="A27927" t="s" s="2">
        <v>27926</v>
      </c>
      <c r="B27927" s="3">
        <v>7754.725</v>
      </c>
      <c r="C27927" s="4"/>
      <c r="D27927" s="3">
        <v>0</v>
      </c>
    </row>
    <row r="27928" ht="13.55" customHeight="1">
      <c r="A27928" t="s" s="2">
        <v>27927</v>
      </c>
      <c r="B27928" s="3">
        <v>7278.975</v>
      </c>
      <c r="C27928" s="4"/>
      <c r="D27928" s="3">
        <v>0</v>
      </c>
    </row>
    <row r="27929" ht="13.55" customHeight="1">
      <c r="A27929" t="s" s="2">
        <v>27928</v>
      </c>
      <c r="B27929" s="3">
        <v>7754.725</v>
      </c>
      <c r="C27929" s="4"/>
      <c r="D27929" s="3">
        <v>0</v>
      </c>
    </row>
    <row r="27930" ht="13.55" customHeight="1">
      <c r="A27930" t="s" s="2">
        <v>27929</v>
      </c>
      <c r="B27930" s="3">
        <v>7278.975</v>
      </c>
      <c r="C27930" s="4"/>
      <c r="D27930" s="3">
        <v>0</v>
      </c>
    </row>
    <row r="27931" ht="13.55" customHeight="1">
      <c r="A27931" t="s" s="2">
        <v>27930</v>
      </c>
      <c r="B27931" s="3">
        <v>18268.8</v>
      </c>
      <c r="C27931" s="4"/>
      <c r="D27931" s="3">
        <v>0</v>
      </c>
    </row>
    <row r="27932" ht="13.55" customHeight="1">
      <c r="A27932" t="s" s="2">
        <v>27931</v>
      </c>
      <c r="B27932" s="3">
        <v>17269.725</v>
      </c>
      <c r="C27932" s="4"/>
      <c r="D27932" s="3">
        <v>0</v>
      </c>
    </row>
    <row r="27933" ht="13.55" customHeight="1">
      <c r="A27933" t="s" s="2">
        <v>27932</v>
      </c>
      <c r="B27933" s="3">
        <v>7754.725</v>
      </c>
      <c r="C27933" s="4"/>
      <c r="D27933" s="3">
        <v>0</v>
      </c>
    </row>
    <row r="27934" ht="13.55" customHeight="1">
      <c r="A27934" t="s" s="2">
        <v>27933</v>
      </c>
      <c r="B27934" s="3">
        <v>7278.975</v>
      </c>
      <c r="C27934" s="4"/>
      <c r="D27934" s="3">
        <v>0</v>
      </c>
    </row>
    <row r="27935" ht="13.55" customHeight="1">
      <c r="A27935" t="s" s="2">
        <v>27934</v>
      </c>
      <c r="B27935" s="3">
        <v>7754.725</v>
      </c>
      <c r="C27935" s="4"/>
      <c r="D27935" s="3">
        <v>0</v>
      </c>
    </row>
    <row r="27936" ht="13.55" customHeight="1">
      <c r="A27936" t="s" s="2">
        <v>27935</v>
      </c>
      <c r="B27936" s="3">
        <v>7278.975</v>
      </c>
      <c r="C27936" s="4"/>
      <c r="D27936" s="3">
        <v>0</v>
      </c>
    </row>
    <row r="27937" ht="13.55" customHeight="1">
      <c r="A27937" t="s" s="2">
        <v>27936</v>
      </c>
      <c r="B27937" s="3">
        <v>18268.8</v>
      </c>
      <c r="C27937" s="4"/>
      <c r="D27937" s="3">
        <v>0</v>
      </c>
    </row>
    <row r="27938" ht="13.55" customHeight="1">
      <c r="A27938" t="s" s="2">
        <v>27937</v>
      </c>
      <c r="B27938" s="3">
        <v>17269.725</v>
      </c>
      <c r="C27938" s="4"/>
      <c r="D27938" s="3">
        <v>0</v>
      </c>
    </row>
    <row r="27939" ht="13.55" customHeight="1">
      <c r="A27939" t="s" s="2">
        <v>27938</v>
      </c>
      <c r="B27939" s="3">
        <v>7754.725</v>
      </c>
      <c r="C27939" s="4"/>
      <c r="D27939" s="3">
        <v>0</v>
      </c>
    </row>
    <row r="27940" ht="13.55" customHeight="1">
      <c r="A27940" t="s" s="2">
        <v>27939</v>
      </c>
      <c r="B27940" s="3">
        <v>7278.975</v>
      </c>
      <c r="C27940" s="4"/>
      <c r="D27940" s="3">
        <v>0</v>
      </c>
    </row>
    <row r="27941" ht="13.55" customHeight="1">
      <c r="A27941" t="s" s="2">
        <v>27940</v>
      </c>
      <c r="B27941" s="3">
        <v>18268.8</v>
      </c>
      <c r="C27941" s="4"/>
      <c r="D27941" s="3">
        <v>0</v>
      </c>
    </row>
    <row r="27942" ht="13.55" customHeight="1">
      <c r="A27942" t="s" s="2">
        <v>27941</v>
      </c>
      <c r="B27942" s="3">
        <v>17269.725</v>
      </c>
      <c r="C27942" s="4"/>
      <c r="D27942" s="3">
        <v>0</v>
      </c>
    </row>
    <row r="27943" ht="13.55" customHeight="1">
      <c r="A27943" t="s" s="2">
        <v>27942</v>
      </c>
      <c r="B27943" s="3">
        <v>18268.8</v>
      </c>
      <c r="C27943" s="4"/>
      <c r="D27943" s="3">
        <v>0</v>
      </c>
    </row>
    <row r="27944" ht="13.55" customHeight="1">
      <c r="A27944" t="s" s="2">
        <v>27943</v>
      </c>
      <c r="B27944" s="3">
        <v>17269.725</v>
      </c>
      <c r="C27944" s="4"/>
      <c r="D27944" s="3">
        <v>0</v>
      </c>
    </row>
    <row r="27945" ht="13.55" customHeight="1">
      <c r="A27945" t="s" s="2">
        <v>27944</v>
      </c>
      <c r="B27945" s="3">
        <v>7754.725</v>
      </c>
      <c r="C27945" s="4"/>
      <c r="D27945" s="3">
        <v>0</v>
      </c>
    </row>
    <row r="27946" ht="13.55" customHeight="1">
      <c r="A27946" t="s" s="2">
        <v>27945</v>
      </c>
      <c r="B27946" s="3">
        <v>7278.975</v>
      </c>
      <c r="C27946" s="4"/>
      <c r="D27946" s="3">
        <v>0</v>
      </c>
    </row>
    <row r="27947" ht="13.55" customHeight="1">
      <c r="A27947" t="s" s="2">
        <v>27946</v>
      </c>
      <c r="B27947" s="3">
        <v>7754.725</v>
      </c>
      <c r="C27947" s="4"/>
      <c r="D27947" s="3">
        <v>0</v>
      </c>
    </row>
    <row r="27948" ht="13.55" customHeight="1">
      <c r="A27948" t="s" s="2">
        <v>27947</v>
      </c>
      <c r="B27948" s="3">
        <v>7278.975</v>
      </c>
      <c r="C27948" s="4"/>
      <c r="D27948" s="3">
        <v>0</v>
      </c>
    </row>
    <row r="27949" ht="13.55" customHeight="1">
      <c r="A27949" t="s" s="2">
        <v>27948</v>
      </c>
      <c r="B27949" s="3">
        <v>7278.975</v>
      </c>
      <c r="C27949" s="4"/>
      <c r="D27949" s="3">
        <v>0</v>
      </c>
    </row>
    <row r="27950" ht="13.55" customHeight="1">
      <c r="A27950" t="s" s="2">
        <v>27949</v>
      </c>
      <c r="B27950" s="3">
        <v>18268.8</v>
      </c>
      <c r="C27950" s="4"/>
      <c r="D27950" s="3">
        <v>0</v>
      </c>
    </row>
    <row r="27951" ht="13.55" customHeight="1">
      <c r="A27951" t="s" s="2">
        <v>27950</v>
      </c>
      <c r="B27951" s="3">
        <v>17269.725</v>
      </c>
      <c r="C27951" s="4"/>
      <c r="D27951" s="3">
        <v>0</v>
      </c>
    </row>
    <row r="27952" ht="13.55" customHeight="1">
      <c r="A27952" t="s" s="2">
        <v>27951</v>
      </c>
      <c r="B27952" s="3">
        <v>7754.725</v>
      </c>
      <c r="C27952" s="4"/>
      <c r="D27952" s="3">
        <v>0</v>
      </c>
    </row>
    <row r="27953" ht="13.55" customHeight="1">
      <c r="A27953" t="s" s="2">
        <v>27952</v>
      </c>
      <c r="B27953" s="3">
        <v>7278.975</v>
      </c>
      <c r="C27953" s="4"/>
      <c r="D27953" s="3">
        <v>0</v>
      </c>
    </row>
    <row r="27954" ht="13.55" customHeight="1">
      <c r="A27954" t="s" s="2">
        <v>27953</v>
      </c>
      <c r="B27954" s="3">
        <v>18268.8</v>
      </c>
      <c r="C27954" s="4"/>
      <c r="D27954" s="3">
        <v>0</v>
      </c>
    </row>
    <row r="27955" ht="13.55" customHeight="1">
      <c r="A27955" t="s" s="2">
        <v>27954</v>
      </c>
      <c r="B27955" s="3">
        <v>17269.725</v>
      </c>
      <c r="C27955" s="4"/>
      <c r="D27955" s="3">
        <v>0</v>
      </c>
    </row>
    <row r="27956" ht="13.55" customHeight="1">
      <c r="A27956" t="s" s="2">
        <v>27955</v>
      </c>
      <c r="B27956" s="3">
        <v>18268.8</v>
      </c>
      <c r="C27956" s="4"/>
      <c r="D27956" s="3">
        <v>0</v>
      </c>
    </row>
    <row r="27957" ht="13.55" customHeight="1">
      <c r="A27957" t="s" s="2">
        <v>27956</v>
      </c>
      <c r="B27957" s="3">
        <v>17269.725</v>
      </c>
      <c r="C27957" s="4"/>
      <c r="D27957" s="3">
        <v>0</v>
      </c>
    </row>
    <row r="27958" ht="13.55" customHeight="1">
      <c r="A27958" t="s" s="2">
        <v>27957</v>
      </c>
      <c r="B27958" s="3">
        <v>18268.8</v>
      </c>
      <c r="C27958" s="4"/>
      <c r="D27958" s="3">
        <v>0</v>
      </c>
    </row>
    <row r="27959" ht="13.55" customHeight="1">
      <c r="A27959" t="s" s="2">
        <v>27958</v>
      </c>
      <c r="B27959" s="3">
        <v>17269.725</v>
      </c>
      <c r="C27959" s="4"/>
      <c r="D27959" s="3">
        <v>0</v>
      </c>
    </row>
    <row r="27960" ht="13.55" customHeight="1">
      <c r="A27960" t="s" s="2">
        <v>27959</v>
      </c>
      <c r="B27960" s="3">
        <v>18268.8</v>
      </c>
      <c r="C27960" s="4"/>
      <c r="D27960" s="3">
        <v>0</v>
      </c>
    </row>
    <row r="27961" ht="13.55" customHeight="1">
      <c r="A27961" t="s" s="2">
        <v>27960</v>
      </c>
      <c r="B27961" s="3">
        <v>17269.725</v>
      </c>
      <c r="C27961" s="4"/>
      <c r="D27961" s="3">
        <v>0</v>
      </c>
    </row>
    <row r="27962" ht="13.55" customHeight="1">
      <c r="A27962" t="s" s="2">
        <v>27961</v>
      </c>
      <c r="B27962" s="3">
        <v>7754.725</v>
      </c>
      <c r="C27962" s="4"/>
      <c r="D27962" s="3">
        <v>0</v>
      </c>
    </row>
    <row r="27963" ht="13.55" customHeight="1">
      <c r="A27963" t="s" s="2">
        <v>27962</v>
      </c>
      <c r="B27963" s="3">
        <v>7278.975</v>
      </c>
      <c r="C27963" s="4"/>
      <c r="D27963" s="3">
        <v>0</v>
      </c>
    </row>
    <row r="27964" ht="13.55" customHeight="1">
      <c r="A27964" t="s" s="2">
        <v>27963</v>
      </c>
      <c r="B27964" s="3">
        <v>7754.725</v>
      </c>
      <c r="C27964" s="4"/>
      <c r="D27964" s="3">
        <v>0</v>
      </c>
    </row>
    <row r="27965" ht="13.55" customHeight="1">
      <c r="A27965" t="s" s="2">
        <v>27964</v>
      </c>
      <c r="B27965" s="3">
        <v>7278.975</v>
      </c>
      <c r="C27965" s="4"/>
      <c r="D27965" s="3">
        <v>0</v>
      </c>
    </row>
    <row r="27966" ht="13.55" customHeight="1">
      <c r="A27966" t="s" s="2">
        <v>27965</v>
      </c>
      <c r="B27966" s="3">
        <v>5204.705</v>
      </c>
      <c r="C27966" s="4"/>
      <c r="D27966" s="3">
        <v>0</v>
      </c>
    </row>
    <row r="27967" ht="13.55" customHeight="1">
      <c r="A27967" t="s" s="2">
        <v>27966</v>
      </c>
      <c r="B27967" s="3">
        <v>4852.65</v>
      </c>
      <c r="C27967" s="4"/>
      <c r="D27967" s="3">
        <v>0</v>
      </c>
    </row>
    <row r="27968" ht="13.55" customHeight="1">
      <c r="A27968" t="s" s="2">
        <v>27967</v>
      </c>
      <c r="B27968" s="3">
        <v>18839.7</v>
      </c>
      <c r="C27968" s="4"/>
      <c r="D27968" s="3">
        <v>0</v>
      </c>
    </row>
    <row r="27969" ht="13.55" customHeight="1">
      <c r="A27969" t="s" s="2">
        <v>27968</v>
      </c>
      <c r="B27969" s="3">
        <v>20010.045</v>
      </c>
      <c r="C27969" s="4"/>
      <c r="D27969" s="3">
        <v>0</v>
      </c>
    </row>
    <row r="27970" ht="13.55" customHeight="1">
      <c r="A27970" t="s" s="2">
        <v>27969</v>
      </c>
      <c r="B27970" s="3">
        <v>7792.785</v>
      </c>
      <c r="C27970" s="4"/>
      <c r="D27970" s="3">
        <v>0</v>
      </c>
    </row>
    <row r="27971" ht="13.55" customHeight="1">
      <c r="A27971" t="s" s="2">
        <v>27970</v>
      </c>
      <c r="B27971" s="3">
        <v>4091.45</v>
      </c>
      <c r="C27971" s="4"/>
      <c r="D27971" s="3">
        <v>0</v>
      </c>
    </row>
    <row r="27972" ht="13.55" customHeight="1">
      <c r="A27972" t="s" s="2">
        <v>27971</v>
      </c>
      <c r="B27972" s="3">
        <v>5756.575</v>
      </c>
      <c r="C27972" s="4"/>
      <c r="D27972" s="3">
        <v>0</v>
      </c>
    </row>
    <row r="27973" ht="13.55" customHeight="1">
      <c r="A27973" t="s" s="2">
        <v>27972</v>
      </c>
      <c r="B27973" s="3">
        <v>1127.5275</v>
      </c>
      <c r="C27973" s="4"/>
      <c r="D27973" s="3">
        <v>0</v>
      </c>
    </row>
    <row r="27974" ht="13.55" customHeight="1">
      <c r="A27974" t="s" s="2">
        <v>27973</v>
      </c>
      <c r="B27974" s="3">
        <v>7554.91</v>
      </c>
      <c r="C27974" s="4"/>
      <c r="D27974" s="3">
        <v>0</v>
      </c>
    </row>
    <row r="27975" ht="13.55" customHeight="1">
      <c r="A27975" t="s" s="2">
        <v>27974</v>
      </c>
      <c r="B27975" s="3">
        <v>6384.565</v>
      </c>
      <c r="C27975" s="4"/>
      <c r="D27975" s="3">
        <v>0</v>
      </c>
    </row>
    <row r="27976" ht="13.55" customHeight="1">
      <c r="A27976" t="s" s="2">
        <v>27975</v>
      </c>
      <c r="B27976" s="3">
        <v>4557.685</v>
      </c>
      <c r="C27976" s="4"/>
      <c r="D27976" s="3">
        <v>0</v>
      </c>
    </row>
    <row r="27977" ht="13.55" customHeight="1">
      <c r="A27977" t="s" s="2">
        <v>27976</v>
      </c>
      <c r="B27977" s="3">
        <v>6736.62</v>
      </c>
      <c r="C27977" s="4"/>
      <c r="D27977" s="3">
        <v>0</v>
      </c>
    </row>
    <row r="27978" ht="13.55" customHeight="1">
      <c r="A27978" t="s" s="2">
        <v>27977</v>
      </c>
      <c r="B27978" s="3">
        <v>456.72</v>
      </c>
      <c r="C27978" s="4"/>
      <c r="D27978" s="3">
        <v>0</v>
      </c>
    </row>
    <row r="27979" ht="13.55" customHeight="1">
      <c r="A27979" t="s" s="2">
        <v>27978</v>
      </c>
      <c r="B27979" s="3">
        <v>1903</v>
      </c>
      <c r="C27979" s="4"/>
      <c r="D27979" s="3">
        <v>0</v>
      </c>
    </row>
    <row r="27980" ht="13.55" customHeight="1">
      <c r="A27980" t="s" s="2">
        <v>27979</v>
      </c>
      <c r="B27980" s="3">
        <v>10227.6735</v>
      </c>
      <c r="C27980" s="4"/>
      <c r="D27980" s="3">
        <v>0</v>
      </c>
    </row>
    <row r="27981" ht="13.55" customHeight="1">
      <c r="A27981" t="s" s="2">
        <v>27980</v>
      </c>
      <c r="B27981" s="3">
        <v>26451.7</v>
      </c>
      <c r="C27981" s="4"/>
      <c r="D27981" s="3">
        <v>0</v>
      </c>
    </row>
    <row r="27982" ht="13.55" customHeight="1">
      <c r="A27982" t="s" s="2">
        <v>27981</v>
      </c>
      <c r="B27982" s="3">
        <v>7374.125</v>
      </c>
      <c r="C27982" s="4"/>
      <c r="D27982" s="3">
        <v>0</v>
      </c>
    </row>
    <row r="27983" ht="13.55" customHeight="1">
      <c r="A27983" t="s" s="2">
        <v>27982</v>
      </c>
      <c r="B27983" s="3">
        <v>402.4845</v>
      </c>
      <c r="C27983" s="4"/>
      <c r="D27983" s="3">
        <v>0</v>
      </c>
    </row>
    <row r="27984" ht="13.55" customHeight="1">
      <c r="A27984" t="s" s="2">
        <v>27983</v>
      </c>
      <c r="B27984" s="3">
        <v>5461.61</v>
      </c>
      <c r="C27984" s="4"/>
      <c r="D27984" s="3">
        <v>0</v>
      </c>
    </row>
    <row r="27985" ht="13.55" customHeight="1">
      <c r="A27985" t="s" s="2">
        <v>27984</v>
      </c>
      <c r="B27985" s="3">
        <v>2853.5485</v>
      </c>
      <c r="C27985" s="4"/>
      <c r="D27985" s="3">
        <v>0</v>
      </c>
    </row>
    <row r="27986" ht="13.55" customHeight="1">
      <c r="A27986" t="s" s="2">
        <v>27985</v>
      </c>
      <c r="B27986" s="3">
        <v>5033.435</v>
      </c>
      <c r="C27986" s="4"/>
      <c r="D27986" s="3">
        <v>0</v>
      </c>
    </row>
    <row r="27987" ht="13.55" customHeight="1">
      <c r="A27987" t="s" s="2">
        <v>27986</v>
      </c>
      <c r="B27987" s="3">
        <v>4757.5</v>
      </c>
      <c r="C27987" s="4"/>
      <c r="D27987" s="3">
        <v>0</v>
      </c>
    </row>
    <row r="27988" ht="13.55" customHeight="1">
      <c r="A27988" t="s" s="2">
        <v>27987</v>
      </c>
      <c r="B27988" s="3">
        <v>6689.045</v>
      </c>
      <c r="C27988" s="4"/>
      <c r="D27988" s="3">
        <v>0</v>
      </c>
    </row>
    <row r="27989" ht="13.55" customHeight="1">
      <c r="A27989" t="s" s="2">
        <v>27988</v>
      </c>
      <c r="B27989" s="3">
        <v>6689.045</v>
      </c>
      <c r="C27989" s="4"/>
      <c r="D27989" s="3">
        <v>0</v>
      </c>
    </row>
    <row r="27990" ht="13.55" customHeight="1">
      <c r="A27990" t="s" s="2">
        <v>27989</v>
      </c>
      <c r="B27990" s="3">
        <v>5566.275</v>
      </c>
      <c r="C27990" s="4"/>
      <c r="D27990" s="3">
        <v>0</v>
      </c>
    </row>
    <row r="27991" ht="13.55" customHeight="1">
      <c r="A27991" t="s" s="2">
        <v>27990</v>
      </c>
      <c r="B27991" s="3">
        <v>5280.825</v>
      </c>
      <c r="C27991" s="4"/>
      <c r="D27991" s="3">
        <v>0</v>
      </c>
    </row>
    <row r="27992" ht="13.55" customHeight="1">
      <c r="A27992" t="s" s="2">
        <v>27991</v>
      </c>
      <c r="B27992" s="3">
        <v>5547.245</v>
      </c>
      <c r="C27992" s="4"/>
      <c r="D27992" s="3">
        <v>0</v>
      </c>
    </row>
    <row r="27993" ht="13.55" customHeight="1">
      <c r="A27993" t="s" s="2">
        <v>27992</v>
      </c>
      <c r="B27993" s="3">
        <v>6879.345</v>
      </c>
      <c r="C27993" s="4"/>
      <c r="D27993" s="3">
        <v>0</v>
      </c>
    </row>
    <row r="27994" ht="13.55" customHeight="1">
      <c r="A27994" t="s" s="2">
        <v>27993</v>
      </c>
      <c r="B27994" s="3">
        <v>5642.395</v>
      </c>
      <c r="C27994" s="4"/>
      <c r="D27994" s="3">
        <v>0</v>
      </c>
    </row>
    <row r="27995" ht="13.55" customHeight="1">
      <c r="A27995" t="s" s="2">
        <v>27994</v>
      </c>
      <c r="B27995" s="3">
        <v>399.63</v>
      </c>
      <c r="C27995" s="4"/>
      <c r="D27995" s="3">
        <v>0</v>
      </c>
    </row>
    <row r="27996" ht="13.55" customHeight="1">
      <c r="A27996" t="s" s="2">
        <v>27995</v>
      </c>
      <c r="B27996" s="3">
        <v>3853.575</v>
      </c>
      <c r="C27996" s="4"/>
      <c r="D27996" s="3">
        <v>0</v>
      </c>
    </row>
    <row r="27997" ht="13.55" customHeight="1">
      <c r="A27997" t="s" s="2">
        <v>27996</v>
      </c>
      <c r="B27997" s="3">
        <v>2759.35</v>
      </c>
      <c r="C27997" s="4"/>
      <c r="D27997" s="3">
        <v>0</v>
      </c>
    </row>
    <row r="27998" ht="13.55" customHeight="1">
      <c r="A27998" t="s" s="2">
        <v>27997</v>
      </c>
      <c r="B27998" s="3">
        <v>5042.95</v>
      </c>
      <c r="C27998" s="4"/>
      <c r="D27998" s="3">
        <v>0</v>
      </c>
    </row>
    <row r="27999" ht="13.55" customHeight="1">
      <c r="A27999" t="s" s="2">
        <v>27998</v>
      </c>
      <c r="B27999" s="3">
        <v>4224.66</v>
      </c>
      <c r="C27999" s="4"/>
      <c r="D27999" s="3">
        <v>0</v>
      </c>
    </row>
    <row r="28000" ht="13.55" customHeight="1">
      <c r="A28000" t="s" s="2">
        <v>27999</v>
      </c>
      <c r="B28000" s="3">
        <v>11275.275</v>
      </c>
      <c r="C28000" s="4"/>
      <c r="D28000" s="3">
        <v>0</v>
      </c>
    </row>
    <row r="28001" ht="13.55" customHeight="1">
      <c r="A28001" t="s" s="2">
        <v>28000</v>
      </c>
      <c r="B28001" s="3">
        <v>10276.2</v>
      </c>
      <c r="C28001" s="4"/>
      <c r="D28001" s="3">
        <v>0</v>
      </c>
    </row>
    <row r="28002" ht="13.55" customHeight="1">
      <c r="A28002" t="s" s="2">
        <v>28001</v>
      </c>
      <c r="B28002" s="3">
        <v>25405.05</v>
      </c>
      <c r="C28002" s="4"/>
      <c r="D28002" s="3">
        <v>0</v>
      </c>
    </row>
    <row r="28003" ht="13.55" customHeight="1">
      <c r="A28003" t="s" s="2">
        <v>28002</v>
      </c>
      <c r="B28003" s="3">
        <v>428.175</v>
      </c>
      <c r="C28003" s="4"/>
      <c r="D28003" s="3">
        <v>0</v>
      </c>
    </row>
    <row r="28004" ht="13.55" customHeight="1">
      <c r="A28004" t="s" s="2">
        <v>28003</v>
      </c>
      <c r="B28004" s="3">
        <v>7011.6035</v>
      </c>
      <c r="C28004" s="4"/>
      <c r="D28004" s="3">
        <v>0</v>
      </c>
    </row>
    <row r="28005" ht="13.55" customHeight="1">
      <c r="A28005" t="s" s="2">
        <v>28004</v>
      </c>
      <c r="B28005" s="3">
        <v>5594.82</v>
      </c>
      <c r="C28005" s="4"/>
      <c r="D28005" s="3">
        <v>0</v>
      </c>
    </row>
    <row r="28006" ht="13.55" customHeight="1">
      <c r="A28006" t="s" s="2">
        <v>28005</v>
      </c>
      <c r="B28006" s="3">
        <v>5651.91</v>
      </c>
      <c r="C28006" s="4"/>
      <c r="D28006" s="3">
        <v>0</v>
      </c>
    </row>
    <row r="28007" ht="13.55" customHeight="1">
      <c r="A28007" t="s" s="2">
        <v>28006</v>
      </c>
      <c r="B28007" s="3">
        <v>4167.57</v>
      </c>
      <c r="C28007" s="4"/>
      <c r="D28007" s="3">
        <v>0</v>
      </c>
    </row>
    <row r="28008" ht="13.55" customHeight="1">
      <c r="A28008" t="s" s="2">
        <v>28007</v>
      </c>
      <c r="B28008" s="3">
        <v>4757.5</v>
      </c>
      <c r="C28008" s="4"/>
      <c r="D28008" s="3">
        <v>0</v>
      </c>
    </row>
    <row r="28009" ht="13.55" customHeight="1">
      <c r="A28009" t="s" s="2">
        <v>28008</v>
      </c>
      <c r="B28009" s="3">
        <v>8135.325</v>
      </c>
      <c r="C28009" s="4"/>
      <c r="D28009" s="3">
        <v>0</v>
      </c>
    </row>
    <row r="28010" ht="13.55" customHeight="1">
      <c r="A28010" t="s" s="2">
        <v>28009</v>
      </c>
      <c r="B28010" s="3">
        <v>7421.7</v>
      </c>
      <c r="C28010" s="4"/>
      <c r="D28010" s="3">
        <v>0</v>
      </c>
    </row>
    <row r="28011" ht="13.55" customHeight="1">
      <c r="A28011" t="s" s="2">
        <v>28010</v>
      </c>
      <c r="B28011" s="3">
        <v>5138.1</v>
      </c>
      <c r="C28011" s="4"/>
      <c r="D28011" s="3">
        <v>0</v>
      </c>
    </row>
    <row r="28012" ht="13.55" customHeight="1">
      <c r="A28012" t="s" s="2">
        <v>28011</v>
      </c>
      <c r="B28012" s="3">
        <v>3833.5935</v>
      </c>
      <c r="C28012" s="4"/>
      <c r="D28012" s="3">
        <v>0</v>
      </c>
    </row>
    <row r="28013" ht="13.55" customHeight="1">
      <c r="A28013" t="s" s="2">
        <v>28012</v>
      </c>
      <c r="B28013" s="3">
        <v>4367.385</v>
      </c>
      <c r="C28013" s="4"/>
      <c r="D28013" s="3">
        <v>0</v>
      </c>
    </row>
    <row r="28014" ht="13.55" customHeight="1">
      <c r="A28014" t="s" s="2">
        <v>28013</v>
      </c>
      <c r="B28014" s="3">
        <v>9277.125</v>
      </c>
      <c r="C28014" s="4"/>
      <c r="D28014" s="3">
        <v>0</v>
      </c>
    </row>
    <row r="28015" ht="13.55" customHeight="1">
      <c r="A28015" t="s" s="2">
        <v>28014</v>
      </c>
      <c r="B28015" s="3">
        <v>10751.95</v>
      </c>
      <c r="C28015" s="4"/>
      <c r="D28015" s="3">
        <v>0</v>
      </c>
    </row>
    <row r="28016" ht="13.55" customHeight="1">
      <c r="A28016" t="s" s="2">
        <v>28015</v>
      </c>
      <c r="B28016" s="3">
        <v>6736.62</v>
      </c>
      <c r="C28016" s="4"/>
      <c r="D28016" s="3">
        <v>0</v>
      </c>
    </row>
    <row r="28017" ht="13.55" customHeight="1">
      <c r="A28017" t="s" s="2">
        <v>28016</v>
      </c>
      <c r="B28017" s="3">
        <v>10276.2</v>
      </c>
      <c r="C28017" s="4"/>
      <c r="D28017" s="3">
        <v>0</v>
      </c>
    </row>
    <row r="28018" ht="13.55" customHeight="1">
      <c r="A28018" t="s" s="2">
        <v>28017</v>
      </c>
      <c r="B28018" s="3">
        <v>10133.475</v>
      </c>
      <c r="C28018" s="4"/>
      <c r="D28018" s="3">
        <v>0</v>
      </c>
    </row>
    <row r="28019" ht="13.55" customHeight="1">
      <c r="A28019" t="s" s="2">
        <v>28018</v>
      </c>
      <c r="B28019" s="3">
        <v>9943.174999999999</v>
      </c>
      <c r="C28019" s="4"/>
      <c r="D28019" s="3">
        <v>0</v>
      </c>
    </row>
    <row r="28020" ht="13.55" customHeight="1">
      <c r="A28020" t="s" s="2">
        <v>28019</v>
      </c>
      <c r="B28020" s="3">
        <v>5185.675</v>
      </c>
      <c r="C28020" s="4"/>
      <c r="D28020" s="3">
        <v>0</v>
      </c>
    </row>
    <row r="28021" ht="13.55" customHeight="1">
      <c r="A28021" t="s" s="2">
        <v>28020</v>
      </c>
      <c r="B28021" s="3">
        <v>7278.975</v>
      </c>
      <c r="C28021" s="4"/>
      <c r="D28021" s="3">
        <v>0</v>
      </c>
    </row>
    <row r="28022" ht="13.55" customHeight="1">
      <c r="A28022" t="s" s="2">
        <v>28021</v>
      </c>
      <c r="B28022" s="3">
        <v>7022.07</v>
      </c>
      <c r="C28022" s="4"/>
      <c r="D28022" s="3">
        <v>0</v>
      </c>
    </row>
    <row r="28023" ht="13.55" customHeight="1">
      <c r="A28023" t="s" s="2">
        <v>28022</v>
      </c>
      <c r="B28023" s="3">
        <v>12274.35</v>
      </c>
      <c r="C28023" s="4"/>
      <c r="D28023" s="3">
        <v>0</v>
      </c>
    </row>
    <row r="28024" ht="13.55" customHeight="1">
      <c r="A28024" t="s" s="2">
        <v>28023</v>
      </c>
      <c r="B28024" s="3">
        <v>18268.8</v>
      </c>
      <c r="C28024" s="4"/>
      <c r="D28024" s="3">
        <v>0</v>
      </c>
    </row>
    <row r="28025" ht="13.55" customHeight="1">
      <c r="A28025" t="s" s="2">
        <v>28024</v>
      </c>
      <c r="B28025" s="3">
        <v>475.75</v>
      </c>
      <c r="C28025" s="4"/>
      <c r="D28025" s="3">
        <v>0</v>
      </c>
    </row>
    <row r="28026" ht="13.55" customHeight="1">
      <c r="A28026" t="s" s="2">
        <v>28025</v>
      </c>
      <c r="B28026" s="3">
        <v>8753.799999999999</v>
      </c>
      <c r="C28026" s="4"/>
      <c r="D28026" s="3">
        <v>0</v>
      </c>
    </row>
    <row r="28027" ht="13.55" customHeight="1">
      <c r="A28027" t="s" s="2">
        <v>28026</v>
      </c>
      <c r="B28027" s="3">
        <v>7754.725</v>
      </c>
      <c r="C28027" s="4"/>
      <c r="D28027" s="3">
        <v>0</v>
      </c>
    </row>
    <row r="28028" ht="13.55" customHeight="1">
      <c r="A28028" t="s" s="2">
        <v>28027</v>
      </c>
      <c r="B28028" s="3">
        <v>10276.2</v>
      </c>
      <c r="C28028" s="4"/>
      <c r="D28028" s="3">
        <v>0</v>
      </c>
    </row>
    <row r="28029" ht="13.55" customHeight="1">
      <c r="A28029" t="s" s="2">
        <v>28028</v>
      </c>
      <c r="B28029" s="3">
        <v>25405.05</v>
      </c>
      <c r="C28029" s="4"/>
      <c r="D28029" s="3">
        <v>0</v>
      </c>
    </row>
    <row r="28030" ht="13.55" customHeight="1">
      <c r="A28030" t="s" s="2">
        <v>28029</v>
      </c>
      <c r="B28030" s="3">
        <v>18268.8</v>
      </c>
      <c r="C28030" s="4"/>
      <c r="D28030" s="3">
        <v>0</v>
      </c>
    </row>
    <row r="28031" ht="13.55" customHeight="1">
      <c r="A28031" t="s" s="2">
        <v>28030</v>
      </c>
      <c r="B28031" s="3">
        <v>417.7085</v>
      </c>
      <c r="C28031" s="4"/>
      <c r="D28031" s="3">
        <v>0</v>
      </c>
    </row>
    <row r="28032" ht="13.55" customHeight="1">
      <c r="A28032" t="s" s="2">
        <v>28031</v>
      </c>
      <c r="B28032" s="3">
        <v>16746.4</v>
      </c>
      <c r="C28032" s="4"/>
      <c r="D28032" s="3">
        <v>0</v>
      </c>
    </row>
    <row r="28033" ht="13.55" customHeight="1">
      <c r="A28033" t="s" s="2">
        <v>28032</v>
      </c>
      <c r="B28033" s="3">
        <v>9277.125</v>
      </c>
      <c r="C28033" s="4"/>
      <c r="D28033" s="3">
        <v>0</v>
      </c>
    </row>
    <row r="28034" ht="13.55" customHeight="1">
      <c r="A28034" t="s" s="2">
        <v>28033</v>
      </c>
      <c r="B28034" s="3">
        <v>10276.2</v>
      </c>
      <c r="C28034" s="4"/>
      <c r="D28034" s="3">
        <v>0</v>
      </c>
    </row>
    <row r="28035" ht="13.55" customHeight="1">
      <c r="A28035" t="s" s="2">
        <v>28034</v>
      </c>
      <c r="B28035" s="3">
        <v>1522.4</v>
      </c>
      <c r="C28035" s="4"/>
      <c r="D28035" s="3">
        <v>0</v>
      </c>
    </row>
    <row r="28036" ht="13.55" customHeight="1">
      <c r="A28036" t="s" s="2">
        <v>28035</v>
      </c>
      <c r="B28036" s="3">
        <v>14272.5</v>
      </c>
      <c r="C28036" s="4"/>
      <c r="D28036" s="3">
        <v>0</v>
      </c>
    </row>
    <row r="28037" ht="13.55" customHeight="1">
      <c r="A28037" t="s" s="2">
        <v>28036</v>
      </c>
      <c r="B28037" s="3">
        <v>13273.425</v>
      </c>
      <c r="C28037" s="4"/>
      <c r="D28037" s="3">
        <v>0</v>
      </c>
    </row>
    <row r="28038" ht="13.55" customHeight="1">
      <c r="A28038" t="s" s="2">
        <v>28037</v>
      </c>
      <c r="B28038" s="3">
        <v>5280.825</v>
      </c>
      <c r="C28038" s="4"/>
      <c r="D28038" s="3">
        <v>0</v>
      </c>
    </row>
    <row r="28039" ht="13.55" customHeight="1">
      <c r="A28039" t="s" s="2">
        <v>28038</v>
      </c>
      <c r="B28039" s="3">
        <v>12750.1</v>
      </c>
      <c r="C28039" s="4"/>
      <c r="D28039" s="3">
        <v>0</v>
      </c>
    </row>
    <row r="28040" ht="13.55" customHeight="1">
      <c r="A28040" t="s" s="2">
        <v>28039</v>
      </c>
      <c r="B28040" s="3">
        <v>2806.925</v>
      </c>
      <c r="C28040" s="4"/>
      <c r="D28040" s="3">
        <v>0</v>
      </c>
    </row>
    <row r="28041" ht="13.55" customHeight="1">
      <c r="A28041" t="s" s="2">
        <v>28040</v>
      </c>
      <c r="B28041" s="3">
        <v>13130.7</v>
      </c>
      <c r="C28041" s="4"/>
      <c r="D28041" s="3">
        <v>0</v>
      </c>
    </row>
    <row r="28042" ht="13.55" customHeight="1">
      <c r="A28042" t="s" s="2">
        <v>28041</v>
      </c>
      <c r="B28042" s="3">
        <v>16650.2985</v>
      </c>
      <c r="C28042" s="4"/>
      <c r="D28042" s="3">
        <v>0</v>
      </c>
    </row>
    <row r="28043" ht="13.55" customHeight="1">
      <c r="A28043" t="s" s="2">
        <v>28042</v>
      </c>
      <c r="B28043" s="3">
        <v>21789.35</v>
      </c>
      <c r="C28043" s="4"/>
      <c r="D28043" s="3">
        <v>0</v>
      </c>
    </row>
    <row r="28044" ht="13.55" customHeight="1">
      <c r="A28044" t="s" s="2">
        <v>28043</v>
      </c>
      <c r="B28044" s="3">
        <v>7650.06</v>
      </c>
      <c r="C28044" s="4"/>
      <c r="D28044" s="3">
        <v>0</v>
      </c>
    </row>
    <row r="28045" ht="13.55" customHeight="1">
      <c r="A28045" t="s" s="2">
        <v>28044</v>
      </c>
      <c r="B28045" s="3">
        <v>6869.83</v>
      </c>
      <c r="C28045" s="4"/>
      <c r="D28045" s="3">
        <v>0</v>
      </c>
    </row>
    <row r="28046" ht="13.55" customHeight="1">
      <c r="A28046" t="s" s="2">
        <v>28045</v>
      </c>
      <c r="B28046" s="3">
        <v>6831.77</v>
      </c>
      <c r="C28046" s="4"/>
      <c r="D28046" s="3">
        <v>0</v>
      </c>
    </row>
    <row r="28047" ht="13.55" customHeight="1">
      <c r="A28047" t="s" s="2">
        <v>28046</v>
      </c>
      <c r="B28047" s="3">
        <v>13273.425</v>
      </c>
      <c r="C28047" s="4"/>
      <c r="D28047" s="3">
        <v>0</v>
      </c>
    </row>
    <row r="28048" ht="13.55" customHeight="1">
      <c r="A28048" t="s" s="2">
        <v>28047</v>
      </c>
      <c r="B28048" s="3">
        <v>13273.425</v>
      </c>
      <c r="C28048" s="4"/>
      <c r="D28048" s="3">
        <v>0</v>
      </c>
    </row>
    <row r="28049" ht="13.55" customHeight="1">
      <c r="A28049" t="s" s="2">
        <v>28048</v>
      </c>
      <c r="B28049" s="3">
        <v>570.9</v>
      </c>
      <c r="C28049" s="4"/>
      <c r="D28049" s="3">
        <v>0</v>
      </c>
    </row>
    <row r="28050" ht="13.55" customHeight="1">
      <c r="A28050" t="s" s="2">
        <v>28049</v>
      </c>
      <c r="B28050" s="3">
        <v>8287.565000000001</v>
      </c>
      <c r="C28050" s="4"/>
      <c r="D28050" s="3">
        <v>0</v>
      </c>
    </row>
    <row r="28051" ht="13.55" customHeight="1">
      <c r="A28051" t="s" s="2">
        <v>28050</v>
      </c>
      <c r="B28051" s="3">
        <v>7088.675</v>
      </c>
      <c r="C28051" s="4"/>
      <c r="D28051" s="3">
        <v>0</v>
      </c>
    </row>
    <row r="28052" ht="13.55" customHeight="1">
      <c r="A28052" t="s" s="2">
        <v>28051</v>
      </c>
      <c r="B28052" s="3">
        <v>7211.4185</v>
      </c>
      <c r="C28052" s="4"/>
      <c r="D28052" s="3">
        <v>0</v>
      </c>
    </row>
    <row r="28053" ht="13.55" customHeight="1">
      <c r="A28053" t="s" s="2">
        <v>28052</v>
      </c>
      <c r="B28053" s="3">
        <v>560.4335</v>
      </c>
      <c r="C28053" s="4"/>
      <c r="D28053" s="3">
        <v>0</v>
      </c>
    </row>
    <row r="28054" ht="13.55" customHeight="1">
      <c r="A28054" t="s" s="2">
        <v>28053</v>
      </c>
      <c r="B28054" s="3">
        <v>6736.62</v>
      </c>
      <c r="C28054" s="4"/>
      <c r="D28054" s="3">
        <v>0</v>
      </c>
    </row>
    <row r="28055" ht="13.55" customHeight="1">
      <c r="A28055" t="s" s="2">
        <v>28054</v>
      </c>
      <c r="B28055" s="3">
        <v>7012.555</v>
      </c>
      <c r="C28055" s="4"/>
      <c r="D28055" s="3">
        <v>0</v>
      </c>
    </row>
    <row r="28056" ht="13.55" customHeight="1">
      <c r="A28056" t="s" s="2">
        <v>28055</v>
      </c>
      <c r="B28056" s="3">
        <v>7469.275</v>
      </c>
      <c r="C28056" s="4"/>
      <c r="D28056" s="3">
        <v>0</v>
      </c>
    </row>
    <row r="28057" ht="13.55" customHeight="1">
      <c r="A28057" t="s" s="2">
        <v>28056</v>
      </c>
      <c r="B28057" s="3">
        <v>8040.175</v>
      </c>
      <c r="C28057" s="4"/>
      <c r="D28057" s="3">
        <v>0</v>
      </c>
    </row>
    <row r="28058" ht="13.55" customHeight="1">
      <c r="A28058" t="s" s="2">
        <v>28057</v>
      </c>
      <c r="B28058" s="3">
        <v>6603.41</v>
      </c>
      <c r="C28058" s="4"/>
      <c r="D28058" s="3">
        <v>0</v>
      </c>
    </row>
    <row r="28059" ht="13.55" customHeight="1">
      <c r="A28059" t="s" s="2">
        <v>28058</v>
      </c>
      <c r="B28059" s="3">
        <v>11931.81</v>
      </c>
      <c r="C28059" s="4"/>
      <c r="D28059" s="3">
        <v>0</v>
      </c>
    </row>
    <row r="28060" ht="13.55" customHeight="1">
      <c r="A28060" t="s" s="2">
        <v>28059</v>
      </c>
      <c r="B28060" s="3">
        <v>570.9</v>
      </c>
      <c r="C28060" s="4"/>
      <c r="D28060" s="3">
        <v>0</v>
      </c>
    </row>
    <row r="28061" ht="13.55" customHeight="1">
      <c r="A28061" t="s" s="2">
        <v>28060</v>
      </c>
      <c r="B28061" s="3">
        <v>570.9</v>
      </c>
      <c r="C28061" s="4"/>
      <c r="D28061" s="3">
        <v>0</v>
      </c>
    </row>
    <row r="28062" ht="13.55" customHeight="1">
      <c r="A28062" t="s" s="2">
        <v>28061</v>
      </c>
      <c r="B28062" s="3">
        <v>6984.01</v>
      </c>
      <c r="C28062" s="4"/>
      <c r="D28062" s="3">
        <v>0</v>
      </c>
    </row>
    <row r="28063" ht="13.55" customHeight="1">
      <c r="A28063" t="s" s="2">
        <v>28062</v>
      </c>
      <c r="B28063" s="3">
        <v>6470.2</v>
      </c>
      <c r="C28063" s="4"/>
      <c r="D28063" s="3">
        <v>0</v>
      </c>
    </row>
    <row r="28064" ht="13.55" customHeight="1">
      <c r="A28064" t="s" s="2">
        <v>28063</v>
      </c>
      <c r="B28064" s="3">
        <v>570.9</v>
      </c>
      <c r="C28064" s="4"/>
      <c r="D28064" s="3">
        <v>0</v>
      </c>
    </row>
    <row r="28065" ht="13.55" customHeight="1">
      <c r="A28065" t="s" s="2">
        <v>28064</v>
      </c>
      <c r="B28065" s="3">
        <v>10276.2</v>
      </c>
      <c r="C28065" s="4"/>
      <c r="D28065" s="3">
        <v>0</v>
      </c>
    </row>
    <row r="28066" ht="13.55" customHeight="1">
      <c r="A28066" t="s" s="2">
        <v>28065</v>
      </c>
      <c r="B28066" s="3">
        <v>7278.975</v>
      </c>
      <c r="C28066" s="4"/>
      <c r="D28066" s="3">
        <v>0</v>
      </c>
    </row>
    <row r="28067" ht="13.55" customHeight="1">
      <c r="A28067" t="s" s="2">
        <v>28066</v>
      </c>
      <c r="B28067" s="3">
        <v>570.9</v>
      </c>
      <c r="C28067" s="4"/>
      <c r="D28067" s="3">
        <v>0</v>
      </c>
    </row>
    <row r="28068" ht="13.55" customHeight="1">
      <c r="A28068" t="s" s="2">
        <v>28067</v>
      </c>
      <c r="B28068" s="3">
        <v>6831.77</v>
      </c>
      <c r="C28068" s="4"/>
      <c r="D28068" s="3">
        <v>0</v>
      </c>
    </row>
    <row r="28069" ht="13.55" customHeight="1">
      <c r="A28069" t="s" s="2">
        <v>28068</v>
      </c>
      <c r="B28069" s="3">
        <v>7659.575</v>
      </c>
      <c r="C28069" s="4"/>
      <c r="D28069" s="3">
        <v>0</v>
      </c>
    </row>
    <row r="28070" ht="13.55" customHeight="1">
      <c r="A28070" t="s" s="2">
        <v>28069</v>
      </c>
      <c r="B28070" s="3">
        <v>8144.84</v>
      </c>
      <c r="C28070" s="4"/>
      <c r="D28070" s="3">
        <v>0</v>
      </c>
    </row>
    <row r="28071" ht="13.55" customHeight="1">
      <c r="A28071" t="s" s="2">
        <v>28070</v>
      </c>
      <c r="B28071" s="3">
        <v>570.9</v>
      </c>
      <c r="C28071" s="4"/>
      <c r="D28071" s="3">
        <v>0</v>
      </c>
    </row>
    <row r="28072" ht="13.55" customHeight="1">
      <c r="A28072" t="s" s="2">
        <v>28071</v>
      </c>
      <c r="B28072" s="3">
        <v>9277.125</v>
      </c>
      <c r="C28072" s="4"/>
      <c r="D28072" s="3">
        <v>0</v>
      </c>
    </row>
    <row r="28073" ht="13.55" customHeight="1">
      <c r="A28073" t="s" s="2">
        <v>28072</v>
      </c>
      <c r="B28073" s="3">
        <v>10133.475</v>
      </c>
      <c r="C28073" s="4"/>
      <c r="D28073" s="3">
        <v>0</v>
      </c>
    </row>
    <row r="28074" ht="13.55" customHeight="1">
      <c r="A28074" t="s" s="2">
        <v>28073</v>
      </c>
      <c r="B28074" s="3">
        <v>6546.32</v>
      </c>
      <c r="C28074" s="4"/>
      <c r="D28074" s="3">
        <v>0</v>
      </c>
    </row>
    <row r="28075" ht="13.55" customHeight="1">
      <c r="A28075" t="s" s="2">
        <v>28074</v>
      </c>
      <c r="B28075" s="3">
        <v>7211.4185</v>
      </c>
      <c r="C28075" s="4"/>
      <c r="D28075" s="3">
        <v>0</v>
      </c>
    </row>
    <row r="28076" ht="13.55" customHeight="1">
      <c r="A28076" t="s" s="2">
        <v>28075</v>
      </c>
      <c r="B28076" s="3">
        <v>7754.725</v>
      </c>
      <c r="C28076" s="4"/>
      <c r="D28076" s="3">
        <v>0</v>
      </c>
    </row>
    <row r="28077" ht="13.55" customHeight="1">
      <c r="A28077" t="s" s="2">
        <v>28076</v>
      </c>
      <c r="B28077" s="3">
        <v>8144.84</v>
      </c>
      <c r="C28077" s="4"/>
      <c r="D28077" s="3">
        <v>0</v>
      </c>
    </row>
    <row r="28078" ht="13.55" customHeight="1">
      <c r="A28078" t="s" s="2">
        <v>28077</v>
      </c>
      <c r="B28078" s="3">
        <v>16746.4</v>
      </c>
      <c r="C28078" s="4"/>
      <c r="D28078" s="3">
        <v>0</v>
      </c>
    </row>
    <row r="28079" ht="13.55" customHeight="1">
      <c r="A28079" t="s" s="2">
        <v>28078</v>
      </c>
      <c r="B28079" s="3">
        <v>6822.255</v>
      </c>
      <c r="C28079" s="4"/>
      <c r="D28079" s="3">
        <v>0</v>
      </c>
    </row>
    <row r="28080" ht="13.55" customHeight="1">
      <c r="A28080" t="s" s="2">
        <v>28079</v>
      </c>
      <c r="B28080" s="3">
        <v>4757.5</v>
      </c>
      <c r="C28080" s="4"/>
      <c r="D28080" s="3">
        <v>0</v>
      </c>
    </row>
    <row r="28081" ht="13.55" customHeight="1">
      <c r="A28081" t="s" s="2">
        <v>28080</v>
      </c>
      <c r="B28081" s="3">
        <v>4662.35</v>
      </c>
      <c r="C28081" s="4"/>
      <c r="D28081" s="3">
        <v>0</v>
      </c>
    </row>
    <row r="28082" ht="13.55" customHeight="1">
      <c r="A28082" t="s" s="2">
        <v>28081</v>
      </c>
      <c r="B28082" s="3">
        <v>7117.22</v>
      </c>
      <c r="C28082" s="4"/>
      <c r="D28082" s="3">
        <v>0</v>
      </c>
    </row>
    <row r="28083" ht="13.55" customHeight="1">
      <c r="A28083" t="s" s="2">
        <v>28082</v>
      </c>
      <c r="B28083" s="3">
        <v>26927.45</v>
      </c>
      <c r="C28083" s="4"/>
      <c r="D28083" s="3">
        <v>0</v>
      </c>
    </row>
    <row r="28084" ht="13.55" customHeight="1">
      <c r="A28084" t="s" s="2">
        <v>28083</v>
      </c>
      <c r="B28084" s="3">
        <v>21503.9</v>
      </c>
      <c r="C28084" s="4"/>
      <c r="D28084" s="3">
        <v>0</v>
      </c>
    </row>
    <row r="28085" ht="13.55" customHeight="1">
      <c r="A28085" t="s" s="2">
        <v>28084</v>
      </c>
      <c r="B28085" s="3">
        <v>9134.4</v>
      </c>
      <c r="C28085" s="4"/>
      <c r="D28085" s="3">
        <v>0</v>
      </c>
    </row>
    <row r="28086" ht="13.55" customHeight="1">
      <c r="A28086" t="s" s="2">
        <v>28085</v>
      </c>
      <c r="B28086" s="3">
        <v>6346.505</v>
      </c>
      <c r="C28086" s="4"/>
      <c r="D28086" s="3">
        <v>0</v>
      </c>
    </row>
    <row r="28087" ht="13.55" customHeight="1">
      <c r="A28087" t="s" s="2">
        <v>28086</v>
      </c>
      <c r="B28087" s="3">
        <v>618.475</v>
      </c>
      <c r="C28087" s="4"/>
      <c r="D28087" s="3">
        <v>0</v>
      </c>
    </row>
    <row r="28088" ht="13.55" customHeight="1">
      <c r="A28088" t="s" s="2">
        <v>28087</v>
      </c>
      <c r="B28088" s="3">
        <v>7945.025</v>
      </c>
      <c r="C28088" s="4"/>
      <c r="D28088" s="3">
        <v>0</v>
      </c>
    </row>
    <row r="28089" ht="13.55" customHeight="1">
      <c r="A28089" t="s" s="2">
        <v>28088</v>
      </c>
      <c r="B28089" s="3">
        <v>7535.88</v>
      </c>
      <c r="C28089" s="4"/>
      <c r="D28089" s="3">
        <v>0</v>
      </c>
    </row>
    <row r="28090" ht="13.55" customHeight="1">
      <c r="A28090" t="s" s="2">
        <v>28089</v>
      </c>
      <c r="B28090" s="3">
        <v>7021.1185</v>
      </c>
      <c r="C28090" s="4"/>
      <c r="D28090" s="3">
        <v>0</v>
      </c>
    </row>
    <row r="28091" ht="13.55" customHeight="1">
      <c r="A28091" t="s" s="2">
        <v>28090</v>
      </c>
      <c r="B28091" s="3">
        <v>7469.275</v>
      </c>
      <c r="C28091" s="4"/>
      <c r="D28091" s="3">
        <v>0</v>
      </c>
    </row>
    <row r="28092" ht="13.55" customHeight="1">
      <c r="A28092" t="s" s="2">
        <v>28091</v>
      </c>
      <c r="B28092" s="3">
        <v>4566.2485</v>
      </c>
      <c r="C28092" s="4"/>
      <c r="D28092" s="3">
        <v>0</v>
      </c>
    </row>
    <row r="28093" ht="13.55" customHeight="1">
      <c r="A28093" t="s" s="2">
        <v>28092</v>
      </c>
      <c r="B28093" s="3">
        <v>7088.675</v>
      </c>
      <c r="C28093" s="4"/>
      <c r="D28093" s="3">
        <v>0</v>
      </c>
    </row>
    <row r="28094" ht="13.55" customHeight="1">
      <c r="A28094" t="s" s="2">
        <v>28093</v>
      </c>
      <c r="B28094" s="3">
        <v>4662.35</v>
      </c>
      <c r="C28094" s="4"/>
      <c r="D28094" s="3">
        <v>0</v>
      </c>
    </row>
    <row r="28095" ht="13.55" customHeight="1">
      <c r="A28095" t="s" s="2">
        <v>28094</v>
      </c>
      <c r="B28095" s="3">
        <v>8411.26</v>
      </c>
      <c r="C28095" s="4"/>
      <c r="D28095" s="3">
        <v>0</v>
      </c>
    </row>
    <row r="28096" ht="13.55" customHeight="1">
      <c r="A28096" t="s" s="2">
        <v>28095</v>
      </c>
      <c r="B28096" s="3">
        <v>4614.775</v>
      </c>
      <c r="C28096" s="4"/>
      <c r="D28096" s="3">
        <v>0</v>
      </c>
    </row>
    <row r="28097" ht="13.55" customHeight="1">
      <c r="A28097" t="s" s="2">
        <v>28096</v>
      </c>
      <c r="B28097" s="3">
        <v>903.925</v>
      </c>
      <c r="C28097" s="4"/>
      <c r="D28097" s="3">
        <v>0</v>
      </c>
    </row>
    <row r="28098" ht="13.55" customHeight="1">
      <c r="A28098" t="s" s="2">
        <v>28097</v>
      </c>
      <c r="B28098" s="3">
        <v>8752.8485</v>
      </c>
      <c r="C28098" s="4"/>
      <c r="D28098" s="3">
        <v>0</v>
      </c>
    </row>
    <row r="28099" ht="13.55" customHeight="1">
      <c r="A28099" t="s" s="2">
        <v>28098</v>
      </c>
      <c r="B28099" s="3">
        <v>4395.93</v>
      </c>
      <c r="C28099" s="4"/>
      <c r="D28099" s="3">
        <v>0</v>
      </c>
    </row>
    <row r="28100" ht="13.55" customHeight="1">
      <c r="A28100" t="s" s="2">
        <v>28099</v>
      </c>
      <c r="B28100" s="3">
        <v>6689.045</v>
      </c>
      <c r="C28100" s="4"/>
      <c r="D28100" s="3">
        <v>0</v>
      </c>
    </row>
    <row r="28101" ht="13.55" customHeight="1">
      <c r="A28101" t="s" s="2">
        <v>28100</v>
      </c>
      <c r="B28101" s="3">
        <v>7639.5935</v>
      </c>
      <c r="C28101" s="4"/>
      <c r="D28101" s="3">
        <v>0</v>
      </c>
    </row>
    <row r="28102" ht="13.55" customHeight="1">
      <c r="A28102" t="s" s="2">
        <v>28101</v>
      </c>
      <c r="B28102" s="3">
        <v>7069.645</v>
      </c>
      <c r="C28102" s="4"/>
      <c r="D28102" s="3">
        <v>0</v>
      </c>
    </row>
    <row r="28103" ht="13.55" customHeight="1">
      <c r="A28103" t="s" s="2">
        <v>28102</v>
      </c>
      <c r="B28103" s="3">
        <v>7516.85</v>
      </c>
      <c r="C28103" s="4"/>
      <c r="D28103" s="3">
        <v>0</v>
      </c>
    </row>
    <row r="28104" ht="13.55" customHeight="1">
      <c r="A28104" t="s" s="2">
        <v>28103</v>
      </c>
      <c r="B28104" s="3">
        <v>7183.825</v>
      </c>
      <c r="C28104" s="4"/>
      <c r="D28104" s="3">
        <v>0</v>
      </c>
    </row>
    <row r="28105" ht="13.55" customHeight="1">
      <c r="A28105" t="s" s="2">
        <v>28104</v>
      </c>
      <c r="B28105" s="3">
        <v>370.1335</v>
      </c>
      <c r="C28105" s="4"/>
      <c r="D28105" s="3">
        <v>0</v>
      </c>
    </row>
    <row r="28106" ht="13.55" customHeight="1">
      <c r="A28106" t="s" s="2">
        <v>28105</v>
      </c>
      <c r="B28106" s="3">
        <v>1427.25</v>
      </c>
      <c r="C28106" s="4"/>
      <c r="D28106" s="3">
        <v>0</v>
      </c>
    </row>
    <row r="28107" ht="13.55" customHeight="1">
      <c r="A28107" t="s" s="2">
        <v>28106</v>
      </c>
      <c r="B28107" s="3">
        <v>6879.345</v>
      </c>
      <c r="C28107" s="4"/>
      <c r="D28107" s="3">
        <v>0</v>
      </c>
    </row>
    <row r="28108" ht="13.55" customHeight="1">
      <c r="A28108" t="s" s="2">
        <v>28107</v>
      </c>
      <c r="B28108" s="3">
        <v>5566.275</v>
      </c>
      <c r="C28108" s="4"/>
      <c r="D28108" s="3">
        <v>0</v>
      </c>
    </row>
    <row r="28109" ht="13.55" customHeight="1">
      <c r="A28109" t="s" s="2">
        <v>28108</v>
      </c>
      <c r="B28109" s="3">
        <v>4757.5</v>
      </c>
      <c r="C28109" s="4"/>
      <c r="D28109" s="3">
        <v>0</v>
      </c>
    </row>
    <row r="28110" ht="13.55" customHeight="1">
      <c r="A28110" t="s" s="2">
        <v>28109</v>
      </c>
      <c r="B28110" s="3">
        <v>6260.87</v>
      </c>
      <c r="C28110" s="4"/>
      <c r="D28110" s="3">
        <v>0</v>
      </c>
    </row>
    <row r="28111" ht="13.55" customHeight="1">
      <c r="A28111" t="s" s="2">
        <v>28110</v>
      </c>
      <c r="B28111" s="3">
        <v>6917.405</v>
      </c>
      <c r="C28111" s="4"/>
      <c r="D28111" s="3">
        <v>0</v>
      </c>
    </row>
    <row r="28112" ht="13.55" customHeight="1">
      <c r="A28112" t="s" s="2">
        <v>28111</v>
      </c>
      <c r="B28112" s="3">
        <v>6042.025</v>
      </c>
      <c r="C28112" s="4"/>
      <c r="D28112" s="3">
        <v>0</v>
      </c>
    </row>
    <row r="28113" ht="13.55" customHeight="1">
      <c r="A28113" t="s" s="2">
        <v>28112</v>
      </c>
      <c r="B28113" s="3">
        <v>4756.5485</v>
      </c>
      <c r="C28113" s="4"/>
      <c r="D28113" s="3">
        <v>0</v>
      </c>
    </row>
    <row r="28114" ht="13.55" customHeight="1">
      <c r="A28114" t="s" s="2">
        <v>28113</v>
      </c>
      <c r="B28114" s="3">
        <v>4651.8835</v>
      </c>
      <c r="C28114" s="4"/>
      <c r="D28114" s="3">
        <v>0</v>
      </c>
    </row>
    <row r="28115" ht="13.55" customHeight="1">
      <c r="A28115" t="s" s="2">
        <v>28114</v>
      </c>
      <c r="B28115" s="3">
        <v>6765.165</v>
      </c>
      <c r="C28115" s="4"/>
      <c r="D28115" s="3">
        <v>0</v>
      </c>
    </row>
    <row r="28116" ht="13.55" customHeight="1">
      <c r="A28116" t="s" s="2">
        <v>28115</v>
      </c>
      <c r="B28116" s="3">
        <v>6774.68</v>
      </c>
      <c r="C28116" s="4"/>
      <c r="D28116" s="3">
        <v>0</v>
      </c>
    </row>
    <row r="28117" ht="13.55" customHeight="1">
      <c r="A28117" t="s" s="2">
        <v>28116</v>
      </c>
      <c r="B28117" s="3">
        <v>16746.4</v>
      </c>
      <c r="C28117" s="4"/>
      <c r="D28117" s="3">
        <v>0</v>
      </c>
    </row>
    <row r="28118" ht="13.55" customHeight="1">
      <c r="A28118" t="s" s="2">
        <v>28117</v>
      </c>
      <c r="B28118" s="3">
        <v>16746.4</v>
      </c>
      <c r="C28118" s="4"/>
      <c r="D28118" s="3">
        <v>0</v>
      </c>
    </row>
    <row r="28119" ht="13.55" customHeight="1">
      <c r="A28119" t="s" s="2">
        <v>28118</v>
      </c>
      <c r="B28119" s="3">
        <v>14386.68</v>
      </c>
      <c r="C28119" s="4"/>
      <c r="D28119" s="3">
        <v>0</v>
      </c>
    </row>
    <row r="28120" ht="13.55" customHeight="1">
      <c r="A28120" t="s" s="2">
        <v>28119</v>
      </c>
      <c r="B28120" s="3">
        <v>1094.225</v>
      </c>
      <c r="C28120" s="4"/>
      <c r="D28120" s="3">
        <v>0</v>
      </c>
    </row>
    <row r="28121" ht="13.55" customHeight="1">
      <c r="A28121" t="s" s="2">
        <v>28120</v>
      </c>
      <c r="B28121" s="3">
        <v>17269.725</v>
      </c>
      <c r="C28121" s="4"/>
      <c r="D28121" s="3">
        <v>0</v>
      </c>
    </row>
    <row r="28122" ht="13.55" customHeight="1">
      <c r="A28122" t="s" s="2">
        <v>28121</v>
      </c>
      <c r="B28122" s="3">
        <v>18744.55</v>
      </c>
      <c r="C28122" s="4"/>
      <c r="D28122" s="3">
        <v>0</v>
      </c>
    </row>
    <row r="28123" ht="13.55" customHeight="1">
      <c r="A28123" t="s" s="2">
        <v>28122</v>
      </c>
      <c r="B28123" s="3">
        <v>14272.5</v>
      </c>
      <c r="C28123" s="4"/>
      <c r="D28123" s="3">
        <v>0</v>
      </c>
    </row>
    <row r="28124" ht="13.55" customHeight="1">
      <c r="A28124" t="s" s="2">
        <v>28123</v>
      </c>
      <c r="B28124" s="3">
        <v>11731.995</v>
      </c>
      <c r="C28124" s="4"/>
      <c r="D28124" s="3">
        <v>0</v>
      </c>
    </row>
    <row r="28125" ht="13.55" customHeight="1">
      <c r="A28125" t="s" s="2">
        <v>28124</v>
      </c>
      <c r="B28125" s="3">
        <v>523.325</v>
      </c>
      <c r="C28125" s="4"/>
      <c r="D28125" s="3">
        <v>0</v>
      </c>
    </row>
    <row r="28126" ht="13.55" customHeight="1">
      <c r="A28126" t="s" s="2">
        <v>28125</v>
      </c>
      <c r="B28126" s="3">
        <v>11275.275</v>
      </c>
      <c r="C28126" s="4"/>
      <c r="D28126" s="3">
        <v>0</v>
      </c>
    </row>
    <row r="28127" ht="13.55" customHeight="1">
      <c r="A28127" t="s" s="2">
        <v>28126</v>
      </c>
      <c r="B28127" s="3">
        <v>7003.04</v>
      </c>
      <c r="C28127" s="4"/>
      <c r="D28127" s="3">
        <v>0</v>
      </c>
    </row>
    <row r="28128" ht="13.55" customHeight="1">
      <c r="A28128" t="s" s="2">
        <v>28127</v>
      </c>
      <c r="B28128" s="3">
        <v>1189.375</v>
      </c>
      <c r="C28128" s="4"/>
      <c r="D28128" s="3">
        <v>0</v>
      </c>
    </row>
    <row r="28129" ht="13.55" customHeight="1">
      <c r="A28129" t="s" s="2">
        <v>28128</v>
      </c>
      <c r="B28129" s="3">
        <v>25880.8</v>
      </c>
      <c r="C28129" s="4"/>
      <c r="D28129" s="3">
        <v>0</v>
      </c>
    </row>
    <row r="28130" ht="13.55" customHeight="1">
      <c r="A28130" t="s" s="2">
        <v>28129</v>
      </c>
      <c r="B28130" s="3">
        <v>16345.8185</v>
      </c>
      <c r="C28130" s="4"/>
      <c r="D28130" s="3">
        <v>0</v>
      </c>
    </row>
    <row r="28131" ht="13.55" customHeight="1">
      <c r="A28131" t="s" s="2">
        <v>28130</v>
      </c>
      <c r="B28131" s="3">
        <v>418.66</v>
      </c>
      <c r="C28131" s="4"/>
      <c r="D28131" s="3">
        <v>0</v>
      </c>
    </row>
    <row r="28132" ht="13.55" customHeight="1">
      <c r="A28132" t="s" s="2">
        <v>28131</v>
      </c>
      <c r="B28132" s="3">
        <v>11037.4</v>
      </c>
      <c r="C28132" s="4"/>
      <c r="D28132" s="3">
        <v>0</v>
      </c>
    </row>
    <row r="28133" ht="13.55" customHeight="1">
      <c r="A28133" t="s" s="2">
        <v>28132</v>
      </c>
      <c r="B28133" s="3">
        <v>10133.475</v>
      </c>
      <c r="C28133" s="4"/>
      <c r="D28133" s="3">
        <v>0</v>
      </c>
    </row>
    <row r="28134" ht="13.55" customHeight="1">
      <c r="A28134" t="s" s="2">
        <v>28133</v>
      </c>
      <c r="B28134" s="3">
        <v>6137.175</v>
      </c>
      <c r="C28134" s="4"/>
      <c r="D28134" s="3">
        <v>0</v>
      </c>
    </row>
    <row r="28135" ht="13.55" customHeight="1">
      <c r="A28135" t="s" s="2">
        <v>28134</v>
      </c>
      <c r="B28135" s="3">
        <v>4281.75</v>
      </c>
      <c r="C28135" s="4"/>
      <c r="D28135" s="3">
        <v>0</v>
      </c>
    </row>
    <row r="28136" ht="13.55" customHeight="1">
      <c r="A28136" t="s" s="2">
        <v>28135</v>
      </c>
      <c r="B28136" s="3">
        <v>5138.1</v>
      </c>
      <c r="C28136" s="4"/>
      <c r="D28136" s="3">
        <v>0</v>
      </c>
    </row>
    <row r="28137" ht="13.55" customHeight="1">
      <c r="A28137" t="s" s="2">
        <v>28136</v>
      </c>
      <c r="B28137" s="3">
        <v>5280.825</v>
      </c>
      <c r="C28137" s="4"/>
      <c r="D28137" s="3">
        <v>0</v>
      </c>
    </row>
    <row r="28138" ht="13.55" customHeight="1">
      <c r="A28138" t="s" s="2">
        <v>28137</v>
      </c>
      <c r="B28138" s="3">
        <v>665.0984999999999</v>
      </c>
      <c r="C28138" s="4"/>
      <c r="D28138" s="3">
        <v>0</v>
      </c>
    </row>
    <row r="28139" ht="13.55" customHeight="1">
      <c r="A28139" t="s" s="2">
        <v>28138</v>
      </c>
      <c r="B28139" s="3">
        <v>7945.025</v>
      </c>
      <c r="C28139" s="4"/>
      <c r="D28139" s="3">
        <v>0</v>
      </c>
    </row>
    <row r="28140" ht="13.55" customHeight="1">
      <c r="A28140" t="s" s="2">
        <v>28139</v>
      </c>
      <c r="B28140" s="3">
        <v>5756.575</v>
      </c>
      <c r="C28140" s="4"/>
      <c r="D28140" s="3">
        <v>0</v>
      </c>
    </row>
    <row r="28141" ht="13.55" customHeight="1">
      <c r="A28141" t="s" s="2">
        <v>28140</v>
      </c>
      <c r="B28141" s="3">
        <v>14272.5</v>
      </c>
      <c r="C28141" s="4"/>
      <c r="D28141" s="3">
        <v>0</v>
      </c>
    </row>
    <row r="28142" ht="13.55" customHeight="1">
      <c r="A28142" t="s" s="2">
        <v>28141</v>
      </c>
      <c r="B28142" s="3">
        <v>6736.62</v>
      </c>
      <c r="C28142" s="4"/>
      <c r="D28142" s="3">
        <v>0</v>
      </c>
    </row>
    <row r="28143" ht="13.55" customHeight="1">
      <c r="A28143" t="s" s="2">
        <v>28142</v>
      </c>
      <c r="B28143" s="3">
        <v>409.145</v>
      </c>
      <c r="C28143" s="4"/>
      <c r="D28143" s="3">
        <v>0</v>
      </c>
    </row>
    <row r="28144" ht="13.55" customHeight="1">
      <c r="A28144" t="s" s="2">
        <v>28143</v>
      </c>
      <c r="B28144" s="3">
        <v>26927.45</v>
      </c>
      <c r="C28144" s="4"/>
      <c r="D28144" s="3">
        <v>0</v>
      </c>
    </row>
    <row r="28145" ht="13.55" customHeight="1">
      <c r="A28145" t="s" s="2">
        <v>28144</v>
      </c>
      <c r="B28145" s="3">
        <v>14738.735</v>
      </c>
      <c r="C28145" s="4"/>
      <c r="D28145" s="3">
        <v>0</v>
      </c>
    </row>
    <row r="28146" ht="13.55" customHeight="1">
      <c r="A28146" t="s" s="2">
        <v>28145</v>
      </c>
      <c r="B28146" s="3">
        <v>11275.275</v>
      </c>
      <c r="C28146" s="4"/>
      <c r="D28146" s="3">
        <v>0</v>
      </c>
    </row>
    <row r="28147" ht="13.55" customHeight="1">
      <c r="A28147" t="s" s="2">
        <v>28146</v>
      </c>
      <c r="B28147" s="3">
        <v>8706.225</v>
      </c>
      <c r="C28147" s="4"/>
      <c r="D28147" s="3">
        <v>0</v>
      </c>
    </row>
    <row r="28148" ht="13.55" customHeight="1">
      <c r="A28148" t="s" s="2">
        <v>28147</v>
      </c>
      <c r="B28148" s="3">
        <v>999.075</v>
      </c>
      <c r="C28148" s="4"/>
      <c r="D28148" s="3">
        <v>0</v>
      </c>
    </row>
    <row r="28149" ht="13.55" customHeight="1">
      <c r="A28149" t="s" s="2">
        <v>28148</v>
      </c>
      <c r="B28149" s="3">
        <v>9743.360000000001</v>
      </c>
      <c r="C28149" s="4"/>
      <c r="D28149" s="3">
        <v>0</v>
      </c>
    </row>
    <row r="28150" ht="13.55" customHeight="1">
      <c r="A28150" t="s" s="2">
        <v>28149</v>
      </c>
      <c r="B28150" s="3">
        <v>7945.025</v>
      </c>
      <c r="C28150" s="4"/>
      <c r="D28150" s="3">
        <v>0</v>
      </c>
    </row>
    <row r="28151" ht="13.55" customHeight="1">
      <c r="A28151" t="s" s="2">
        <v>28150</v>
      </c>
      <c r="B28151" s="3">
        <v>666.05</v>
      </c>
      <c r="C28151" s="4"/>
      <c r="D28151" s="3">
        <v>0</v>
      </c>
    </row>
    <row r="28152" ht="13.55" customHeight="1">
      <c r="A28152" t="s" s="2">
        <v>28151</v>
      </c>
      <c r="B28152" s="3">
        <v>10133.475</v>
      </c>
      <c r="C28152" s="4"/>
      <c r="D28152" s="3">
        <v>0</v>
      </c>
    </row>
    <row r="28153" ht="13.55" customHeight="1">
      <c r="A28153" t="s" s="2">
        <v>28152</v>
      </c>
      <c r="B28153" s="3">
        <v>7355.095</v>
      </c>
      <c r="C28153" s="4"/>
      <c r="D28153" s="3">
        <v>0</v>
      </c>
    </row>
    <row r="28154" ht="13.55" customHeight="1">
      <c r="A28154" t="s" s="2">
        <v>28153</v>
      </c>
      <c r="B28154" s="3">
        <v>5280.825</v>
      </c>
      <c r="C28154" s="4"/>
      <c r="D28154" s="3">
        <v>0</v>
      </c>
    </row>
    <row r="28155" ht="13.55" customHeight="1">
      <c r="A28155" t="s" s="2">
        <v>28154</v>
      </c>
      <c r="B28155" s="3">
        <v>15557.025</v>
      </c>
      <c r="C28155" s="4"/>
      <c r="D28155" s="3">
        <v>0</v>
      </c>
    </row>
    <row r="28156" ht="13.55" customHeight="1">
      <c r="A28156" t="s" s="2">
        <v>28155</v>
      </c>
      <c r="B28156" s="3">
        <v>15557.025</v>
      </c>
      <c r="C28156" s="4"/>
      <c r="D28156" s="3">
        <v>0</v>
      </c>
    </row>
    <row r="28157" ht="13.55" customHeight="1">
      <c r="A28157" t="s" s="2">
        <v>28156</v>
      </c>
      <c r="B28157" s="3">
        <v>999.075</v>
      </c>
      <c r="C28157" s="4"/>
      <c r="D28157" s="3">
        <v>0</v>
      </c>
    </row>
    <row r="28158" ht="13.55" customHeight="1">
      <c r="A28158" t="s" s="2">
        <v>28157</v>
      </c>
      <c r="B28158" s="3">
        <v>15271.575</v>
      </c>
      <c r="C28158" s="4"/>
      <c r="D28158" s="3">
        <v>0</v>
      </c>
    </row>
    <row r="28159" ht="13.55" customHeight="1">
      <c r="A28159" t="s" s="2">
        <v>28158</v>
      </c>
      <c r="B28159" s="3">
        <v>9924.145</v>
      </c>
      <c r="C28159" s="4"/>
      <c r="D28159" s="3">
        <v>0</v>
      </c>
    </row>
    <row r="28160" ht="13.55" customHeight="1">
      <c r="A28160" t="s" s="2">
        <v>28159</v>
      </c>
      <c r="B28160" s="3">
        <v>3758.425</v>
      </c>
      <c r="C28160" s="4"/>
      <c r="D28160" s="3">
        <v>0</v>
      </c>
    </row>
    <row r="28161" ht="13.55" customHeight="1">
      <c r="A28161" t="s" s="2">
        <v>28160</v>
      </c>
      <c r="B28161" s="3">
        <v>428.175</v>
      </c>
      <c r="C28161" s="4"/>
      <c r="D28161" s="3">
        <v>0</v>
      </c>
    </row>
    <row r="28162" ht="13.55" customHeight="1">
      <c r="A28162" t="s" s="2">
        <v>28161</v>
      </c>
      <c r="B28162" s="3">
        <v>13749.175</v>
      </c>
      <c r="C28162" s="4"/>
      <c r="D28162" s="3">
        <v>0</v>
      </c>
    </row>
    <row r="28163" ht="13.55" customHeight="1">
      <c r="A28163" t="s" s="2">
        <v>28162</v>
      </c>
      <c r="B28163" s="3">
        <v>13654.025</v>
      </c>
      <c r="C28163" s="4"/>
      <c r="D28163" s="3">
        <v>0</v>
      </c>
    </row>
    <row r="28164" ht="13.55" customHeight="1">
      <c r="A28164" t="s" s="2">
        <v>28163</v>
      </c>
      <c r="B28164" s="3">
        <v>808.775</v>
      </c>
      <c r="C28164" s="4"/>
      <c r="D28164" s="3">
        <v>0</v>
      </c>
    </row>
    <row r="28165" ht="13.55" customHeight="1">
      <c r="A28165" t="s" s="2">
        <v>28164</v>
      </c>
      <c r="B28165" s="3">
        <v>10466.5</v>
      </c>
      <c r="C28165" s="4"/>
      <c r="D28165" s="3">
        <v>0</v>
      </c>
    </row>
    <row r="28166" ht="13.55" customHeight="1">
      <c r="A28166" t="s" s="2">
        <v>28165</v>
      </c>
      <c r="B28166" s="3">
        <v>7278.975</v>
      </c>
      <c r="C28166" s="4"/>
      <c r="D28166" s="3">
        <v>0</v>
      </c>
    </row>
    <row r="28167" ht="13.55" customHeight="1">
      <c r="A28167" t="s" s="2">
        <v>28166</v>
      </c>
      <c r="B28167" s="3">
        <v>2759.35</v>
      </c>
      <c r="C28167" s="4"/>
      <c r="D28167" s="3">
        <v>0</v>
      </c>
    </row>
    <row r="28168" ht="13.55" customHeight="1">
      <c r="A28168" t="s" s="2">
        <v>28167</v>
      </c>
      <c r="B28168" s="3">
        <v>5280.825</v>
      </c>
      <c r="C28168" s="4"/>
      <c r="D28168" s="3">
        <v>0</v>
      </c>
    </row>
    <row r="28169" ht="13.55" customHeight="1">
      <c r="A28169" t="s" s="2">
        <v>28168</v>
      </c>
      <c r="B28169" s="3">
        <v>999.075</v>
      </c>
      <c r="C28169" s="4"/>
      <c r="D28169" s="3">
        <v>0</v>
      </c>
    </row>
    <row r="28170" ht="13.55" customHeight="1">
      <c r="A28170" t="s" s="2">
        <v>28169</v>
      </c>
      <c r="B28170" s="3">
        <v>14795.825</v>
      </c>
      <c r="C28170" s="4"/>
      <c r="D28170" s="3">
        <v>0</v>
      </c>
    </row>
    <row r="28171" ht="13.55" customHeight="1">
      <c r="A28171" t="s" s="2">
        <v>28170</v>
      </c>
      <c r="B28171" s="3">
        <v>11275.275</v>
      </c>
      <c r="C28171" s="4"/>
      <c r="D28171" s="3">
        <v>0</v>
      </c>
    </row>
    <row r="28172" ht="13.55" customHeight="1">
      <c r="A28172" t="s" s="2">
        <v>28171</v>
      </c>
      <c r="B28172" s="3">
        <v>6260.87</v>
      </c>
      <c r="C28172" s="4"/>
      <c r="D28172" s="3">
        <v>0</v>
      </c>
    </row>
    <row r="28173" ht="13.55" customHeight="1">
      <c r="A28173" t="s" s="2">
        <v>28172</v>
      </c>
      <c r="B28173" s="3">
        <v>808.775</v>
      </c>
      <c r="C28173" s="4"/>
      <c r="D28173" s="3">
        <v>0</v>
      </c>
    </row>
    <row r="28174" ht="13.55" customHeight="1">
      <c r="A28174" t="s" s="2">
        <v>28173</v>
      </c>
      <c r="B28174" s="3">
        <v>16689.31</v>
      </c>
      <c r="C28174" s="4"/>
      <c r="D28174" s="3">
        <v>0</v>
      </c>
    </row>
    <row r="28175" ht="13.55" customHeight="1">
      <c r="A28175" t="s" s="2">
        <v>28174</v>
      </c>
      <c r="B28175" s="3">
        <v>15652.175</v>
      </c>
      <c r="C28175" s="4"/>
      <c r="D28175" s="3">
        <v>0</v>
      </c>
    </row>
    <row r="28176" ht="13.55" customHeight="1">
      <c r="A28176" t="s" s="2">
        <v>28175</v>
      </c>
      <c r="B28176" s="3">
        <v>3139.95</v>
      </c>
      <c r="C28176" s="4"/>
      <c r="D28176" s="3">
        <v>0</v>
      </c>
    </row>
    <row r="28177" ht="13.55" customHeight="1">
      <c r="A28177" t="s" s="2">
        <v>28176</v>
      </c>
      <c r="B28177" s="3">
        <v>428.175</v>
      </c>
      <c r="C28177" s="4"/>
      <c r="D28177" s="3">
        <v>0</v>
      </c>
    </row>
    <row r="28178" ht="13.55" customHeight="1">
      <c r="A28178" t="s" s="2">
        <v>28177</v>
      </c>
      <c r="B28178" s="3">
        <v>12188.715</v>
      </c>
      <c r="C28178" s="4"/>
      <c r="D28178" s="3">
        <v>0</v>
      </c>
    </row>
    <row r="28179" ht="13.55" customHeight="1">
      <c r="A28179" t="s" s="2">
        <v>28178</v>
      </c>
      <c r="B28179" s="3">
        <v>10828.07</v>
      </c>
      <c r="C28179" s="4"/>
      <c r="D28179" s="3">
        <v>0</v>
      </c>
    </row>
    <row r="28180" ht="13.55" customHeight="1">
      <c r="A28180" t="s" s="2">
        <v>28179</v>
      </c>
      <c r="B28180" s="3">
        <v>6260.87</v>
      </c>
      <c r="C28180" s="4"/>
      <c r="D28180" s="3">
        <v>0</v>
      </c>
    </row>
    <row r="28181" ht="13.55" customHeight="1">
      <c r="A28181" t="s" s="2">
        <v>28180</v>
      </c>
      <c r="B28181" s="3">
        <v>4281.75</v>
      </c>
      <c r="C28181" s="4"/>
      <c r="D28181" s="3">
        <v>0</v>
      </c>
    </row>
    <row r="28182" ht="13.55" customHeight="1">
      <c r="A28182" t="s" s="2">
        <v>28181</v>
      </c>
      <c r="B28182" s="3">
        <v>5280.825</v>
      </c>
      <c r="C28182" s="4"/>
      <c r="D28182" s="3">
        <v>0</v>
      </c>
    </row>
    <row r="28183" ht="13.55" customHeight="1">
      <c r="A28183" t="s" s="2">
        <v>28182</v>
      </c>
      <c r="B28183" s="3">
        <v>2188.45</v>
      </c>
      <c r="C28183" s="4"/>
      <c r="D28183" s="3">
        <v>0</v>
      </c>
    </row>
    <row r="28184" ht="13.55" customHeight="1">
      <c r="A28184" t="s" s="2">
        <v>28183</v>
      </c>
      <c r="B28184" s="3">
        <v>5756.575</v>
      </c>
      <c r="C28184" s="4"/>
      <c r="D28184" s="3">
        <v>0</v>
      </c>
    </row>
    <row r="28185" ht="13.55" customHeight="1">
      <c r="A28185" t="s" s="2">
        <v>28184</v>
      </c>
      <c r="B28185" s="3">
        <v>9353.245000000001</v>
      </c>
      <c r="C28185" s="4"/>
      <c r="D28185" s="3">
        <v>0</v>
      </c>
    </row>
    <row r="28186" ht="13.55" customHeight="1">
      <c r="A28186" t="s" s="2">
        <v>28185</v>
      </c>
      <c r="B28186" s="3">
        <v>8848.950000000001</v>
      </c>
      <c r="C28186" s="4"/>
      <c r="D28186" s="3">
        <v>0</v>
      </c>
    </row>
    <row r="28187" ht="13.55" customHeight="1">
      <c r="A28187" t="s" s="2">
        <v>28186</v>
      </c>
      <c r="B28187" s="3">
        <v>16651.25</v>
      </c>
      <c r="C28187" s="4"/>
      <c r="D28187" s="3">
        <v>0</v>
      </c>
    </row>
    <row r="28188" ht="13.55" customHeight="1">
      <c r="A28188" t="s" s="2">
        <v>28187</v>
      </c>
      <c r="B28188" s="3">
        <v>13216.335</v>
      </c>
      <c r="C28188" s="4"/>
      <c r="D28188" s="3">
        <v>0</v>
      </c>
    </row>
    <row r="28189" ht="13.55" customHeight="1">
      <c r="A28189" t="s" s="2">
        <v>28188</v>
      </c>
      <c r="B28189" s="3">
        <v>12550.285</v>
      </c>
      <c r="C28189" s="4"/>
      <c r="D28189" s="3">
        <v>0</v>
      </c>
    </row>
    <row r="28190" ht="13.55" customHeight="1">
      <c r="A28190" t="s" s="2">
        <v>28189</v>
      </c>
      <c r="B28190" s="3">
        <v>10456.985</v>
      </c>
      <c r="C28190" s="4"/>
      <c r="D28190" s="3">
        <v>0</v>
      </c>
    </row>
    <row r="28191" ht="13.55" customHeight="1">
      <c r="A28191" t="s" s="2">
        <v>28190</v>
      </c>
      <c r="B28191" s="3">
        <v>1332.1</v>
      </c>
      <c r="C28191" s="4"/>
      <c r="D28191" s="3">
        <v>0</v>
      </c>
    </row>
    <row r="28192" ht="13.55" customHeight="1">
      <c r="A28192" t="s" s="2">
        <v>28191</v>
      </c>
      <c r="B28192" s="3">
        <v>12464.65</v>
      </c>
      <c r="C28192" s="4"/>
      <c r="D28192" s="3">
        <v>0</v>
      </c>
    </row>
    <row r="28193" ht="13.55" customHeight="1">
      <c r="A28193" t="s" s="2">
        <v>28192</v>
      </c>
      <c r="B28193" s="3">
        <v>523.325</v>
      </c>
      <c r="C28193" s="4"/>
      <c r="D28193" s="3">
        <v>0</v>
      </c>
    </row>
    <row r="28194" ht="13.55" customHeight="1">
      <c r="A28194" t="s" s="2">
        <v>28193</v>
      </c>
      <c r="B28194" s="3">
        <v>7621.515</v>
      </c>
      <c r="C28194" s="4"/>
      <c r="D28194" s="3">
        <v>0</v>
      </c>
    </row>
    <row r="28195" ht="13.55" customHeight="1">
      <c r="A28195" t="s" s="2">
        <v>28194</v>
      </c>
      <c r="B28195" s="3">
        <v>5280.825</v>
      </c>
      <c r="C28195" s="4"/>
      <c r="D28195" s="3">
        <v>0</v>
      </c>
    </row>
    <row r="28196" ht="13.55" customHeight="1">
      <c r="A28196" t="s" s="2">
        <v>28195</v>
      </c>
      <c r="B28196" s="3">
        <v>15937.625</v>
      </c>
      <c r="C28196" s="4"/>
      <c r="D28196" s="3">
        <v>0</v>
      </c>
    </row>
    <row r="28197" ht="13.55" customHeight="1">
      <c r="A28197" t="s" s="2">
        <v>28196</v>
      </c>
      <c r="B28197" s="3">
        <v>10133.475</v>
      </c>
      <c r="C28197" s="4"/>
      <c r="D28197" s="3">
        <v>0</v>
      </c>
    </row>
    <row r="28198" ht="13.55" customHeight="1">
      <c r="A28198" t="s" s="2">
        <v>28197</v>
      </c>
      <c r="B28198" s="3">
        <v>15557.025</v>
      </c>
      <c r="C28198" s="4"/>
      <c r="D28198" s="3">
        <v>0</v>
      </c>
    </row>
    <row r="28199" ht="13.55" customHeight="1">
      <c r="A28199" t="s" s="2">
        <v>28198</v>
      </c>
      <c r="B28199" s="3">
        <v>13701.6</v>
      </c>
      <c r="C28199" s="4"/>
      <c r="D28199" s="3">
        <v>0</v>
      </c>
    </row>
    <row r="28200" ht="13.55" customHeight="1">
      <c r="A28200" t="s" s="2">
        <v>28199</v>
      </c>
      <c r="B28200" s="3">
        <v>10276.2</v>
      </c>
      <c r="C28200" s="4"/>
      <c r="D28200" s="3">
        <v>0</v>
      </c>
    </row>
    <row r="28201" ht="13.55" customHeight="1">
      <c r="A28201" t="s" s="2">
        <v>28200</v>
      </c>
      <c r="B28201" s="3">
        <v>9277.125</v>
      </c>
      <c r="C28201" s="4"/>
      <c r="D28201" s="3">
        <v>0</v>
      </c>
    </row>
    <row r="28202" ht="13.55" customHeight="1">
      <c r="A28202" t="s" s="2">
        <v>28201</v>
      </c>
      <c r="B28202" s="3">
        <v>3758.425</v>
      </c>
      <c r="C28202" s="4"/>
      <c r="D28202" s="3">
        <v>0</v>
      </c>
    </row>
    <row r="28203" ht="13.55" customHeight="1">
      <c r="A28203" t="s" s="2">
        <v>28202</v>
      </c>
      <c r="B28203" s="3">
        <v>5280.825</v>
      </c>
      <c r="C28203" s="4"/>
      <c r="D28203" s="3">
        <v>0</v>
      </c>
    </row>
    <row r="28204" ht="13.55" customHeight="1">
      <c r="A28204" t="s" s="2">
        <v>28203</v>
      </c>
      <c r="B28204" s="3">
        <v>5756.575</v>
      </c>
      <c r="C28204" s="4"/>
      <c r="D28204" s="3">
        <v>0</v>
      </c>
    </row>
    <row r="28205" ht="13.55" customHeight="1">
      <c r="A28205" t="s" s="2">
        <v>28204</v>
      </c>
      <c r="B28205" s="3">
        <v>999.075</v>
      </c>
      <c r="C28205" s="4"/>
      <c r="D28205" s="3">
        <v>0</v>
      </c>
    </row>
    <row r="28206" ht="13.55" customHeight="1">
      <c r="A28206" t="s" s="2">
        <v>28205</v>
      </c>
      <c r="B28206" s="3">
        <v>23787.5</v>
      </c>
      <c r="C28206" s="4"/>
      <c r="D28206" s="3">
        <v>0</v>
      </c>
    </row>
    <row r="28207" ht="13.55" customHeight="1">
      <c r="A28207" t="s" s="2">
        <v>28206</v>
      </c>
      <c r="B28207" s="3">
        <v>18725.52</v>
      </c>
      <c r="C28207" s="4"/>
      <c r="D28207" s="3">
        <v>0</v>
      </c>
    </row>
    <row r="28208" ht="13.55" customHeight="1">
      <c r="A28208" t="s" s="2">
        <v>28207</v>
      </c>
      <c r="B28208" s="3">
        <v>15652.175</v>
      </c>
      <c r="C28208" s="4"/>
      <c r="D28208" s="3">
        <v>0</v>
      </c>
    </row>
    <row r="28209" ht="13.55" customHeight="1">
      <c r="A28209" t="s" s="2">
        <v>28208</v>
      </c>
      <c r="B28209" s="3">
        <v>570.9</v>
      </c>
      <c r="C28209" s="4"/>
      <c r="D28209" s="3">
        <v>0</v>
      </c>
    </row>
    <row r="28210" ht="13.55" customHeight="1">
      <c r="A28210" t="s" s="2">
        <v>28209</v>
      </c>
      <c r="B28210" s="3">
        <v>8087.75</v>
      </c>
      <c r="C28210" s="4"/>
      <c r="D28210" s="3">
        <v>0</v>
      </c>
    </row>
    <row r="28211" ht="13.55" customHeight="1">
      <c r="A28211" t="s" s="2">
        <v>28210</v>
      </c>
      <c r="B28211" s="3">
        <v>5280.825</v>
      </c>
      <c r="C28211" s="4"/>
      <c r="D28211" s="3">
        <v>0</v>
      </c>
    </row>
    <row r="28212" ht="13.55" customHeight="1">
      <c r="A28212" t="s" s="2">
        <v>28211</v>
      </c>
      <c r="B28212" s="3">
        <v>665.0984999999999</v>
      </c>
      <c r="C28212" s="4"/>
      <c r="D28212" s="3">
        <v>0</v>
      </c>
    </row>
    <row r="28213" ht="13.55" customHeight="1">
      <c r="A28213" t="s" s="2">
        <v>28212</v>
      </c>
      <c r="B28213" s="3">
        <v>7278.975</v>
      </c>
      <c r="C28213" s="4"/>
      <c r="D28213" s="3">
        <v>0</v>
      </c>
    </row>
    <row r="28214" ht="13.55" customHeight="1">
      <c r="A28214" t="s" s="2">
        <v>28213</v>
      </c>
      <c r="B28214" s="3">
        <v>7117.22</v>
      </c>
      <c r="C28214" s="4"/>
      <c r="D28214" s="3">
        <v>0</v>
      </c>
    </row>
    <row r="28215" ht="13.55" customHeight="1">
      <c r="A28215" t="s" s="2">
        <v>28214</v>
      </c>
      <c r="B28215" s="3">
        <v>5280.825</v>
      </c>
      <c r="C28215" s="4"/>
      <c r="D28215" s="3">
        <v>0</v>
      </c>
    </row>
    <row r="28216" ht="13.55" customHeight="1">
      <c r="A28216" t="s" s="2">
        <v>28215</v>
      </c>
      <c r="B28216" s="3">
        <v>8040.175</v>
      </c>
      <c r="C28216" s="4"/>
      <c r="D28216" s="3">
        <v>0</v>
      </c>
    </row>
    <row r="28217" ht="13.55" customHeight="1">
      <c r="A28217" t="s" s="2">
        <v>28216</v>
      </c>
      <c r="B28217" s="3">
        <v>7355.095</v>
      </c>
      <c r="C28217" s="4"/>
      <c r="D28217" s="3">
        <v>0</v>
      </c>
    </row>
    <row r="28218" ht="13.55" customHeight="1">
      <c r="A28218" t="s" s="2">
        <v>28217</v>
      </c>
      <c r="B28218" s="3">
        <v>2949.65</v>
      </c>
      <c r="C28218" s="4"/>
      <c r="D28218" s="3">
        <v>0</v>
      </c>
    </row>
    <row r="28219" ht="13.55" customHeight="1">
      <c r="A28219" t="s" s="2">
        <v>28218</v>
      </c>
      <c r="B28219" s="3">
        <v>5471.125</v>
      </c>
      <c r="C28219" s="4"/>
      <c r="D28219" s="3">
        <v>0</v>
      </c>
    </row>
    <row r="28220" ht="13.55" customHeight="1">
      <c r="A28220" t="s" s="2">
        <v>28219</v>
      </c>
      <c r="B28220" s="3">
        <v>4281.75</v>
      </c>
      <c r="C28220" s="4"/>
      <c r="D28220" s="3">
        <v>0</v>
      </c>
    </row>
    <row r="28221" ht="13.55" customHeight="1">
      <c r="A28221" t="s" s="2">
        <v>28220</v>
      </c>
      <c r="B28221" s="3">
        <v>9410.334999999999</v>
      </c>
      <c r="C28221" s="4"/>
      <c r="D28221" s="3">
        <v>0</v>
      </c>
    </row>
    <row r="28222" ht="13.55" customHeight="1">
      <c r="A28222" t="s" s="2">
        <v>28221</v>
      </c>
      <c r="B28222" s="3">
        <v>7469.275</v>
      </c>
      <c r="C28222" s="4"/>
      <c r="D28222" s="3">
        <v>0</v>
      </c>
    </row>
    <row r="28223" ht="13.55" customHeight="1">
      <c r="A28223" t="s" s="2">
        <v>28222</v>
      </c>
      <c r="B28223" s="3">
        <v>3139.95</v>
      </c>
      <c r="C28223" s="4"/>
      <c r="D28223" s="3">
        <v>0</v>
      </c>
    </row>
    <row r="28224" ht="13.55" customHeight="1">
      <c r="A28224" t="s" s="2">
        <v>28223</v>
      </c>
      <c r="B28224" s="3">
        <v>475.75</v>
      </c>
      <c r="C28224" s="4"/>
      <c r="D28224" s="3">
        <v>0</v>
      </c>
    </row>
    <row r="28225" ht="13.55" customHeight="1">
      <c r="A28225" t="s" s="2">
        <v>28224</v>
      </c>
      <c r="B28225" s="3">
        <v>7554.91</v>
      </c>
      <c r="C28225" s="4"/>
      <c r="D28225" s="3">
        <v>0</v>
      </c>
    </row>
    <row r="28226" ht="13.55" customHeight="1">
      <c r="A28226" t="s" s="2">
        <v>28225</v>
      </c>
      <c r="B28226" s="3">
        <v>7022.07</v>
      </c>
      <c r="C28226" s="4"/>
      <c r="D28226" s="3">
        <v>0</v>
      </c>
    </row>
    <row r="28227" ht="13.55" customHeight="1">
      <c r="A28227" t="s" s="2">
        <v>28226</v>
      </c>
      <c r="B28227" s="3">
        <v>5280.825</v>
      </c>
      <c r="C28227" s="4"/>
      <c r="D28227" s="3">
        <v>0</v>
      </c>
    </row>
    <row r="28228" ht="13.55" customHeight="1">
      <c r="A28228" t="s" s="2">
        <v>28227</v>
      </c>
      <c r="B28228" s="3">
        <v>4281.75</v>
      </c>
      <c r="C28228" s="4"/>
      <c r="D28228" s="3">
        <v>0</v>
      </c>
    </row>
    <row r="28229" ht="13.55" customHeight="1">
      <c r="A28229" t="s" s="2">
        <v>28228</v>
      </c>
      <c r="B28229" s="3">
        <v>999.075</v>
      </c>
      <c r="C28229" s="4"/>
      <c r="D28229" s="3">
        <v>0</v>
      </c>
    </row>
    <row r="28230" ht="13.55" customHeight="1">
      <c r="A28230" t="s" s="2">
        <v>28229</v>
      </c>
      <c r="B28230" s="3">
        <v>14824.37</v>
      </c>
      <c r="C28230" s="4"/>
      <c r="D28230" s="3">
        <v>0</v>
      </c>
    </row>
    <row r="28231" ht="13.55" customHeight="1">
      <c r="A28231" t="s" s="2">
        <v>28230</v>
      </c>
      <c r="B28231" s="3">
        <v>13987.05</v>
      </c>
      <c r="C28231" s="4"/>
      <c r="D28231" s="3">
        <v>0</v>
      </c>
    </row>
    <row r="28232" ht="13.55" customHeight="1">
      <c r="A28232" t="s" s="2">
        <v>28231</v>
      </c>
      <c r="B28232" s="3">
        <v>808.775</v>
      </c>
      <c r="C28232" s="4"/>
      <c r="D28232" s="3">
        <v>0</v>
      </c>
    </row>
    <row r="28233" ht="13.55" customHeight="1">
      <c r="A28233" t="s" s="2">
        <v>28232</v>
      </c>
      <c r="B28233" s="3">
        <v>15271.575</v>
      </c>
      <c r="C28233" s="4"/>
      <c r="D28233" s="3">
        <v>0</v>
      </c>
    </row>
    <row r="28234" ht="13.55" customHeight="1">
      <c r="A28234" t="s" s="2">
        <v>28233</v>
      </c>
      <c r="B28234" s="3">
        <v>37108.5</v>
      </c>
      <c r="C28234" s="4"/>
      <c r="D28234" s="3">
        <v>0</v>
      </c>
    </row>
    <row r="28235" ht="13.55" customHeight="1">
      <c r="A28235" t="s" s="2">
        <v>28234</v>
      </c>
      <c r="B28235" s="3">
        <v>409.145</v>
      </c>
      <c r="C28235" s="4"/>
      <c r="D28235" s="3">
        <v>0</v>
      </c>
    </row>
    <row r="28236" ht="13.55" customHeight="1">
      <c r="A28236" t="s" s="2">
        <v>28235</v>
      </c>
      <c r="B28236" s="3">
        <v>16270.65</v>
      </c>
      <c r="C28236" s="4"/>
      <c r="D28236" s="3">
        <v>0</v>
      </c>
    </row>
    <row r="28237" ht="13.55" customHeight="1">
      <c r="A28237" t="s" s="2">
        <v>28236</v>
      </c>
      <c r="B28237" s="3">
        <v>14034.625</v>
      </c>
      <c r="C28237" s="4"/>
      <c r="D28237" s="3">
        <v>0</v>
      </c>
    </row>
    <row r="28238" ht="13.55" customHeight="1">
      <c r="A28238" t="s" s="2">
        <v>28237</v>
      </c>
      <c r="B28238" s="3">
        <v>3282.675</v>
      </c>
      <c r="C28238" s="4"/>
      <c r="D28238" s="3">
        <v>0</v>
      </c>
    </row>
    <row r="28239" ht="13.55" customHeight="1">
      <c r="A28239" t="s" s="2">
        <v>28238</v>
      </c>
      <c r="B28239" s="3">
        <v>12026.96</v>
      </c>
      <c r="C28239" s="4"/>
      <c r="D28239" s="3">
        <v>0</v>
      </c>
    </row>
    <row r="28240" ht="13.55" customHeight="1">
      <c r="A28240" t="s" s="2">
        <v>28239</v>
      </c>
      <c r="B28240" s="3">
        <v>9362.76</v>
      </c>
      <c r="C28240" s="4"/>
      <c r="D28240" s="3">
        <v>0</v>
      </c>
    </row>
    <row r="28241" ht="13.55" customHeight="1">
      <c r="A28241" t="s" s="2">
        <v>28240</v>
      </c>
      <c r="B28241" s="3">
        <v>27651.056235</v>
      </c>
      <c r="C28241" s="4"/>
      <c r="D28241" s="3">
        <v>0</v>
      </c>
    </row>
    <row r="28242" ht="13.55" customHeight="1">
      <c r="A28242" t="s" s="2">
        <v>28241</v>
      </c>
      <c r="B28242" s="3">
        <v>3282.675</v>
      </c>
      <c r="C28242" s="4"/>
      <c r="D28242" s="3">
        <v>0</v>
      </c>
    </row>
    <row r="28243" ht="13.55" customHeight="1">
      <c r="A28243" t="s" s="2">
        <v>28242</v>
      </c>
      <c r="B28243" s="3">
        <v>19724.595</v>
      </c>
      <c r="C28243" s="4"/>
      <c r="D28243" s="3">
        <v>0</v>
      </c>
    </row>
    <row r="28244" ht="13.55" customHeight="1">
      <c r="A28244" t="s" s="2">
        <v>28243</v>
      </c>
      <c r="B28244" s="3">
        <v>18268.8</v>
      </c>
      <c r="C28244" s="4"/>
      <c r="D28244" s="3">
        <v>0</v>
      </c>
    </row>
    <row r="28245" ht="13.55" customHeight="1">
      <c r="A28245" t="s" s="2">
        <v>28244</v>
      </c>
      <c r="B28245" s="3">
        <v>19724.595</v>
      </c>
      <c r="C28245" s="4"/>
      <c r="D28245" s="3">
        <v>0</v>
      </c>
    </row>
    <row r="28246" ht="13.55" customHeight="1">
      <c r="A28246" t="s" s="2">
        <v>28245</v>
      </c>
      <c r="B28246" s="3">
        <v>17745.475</v>
      </c>
      <c r="C28246" s="4"/>
      <c r="D28246" s="3">
        <v>0</v>
      </c>
    </row>
    <row r="28247" ht="13.55" customHeight="1">
      <c r="A28247" t="s" s="2">
        <v>28246</v>
      </c>
      <c r="B28247" s="3">
        <v>11551.21</v>
      </c>
      <c r="C28247" s="4"/>
      <c r="D28247" s="3">
        <v>0</v>
      </c>
    </row>
    <row r="28248" ht="13.55" customHeight="1">
      <c r="A28248" t="s" s="2">
        <v>28247</v>
      </c>
      <c r="B28248" s="3">
        <v>9562.575000000001</v>
      </c>
      <c r="C28248" s="4"/>
      <c r="D28248" s="3">
        <v>0</v>
      </c>
    </row>
    <row r="28249" ht="13.55" customHeight="1">
      <c r="A28249" t="s" s="2">
        <v>28248</v>
      </c>
      <c r="B28249" s="3">
        <v>3282.675</v>
      </c>
      <c r="C28249" s="4"/>
      <c r="D28249" s="3">
        <v>0</v>
      </c>
    </row>
    <row r="28250" ht="13.55" customHeight="1">
      <c r="A28250" t="s" s="2">
        <v>28249</v>
      </c>
      <c r="B28250" s="3">
        <v>10219.11</v>
      </c>
      <c r="C28250" s="4"/>
      <c r="D28250" s="3">
        <v>0</v>
      </c>
    </row>
    <row r="28251" ht="13.55" customHeight="1">
      <c r="A28251" t="s" s="2">
        <v>28250</v>
      </c>
      <c r="B28251" s="3">
        <v>9353.245000000001</v>
      </c>
      <c r="C28251" s="4"/>
      <c r="D28251" s="3">
        <v>0</v>
      </c>
    </row>
    <row r="28252" ht="13.55" customHeight="1">
      <c r="A28252" t="s" s="2">
        <v>28251</v>
      </c>
      <c r="B28252" s="3">
        <v>17269.725</v>
      </c>
      <c r="C28252" s="4"/>
      <c r="D28252" s="3">
        <v>0</v>
      </c>
    </row>
    <row r="28253" ht="13.55" customHeight="1">
      <c r="A28253" t="s" s="2">
        <v>28252</v>
      </c>
      <c r="B28253" s="3">
        <v>16270.65</v>
      </c>
      <c r="C28253" s="4"/>
      <c r="D28253" s="3">
        <v>0</v>
      </c>
    </row>
    <row r="28254" ht="13.55" customHeight="1">
      <c r="A28254" t="s" s="2">
        <v>28253</v>
      </c>
      <c r="B28254" s="3">
        <v>21313.6</v>
      </c>
      <c r="C28254" s="4"/>
      <c r="D28254" s="3">
        <v>0</v>
      </c>
    </row>
    <row r="28255" ht="13.55" customHeight="1">
      <c r="A28255" t="s" s="2">
        <v>28254</v>
      </c>
      <c r="B28255" s="3">
        <v>14205.895</v>
      </c>
      <c r="C28255" s="4"/>
      <c r="D28255" s="3">
        <v>0</v>
      </c>
    </row>
    <row r="28256" ht="13.55" customHeight="1">
      <c r="A28256" t="s" s="2">
        <v>28255</v>
      </c>
      <c r="B28256" s="3">
        <v>6736.62</v>
      </c>
      <c r="C28256" s="4"/>
      <c r="D28256" s="3">
        <v>0</v>
      </c>
    </row>
    <row r="28257" ht="13.55" customHeight="1">
      <c r="A28257" t="s" s="2">
        <v>28256</v>
      </c>
      <c r="B28257" s="3">
        <v>456.72</v>
      </c>
      <c r="C28257" s="4"/>
      <c r="D28257" s="3">
        <v>0</v>
      </c>
    </row>
    <row r="28258" ht="13.55" customHeight="1">
      <c r="A28258" t="s" s="2">
        <v>28257</v>
      </c>
      <c r="B28258" s="3">
        <v>7983.085</v>
      </c>
      <c r="C28258" s="4"/>
      <c r="D28258" s="3">
        <v>0</v>
      </c>
    </row>
    <row r="28259" ht="13.55" customHeight="1">
      <c r="A28259" t="s" s="2">
        <v>28258</v>
      </c>
      <c r="B28259" s="3">
        <v>7393.155</v>
      </c>
      <c r="C28259" s="4"/>
      <c r="D28259" s="3">
        <v>0</v>
      </c>
    </row>
    <row r="28260" ht="13.55" customHeight="1">
      <c r="A28260" t="s" s="2">
        <v>28259</v>
      </c>
      <c r="B28260" s="3">
        <v>3282.675</v>
      </c>
      <c r="C28260" s="4"/>
      <c r="D28260" s="3">
        <v>0</v>
      </c>
    </row>
    <row r="28261" ht="13.55" customHeight="1">
      <c r="A28261" t="s" s="2">
        <v>28260</v>
      </c>
      <c r="B28261" s="3">
        <v>5280.825</v>
      </c>
      <c r="C28261" s="4"/>
      <c r="D28261" s="3">
        <v>0</v>
      </c>
    </row>
    <row r="28262" ht="13.55" customHeight="1">
      <c r="A28262" t="s" s="2">
        <v>28261</v>
      </c>
      <c r="B28262" s="3">
        <v>4757.5</v>
      </c>
      <c r="C28262" s="4"/>
      <c r="D28262" s="3">
        <v>0</v>
      </c>
    </row>
    <row r="28263" ht="13.55" customHeight="1">
      <c r="A28263" t="s" s="2">
        <v>28262</v>
      </c>
      <c r="B28263" s="3">
        <v>16726.4185</v>
      </c>
      <c r="C28263" s="4"/>
      <c r="D28263" s="3">
        <v>0</v>
      </c>
    </row>
    <row r="28264" ht="13.55" customHeight="1">
      <c r="A28264" t="s" s="2">
        <v>28263</v>
      </c>
      <c r="B28264" s="3">
        <v>16204.045</v>
      </c>
      <c r="C28264" s="4"/>
      <c r="D28264" s="3">
        <v>0</v>
      </c>
    </row>
    <row r="28265" ht="13.55" customHeight="1">
      <c r="A28265" t="s" s="2">
        <v>28264</v>
      </c>
      <c r="B28265" s="3">
        <v>19724.595</v>
      </c>
      <c r="C28265" s="4"/>
      <c r="D28265" s="3">
        <v>0</v>
      </c>
    </row>
    <row r="28266" ht="13.55" customHeight="1">
      <c r="A28266" t="s" s="2">
        <v>28265</v>
      </c>
      <c r="B28266" s="3">
        <v>18268.8</v>
      </c>
      <c r="C28266" s="4"/>
      <c r="D28266" s="3">
        <v>0</v>
      </c>
    </row>
    <row r="28267" ht="13.55" customHeight="1">
      <c r="A28267" t="s" s="2">
        <v>28266</v>
      </c>
      <c r="B28267" s="3">
        <v>9448.395</v>
      </c>
      <c r="C28267" s="4"/>
      <c r="D28267" s="3">
        <v>0</v>
      </c>
    </row>
    <row r="28268" ht="13.55" customHeight="1">
      <c r="A28268" t="s" s="2">
        <v>28267</v>
      </c>
      <c r="B28268" s="3">
        <v>8116.295</v>
      </c>
      <c r="C28268" s="4"/>
      <c r="D28268" s="3">
        <v>0</v>
      </c>
    </row>
    <row r="28269" ht="13.55" customHeight="1">
      <c r="A28269" t="s" s="2">
        <v>28268</v>
      </c>
      <c r="B28269" s="3">
        <v>808.775</v>
      </c>
      <c r="C28269" s="4"/>
      <c r="D28269" s="3">
        <v>0</v>
      </c>
    </row>
    <row r="28270" ht="13.55" customHeight="1">
      <c r="A28270" t="s" s="2">
        <v>28269</v>
      </c>
      <c r="B28270" s="3">
        <v>13273.425</v>
      </c>
      <c r="C28270" s="4"/>
      <c r="D28270" s="3">
        <v>0</v>
      </c>
    </row>
    <row r="28271" ht="13.55" customHeight="1">
      <c r="A28271" t="s" s="2">
        <v>28270</v>
      </c>
      <c r="B28271" s="3">
        <v>12750.1</v>
      </c>
      <c r="C28271" s="4"/>
      <c r="D28271" s="3">
        <v>0</v>
      </c>
    </row>
    <row r="28272" ht="13.55" customHeight="1">
      <c r="A28272" t="s" s="2">
        <v>28271</v>
      </c>
      <c r="B28272" s="3">
        <v>25405.05</v>
      </c>
      <c r="C28272" s="4"/>
      <c r="D28272" s="3">
        <v>0</v>
      </c>
    </row>
    <row r="28273" ht="13.55" customHeight="1">
      <c r="A28273" t="s" s="2">
        <v>28272</v>
      </c>
      <c r="B28273" s="3">
        <v>17450.51</v>
      </c>
      <c r="C28273" s="4"/>
      <c r="D28273" s="3">
        <v>0</v>
      </c>
    </row>
    <row r="28274" ht="13.55" customHeight="1">
      <c r="A28274" t="s" s="2">
        <v>28273</v>
      </c>
      <c r="B28274" s="3">
        <v>428.175</v>
      </c>
      <c r="C28274" s="4"/>
      <c r="D28274" s="3">
        <v>0</v>
      </c>
    </row>
    <row r="28275" ht="13.55" customHeight="1">
      <c r="A28275" t="s" s="2">
        <v>28274</v>
      </c>
      <c r="B28275" s="3">
        <v>13654.025</v>
      </c>
      <c r="C28275" s="4"/>
      <c r="D28275" s="3">
        <v>0</v>
      </c>
    </row>
    <row r="28276" ht="13.55" customHeight="1">
      <c r="A28276" t="s" s="2">
        <v>28275</v>
      </c>
      <c r="B28276" s="3">
        <v>13501.785</v>
      </c>
      <c r="C28276" s="4"/>
      <c r="D28276" s="3">
        <v>0</v>
      </c>
    </row>
    <row r="28277" ht="13.55" customHeight="1">
      <c r="A28277" t="s" s="2">
        <v>28276</v>
      </c>
      <c r="B28277" s="3">
        <v>494.78</v>
      </c>
      <c r="C28277" s="4"/>
      <c r="D28277" s="3">
        <v>0</v>
      </c>
    </row>
    <row r="28278" ht="13.55" customHeight="1">
      <c r="A28278" t="s" s="2">
        <v>28277</v>
      </c>
      <c r="B28278" s="3">
        <v>6831.77</v>
      </c>
      <c r="C28278" s="4"/>
      <c r="D28278" s="3">
        <v>0</v>
      </c>
    </row>
    <row r="28279" ht="13.55" customHeight="1">
      <c r="A28279" t="s" s="2">
        <v>28278</v>
      </c>
      <c r="B28279" s="3">
        <v>5899.3</v>
      </c>
      <c r="C28279" s="4"/>
      <c r="D28279" s="3">
        <v>0</v>
      </c>
    </row>
    <row r="28280" ht="13.55" customHeight="1">
      <c r="A28280" t="s" s="2">
        <v>28279</v>
      </c>
      <c r="B28280" s="3">
        <v>3948.725</v>
      </c>
      <c r="C28280" s="4"/>
      <c r="D28280" s="3">
        <v>0</v>
      </c>
    </row>
    <row r="28281" ht="13.55" customHeight="1">
      <c r="A28281" t="s" s="2">
        <v>28280</v>
      </c>
      <c r="B28281" s="3">
        <v>808.775</v>
      </c>
      <c r="C28281" s="4"/>
      <c r="D28281" s="3">
        <v>0</v>
      </c>
    </row>
    <row r="28282" ht="13.55" customHeight="1">
      <c r="A28282" t="s" s="2">
        <v>28281</v>
      </c>
      <c r="B28282" s="3">
        <v>11275.275</v>
      </c>
      <c r="C28282" s="4"/>
      <c r="D28282" s="3">
        <v>0</v>
      </c>
    </row>
    <row r="28283" ht="13.55" customHeight="1">
      <c r="A28283" t="s" s="2">
        <v>28282</v>
      </c>
      <c r="B28283" s="3">
        <v>7754.725</v>
      </c>
      <c r="C28283" s="4"/>
      <c r="D28283" s="3">
        <v>0</v>
      </c>
    </row>
    <row r="28284" ht="13.55" customHeight="1">
      <c r="A28284" t="s" s="2">
        <v>28283</v>
      </c>
      <c r="B28284" s="3">
        <v>5280.825</v>
      </c>
      <c r="C28284" s="4"/>
      <c r="D28284" s="3">
        <v>0</v>
      </c>
    </row>
    <row r="28285" ht="13.55" customHeight="1">
      <c r="A28285" t="s" s="2">
        <v>28284</v>
      </c>
      <c r="B28285" s="3">
        <v>4757.5</v>
      </c>
      <c r="C28285" s="4"/>
      <c r="D28285" s="3">
        <v>0</v>
      </c>
    </row>
    <row r="28286" ht="13.55" customHeight="1">
      <c r="A28286" t="s" s="2">
        <v>28285</v>
      </c>
      <c r="B28286" s="3">
        <v>1332.1</v>
      </c>
      <c r="C28286" s="4"/>
      <c r="D28286" s="3">
        <v>0</v>
      </c>
    </row>
    <row r="28287" ht="13.55" customHeight="1">
      <c r="A28287" t="s" s="2">
        <v>28286</v>
      </c>
      <c r="B28287" s="3">
        <v>20247.92</v>
      </c>
      <c r="C28287" s="4"/>
      <c r="D28287" s="3">
        <v>0</v>
      </c>
    </row>
    <row r="28288" ht="13.55" customHeight="1">
      <c r="A28288" t="s" s="2">
        <v>28287</v>
      </c>
      <c r="B28288" s="3">
        <v>16270.65</v>
      </c>
      <c r="C28288" s="4"/>
      <c r="D28288" s="3">
        <v>0</v>
      </c>
    </row>
    <row r="28289" ht="13.55" customHeight="1">
      <c r="A28289" t="s" s="2">
        <v>28288</v>
      </c>
      <c r="B28289" s="3">
        <v>9124.885</v>
      </c>
      <c r="C28289" s="4"/>
      <c r="D28289" s="3">
        <v>0</v>
      </c>
    </row>
    <row r="28290" ht="13.55" customHeight="1">
      <c r="A28290" t="s" s="2">
        <v>28289</v>
      </c>
      <c r="B28290" s="3">
        <v>8658.65</v>
      </c>
      <c r="C28290" s="4"/>
      <c r="D28290" s="3">
        <v>0</v>
      </c>
    </row>
    <row r="28291" ht="13.55" customHeight="1">
      <c r="A28291" t="s" s="2">
        <v>28290</v>
      </c>
      <c r="B28291" s="3">
        <v>5280.825</v>
      </c>
      <c r="C28291" s="4"/>
      <c r="D28291" s="3">
        <v>0</v>
      </c>
    </row>
    <row r="28292" ht="13.55" customHeight="1">
      <c r="A28292" t="s" s="2">
        <v>28291</v>
      </c>
      <c r="B28292" s="3">
        <v>999.075</v>
      </c>
      <c r="C28292" s="4"/>
      <c r="D28292" s="3">
        <v>0</v>
      </c>
    </row>
    <row r="28293" ht="13.55" customHeight="1">
      <c r="A28293" t="s" s="2">
        <v>28292</v>
      </c>
      <c r="B28293" s="3">
        <v>11655.875</v>
      </c>
      <c r="C28293" s="4"/>
      <c r="D28293" s="3">
        <v>0</v>
      </c>
    </row>
    <row r="28294" ht="13.55" customHeight="1">
      <c r="A28294" t="s" s="2">
        <v>28293</v>
      </c>
      <c r="B28294" s="3">
        <v>8563.5</v>
      </c>
      <c r="C28294" s="4"/>
      <c r="D28294" s="3">
        <v>0</v>
      </c>
    </row>
    <row r="28295" ht="13.55" customHeight="1">
      <c r="A28295" t="s" s="2">
        <v>28294</v>
      </c>
      <c r="B28295" s="3">
        <v>6260.87</v>
      </c>
      <c r="C28295" s="4"/>
      <c r="D28295" s="3">
        <v>0</v>
      </c>
    </row>
    <row r="28296" ht="13.55" customHeight="1">
      <c r="A28296" t="s" s="2">
        <v>28295</v>
      </c>
      <c r="B28296" s="3">
        <v>15128.85</v>
      </c>
      <c r="C28296" s="4"/>
      <c r="D28296" s="3">
        <v>0</v>
      </c>
    </row>
    <row r="28297" ht="13.55" customHeight="1">
      <c r="A28297" t="s" s="2">
        <v>28296</v>
      </c>
      <c r="B28297" s="3">
        <v>15033.7</v>
      </c>
      <c r="C28297" s="4"/>
      <c r="D28297" s="3">
        <v>0</v>
      </c>
    </row>
    <row r="28298" ht="13.55" customHeight="1">
      <c r="A28298" t="s" s="2">
        <v>28297</v>
      </c>
      <c r="B28298" s="3">
        <v>6641.47</v>
      </c>
      <c r="C28298" s="4"/>
      <c r="D28298" s="3">
        <v>0</v>
      </c>
    </row>
    <row r="28299" ht="13.55" customHeight="1">
      <c r="A28299" t="s" s="2">
        <v>28298</v>
      </c>
      <c r="B28299" s="3">
        <v>570.9</v>
      </c>
      <c r="C28299" s="4"/>
      <c r="D28299" s="3">
        <v>0</v>
      </c>
    </row>
    <row r="28300" ht="13.55" customHeight="1">
      <c r="A28300" t="s" s="2">
        <v>28299</v>
      </c>
      <c r="B28300" s="3">
        <v>8278.049999999999</v>
      </c>
      <c r="C28300" s="4"/>
      <c r="D28300" s="3">
        <v>0</v>
      </c>
    </row>
    <row r="28301" ht="13.55" customHeight="1">
      <c r="A28301" t="s" s="2">
        <v>28300</v>
      </c>
      <c r="B28301" s="3">
        <v>7659.575</v>
      </c>
      <c r="C28301" s="4"/>
      <c r="D28301" s="3">
        <v>0</v>
      </c>
    </row>
    <row r="28302" ht="13.55" customHeight="1">
      <c r="A28302" t="s" s="2">
        <v>28301</v>
      </c>
      <c r="B28302" s="3">
        <v>409.145</v>
      </c>
      <c r="C28302" s="4"/>
      <c r="D28302" s="3">
        <v>0</v>
      </c>
    </row>
    <row r="28303" ht="13.55" customHeight="1">
      <c r="A28303" t="s" s="2">
        <v>28302</v>
      </c>
      <c r="B28303" s="3">
        <v>10932.735</v>
      </c>
      <c r="C28303" s="4"/>
      <c r="D28303" s="3">
        <v>0</v>
      </c>
    </row>
    <row r="28304" ht="13.55" customHeight="1">
      <c r="A28304" t="s" s="2">
        <v>28303</v>
      </c>
      <c r="B28304" s="3">
        <v>9943.174999999999</v>
      </c>
      <c r="C28304" s="4"/>
      <c r="D28304" s="3">
        <v>0</v>
      </c>
    </row>
    <row r="28305" ht="13.55" customHeight="1">
      <c r="A28305" t="s" s="2">
        <v>28304</v>
      </c>
      <c r="B28305" s="3">
        <v>3139.95</v>
      </c>
      <c r="C28305" s="4"/>
      <c r="D28305" s="3">
        <v>0</v>
      </c>
    </row>
    <row r="28306" ht="13.55" customHeight="1">
      <c r="A28306" t="s" s="2">
        <v>28305</v>
      </c>
      <c r="B28306" s="3">
        <v>5946.875</v>
      </c>
      <c r="C28306" s="4"/>
      <c r="D28306" s="3">
        <v>0</v>
      </c>
    </row>
    <row r="28307" ht="13.55" customHeight="1">
      <c r="A28307" t="s" s="2">
        <v>28306</v>
      </c>
      <c r="B28307" s="3">
        <v>4281.75</v>
      </c>
      <c r="C28307" s="4"/>
      <c r="D28307" s="3">
        <v>0</v>
      </c>
    </row>
    <row r="28308" ht="13.55" customHeight="1">
      <c r="A28308" t="s" s="2">
        <v>28307</v>
      </c>
      <c r="B28308" s="3">
        <v>5280.825</v>
      </c>
      <c r="C28308" s="4"/>
      <c r="D28308" s="3">
        <v>0</v>
      </c>
    </row>
    <row r="28309" ht="13.55" customHeight="1">
      <c r="A28309" t="s" s="2">
        <v>28308</v>
      </c>
      <c r="B28309" s="3">
        <v>4281.75</v>
      </c>
      <c r="C28309" s="4"/>
      <c r="D28309" s="3">
        <v>0</v>
      </c>
    </row>
    <row r="28310" ht="13.55" customHeight="1">
      <c r="A28310" t="s" s="2">
        <v>28309</v>
      </c>
      <c r="B28310" s="3">
        <v>1189.375</v>
      </c>
      <c r="C28310" s="4"/>
      <c r="D28310" s="3">
        <v>0</v>
      </c>
    </row>
    <row r="28311" ht="13.55" customHeight="1">
      <c r="A28311" t="s" s="2">
        <v>28310</v>
      </c>
      <c r="B28311" s="3">
        <v>24834.15</v>
      </c>
      <c r="C28311" s="4"/>
      <c r="D28311" s="3">
        <v>0</v>
      </c>
    </row>
    <row r="28312" ht="13.55" customHeight="1">
      <c r="A28312" t="s" s="2">
        <v>28311</v>
      </c>
      <c r="B28312" s="3">
        <v>20247.92</v>
      </c>
      <c r="C28312" s="4"/>
      <c r="D28312" s="3">
        <v>0</v>
      </c>
    </row>
    <row r="28313" ht="13.55" customHeight="1">
      <c r="A28313" t="s" s="2">
        <v>28312</v>
      </c>
      <c r="B28313" s="3">
        <v>428.175</v>
      </c>
      <c r="C28313" s="4"/>
      <c r="D28313" s="3">
        <v>0</v>
      </c>
    </row>
    <row r="28314" ht="13.55" customHeight="1">
      <c r="A28314" t="s" s="2">
        <v>28313</v>
      </c>
      <c r="B28314" s="3">
        <v>17840.625</v>
      </c>
      <c r="C28314" s="4"/>
      <c r="D28314" s="3">
        <v>0</v>
      </c>
    </row>
    <row r="28315" ht="13.55" customHeight="1">
      <c r="A28315" t="s" s="2">
        <v>28314</v>
      </c>
      <c r="B28315" s="3">
        <v>14738.735</v>
      </c>
      <c r="C28315" s="4"/>
      <c r="D28315" s="3">
        <v>0</v>
      </c>
    </row>
    <row r="28316" ht="13.55" customHeight="1">
      <c r="A28316" t="s" s="2">
        <v>28315</v>
      </c>
      <c r="B28316" s="3">
        <v>10323.775</v>
      </c>
      <c r="C28316" s="4"/>
      <c r="D28316" s="3">
        <v>0</v>
      </c>
    </row>
    <row r="28317" ht="13.55" customHeight="1">
      <c r="A28317" t="s" s="2">
        <v>28316</v>
      </c>
      <c r="B28317" s="3">
        <v>9353.245000000001</v>
      </c>
      <c r="C28317" s="4"/>
      <c r="D28317" s="3">
        <v>0</v>
      </c>
    </row>
    <row r="28318" ht="13.55" customHeight="1">
      <c r="A28318" t="s" s="2">
        <v>28317</v>
      </c>
      <c r="B28318" s="3">
        <v>19724.595</v>
      </c>
      <c r="C28318" s="4"/>
      <c r="D28318" s="3">
        <v>0</v>
      </c>
    </row>
    <row r="28319" ht="13.55" customHeight="1">
      <c r="A28319" t="s" s="2">
        <v>28318</v>
      </c>
      <c r="B28319" s="3">
        <v>18268.8</v>
      </c>
      <c r="C28319" s="4"/>
      <c r="D28319" s="3">
        <v>0</v>
      </c>
    </row>
    <row r="28320" ht="13.55" customHeight="1">
      <c r="A28320" t="s" s="2">
        <v>28319</v>
      </c>
      <c r="B28320" s="3">
        <v>808.775</v>
      </c>
      <c r="C28320" s="4"/>
      <c r="D28320" s="3">
        <v>0</v>
      </c>
    </row>
    <row r="28321" ht="13.55" customHeight="1">
      <c r="A28321" t="s" s="2">
        <v>28320</v>
      </c>
      <c r="B28321" s="3">
        <v>8449.32</v>
      </c>
      <c r="C28321" s="4"/>
      <c r="D28321" s="3">
        <v>0</v>
      </c>
    </row>
    <row r="28322" ht="13.55" customHeight="1">
      <c r="A28322" t="s" s="2">
        <v>28321</v>
      </c>
      <c r="B28322" s="3">
        <v>7317.035</v>
      </c>
      <c r="C28322" s="4"/>
      <c r="D28322" s="3">
        <v>0</v>
      </c>
    </row>
    <row r="28323" ht="13.55" customHeight="1">
      <c r="A28323" t="s" s="2">
        <v>28322</v>
      </c>
      <c r="B28323" s="3">
        <v>3282.675</v>
      </c>
      <c r="C28323" s="4"/>
      <c r="D28323" s="3">
        <v>0</v>
      </c>
    </row>
    <row r="28324" ht="13.55" customHeight="1">
      <c r="A28324" t="s" s="2">
        <v>28323</v>
      </c>
      <c r="B28324" s="3">
        <v>1189.375</v>
      </c>
      <c r="C28324" s="4"/>
      <c r="D28324" s="3">
        <v>0</v>
      </c>
    </row>
    <row r="28325" ht="13.55" customHeight="1">
      <c r="A28325" t="s" s="2">
        <v>28324</v>
      </c>
      <c r="B28325" s="3">
        <v>16746.4</v>
      </c>
      <c r="C28325" s="4"/>
      <c r="D28325" s="3">
        <v>0</v>
      </c>
    </row>
    <row r="28326" ht="13.55" customHeight="1">
      <c r="A28326" t="s" s="2">
        <v>28325</v>
      </c>
      <c r="B28326" s="3">
        <v>12274.35</v>
      </c>
      <c r="C28326" s="4"/>
      <c r="D28326" s="3">
        <v>0</v>
      </c>
    </row>
    <row r="28327" ht="13.55" customHeight="1">
      <c r="A28327" t="s" s="2">
        <v>28326</v>
      </c>
      <c r="B28327" s="3">
        <v>808.775</v>
      </c>
      <c r="C28327" s="4"/>
      <c r="D28327" s="3">
        <v>0</v>
      </c>
    </row>
    <row r="28328" ht="13.55" customHeight="1">
      <c r="A28328" t="s" s="2">
        <v>28327</v>
      </c>
      <c r="B28328" s="3">
        <v>9657.725</v>
      </c>
      <c r="C28328" s="4"/>
      <c r="D28328" s="3">
        <v>0</v>
      </c>
    </row>
    <row r="28329" ht="13.55" customHeight="1">
      <c r="A28329" t="s" s="2">
        <v>28328</v>
      </c>
      <c r="B28329" s="3">
        <v>8753.799999999999</v>
      </c>
      <c r="C28329" s="4"/>
      <c r="D28329" s="3">
        <v>0</v>
      </c>
    </row>
    <row r="28330" ht="13.55" customHeight="1">
      <c r="A28330" t="s" s="2">
        <v>28329</v>
      </c>
      <c r="B28330" s="3">
        <v>6260.87</v>
      </c>
      <c r="C28330" s="4"/>
      <c r="D28330" s="3">
        <v>0</v>
      </c>
    </row>
    <row r="28331" ht="13.55" customHeight="1">
      <c r="A28331" t="s" s="2">
        <v>28330</v>
      </c>
      <c r="B28331" s="3">
        <v>7117.22</v>
      </c>
      <c r="C28331" s="4"/>
      <c r="D28331" s="3">
        <v>0</v>
      </c>
    </row>
    <row r="28332" ht="13.55" customHeight="1">
      <c r="A28332" t="s" s="2">
        <v>28331</v>
      </c>
      <c r="B28332" s="3">
        <v>6527.29</v>
      </c>
      <c r="C28332" s="4"/>
      <c r="D28332" s="3">
        <v>0</v>
      </c>
    </row>
    <row r="28333" ht="13.55" customHeight="1">
      <c r="A28333" t="s" s="2">
        <v>28332</v>
      </c>
      <c r="B28333" s="3">
        <v>3282.675</v>
      </c>
      <c r="C28333" s="4"/>
      <c r="D28333" s="3">
        <v>0</v>
      </c>
    </row>
    <row r="28334" ht="13.55" customHeight="1">
      <c r="A28334" t="s" s="2">
        <v>28333</v>
      </c>
      <c r="B28334" s="3">
        <v>428.175</v>
      </c>
      <c r="C28334" s="4"/>
      <c r="D28334" s="3">
        <v>0</v>
      </c>
    </row>
    <row r="28335" ht="13.55" customHeight="1">
      <c r="A28335" t="s" s="2">
        <v>28334</v>
      </c>
      <c r="B28335" s="3">
        <v>15128.85</v>
      </c>
      <c r="C28335" s="4"/>
      <c r="D28335" s="3">
        <v>0</v>
      </c>
    </row>
    <row r="28336" ht="13.55" customHeight="1">
      <c r="A28336" t="s" s="2">
        <v>28335</v>
      </c>
      <c r="B28336" s="3">
        <v>14748.25</v>
      </c>
      <c r="C28336" s="4"/>
      <c r="D28336" s="3">
        <v>0</v>
      </c>
    </row>
    <row r="28337" ht="13.55" customHeight="1">
      <c r="A28337" t="s" s="2">
        <v>28336</v>
      </c>
      <c r="B28337" s="3">
        <v>3282.675</v>
      </c>
      <c r="C28337" s="4"/>
      <c r="D28337" s="3">
        <v>0</v>
      </c>
    </row>
    <row r="28338" ht="13.55" customHeight="1">
      <c r="A28338" t="s" s="2">
        <v>28337</v>
      </c>
      <c r="B28338" s="3">
        <v>5756.575</v>
      </c>
      <c r="C28338" s="4"/>
      <c r="D28338" s="3">
        <v>0</v>
      </c>
    </row>
    <row r="28339" ht="13.55" customHeight="1">
      <c r="A28339" t="s" s="2">
        <v>28338</v>
      </c>
      <c r="B28339" s="3">
        <v>999.075</v>
      </c>
      <c r="C28339" s="4"/>
      <c r="D28339" s="3">
        <v>0</v>
      </c>
    </row>
    <row r="28340" ht="13.55" customHeight="1">
      <c r="A28340" t="s" s="2">
        <v>28339</v>
      </c>
      <c r="B28340" s="3">
        <v>14034.625</v>
      </c>
      <c r="C28340" s="4"/>
      <c r="D28340" s="3">
        <v>0</v>
      </c>
    </row>
    <row r="28341" ht="13.55" customHeight="1">
      <c r="A28341" t="s" s="2">
        <v>28340</v>
      </c>
      <c r="B28341" s="3">
        <v>11560.725</v>
      </c>
      <c r="C28341" s="4"/>
      <c r="D28341" s="3">
        <v>0</v>
      </c>
    </row>
    <row r="28342" ht="13.55" customHeight="1">
      <c r="A28342" t="s" s="2">
        <v>28341</v>
      </c>
      <c r="B28342" s="3">
        <v>7278.975</v>
      </c>
      <c r="C28342" s="4"/>
      <c r="D28342" s="3">
        <v>0</v>
      </c>
    </row>
    <row r="28343" ht="13.55" customHeight="1">
      <c r="A28343" t="s" s="2">
        <v>28342</v>
      </c>
      <c r="B28343" s="3">
        <v>14415.225</v>
      </c>
      <c r="C28343" s="4"/>
      <c r="D28343" s="3">
        <v>0</v>
      </c>
    </row>
    <row r="28344" ht="13.55" customHeight="1">
      <c r="A28344" t="s" s="2">
        <v>28343</v>
      </c>
      <c r="B28344" s="3">
        <v>808.775</v>
      </c>
      <c r="C28344" s="4"/>
      <c r="D28344" s="3">
        <v>0</v>
      </c>
    </row>
    <row r="28345" ht="13.55" customHeight="1">
      <c r="A28345" t="s" s="2">
        <v>28344</v>
      </c>
      <c r="B28345" s="3">
        <v>11465.575</v>
      </c>
      <c r="C28345" s="4"/>
      <c r="D28345" s="3">
        <v>0</v>
      </c>
    </row>
    <row r="28346" ht="13.55" customHeight="1">
      <c r="A28346" t="s" s="2">
        <v>28345</v>
      </c>
      <c r="B28346" s="3">
        <v>11037.4</v>
      </c>
      <c r="C28346" s="4"/>
      <c r="D28346" s="3">
        <v>0</v>
      </c>
    </row>
    <row r="28347" ht="13.55" customHeight="1">
      <c r="A28347" t="s" s="2">
        <v>28346</v>
      </c>
      <c r="B28347" s="3">
        <v>999.075</v>
      </c>
      <c r="C28347" s="4"/>
      <c r="D28347" s="3">
        <v>0</v>
      </c>
    </row>
    <row r="28348" ht="13.55" customHeight="1">
      <c r="A28348" t="s" s="2">
        <v>28347</v>
      </c>
      <c r="B28348" s="3">
        <v>15557.025</v>
      </c>
      <c r="C28348" s="4"/>
      <c r="D28348" s="3">
        <v>0</v>
      </c>
    </row>
    <row r="28349" ht="13.55" customHeight="1">
      <c r="A28349" t="s" s="2">
        <v>28348</v>
      </c>
      <c r="B28349" s="3">
        <v>11027.885</v>
      </c>
      <c r="C28349" s="4"/>
      <c r="D28349" s="3">
        <v>0</v>
      </c>
    </row>
    <row r="28350" ht="13.55" customHeight="1">
      <c r="A28350" t="s" s="2">
        <v>28349</v>
      </c>
      <c r="B28350" s="3">
        <v>12550.285</v>
      </c>
      <c r="C28350" s="4"/>
      <c r="D28350" s="3">
        <v>0</v>
      </c>
    </row>
    <row r="28351" ht="13.55" customHeight="1">
      <c r="A28351" t="s" s="2">
        <v>28350</v>
      </c>
      <c r="B28351" s="3">
        <v>12750.1</v>
      </c>
      <c r="C28351" s="4"/>
      <c r="D28351" s="3">
        <v>0</v>
      </c>
    </row>
    <row r="28352" ht="13.55" customHeight="1">
      <c r="A28352" t="s" s="2">
        <v>28351</v>
      </c>
      <c r="B28352" s="3">
        <v>375.8425</v>
      </c>
      <c r="C28352" s="4"/>
      <c r="D28352" s="3">
        <v>0</v>
      </c>
    </row>
    <row r="28353" ht="13.55" customHeight="1">
      <c r="A28353" t="s" s="2">
        <v>28352</v>
      </c>
      <c r="B28353" s="3">
        <v>9277.125</v>
      </c>
      <c r="C28353" s="4"/>
      <c r="D28353" s="3">
        <v>0</v>
      </c>
    </row>
    <row r="28354" ht="13.55" customHeight="1">
      <c r="A28354" t="s" s="2">
        <v>28353</v>
      </c>
      <c r="B28354" s="3">
        <v>8449.32</v>
      </c>
      <c r="C28354" s="4"/>
      <c r="D28354" s="3">
        <v>0</v>
      </c>
    </row>
    <row r="28355" ht="13.55" customHeight="1">
      <c r="A28355" t="s" s="2">
        <v>28354</v>
      </c>
      <c r="B28355" s="3">
        <v>3139.95</v>
      </c>
      <c r="C28355" s="4"/>
      <c r="D28355" s="3">
        <v>0</v>
      </c>
    </row>
    <row r="28356" ht="13.55" customHeight="1">
      <c r="A28356" t="s" s="2">
        <v>28355</v>
      </c>
      <c r="B28356" s="3">
        <v>5756.575</v>
      </c>
      <c r="C28356" s="4"/>
      <c r="D28356" s="3">
        <v>0</v>
      </c>
    </row>
    <row r="28357" ht="13.55" customHeight="1">
      <c r="A28357" t="s" s="2">
        <v>28356</v>
      </c>
      <c r="B28357" s="3">
        <v>19724.595</v>
      </c>
      <c r="C28357" s="4"/>
      <c r="D28357" s="3">
        <v>0</v>
      </c>
    </row>
    <row r="28358" ht="13.55" customHeight="1">
      <c r="A28358" t="s" s="2">
        <v>28357</v>
      </c>
      <c r="B28358" s="3">
        <v>18268.8</v>
      </c>
      <c r="C28358" s="4"/>
      <c r="D28358" s="3">
        <v>0</v>
      </c>
    </row>
    <row r="28359" ht="13.55" customHeight="1">
      <c r="A28359" t="s" s="2">
        <v>28358</v>
      </c>
      <c r="B28359" s="3">
        <v>394.8725</v>
      </c>
      <c r="C28359" s="4"/>
      <c r="D28359" s="3">
        <v>0</v>
      </c>
    </row>
    <row r="28360" ht="13.55" customHeight="1">
      <c r="A28360" t="s" s="2">
        <v>28359</v>
      </c>
      <c r="B28360" s="3">
        <v>17840.625</v>
      </c>
      <c r="C28360" s="4"/>
      <c r="D28360" s="3">
        <v>0</v>
      </c>
    </row>
    <row r="28361" ht="13.55" customHeight="1">
      <c r="A28361" t="s" s="2">
        <v>28360</v>
      </c>
      <c r="B28361" s="3">
        <v>16746.4</v>
      </c>
      <c r="C28361" s="4"/>
      <c r="D28361" s="3">
        <v>0</v>
      </c>
    </row>
    <row r="28362" ht="13.55" customHeight="1">
      <c r="A28362" t="s" s="2">
        <v>28361</v>
      </c>
      <c r="B28362" s="3">
        <v>8278.049999999999</v>
      </c>
      <c r="C28362" s="4"/>
      <c r="D28362" s="3">
        <v>0</v>
      </c>
    </row>
    <row r="28363" ht="13.55" customHeight="1">
      <c r="A28363" t="s" s="2">
        <v>28362</v>
      </c>
      <c r="B28363" s="3">
        <v>808.775</v>
      </c>
      <c r="C28363" s="4"/>
      <c r="D28363" s="3">
        <v>0</v>
      </c>
    </row>
    <row r="28364" ht="13.55" customHeight="1">
      <c r="A28364" t="s" s="2">
        <v>28363</v>
      </c>
      <c r="B28364" s="3">
        <v>12750.1</v>
      </c>
      <c r="C28364" s="4"/>
      <c r="D28364" s="3">
        <v>0</v>
      </c>
    </row>
    <row r="28365" ht="13.55" customHeight="1">
      <c r="A28365" t="s" s="2">
        <v>28364</v>
      </c>
      <c r="B28365" s="3">
        <v>7945.025</v>
      </c>
      <c r="C28365" s="4"/>
      <c r="D28365" s="3">
        <v>0</v>
      </c>
    </row>
    <row r="28366" ht="13.55" customHeight="1">
      <c r="A28366" t="s" s="2">
        <v>28365</v>
      </c>
      <c r="B28366" s="3">
        <v>378.697</v>
      </c>
      <c r="C28366" s="4"/>
      <c r="D28366" s="3">
        <v>0</v>
      </c>
    </row>
    <row r="28367" ht="13.55" customHeight="1">
      <c r="A28367" t="s" s="2">
        <v>28366</v>
      </c>
      <c r="B28367" s="3">
        <v>17840.625</v>
      </c>
      <c r="C28367" s="4"/>
      <c r="D28367" s="3">
        <v>0</v>
      </c>
    </row>
    <row r="28368" ht="13.55" customHeight="1">
      <c r="A28368" t="s" s="2">
        <v>28367</v>
      </c>
      <c r="B28368" s="3">
        <v>15014.67</v>
      </c>
      <c r="C28368" s="4"/>
      <c r="D28368" s="3">
        <v>0</v>
      </c>
    </row>
    <row r="28369" ht="13.55" customHeight="1">
      <c r="A28369" t="s" s="2">
        <v>28368</v>
      </c>
      <c r="B28369" s="3">
        <v>570.9</v>
      </c>
      <c r="C28369" s="4"/>
      <c r="D28369" s="3">
        <v>0</v>
      </c>
    </row>
    <row r="28370" ht="13.55" customHeight="1">
      <c r="A28370" t="s" s="2">
        <v>28369</v>
      </c>
      <c r="B28370" s="3">
        <v>8458.834999999999</v>
      </c>
      <c r="C28370" s="4"/>
      <c r="D28370" s="3">
        <v>0</v>
      </c>
    </row>
    <row r="28371" ht="13.55" customHeight="1">
      <c r="A28371" t="s" s="2">
        <v>28370</v>
      </c>
      <c r="B28371" s="3">
        <v>7945.025</v>
      </c>
      <c r="C28371" s="4"/>
      <c r="D28371" s="3">
        <v>0</v>
      </c>
    </row>
    <row r="28372" ht="13.55" customHeight="1">
      <c r="A28372" t="s" s="2">
        <v>28371</v>
      </c>
      <c r="B28372" s="3">
        <v>7897.45</v>
      </c>
      <c r="C28372" s="4"/>
      <c r="D28372" s="3">
        <v>0</v>
      </c>
    </row>
    <row r="28373" ht="13.55" customHeight="1">
      <c r="A28373" t="s" s="2">
        <v>28372</v>
      </c>
      <c r="B28373" s="3">
        <v>7374.125</v>
      </c>
      <c r="C28373" s="4"/>
      <c r="D28373" s="3">
        <v>0</v>
      </c>
    </row>
    <row r="28374" ht="13.55" customHeight="1">
      <c r="A28374" t="s" s="2">
        <v>28373</v>
      </c>
      <c r="B28374" s="3">
        <v>3282.675</v>
      </c>
      <c r="C28374" s="4"/>
      <c r="D28374" s="3">
        <v>0</v>
      </c>
    </row>
    <row r="28375" ht="13.55" customHeight="1">
      <c r="A28375" t="s" s="2">
        <v>28374</v>
      </c>
      <c r="B28375" s="3">
        <v>999.075</v>
      </c>
      <c r="C28375" s="4"/>
      <c r="D28375" s="3">
        <v>0</v>
      </c>
    </row>
    <row r="28376" ht="13.55" customHeight="1">
      <c r="A28376" t="s" s="2">
        <v>28375</v>
      </c>
      <c r="B28376" s="3">
        <v>3568.125</v>
      </c>
      <c r="C28376" s="4"/>
      <c r="D28376" s="3">
        <v>0</v>
      </c>
    </row>
    <row r="28377" ht="13.55" customHeight="1">
      <c r="A28377" t="s" s="2">
        <v>28376</v>
      </c>
      <c r="B28377" s="3">
        <v>1189.375</v>
      </c>
      <c r="C28377" s="4"/>
      <c r="D28377" s="3">
        <v>0</v>
      </c>
    </row>
    <row r="28378" ht="13.55" customHeight="1">
      <c r="A28378" t="s" s="2">
        <v>28377</v>
      </c>
      <c r="B28378" s="3">
        <v>25880.8</v>
      </c>
      <c r="C28378" s="4"/>
      <c r="D28378" s="3">
        <v>0</v>
      </c>
    </row>
    <row r="28379" ht="13.55" customHeight="1">
      <c r="A28379" t="s" s="2">
        <v>28378</v>
      </c>
      <c r="B28379" s="3">
        <v>23311.75</v>
      </c>
      <c r="C28379" s="4"/>
      <c r="D28379" s="3">
        <v>0</v>
      </c>
    </row>
    <row r="28380" ht="13.55" customHeight="1">
      <c r="A28380" t="s" s="2">
        <v>28379</v>
      </c>
      <c r="B28380" s="3">
        <v>523.325</v>
      </c>
      <c r="C28380" s="4"/>
      <c r="D28380" s="3">
        <v>0</v>
      </c>
    </row>
    <row r="28381" ht="13.55" customHeight="1">
      <c r="A28381" t="s" s="2">
        <v>28380</v>
      </c>
      <c r="B28381" s="3">
        <v>808.775</v>
      </c>
      <c r="C28381" s="4"/>
      <c r="D28381" s="3">
        <v>0</v>
      </c>
    </row>
    <row r="28382" ht="13.55" customHeight="1">
      <c r="A28382" t="s" s="2">
        <v>28381</v>
      </c>
      <c r="B28382" s="3">
        <v>9228.5985</v>
      </c>
      <c r="C28382" s="4"/>
      <c r="D28382" s="3">
        <v>0</v>
      </c>
    </row>
    <row r="28383" ht="13.55" customHeight="1">
      <c r="A28383" t="s" s="2">
        <v>28382</v>
      </c>
      <c r="B28383" s="3">
        <v>7364.61</v>
      </c>
      <c r="C28383" s="4"/>
      <c r="D28383" s="3">
        <v>0</v>
      </c>
    </row>
    <row r="28384" ht="13.55" customHeight="1">
      <c r="A28384" t="s" s="2">
        <v>28383</v>
      </c>
      <c r="B28384" s="3">
        <v>4281.75</v>
      </c>
      <c r="C28384" s="4"/>
      <c r="D28384" s="3">
        <v>0</v>
      </c>
    </row>
    <row r="28385" ht="13.55" customHeight="1">
      <c r="A28385" t="s" s="2">
        <v>28384</v>
      </c>
      <c r="B28385" s="3">
        <v>5042.95</v>
      </c>
      <c r="C28385" s="4"/>
      <c r="D28385" s="3">
        <v>0</v>
      </c>
    </row>
    <row r="28386" ht="13.55" customHeight="1">
      <c r="A28386" t="s" s="2">
        <v>28385</v>
      </c>
      <c r="B28386" s="3">
        <v>1332.1</v>
      </c>
      <c r="C28386" s="4"/>
      <c r="D28386" s="3">
        <v>0</v>
      </c>
    </row>
    <row r="28387" ht="13.55" customHeight="1">
      <c r="A28387" t="s" s="2">
        <v>28386</v>
      </c>
      <c r="B28387" s="3">
        <v>13549.36</v>
      </c>
      <c r="C28387" s="4"/>
      <c r="D28387" s="3">
        <v>0</v>
      </c>
    </row>
    <row r="28388" ht="13.55" customHeight="1">
      <c r="A28388" t="s" s="2">
        <v>28387</v>
      </c>
      <c r="B28388" s="3">
        <v>10456.985</v>
      </c>
      <c r="C28388" s="4"/>
      <c r="D28388" s="3">
        <v>0</v>
      </c>
    </row>
    <row r="28389" ht="13.55" customHeight="1">
      <c r="A28389" t="s" s="2">
        <v>28388</v>
      </c>
      <c r="B28389" s="3">
        <v>26927.45</v>
      </c>
      <c r="C28389" s="4"/>
      <c r="D28389" s="3">
        <v>0</v>
      </c>
    </row>
    <row r="28390" ht="13.55" customHeight="1">
      <c r="A28390" t="s" s="2">
        <v>28389</v>
      </c>
      <c r="B28390" s="3">
        <v>23311.75</v>
      </c>
      <c r="C28390" s="4"/>
      <c r="D28390" s="3">
        <v>0</v>
      </c>
    </row>
    <row r="28391" ht="13.55" customHeight="1">
      <c r="A28391" t="s" s="2">
        <v>28390</v>
      </c>
      <c r="B28391" s="3">
        <v>13216.335</v>
      </c>
      <c r="C28391" s="4"/>
      <c r="D28391" s="3">
        <v>0</v>
      </c>
    </row>
    <row r="28392" ht="13.55" customHeight="1">
      <c r="A28392" t="s" s="2">
        <v>28391</v>
      </c>
      <c r="B28392" s="3">
        <v>13273.425</v>
      </c>
      <c r="C28392" s="4"/>
      <c r="D28392" s="3">
        <v>0</v>
      </c>
    </row>
    <row r="28393" ht="13.55" customHeight="1">
      <c r="A28393" t="s" s="2">
        <v>28392</v>
      </c>
      <c r="B28393" s="3">
        <v>9924.145</v>
      </c>
      <c r="C28393" s="4"/>
      <c r="D28393" s="3">
        <v>0</v>
      </c>
    </row>
    <row r="28394" ht="13.55" customHeight="1">
      <c r="A28394" t="s" s="2">
        <v>28393</v>
      </c>
      <c r="B28394" s="3">
        <v>7935.51</v>
      </c>
      <c r="C28394" s="4"/>
      <c r="D28394" s="3">
        <v>0</v>
      </c>
    </row>
    <row r="28395" ht="13.55" customHeight="1">
      <c r="A28395" t="s" s="2">
        <v>28394</v>
      </c>
      <c r="B28395" s="3">
        <v>3282.675</v>
      </c>
      <c r="C28395" s="4"/>
      <c r="D28395" s="3">
        <v>0</v>
      </c>
    </row>
    <row r="28396" ht="13.55" customHeight="1">
      <c r="A28396" t="s" s="2">
        <v>28395</v>
      </c>
      <c r="B28396" s="3">
        <v>9105.855</v>
      </c>
      <c r="C28396" s="4"/>
      <c r="D28396" s="3">
        <v>0</v>
      </c>
    </row>
    <row r="28397" ht="13.55" customHeight="1">
      <c r="A28397" t="s" s="2">
        <v>28396</v>
      </c>
      <c r="B28397" s="3">
        <v>7830.845</v>
      </c>
      <c r="C28397" s="4"/>
      <c r="D28397" s="3">
        <v>0</v>
      </c>
    </row>
    <row r="28398" ht="13.55" customHeight="1">
      <c r="A28398" t="s" s="2">
        <v>28397</v>
      </c>
      <c r="B28398" s="3">
        <v>5280.825</v>
      </c>
      <c r="C28398" s="4"/>
      <c r="D28398" s="3">
        <v>0</v>
      </c>
    </row>
    <row r="28399" ht="13.55" customHeight="1">
      <c r="A28399" t="s" s="2">
        <v>28398</v>
      </c>
      <c r="B28399" s="3">
        <v>4662.35</v>
      </c>
      <c r="C28399" s="4"/>
      <c r="D28399" s="3">
        <v>0</v>
      </c>
    </row>
    <row r="28400" ht="13.55" customHeight="1">
      <c r="A28400" t="s" s="2">
        <v>28399</v>
      </c>
      <c r="B28400" s="3">
        <v>570.9</v>
      </c>
      <c r="C28400" s="4"/>
      <c r="D28400" s="3">
        <v>0</v>
      </c>
    </row>
    <row r="28401" ht="13.55" customHeight="1">
      <c r="A28401" t="s" s="2">
        <v>28400</v>
      </c>
      <c r="B28401" s="3">
        <v>11836.66</v>
      </c>
      <c r="C28401" s="4"/>
      <c r="D28401" s="3">
        <v>0</v>
      </c>
    </row>
    <row r="28402" ht="13.55" customHeight="1">
      <c r="A28402" t="s" s="2">
        <v>28401</v>
      </c>
      <c r="B28402" s="3">
        <v>6736.62</v>
      </c>
      <c r="C28402" s="4"/>
      <c r="D28402" s="3">
        <v>0</v>
      </c>
    </row>
    <row r="28403" ht="13.55" customHeight="1">
      <c r="A28403" t="s" s="2">
        <v>28402</v>
      </c>
      <c r="B28403" s="3">
        <v>10197.2255</v>
      </c>
      <c r="C28403" s="4"/>
      <c r="D28403" s="3">
        <v>0</v>
      </c>
    </row>
    <row r="28404" ht="13.55" customHeight="1">
      <c r="A28404" t="s" s="2">
        <v>28403</v>
      </c>
      <c r="B28404" s="3">
        <v>9943.174999999999</v>
      </c>
      <c r="C28404" s="4"/>
      <c r="D28404" s="3">
        <v>0</v>
      </c>
    </row>
    <row r="28405" ht="13.55" customHeight="1">
      <c r="A28405" t="s" s="2">
        <v>28404</v>
      </c>
      <c r="B28405" s="3">
        <v>5280.825</v>
      </c>
      <c r="C28405" s="4"/>
      <c r="D28405" s="3">
        <v>0</v>
      </c>
    </row>
    <row r="28406" ht="13.55" customHeight="1">
      <c r="A28406" t="s" s="2">
        <v>28405</v>
      </c>
      <c r="B28406" s="3">
        <v>24834.15</v>
      </c>
      <c r="C28406" s="4"/>
      <c r="D28406" s="3">
        <v>0</v>
      </c>
    </row>
    <row r="28407" ht="13.55" customHeight="1">
      <c r="A28407" t="s" s="2">
        <v>28406</v>
      </c>
      <c r="B28407" s="3">
        <v>20247.92</v>
      </c>
      <c r="C28407" s="4"/>
      <c r="D28407" s="3">
        <v>0</v>
      </c>
    </row>
    <row r="28408" ht="13.55" customHeight="1">
      <c r="A28408" t="s" s="2">
        <v>28407</v>
      </c>
      <c r="B28408" s="3">
        <v>5756.575</v>
      </c>
      <c r="C28408" s="4"/>
      <c r="D28408" s="3">
        <v>0</v>
      </c>
    </row>
    <row r="28409" ht="13.55" customHeight="1">
      <c r="A28409" t="s" s="2">
        <v>28408</v>
      </c>
      <c r="B28409" s="3">
        <v>5756.575</v>
      </c>
      <c r="C28409" s="4"/>
      <c r="D28409" s="3">
        <v>0</v>
      </c>
    </row>
    <row r="28410" ht="13.55" customHeight="1">
      <c r="A28410" t="s" s="2">
        <v>28409</v>
      </c>
      <c r="B28410" s="3">
        <v>9752.875</v>
      </c>
      <c r="C28410" s="4"/>
      <c r="D28410" s="3">
        <v>0</v>
      </c>
    </row>
    <row r="28411" ht="13.55" customHeight="1">
      <c r="A28411" t="s" s="2">
        <v>28410</v>
      </c>
      <c r="B28411" s="3">
        <v>9752.875</v>
      </c>
      <c r="C28411" s="4"/>
      <c r="D28411" s="3">
        <v>0</v>
      </c>
    </row>
    <row r="28412" ht="13.55" customHeight="1">
      <c r="A28412" t="s" s="2">
        <v>28411</v>
      </c>
      <c r="B28412" s="3">
        <v>13273.425</v>
      </c>
      <c r="C28412" s="4"/>
      <c r="D28412" s="3">
        <v>0</v>
      </c>
    </row>
    <row r="28413" ht="13.55" customHeight="1">
      <c r="A28413" t="s" s="2">
        <v>28412</v>
      </c>
      <c r="B28413" s="3">
        <v>10561.65</v>
      </c>
      <c r="C28413" s="4"/>
      <c r="D28413" s="3">
        <v>0</v>
      </c>
    </row>
    <row r="28414" ht="13.55" customHeight="1">
      <c r="A28414" t="s" s="2">
        <v>28413</v>
      </c>
      <c r="B28414" s="3">
        <v>10466.5</v>
      </c>
      <c r="C28414" s="4"/>
      <c r="D28414" s="3">
        <v>0</v>
      </c>
    </row>
    <row r="28415" ht="13.55" customHeight="1">
      <c r="A28415" t="s" s="2">
        <v>28414</v>
      </c>
      <c r="B28415" s="3">
        <v>13273.425</v>
      </c>
      <c r="C28415" s="4"/>
      <c r="D28415" s="3">
        <v>0</v>
      </c>
    </row>
    <row r="28416" ht="13.55" customHeight="1">
      <c r="A28416" t="s" s="2">
        <v>28415</v>
      </c>
      <c r="B28416" s="3">
        <v>9752.875</v>
      </c>
      <c r="C28416" s="4"/>
      <c r="D28416" s="3">
        <v>0</v>
      </c>
    </row>
    <row r="28417" ht="13.55" customHeight="1">
      <c r="A28417" t="s" s="2">
        <v>28416</v>
      </c>
      <c r="B28417" s="3">
        <v>36632.75</v>
      </c>
      <c r="C28417" s="4"/>
      <c r="D28417" s="3">
        <v>0</v>
      </c>
    </row>
    <row r="28418" ht="13.55" customHeight="1">
      <c r="A28418" t="s" s="2">
        <v>28417</v>
      </c>
      <c r="B28418" s="3">
        <v>35490.95</v>
      </c>
      <c r="C28418" s="4"/>
      <c r="D28418" s="3">
        <v>0</v>
      </c>
    </row>
    <row r="28419" ht="13.55" customHeight="1">
      <c r="A28419" t="s" s="2">
        <v>28418</v>
      </c>
      <c r="B28419" s="3">
        <v>19715.08</v>
      </c>
      <c r="C28419" s="4"/>
      <c r="D28419" s="3">
        <v>0</v>
      </c>
    </row>
    <row r="28420" ht="13.55" customHeight="1">
      <c r="A28420" t="s" s="2">
        <v>28419</v>
      </c>
      <c r="B28420" s="3">
        <v>14453.285</v>
      </c>
      <c r="C28420" s="4"/>
      <c r="D28420" s="3">
        <v>0</v>
      </c>
    </row>
    <row r="28421" ht="13.55" customHeight="1">
      <c r="A28421" t="s" s="2">
        <v>28420</v>
      </c>
      <c r="B28421" s="3">
        <v>36157</v>
      </c>
      <c r="C28421" s="4"/>
      <c r="D28421" s="3">
        <v>0</v>
      </c>
    </row>
    <row r="28422" ht="13.55" customHeight="1">
      <c r="A28422" t="s" s="2">
        <v>28421</v>
      </c>
      <c r="B28422" s="3">
        <v>7117.22</v>
      </c>
      <c r="C28422" s="4"/>
      <c r="D28422" s="3">
        <v>0</v>
      </c>
    </row>
    <row r="28423" ht="13.55" customHeight="1">
      <c r="A28423" t="s" s="2">
        <v>28422</v>
      </c>
      <c r="B28423" s="3">
        <v>13558.875</v>
      </c>
      <c r="C28423" s="4"/>
      <c r="D28423" s="3">
        <v>0</v>
      </c>
    </row>
    <row r="28424" ht="13.55" customHeight="1">
      <c r="A28424" t="s" s="2">
        <v>28423</v>
      </c>
      <c r="B28424" s="3">
        <v>6356.02</v>
      </c>
      <c r="C28424" s="4"/>
      <c r="D28424" s="3">
        <v>0</v>
      </c>
    </row>
    <row r="28425" ht="13.55" customHeight="1">
      <c r="A28425" t="s" s="2">
        <v>28424</v>
      </c>
      <c r="B28425" s="3">
        <v>20438.22</v>
      </c>
      <c r="C28425" s="4"/>
      <c r="D28425" s="3">
        <v>0</v>
      </c>
    </row>
    <row r="28426" ht="13.55" customHeight="1">
      <c r="A28426" t="s" s="2">
        <v>28425</v>
      </c>
      <c r="B28426" s="3">
        <v>25405.05</v>
      </c>
      <c r="C28426" s="4"/>
      <c r="D28426" s="3">
        <v>0</v>
      </c>
    </row>
    <row r="28427" ht="13.55" customHeight="1">
      <c r="A28427" t="s" s="2">
        <v>28426</v>
      </c>
      <c r="B28427" s="3">
        <v>24358.4</v>
      </c>
      <c r="C28427" s="4"/>
      <c r="D28427" s="3">
        <v>0</v>
      </c>
    </row>
    <row r="28428" ht="13.55" customHeight="1">
      <c r="A28428" t="s" s="2">
        <v>28427</v>
      </c>
      <c r="B28428" s="3">
        <v>18649.4</v>
      </c>
      <c r="C28428" s="4"/>
      <c r="D28428" s="3">
        <v>0</v>
      </c>
    </row>
    <row r="28429" ht="13.55" customHeight="1">
      <c r="A28429" t="s" s="2">
        <v>28428</v>
      </c>
      <c r="B28429" s="3">
        <v>24739</v>
      </c>
      <c r="C28429" s="4"/>
      <c r="D28429" s="3">
        <v>0</v>
      </c>
    </row>
    <row r="28430" ht="13.55" customHeight="1">
      <c r="A28430" t="s" s="2">
        <v>28429</v>
      </c>
      <c r="B28430" s="3">
        <v>21789.35</v>
      </c>
      <c r="C28430" s="4"/>
      <c r="D28430" s="3">
        <v>0</v>
      </c>
    </row>
    <row r="28431" ht="13.55" customHeight="1">
      <c r="A28431" t="s" s="2">
        <v>28430</v>
      </c>
      <c r="B28431" s="3">
        <v>570.9</v>
      </c>
      <c r="C28431" s="4"/>
      <c r="D28431" s="3">
        <v>0</v>
      </c>
    </row>
    <row r="28432" ht="13.55" customHeight="1">
      <c r="A28432" t="s" s="2">
        <v>28431</v>
      </c>
      <c r="B28432" s="3">
        <v>999.075</v>
      </c>
      <c r="C28432" s="4"/>
      <c r="D28432" s="3">
        <v>0</v>
      </c>
    </row>
    <row r="28433" ht="13.55" customHeight="1">
      <c r="A28433" t="s" s="2">
        <v>28432</v>
      </c>
      <c r="B28433" s="3">
        <v>10751.95</v>
      </c>
      <c r="C28433" s="4"/>
      <c r="D28433" s="3">
        <v>0</v>
      </c>
    </row>
    <row r="28434" ht="13.55" customHeight="1">
      <c r="A28434" t="s" s="2">
        <v>28433</v>
      </c>
      <c r="B28434" s="3">
        <v>11560.725</v>
      </c>
      <c r="C28434" s="4"/>
      <c r="D28434" s="3">
        <v>0</v>
      </c>
    </row>
    <row r="28435" ht="13.55" customHeight="1">
      <c r="A28435" t="s" s="2">
        <v>28434</v>
      </c>
      <c r="B28435" s="3">
        <v>9752.875</v>
      </c>
      <c r="C28435" s="4"/>
      <c r="D28435" s="3">
        <v>0</v>
      </c>
    </row>
    <row r="28436" ht="13.55" customHeight="1">
      <c r="A28436" t="s" s="2">
        <v>28435</v>
      </c>
      <c r="B28436" s="3">
        <v>9277.125</v>
      </c>
      <c r="C28436" s="4"/>
      <c r="D28436" s="3">
        <v>0</v>
      </c>
    </row>
    <row r="28437" ht="13.55" customHeight="1">
      <c r="A28437" t="s" s="2">
        <v>28436</v>
      </c>
      <c r="B28437" s="3">
        <v>16460.95</v>
      </c>
      <c r="C28437" s="4"/>
      <c r="D28437" s="3">
        <v>0</v>
      </c>
    </row>
    <row r="28438" ht="13.55" customHeight="1">
      <c r="A28438" t="s" s="2">
        <v>28437</v>
      </c>
      <c r="B28438" s="3">
        <v>4567.2</v>
      </c>
      <c r="C28438" s="4"/>
      <c r="D28438" s="3">
        <v>0</v>
      </c>
    </row>
    <row r="28439" ht="13.55" customHeight="1">
      <c r="A28439" t="s" s="2">
        <v>28438</v>
      </c>
      <c r="B28439" s="3">
        <v>9277.125</v>
      </c>
      <c r="C28439" s="4"/>
      <c r="D28439" s="3">
        <v>0</v>
      </c>
    </row>
    <row r="28440" ht="13.55" customHeight="1">
      <c r="A28440" t="s" s="2">
        <v>28439</v>
      </c>
      <c r="B28440" s="3">
        <v>7754.725</v>
      </c>
      <c r="C28440" s="4"/>
      <c r="D28440" s="3">
        <v>0</v>
      </c>
    </row>
    <row r="28441" ht="13.55" customHeight="1">
      <c r="A28441" t="s" s="2">
        <v>28440</v>
      </c>
      <c r="B28441" s="3">
        <v>14272.5</v>
      </c>
      <c r="C28441" s="4"/>
      <c r="D28441" s="3">
        <v>0</v>
      </c>
    </row>
    <row r="28442" ht="13.55" customHeight="1">
      <c r="A28442" t="s" s="2">
        <v>28441</v>
      </c>
      <c r="B28442" s="3">
        <v>11275.275</v>
      </c>
      <c r="C28442" s="4"/>
      <c r="D28442" s="3">
        <v>0</v>
      </c>
    </row>
    <row r="28443" ht="13.55" customHeight="1">
      <c r="A28443" t="s" s="2">
        <v>28442</v>
      </c>
      <c r="B28443" s="3">
        <v>14272.5</v>
      </c>
      <c r="C28443" s="4"/>
      <c r="D28443" s="3">
        <v>0</v>
      </c>
    </row>
    <row r="28444" ht="13.55" customHeight="1">
      <c r="A28444" t="s" s="2">
        <v>28443</v>
      </c>
      <c r="B28444" s="3">
        <v>11751.025</v>
      </c>
      <c r="C28444" s="4"/>
      <c r="D28444" s="3">
        <v>0</v>
      </c>
    </row>
    <row r="28445" ht="13.55" customHeight="1">
      <c r="A28445" t="s" s="2">
        <v>28444</v>
      </c>
      <c r="B28445" s="3">
        <v>665.0984999999999</v>
      </c>
      <c r="C28445" s="4"/>
      <c r="D28445" s="3">
        <v>0</v>
      </c>
    </row>
    <row r="28446" ht="13.55" customHeight="1">
      <c r="A28446" t="s" s="2">
        <v>28445</v>
      </c>
      <c r="B28446" s="3">
        <v>16460.95</v>
      </c>
      <c r="C28446" s="4"/>
      <c r="D28446" s="3">
        <v>0</v>
      </c>
    </row>
    <row r="28447" ht="13.55" customHeight="1">
      <c r="A28447" t="s" s="2">
        <v>28446</v>
      </c>
      <c r="B28447" s="3">
        <v>16651.25</v>
      </c>
      <c r="C28447" s="4"/>
      <c r="D28447" s="3">
        <v>0</v>
      </c>
    </row>
    <row r="28448" ht="13.55" customHeight="1">
      <c r="A28448" t="s" s="2">
        <v>28447</v>
      </c>
      <c r="B28448" s="3">
        <v>76120</v>
      </c>
      <c r="C28448" s="4"/>
      <c r="D28448" s="3">
        <v>0</v>
      </c>
    </row>
    <row r="28449" ht="13.55" customHeight="1">
      <c r="A28449" t="s" s="2">
        <v>28448</v>
      </c>
      <c r="B28449" s="3">
        <v>10133.475</v>
      </c>
      <c r="C28449" s="4"/>
      <c r="D28449" s="3">
        <v>0</v>
      </c>
    </row>
    <row r="28450" ht="13.55" customHeight="1">
      <c r="A28450" t="s" s="2">
        <v>28449</v>
      </c>
      <c r="B28450" s="3">
        <v>9752.875</v>
      </c>
      <c r="C28450" s="4"/>
      <c r="D28450" s="3">
        <v>0</v>
      </c>
    </row>
    <row r="28451" ht="13.55" customHeight="1">
      <c r="A28451" t="s" s="2">
        <v>28450</v>
      </c>
      <c r="B28451" s="3">
        <v>16270.65</v>
      </c>
      <c r="C28451" s="4"/>
      <c r="D28451" s="3">
        <v>0</v>
      </c>
    </row>
    <row r="28452" ht="13.55" customHeight="1">
      <c r="A28452" t="s" s="2">
        <v>28451</v>
      </c>
      <c r="B28452" s="3">
        <v>16270.65</v>
      </c>
      <c r="C28452" s="4"/>
      <c r="D28452" s="3">
        <v>0</v>
      </c>
    </row>
    <row r="28453" ht="13.55" customHeight="1">
      <c r="A28453" t="s" s="2">
        <v>28452</v>
      </c>
      <c r="B28453" s="3">
        <v>13844.325</v>
      </c>
      <c r="C28453" s="4"/>
      <c r="D28453" s="3">
        <v>0</v>
      </c>
    </row>
    <row r="28454" ht="13.55" customHeight="1">
      <c r="A28454" t="s" s="2">
        <v>28453</v>
      </c>
      <c r="B28454" s="3">
        <v>61847.5</v>
      </c>
      <c r="C28454" s="4"/>
      <c r="D28454" s="3">
        <v>0</v>
      </c>
    </row>
    <row r="28455" ht="13.55" customHeight="1">
      <c r="A28455" t="s" s="2">
        <v>28454</v>
      </c>
      <c r="B28455" s="3">
        <v>10742.435</v>
      </c>
      <c r="C28455" s="4"/>
      <c r="D28455" s="3">
        <v>0</v>
      </c>
    </row>
    <row r="28456" ht="13.55" customHeight="1">
      <c r="A28456" t="s" s="2">
        <v>28455</v>
      </c>
      <c r="B28456" s="3">
        <v>14129.775</v>
      </c>
      <c r="C28456" s="4"/>
      <c r="D28456" s="3">
        <v>0</v>
      </c>
    </row>
    <row r="28457" ht="13.55" customHeight="1">
      <c r="A28457" t="s" s="2">
        <v>28456</v>
      </c>
      <c r="B28457" s="3">
        <v>12225.8235</v>
      </c>
      <c r="C28457" s="4"/>
      <c r="D28457" s="3">
        <v>0</v>
      </c>
    </row>
    <row r="28458" ht="13.55" customHeight="1">
      <c r="A28458" t="s" s="2">
        <v>28457</v>
      </c>
      <c r="B28458" s="3">
        <v>808.775</v>
      </c>
      <c r="C28458" s="4"/>
      <c r="D28458" s="3">
        <v>0</v>
      </c>
    </row>
    <row r="28459" ht="13.55" customHeight="1">
      <c r="A28459" t="s" s="2">
        <v>28458</v>
      </c>
      <c r="B28459" s="3">
        <v>14025.11</v>
      </c>
      <c r="C28459" s="4"/>
      <c r="D28459" s="3">
        <v>0</v>
      </c>
    </row>
    <row r="28460" ht="13.55" customHeight="1">
      <c r="A28460" t="s" s="2">
        <v>28459</v>
      </c>
      <c r="B28460" s="3">
        <v>13749.175</v>
      </c>
      <c r="C28460" s="4"/>
      <c r="D28460" s="3">
        <v>0</v>
      </c>
    </row>
    <row r="28461" ht="13.55" customHeight="1">
      <c r="A28461" t="s" s="2">
        <v>28460</v>
      </c>
      <c r="B28461" s="3">
        <v>11931.81</v>
      </c>
      <c r="C28461" s="4"/>
      <c r="D28461" s="3">
        <v>0</v>
      </c>
    </row>
    <row r="28462" ht="13.55" customHeight="1">
      <c r="A28462" t="s" s="2">
        <v>28461</v>
      </c>
      <c r="B28462" s="3">
        <v>808.775</v>
      </c>
      <c r="C28462" s="4"/>
      <c r="D28462" s="3">
        <v>0</v>
      </c>
    </row>
    <row r="28463" ht="13.55" customHeight="1">
      <c r="A28463" t="s" s="2">
        <v>28462</v>
      </c>
      <c r="B28463" s="3">
        <v>10750.9985</v>
      </c>
      <c r="C28463" s="4"/>
      <c r="D28463" s="3">
        <v>0</v>
      </c>
    </row>
    <row r="28464" ht="13.55" customHeight="1">
      <c r="A28464" t="s" s="2">
        <v>28463</v>
      </c>
      <c r="B28464" s="3">
        <v>10219.11</v>
      </c>
      <c r="C28464" s="4"/>
      <c r="D28464" s="3">
        <v>0</v>
      </c>
    </row>
    <row r="28465" ht="13.55" customHeight="1">
      <c r="A28465" t="s" s="2">
        <v>28464</v>
      </c>
      <c r="B28465" s="3">
        <v>65177.75</v>
      </c>
      <c r="C28465" s="4"/>
      <c r="D28465" s="3">
        <v>0</v>
      </c>
    </row>
    <row r="28466" ht="13.55" customHeight="1">
      <c r="A28466" t="s" s="2">
        <v>28465</v>
      </c>
      <c r="B28466" s="3">
        <v>6536.805</v>
      </c>
      <c r="C28466" s="4"/>
      <c r="D28466" s="3">
        <v>0</v>
      </c>
    </row>
    <row r="28467" ht="13.55" customHeight="1">
      <c r="A28467" t="s" s="2">
        <v>28466</v>
      </c>
      <c r="B28467" s="3">
        <v>1522.4</v>
      </c>
      <c r="C28467" s="4"/>
      <c r="D28467" s="3">
        <v>0</v>
      </c>
    </row>
    <row r="28468" ht="13.55" customHeight="1">
      <c r="A28468" t="s" s="2">
        <v>28467</v>
      </c>
      <c r="B28468" s="3">
        <v>8220.959999999999</v>
      </c>
      <c r="C28468" s="4"/>
      <c r="D28468" s="3">
        <v>0</v>
      </c>
    </row>
    <row r="28469" ht="13.55" customHeight="1">
      <c r="A28469" t="s" s="2">
        <v>28468</v>
      </c>
      <c r="B28469" s="3">
        <v>13463.725</v>
      </c>
      <c r="C28469" s="4"/>
      <c r="D28469" s="3">
        <v>0</v>
      </c>
    </row>
    <row r="28470" ht="13.55" customHeight="1">
      <c r="A28470" t="s" s="2">
        <v>28469</v>
      </c>
      <c r="B28470" s="3">
        <v>18744.55</v>
      </c>
      <c r="C28470" s="4"/>
      <c r="D28470" s="3">
        <v>0</v>
      </c>
    </row>
    <row r="28471" ht="13.55" customHeight="1">
      <c r="A28471" t="s" s="2">
        <v>28470</v>
      </c>
      <c r="B28471" s="3">
        <v>24834.15</v>
      </c>
      <c r="C28471" s="4"/>
      <c r="D28471" s="3">
        <v>0</v>
      </c>
    </row>
    <row r="28472" ht="13.55" customHeight="1">
      <c r="A28472" t="s" s="2">
        <v>28471</v>
      </c>
      <c r="B28472" s="3">
        <v>21789.35</v>
      </c>
      <c r="C28472" s="4"/>
      <c r="D28472" s="3">
        <v>0</v>
      </c>
    </row>
    <row r="28473" ht="13.55" customHeight="1">
      <c r="A28473" t="s" s="2">
        <v>28472</v>
      </c>
      <c r="B28473" s="3">
        <v>713.625</v>
      </c>
      <c r="C28473" s="4"/>
      <c r="D28473" s="3">
        <v>0</v>
      </c>
    </row>
    <row r="28474" ht="13.55" customHeight="1">
      <c r="A28474" t="s" s="2">
        <v>28473</v>
      </c>
      <c r="B28474" s="3">
        <v>18268.8</v>
      </c>
      <c r="C28474" s="4"/>
      <c r="D28474" s="3">
        <v>0</v>
      </c>
    </row>
    <row r="28475" ht="13.55" customHeight="1">
      <c r="A28475" t="s" s="2">
        <v>28474</v>
      </c>
      <c r="B28475" s="3">
        <v>15271.575</v>
      </c>
      <c r="C28475" s="4"/>
      <c r="D28475" s="3">
        <v>0</v>
      </c>
    </row>
    <row r="28476" ht="13.55" customHeight="1">
      <c r="A28476" t="s" s="2">
        <v>28475</v>
      </c>
      <c r="B28476" s="3">
        <v>17460.025</v>
      </c>
      <c r="C28476" s="4"/>
      <c r="D28476" s="3">
        <v>0</v>
      </c>
    </row>
    <row r="28477" ht="13.55" customHeight="1">
      <c r="A28477" t="s" s="2">
        <v>28476</v>
      </c>
      <c r="B28477" s="3">
        <v>11559.7735</v>
      </c>
      <c r="C28477" s="4"/>
      <c r="D28477" s="3">
        <v>0</v>
      </c>
    </row>
    <row r="28478" ht="13.55" customHeight="1">
      <c r="A28478" t="s" s="2">
        <v>28477</v>
      </c>
      <c r="B28478" s="3">
        <v>10561.65</v>
      </c>
      <c r="C28478" s="4"/>
      <c r="D28478" s="3">
        <v>0</v>
      </c>
    </row>
    <row r="28479" ht="13.55" customHeight="1">
      <c r="A28479" t="s" s="2">
        <v>28478</v>
      </c>
      <c r="B28479" s="3">
        <v>8848.950000000001</v>
      </c>
      <c r="C28479" s="4"/>
      <c r="D28479" s="3">
        <v>0</v>
      </c>
    </row>
    <row r="28480" ht="13.55" customHeight="1">
      <c r="A28480" t="s" s="2">
        <v>28479</v>
      </c>
      <c r="B28480" s="3">
        <v>11037.4</v>
      </c>
      <c r="C28480" s="4"/>
      <c r="D28480" s="3">
        <v>0</v>
      </c>
    </row>
    <row r="28481" ht="13.55" customHeight="1">
      <c r="A28481" t="s" s="2">
        <v>28480</v>
      </c>
      <c r="B28481" s="3">
        <v>9277.125</v>
      </c>
      <c r="C28481" s="4"/>
      <c r="D28481" s="3">
        <v>0</v>
      </c>
    </row>
    <row r="28482" ht="13.55" customHeight="1">
      <c r="A28482" t="s" s="2">
        <v>28481</v>
      </c>
      <c r="B28482" s="3">
        <v>7849.875</v>
      </c>
      <c r="C28482" s="4"/>
      <c r="D28482" s="3">
        <v>0</v>
      </c>
    </row>
    <row r="28483" ht="13.55" customHeight="1">
      <c r="A28483" t="s" s="2">
        <v>28482</v>
      </c>
      <c r="B28483" s="3">
        <v>7935.51</v>
      </c>
      <c r="C28483" s="4"/>
      <c r="D28483" s="3">
        <v>0</v>
      </c>
    </row>
    <row r="28484" ht="13.55" customHeight="1">
      <c r="A28484" t="s" s="2">
        <v>28483</v>
      </c>
      <c r="B28484" s="3">
        <v>15557.025</v>
      </c>
      <c r="C28484" s="4"/>
      <c r="D28484" s="3">
        <v>0</v>
      </c>
    </row>
    <row r="28485" ht="13.55" customHeight="1">
      <c r="A28485" t="s" s="2">
        <v>28484</v>
      </c>
      <c r="B28485" s="3">
        <v>11560.725</v>
      </c>
      <c r="C28485" s="4"/>
      <c r="D28485" s="3">
        <v>0</v>
      </c>
    </row>
    <row r="28486" ht="13.55" customHeight="1">
      <c r="A28486" t="s" s="2">
        <v>28485</v>
      </c>
      <c r="B28486" s="3">
        <v>12216.3085</v>
      </c>
      <c r="C28486" s="4"/>
      <c r="D28486" s="3">
        <v>0</v>
      </c>
    </row>
    <row r="28487" ht="13.55" customHeight="1">
      <c r="A28487" t="s" s="2">
        <v>28486</v>
      </c>
      <c r="B28487" s="3">
        <v>6926.92</v>
      </c>
      <c r="C28487" s="4"/>
      <c r="D28487" s="3">
        <v>0</v>
      </c>
    </row>
    <row r="28488" ht="13.55" customHeight="1">
      <c r="A28488" t="s" s="2">
        <v>28487</v>
      </c>
      <c r="B28488" s="3">
        <v>7754.725</v>
      </c>
      <c r="C28488" s="4"/>
      <c r="D28488" s="3">
        <v>0</v>
      </c>
    </row>
    <row r="28489" ht="13.55" customHeight="1">
      <c r="A28489" t="s" s="2">
        <v>28488</v>
      </c>
      <c r="B28489" s="3">
        <v>7564.425</v>
      </c>
      <c r="C28489" s="4"/>
      <c r="D28489" s="3">
        <v>0</v>
      </c>
    </row>
    <row r="28490" ht="13.55" customHeight="1">
      <c r="A28490" t="s" s="2">
        <v>28489</v>
      </c>
      <c r="B28490" s="3">
        <v>10798.5735</v>
      </c>
      <c r="C28490" s="4"/>
      <c r="D28490" s="3">
        <v>0</v>
      </c>
    </row>
    <row r="28491" ht="13.55" customHeight="1">
      <c r="A28491" t="s" s="2">
        <v>28490</v>
      </c>
      <c r="B28491" s="3">
        <v>11751.025</v>
      </c>
      <c r="C28491" s="4"/>
      <c r="D28491" s="3">
        <v>0</v>
      </c>
    </row>
    <row r="28492" ht="13.55" customHeight="1">
      <c r="A28492" t="s" s="2">
        <v>28491</v>
      </c>
      <c r="B28492" s="3">
        <v>9752.875</v>
      </c>
      <c r="C28492" s="4"/>
      <c r="D28492" s="3">
        <v>0</v>
      </c>
    </row>
    <row r="28493" ht="13.55" customHeight="1">
      <c r="A28493" t="s" s="2">
        <v>28492</v>
      </c>
      <c r="B28493" s="3">
        <v>9039.25</v>
      </c>
      <c r="C28493" s="4"/>
      <c r="D28493" s="3">
        <v>0</v>
      </c>
    </row>
    <row r="28494" ht="13.55" customHeight="1">
      <c r="A28494" t="s" s="2">
        <v>28493</v>
      </c>
      <c r="B28494" s="3">
        <v>25119.6</v>
      </c>
      <c r="C28494" s="4"/>
      <c r="D28494" s="3">
        <v>0</v>
      </c>
    </row>
    <row r="28495" ht="13.55" customHeight="1">
      <c r="A28495" t="s" s="2">
        <v>28494</v>
      </c>
      <c r="B28495" s="3">
        <v>11275.275</v>
      </c>
      <c r="C28495" s="4"/>
      <c r="D28495" s="3">
        <v>0</v>
      </c>
    </row>
    <row r="28496" ht="13.55" customHeight="1">
      <c r="A28496" t="s" s="2">
        <v>28495</v>
      </c>
      <c r="B28496" s="3">
        <v>16270.65</v>
      </c>
      <c r="C28496" s="4"/>
      <c r="D28496" s="3">
        <v>0</v>
      </c>
    </row>
    <row r="28497" ht="13.55" customHeight="1">
      <c r="A28497" t="s" s="2">
        <v>28496</v>
      </c>
      <c r="B28497" s="3">
        <v>15985.2</v>
      </c>
      <c r="C28497" s="4"/>
      <c r="D28497" s="3">
        <v>0</v>
      </c>
    </row>
    <row r="28498" ht="13.55" customHeight="1">
      <c r="A28498" t="s" s="2">
        <v>28497</v>
      </c>
      <c r="B28498" s="3">
        <v>14034.625</v>
      </c>
      <c r="C28498" s="4"/>
      <c r="D28498" s="3">
        <v>0</v>
      </c>
    </row>
    <row r="28499" ht="13.55" customHeight="1">
      <c r="A28499" t="s" s="2">
        <v>28498</v>
      </c>
      <c r="B28499" s="3">
        <v>34539.45</v>
      </c>
      <c r="C28499" s="4"/>
      <c r="D28499" s="3">
        <v>0</v>
      </c>
    </row>
    <row r="28500" ht="13.55" customHeight="1">
      <c r="A28500" t="s" s="2">
        <v>28499</v>
      </c>
      <c r="B28500" s="3">
        <v>33587.95</v>
      </c>
      <c r="C28500" s="4"/>
      <c r="D28500" s="3">
        <v>0</v>
      </c>
    </row>
    <row r="28501" ht="13.55" customHeight="1">
      <c r="A28501" t="s" s="2">
        <v>28500</v>
      </c>
      <c r="B28501" s="3">
        <v>15746.3735</v>
      </c>
      <c r="C28501" s="4"/>
      <c r="D28501" s="3">
        <v>0</v>
      </c>
    </row>
    <row r="28502" ht="13.55" customHeight="1">
      <c r="A28502" t="s" s="2">
        <v>28501</v>
      </c>
      <c r="B28502" s="3">
        <v>21599.05</v>
      </c>
      <c r="C28502" s="4"/>
      <c r="D28502" s="3">
        <v>0</v>
      </c>
    </row>
    <row r="28503" ht="13.55" customHeight="1">
      <c r="A28503" t="s" s="2">
        <v>28502</v>
      </c>
      <c r="B28503" s="3">
        <v>23311.75</v>
      </c>
      <c r="C28503" s="4"/>
      <c r="D28503" s="3">
        <v>0</v>
      </c>
    </row>
    <row r="28504" ht="13.55" customHeight="1">
      <c r="A28504" t="s" s="2">
        <v>28503</v>
      </c>
      <c r="B28504" s="3">
        <v>18544.735</v>
      </c>
      <c r="C28504" s="4"/>
      <c r="D28504" s="3">
        <v>0</v>
      </c>
    </row>
    <row r="28505" ht="13.55" customHeight="1">
      <c r="A28505" t="s" s="2">
        <v>28504</v>
      </c>
      <c r="B28505" s="3">
        <v>12939.4485</v>
      </c>
      <c r="C28505" s="4"/>
      <c r="D28505" s="3">
        <v>0</v>
      </c>
    </row>
    <row r="28506" ht="13.55" customHeight="1">
      <c r="A28506" t="s" s="2">
        <v>28505</v>
      </c>
      <c r="B28506" s="3">
        <v>19030</v>
      </c>
      <c r="C28506" s="4"/>
      <c r="D28506" s="3">
        <v>0</v>
      </c>
    </row>
    <row r="28507" ht="13.55" customHeight="1">
      <c r="A28507" t="s" s="2">
        <v>28506</v>
      </c>
      <c r="B28507" s="3">
        <v>36157</v>
      </c>
      <c r="C28507" s="4"/>
      <c r="D28507" s="3">
        <v>0</v>
      </c>
    </row>
    <row r="28508" ht="13.55" customHeight="1">
      <c r="A28508" t="s" s="2">
        <v>28507</v>
      </c>
      <c r="B28508" s="3">
        <v>5042.95</v>
      </c>
      <c r="C28508" s="4"/>
      <c r="D28508" s="3">
        <v>0</v>
      </c>
    </row>
    <row r="28509" ht="13.55" customHeight="1">
      <c r="A28509" t="s" s="2">
        <v>28508</v>
      </c>
      <c r="B28509" s="3">
        <v>36157</v>
      </c>
      <c r="C28509" s="4"/>
      <c r="D28509" s="3">
        <v>0</v>
      </c>
    </row>
    <row r="28510" ht="13.55" customHeight="1">
      <c r="A28510" t="s" s="2">
        <v>28509</v>
      </c>
      <c r="B28510" s="3">
        <v>39011.5</v>
      </c>
      <c r="C28510" s="4"/>
      <c r="D28510" s="3">
        <v>0</v>
      </c>
    </row>
    <row r="28511" ht="13.55" customHeight="1">
      <c r="A28511" t="s" s="2">
        <v>28510</v>
      </c>
      <c r="B28511" s="3">
        <v>18362.9985</v>
      </c>
      <c r="C28511" s="4"/>
      <c r="D28511" s="3">
        <v>0</v>
      </c>
    </row>
    <row r="28512" ht="13.55" customHeight="1">
      <c r="A28512" t="s" s="2">
        <v>28511</v>
      </c>
      <c r="B28512" s="3">
        <v>17745.475</v>
      </c>
      <c r="C28512" s="4"/>
      <c r="D28512" s="3">
        <v>0</v>
      </c>
    </row>
    <row r="28513" ht="13.55" customHeight="1">
      <c r="A28513" t="s" s="2">
        <v>28512</v>
      </c>
      <c r="B28513" s="3">
        <v>29020.75</v>
      </c>
      <c r="C28513" s="4"/>
      <c r="D28513" s="3">
        <v>0</v>
      </c>
    </row>
    <row r="28514" ht="13.55" customHeight="1">
      <c r="A28514" t="s" s="2">
        <v>28513</v>
      </c>
      <c r="B28514" s="3">
        <v>26451.7</v>
      </c>
      <c r="C28514" s="4"/>
      <c r="D28514" s="3">
        <v>0</v>
      </c>
    </row>
    <row r="28515" ht="13.55" customHeight="1">
      <c r="A28515" t="s" s="2">
        <v>28514</v>
      </c>
      <c r="B28515" s="3">
        <v>10276.2</v>
      </c>
      <c r="C28515" s="4"/>
      <c r="D28515" s="3">
        <v>0</v>
      </c>
    </row>
    <row r="28516" ht="13.55" customHeight="1">
      <c r="A28516" t="s" s="2">
        <v>28515</v>
      </c>
      <c r="B28516" s="3">
        <v>72314</v>
      </c>
      <c r="C28516" s="4"/>
      <c r="D28516" s="3">
        <v>0</v>
      </c>
    </row>
    <row r="28517" ht="13.55" customHeight="1">
      <c r="A28517" t="s" s="2">
        <v>28516</v>
      </c>
      <c r="B28517" s="3">
        <v>15556.0735</v>
      </c>
      <c r="C28517" s="4"/>
      <c r="D28517" s="3">
        <v>0</v>
      </c>
    </row>
    <row r="28518" ht="13.55" customHeight="1">
      <c r="A28518" t="s" s="2">
        <v>28517</v>
      </c>
      <c r="B28518" s="3">
        <v>13463.725</v>
      </c>
      <c r="C28518" s="4"/>
      <c r="D28518" s="3">
        <v>0</v>
      </c>
    </row>
    <row r="28519" ht="13.55" customHeight="1">
      <c r="A28519" t="s" s="2">
        <v>28518</v>
      </c>
      <c r="B28519" s="3">
        <v>20190.83</v>
      </c>
      <c r="C28519" s="4"/>
      <c r="D28519" s="3">
        <v>0</v>
      </c>
    </row>
    <row r="28520" ht="13.55" customHeight="1">
      <c r="A28520" t="s" s="2">
        <v>28519</v>
      </c>
      <c r="B28520" s="3">
        <v>16365.8</v>
      </c>
      <c r="C28520" s="4"/>
      <c r="D28520" s="3">
        <v>0</v>
      </c>
    </row>
    <row r="28521" ht="13.55" customHeight="1">
      <c r="A28521" t="s" s="2">
        <v>28520</v>
      </c>
      <c r="B28521" s="3">
        <v>12702.525</v>
      </c>
      <c r="C28521" s="4"/>
      <c r="D28521" s="3">
        <v>0</v>
      </c>
    </row>
    <row r="28522" ht="13.55" customHeight="1">
      <c r="A28522" t="s" s="2">
        <v>28521</v>
      </c>
      <c r="B28522" s="3">
        <v>16270.65</v>
      </c>
      <c r="C28522" s="4"/>
      <c r="D28522" s="3">
        <v>0</v>
      </c>
    </row>
    <row r="28523" ht="13.55" customHeight="1">
      <c r="A28523" t="s" s="2">
        <v>28522</v>
      </c>
      <c r="B28523" s="3">
        <v>9315.184999999999</v>
      </c>
      <c r="C28523" s="4"/>
      <c r="D28523" s="3">
        <v>0</v>
      </c>
    </row>
    <row r="28524" ht="13.55" customHeight="1">
      <c r="A28524" t="s" s="2">
        <v>28523</v>
      </c>
      <c r="B28524" s="3">
        <v>7840.36</v>
      </c>
      <c r="C28524" s="4"/>
      <c r="D28524" s="3">
        <v>0</v>
      </c>
    </row>
    <row r="28525" ht="13.55" customHeight="1">
      <c r="A28525" t="s" s="2">
        <v>28524</v>
      </c>
      <c r="B28525" s="3">
        <v>12740.585</v>
      </c>
      <c r="C28525" s="4"/>
      <c r="D28525" s="3">
        <v>0</v>
      </c>
    </row>
    <row r="28526" ht="13.55" customHeight="1">
      <c r="A28526" t="s" s="2">
        <v>28525</v>
      </c>
      <c r="B28526" s="3">
        <v>14272.5</v>
      </c>
      <c r="C28526" s="4"/>
      <c r="D28526" s="3">
        <v>0</v>
      </c>
    </row>
    <row r="28527" ht="13.55" customHeight="1">
      <c r="A28527" t="s" s="2">
        <v>28526</v>
      </c>
      <c r="B28527" s="3">
        <v>10561.65</v>
      </c>
      <c r="C28527" s="4"/>
      <c r="D28527" s="3">
        <v>0</v>
      </c>
    </row>
    <row r="28528" ht="13.55" customHeight="1">
      <c r="A28528" t="s" s="2">
        <v>28527</v>
      </c>
      <c r="B28528" s="3">
        <v>10942.25</v>
      </c>
      <c r="C28528" s="4"/>
      <c r="D28528" s="3">
        <v>0</v>
      </c>
    </row>
    <row r="28529" ht="13.55" customHeight="1">
      <c r="A28529" t="s" s="2">
        <v>28528</v>
      </c>
      <c r="B28529" s="3">
        <v>19724.595</v>
      </c>
      <c r="C28529" s="4"/>
      <c r="D28529" s="3">
        <v>0</v>
      </c>
    </row>
    <row r="28530" ht="13.55" customHeight="1">
      <c r="A28530" t="s" s="2">
        <v>28529</v>
      </c>
      <c r="B28530" s="3">
        <v>16651.25</v>
      </c>
      <c r="C28530" s="4"/>
      <c r="D28530" s="3">
        <v>0</v>
      </c>
    </row>
    <row r="28531" ht="13.55" customHeight="1">
      <c r="A28531" t="s" s="2">
        <v>28530</v>
      </c>
      <c r="B28531" s="3">
        <v>30923.75</v>
      </c>
      <c r="C28531" s="4"/>
      <c r="D28531" s="3">
        <v>0</v>
      </c>
    </row>
    <row r="28532" ht="13.55" customHeight="1">
      <c r="A28532" t="s" s="2">
        <v>28531</v>
      </c>
      <c r="B28532" s="3">
        <v>63274.75</v>
      </c>
      <c r="C28532" s="4"/>
      <c r="D28532" s="3">
        <v>0</v>
      </c>
    </row>
    <row r="28533" ht="13.55" customHeight="1">
      <c r="A28533" t="s" s="2">
        <v>28532</v>
      </c>
      <c r="B28533" s="3">
        <v>27974.1</v>
      </c>
      <c r="C28533" s="4"/>
      <c r="D28533" s="3">
        <v>0</v>
      </c>
    </row>
    <row r="28534" ht="13.55" customHeight="1">
      <c r="A28534" t="s" s="2">
        <v>28533</v>
      </c>
      <c r="B28534" s="3">
        <v>24358.4</v>
      </c>
      <c r="C28534" s="4"/>
      <c r="D28534" s="3">
        <v>0</v>
      </c>
    </row>
    <row r="28535" ht="13.55" customHeight="1">
      <c r="A28535" t="s" s="2">
        <v>28534</v>
      </c>
      <c r="B28535" s="3">
        <v>6231.3735</v>
      </c>
      <c r="C28535" s="4"/>
      <c r="D28535" s="3">
        <v>0</v>
      </c>
    </row>
    <row r="28536" ht="13.55" customHeight="1">
      <c r="A28536" t="s" s="2">
        <v>28535</v>
      </c>
      <c r="B28536" s="3">
        <v>15271.575</v>
      </c>
      <c r="C28536" s="4"/>
      <c r="D28536" s="3">
        <v>0</v>
      </c>
    </row>
    <row r="28537" ht="13.55" customHeight="1">
      <c r="A28537" t="s" s="2">
        <v>28536</v>
      </c>
      <c r="B28537" s="3">
        <v>18021.41</v>
      </c>
      <c r="C28537" s="4"/>
      <c r="D28537" s="3">
        <v>0</v>
      </c>
    </row>
    <row r="28538" ht="13.55" customHeight="1">
      <c r="A28538" t="s" s="2">
        <v>28537</v>
      </c>
      <c r="B28538" s="3">
        <v>16936.7</v>
      </c>
      <c r="C28538" s="4"/>
      <c r="D28538" s="3">
        <v>0</v>
      </c>
    </row>
    <row r="28539" ht="13.55" customHeight="1">
      <c r="A28539" t="s" s="2">
        <v>28538</v>
      </c>
      <c r="B28539" s="3">
        <v>32255.85</v>
      </c>
      <c r="C28539" s="4"/>
      <c r="D28539" s="3">
        <v>0</v>
      </c>
    </row>
    <row r="28540" ht="13.55" customHeight="1">
      <c r="A28540" t="s" s="2">
        <v>28539</v>
      </c>
      <c r="B28540" s="3">
        <v>30923.75</v>
      </c>
      <c r="C28540" s="4"/>
      <c r="D28540" s="3">
        <v>0</v>
      </c>
    </row>
    <row r="28541" ht="13.55" customHeight="1">
      <c r="A28541" t="s" s="2">
        <v>28540</v>
      </c>
      <c r="B28541" s="3">
        <v>8278.049999999999</v>
      </c>
      <c r="C28541" s="4"/>
      <c r="D28541" s="3">
        <v>0</v>
      </c>
    </row>
    <row r="28542" ht="13.55" customHeight="1">
      <c r="A28542" t="s" s="2">
        <v>28541</v>
      </c>
      <c r="B28542" s="3">
        <v>19030</v>
      </c>
      <c r="C28542" s="4"/>
      <c r="D28542" s="3">
        <v>0</v>
      </c>
    </row>
    <row r="28543" ht="13.55" customHeight="1">
      <c r="A28543" t="s" s="2">
        <v>28542</v>
      </c>
      <c r="B28543" s="3">
        <v>18934.85</v>
      </c>
      <c r="C28543" s="4"/>
      <c r="D28543" s="3">
        <v>0</v>
      </c>
    </row>
    <row r="28544" ht="13.55" customHeight="1">
      <c r="A28544" t="s" s="2">
        <v>28543</v>
      </c>
      <c r="B28544" s="3">
        <v>23311.75</v>
      </c>
      <c r="C28544" s="4"/>
      <c r="D28544" s="3">
        <v>0</v>
      </c>
    </row>
    <row r="28545" ht="13.55" customHeight="1">
      <c r="A28545" t="s" s="2">
        <v>28544</v>
      </c>
      <c r="B28545" s="3">
        <v>25262.325</v>
      </c>
      <c r="C28545" s="4"/>
      <c r="D28545" s="3">
        <v>0</v>
      </c>
    </row>
    <row r="28546" ht="13.55" customHeight="1">
      <c r="A28546" t="s" s="2">
        <v>28545</v>
      </c>
      <c r="B28546" s="3">
        <v>16746.4</v>
      </c>
      <c r="C28546" s="4"/>
      <c r="D28546" s="3">
        <v>0</v>
      </c>
    </row>
    <row r="28547" ht="13.55" customHeight="1">
      <c r="A28547" t="s" s="2">
        <v>28546</v>
      </c>
      <c r="B28547" s="3">
        <v>16460.95</v>
      </c>
      <c r="C28547" s="4"/>
      <c r="D28547" s="3">
        <v>0</v>
      </c>
    </row>
    <row r="28548" ht="13.55" customHeight="1">
      <c r="A28548" t="s" s="2">
        <v>28547</v>
      </c>
      <c r="B28548" s="3">
        <v>21779.835</v>
      </c>
      <c r="C28548" s="4"/>
      <c r="D28548" s="3">
        <v>0</v>
      </c>
    </row>
    <row r="28549" ht="13.55" customHeight="1">
      <c r="A28549" t="s" s="2">
        <v>28548</v>
      </c>
      <c r="B28549" s="3">
        <v>12654.95</v>
      </c>
      <c r="C28549" s="4"/>
      <c r="D28549" s="3">
        <v>0</v>
      </c>
    </row>
    <row r="28550" ht="13.55" customHeight="1">
      <c r="A28550" t="s" s="2">
        <v>28549</v>
      </c>
      <c r="B28550" s="3">
        <v>21009.12</v>
      </c>
      <c r="C28550" s="4"/>
      <c r="D28550" s="3">
        <v>0</v>
      </c>
    </row>
    <row r="28551" ht="13.55" customHeight="1">
      <c r="A28551" t="s" s="2">
        <v>28550</v>
      </c>
      <c r="B28551" s="3">
        <v>14272.5</v>
      </c>
      <c r="C28551" s="4"/>
      <c r="D28551" s="3">
        <v>0</v>
      </c>
    </row>
    <row r="28552" ht="13.55" customHeight="1">
      <c r="A28552" t="s" s="2">
        <v>28551</v>
      </c>
      <c r="B28552" s="3">
        <v>22598.125</v>
      </c>
      <c r="C28552" s="4"/>
      <c r="D28552" s="3">
        <v>0</v>
      </c>
    </row>
    <row r="28553" ht="13.55" customHeight="1">
      <c r="A28553" t="s" s="2">
        <v>28552</v>
      </c>
      <c r="B28553" s="3">
        <v>7278.975</v>
      </c>
      <c r="C28553" s="4"/>
      <c r="D28553" s="3">
        <v>0</v>
      </c>
    </row>
    <row r="28554" ht="13.55" customHeight="1">
      <c r="A28554" t="s" s="2">
        <v>28553</v>
      </c>
      <c r="B28554" s="3">
        <v>6137.175</v>
      </c>
      <c r="C28554" s="4"/>
      <c r="D28554" s="3">
        <v>0</v>
      </c>
    </row>
    <row r="28555" ht="13.55" customHeight="1">
      <c r="A28555" t="s" s="2">
        <v>28554</v>
      </c>
      <c r="B28555" s="3">
        <v>5280.825</v>
      </c>
      <c r="C28555" s="4"/>
      <c r="D28555" s="3">
        <v>0</v>
      </c>
    </row>
    <row r="28556" ht="13.55" customHeight="1">
      <c r="A28556" t="s" s="2">
        <v>28555</v>
      </c>
      <c r="B28556" s="3">
        <v>12464.65</v>
      </c>
      <c r="C28556" s="4"/>
      <c r="D28556" s="3">
        <v>0</v>
      </c>
    </row>
    <row r="28557" ht="13.55" customHeight="1">
      <c r="A28557" t="s" s="2">
        <v>28556</v>
      </c>
      <c r="B28557" s="3">
        <v>11275.275</v>
      </c>
      <c r="C28557" s="4"/>
      <c r="D28557" s="3">
        <v>0</v>
      </c>
    </row>
    <row r="28558" ht="13.55" customHeight="1">
      <c r="A28558" t="s" s="2">
        <v>28557</v>
      </c>
      <c r="B28558" s="3">
        <v>1807.85</v>
      </c>
      <c r="C28558" s="4"/>
      <c r="D28558" s="3">
        <v>0</v>
      </c>
    </row>
    <row r="28559" ht="13.55" customHeight="1">
      <c r="A28559" t="s" s="2">
        <v>28558</v>
      </c>
      <c r="B28559" s="3">
        <v>13644.51</v>
      </c>
      <c r="C28559" s="4"/>
      <c r="D28559" s="3">
        <v>0</v>
      </c>
    </row>
    <row r="28560" ht="13.55" customHeight="1">
      <c r="A28560" t="s" s="2">
        <v>28559</v>
      </c>
      <c r="B28560" s="3">
        <v>22312.675</v>
      </c>
      <c r="C28560" s="4"/>
      <c r="D28560" s="3">
        <v>0</v>
      </c>
    </row>
    <row r="28561" ht="13.55" customHeight="1">
      <c r="A28561" t="s" s="2">
        <v>28560</v>
      </c>
      <c r="B28561" s="3">
        <v>22778.91</v>
      </c>
      <c r="C28561" s="4"/>
      <c r="D28561" s="3">
        <v>0</v>
      </c>
    </row>
    <row r="28562" ht="13.55" customHeight="1">
      <c r="A28562" t="s" s="2">
        <v>28561</v>
      </c>
      <c r="B28562" s="3">
        <v>14034.625</v>
      </c>
      <c r="C28562" s="4"/>
      <c r="D28562" s="3">
        <v>0</v>
      </c>
    </row>
    <row r="28563" ht="13.55" customHeight="1">
      <c r="A28563" t="s" s="2">
        <v>28562</v>
      </c>
      <c r="B28563" s="3">
        <v>14272.5</v>
      </c>
      <c r="C28563" s="4"/>
      <c r="D28563" s="3">
        <v>0</v>
      </c>
    </row>
    <row r="28564" ht="13.55" customHeight="1">
      <c r="A28564" t="s" s="2">
        <v>28563</v>
      </c>
      <c r="B28564" s="3">
        <v>29591.65</v>
      </c>
      <c r="C28564" s="4"/>
      <c r="D28564" s="3">
        <v>0</v>
      </c>
    </row>
    <row r="28565" ht="13.55" customHeight="1">
      <c r="A28565" t="s" s="2">
        <v>28564</v>
      </c>
      <c r="B28565" s="3">
        <v>13130.7</v>
      </c>
      <c r="C28565" s="4"/>
      <c r="D28565" s="3">
        <v>0</v>
      </c>
    </row>
    <row r="28566" ht="13.55" customHeight="1">
      <c r="A28566" t="s" s="2">
        <v>28565</v>
      </c>
      <c r="B28566" s="3">
        <v>15271.575</v>
      </c>
      <c r="C28566" s="4"/>
      <c r="D28566" s="3">
        <v>0</v>
      </c>
    </row>
    <row r="28567" ht="13.55" customHeight="1">
      <c r="A28567" t="s" s="2">
        <v>28566</v>
      </c>
      <c r="B28567" s="3">
        <v>16070.835</v>
      </c>
      <c r="C28567" s="4"/>
      <c r="D28567" s="3">
        <v>0</v>
      </c>
    </row>
    <row r="28568" ht="13.55" customHeight="1">
      <c r="A28568" t="s" s="2">
        <v>28567</v>
      </c>
      <c r="B28568" s="3">
        <v>7659.575</v>
      </c>
      <c r="C28568" s="4"/>
      <c r="D28568" s="3">
        <v>0</v>
      </c>
    </row>
    <row r="28569" ht="13.55" customHeight="1">
      <c r="A28569" t="s" s="2">
        <v>28568</v>
      </c>
      <c r="B28569" s="3">
        <v>24358.4</v>
      </c>
      <c r="C28569" s="4"/>
      <c r="D28569" s="3">
        <v>0</v>
      </c>
    </row>
    <row r="28570" ht="13.55" customHeight="1">
      <c r="A28570" t="s" s="2">
        <v>28569</v>
      </c>
      <c r="B28570" s="3">
        <v>12559.8</v>
      </c>
      <c r="C28570" s="4"/>
      <c r="D28570" s="3">
        <v>0</v>
      </c>
    </row>
    <row r="28571" ht="13.55" customHeight="1">
      <c r="A28571" t="s" s="2">
        <v>28570</v>
      </c>
      <c r="B28571" s="3">
        <v>11751.025</v>
      </c>
      <c r="C28571" s="4"/>
      <c r="D28571" s="3">
        <v>0</v>
      </c>
    </row>
    <row r="28572" ht="13.55" customHeight="1">
      <c r="A28572" t="s" s="2">
        <v>28571</v>
      </c>
      <c r="B28572" s="3">
        <v>29211.05</v>
      </c>
      <c r="C28572" s="4"/>
      <c r="D28572" s="3">
        <v>0</v>
      </c>
    </row>
    <row r="28573" ht="13.55" customHeight="1">
      <c r="A28573" t="s" s="2">
        <v>28572</v>
      </c>
      <c r="B28573" s="3">
        <v>30923.75</v>
      </c>
      <c r="C28573" s="4"/>
      <c r="D28573" s="3">
        <v>0</v>
      </c>
    </row>
    <row r="28574" ht="13.55" customHeight="1">
      <c r="A28574" t="s" s="2">
        <v>28573</v>
      </c>
      <c r="B28574" s="3">
        <v>6736.62</v>
      </c>
      <c r="C28574" s="4"/>
      <c r="D28574" s="3">
        <v>0</v>
      </c>
    </row>
    <row r="28575" ht="13.55" customHeight="1">
      <c r="A28575" t="s" s="2">
        <v>28574</v>
      </c>
      <c r="B28575" s="3">
        <v>20190.83</v>
      </c>
      <c r="C28575" s="4"/>
      <c r="D28575" s="3">
        <v>0</v>
      </c>
    </row>
    <row r="28576" ht="13.55" customHeight="1">
      <c r="A28576" t="s" s="2">
        <v>28575</v>
      </c>
      <c r="B28576" s="3">
        <v>12512.225</v>
      </c>
      <c r="C28576" s="4"/>
      <c r="D28576" s="3">
        <v>0</v>
      </c>
    </row>
    <row r="28577" ht="13.55" customHeight="1">
      <c r="A28577" t="s" s="2">
        <v>28576</v>
      </c>
      <c r="B28577" s="3">
        <v>13273.425</v>
      </c>
      <c r="C28577" s="4"/>
      <c r="D28577" s="3">
        <v>0</v>
      </c>
    </row>
    <row r="28578" ht="13.55" customHeight="1">
      <c r="A28578" t="s" s="2">
        <v>28577</v>
      </c>
      <c r="B28578" s="3">
        <v>18268.8</v>
      </c>
      <c r="C28578" s="4"/>
      <c r="D28578" s="3">
        <v>0</v>
      </c>
    </row>
    <row r="28579" ht="13.55" customHeight="1">
      <c r="A28579" t="s" s="2">
        <v>28578</v>
      </c>
      <c r="B28579" s="3">
        <v>4747.985</v>
      </c>
      <c r="C28579" s="4"/>
      <c r="D28579" s="3">
        <v>0</v>
      </c>
    </row>
    <row r="28580" ht="13.55" customHeight="1">
      <c r="A28580" t="s" s="2">
        <v>28579</v>
      </c>
      <c r="B28580" s="3">
        <v>17745.475</v>
      </c>
      <c r="C28580" s="4"/>
      <c r="D28580" s="3">
        <v>0</v>
      </c>
    </row>
    <row r="28581" ht="13.55" customHeight="1">
      <c r="A28581" t="s" s="2">
        <v>28580</v>
      </c>
      <c r="B28581" s="3">
        <v>15347.695</v>
      </c>
      <c r="C28581" s="4"/>
      <c r="D28581" s="3">
        <v>0</v>
      </c>
    </row>
    <row r="28582" ht="13.55" customHeight="1">
      <c r="A28582" t="s" s="2">
        <v>28581</v>
      </c>
      <c r="B28582" s="3">
        <v>14748.25</v>
      </c>
      <c r="C28582" s="4"/>
      <c r="D28582" s="3">
        <v>0</v>
      </c>
    </row>
    <row r="28583" ht="13.55" customHeight="1">
      <c r="A28583" t="s" s="2">
        <v>28582</v>
      </c>
      <c r="B28583" s="3">
        <v>11751.025</v>
      </c>
      <c r="C28583" s="4"/>
      <c r="D28583" s="3">
        <v>0</v>
      </c>
    </row>
    <row r="28584" ht="13.55" customHeight="1">
      <c r="A28584" t="s" s="2">
        <v>28583</v>
      </c>
      <c r="B28584" s="3">
        <v>11275.275</v>
      </c>
      <c r="C28584" s="4"/>
      <c r="D28584" s="3">
        <v>0</v>
      </c>
    </row>
    <row r="28585" ht="13.55" customHeight="1">
      <c r="A28585" t="s" s="2">
        <v>28584</v>
      </c>
      <c r="B28585" s="3">
        <v>10751.95</v>
      </c>
      <c r="C28585" s="4"/>
      <c r="D28585" s="3">
        <v>0</v>
      </c>
    </row>
    <row r="28586" ht="13.55" customHeight="1">
      <c r="A28586" t="s" s="2">
        <v>28585</v>
      </c>
      <c r="B28586" s="3">
        <v>17745.475</v>
      </c>
      <c r="C28586" s="4"/>
      <c r="D28586" s="3">
        <v>0</v>
      </c>
    </row>
    <row r="28587" ht="13.55" customHeight="1">
      <c r="A28587" t="s" s="2">
        <v>28586</v>
      </c>
      <c r="B28587" s="3">
        <v>13444.695</v>
      </c>
      <c r="C28587" s="4"/>
      <c r="D28587" s="3">
        <v>0</v>
      </c>
    </row>
    <row r="28588" ht="13.55" customHeight="1">
      <c r="A28588" t="s" s="2">
        <v>28587</v>
      </c>
      <c r="B28588" s="3">
        <v>10847.1</v>
      </c>
      <c r="C28588" s="4"/>
      <c r="D28588" s="3">
        <v>0</v>
      </c>
    </row>
    <row r="28589" ht="13.55" customHeight="1">
      <c r="A28589" t="s" s="2">
        <v>28588</v>
      </c>
      <c r="B28589" s="3">
        <v>20010.045</v>
      </c>
      <c r="C28589" s="4"/>
      <c r="D28589" s="3">
        <v>0</v>
      </c>
    </row>
    <row r="28590" ht="13.55" customHeight="1">
      <c r="A28590" t="s" s="2">
        <v>28589</v>
      </c>
      <c r="B28590" s="3">
        <v>5556.76</v>
      </c>
      <c r="C28590" s="4"/>
      <c r="D28590" s="3">
        <v>0</v>
      </c>
    </row>
    <row r="28591" ht="13.55" customHeight="1">
      <c r="A28591" t="s" s="2">
        <v>28590</v>
      </c>
      <c r="B28591" s="3">
        <v>15747.325</v>
      </c>
      <c r="C28591" s="4"/>
      <c r="D28591" s="3">
        <v>0</v>
      </c>
    </row>
    <row r="28592" ht="13.55" customHeight="1">
      <c r="A28592" t="s" s="2">
        <v>28591</v>
      </c>
      <c r="B28592" s="3">
        <v>8278.049999999999</v>
      </c>
      <c r="C28592" s="4"/>
      <c r="D28592" s="3">
        <v>0</v>
      </c>
    </row>
    <row r="28593" ht="13.55" customHeight="1">
      <c r="A28593" t="s" s="2">
        <v>28592</v>
      </c>
      <c r="B28593" s="3">
        <v>13938.5235</v>
      </c>
      <c r="C28593" s="4"/>
      <c r="D28593" s="3">
        <v>0</v>
      </c>
    </row>
    <row r="28594" ht="13.55" customHeight="1">
      <c r="A28594" t="s" s="2">
        <v>28593</v>
      </c>
      <c r="B28594" s="3">
        <v>12131.625</v>
      </c>
      <c r="C28594" s="4"/>
      <c r="D28594" s="3">
        <v>0</v>
      </c>
    </row>
    <row r="28595" ht="13.55" customHeight="1">
      <c r="A28595" t="s" s="2">
        <v>28594</v>
      </c>
      <c r="B28595" s="3">
        <v>13748.2235</v>
      </c>
      <c r="C28595" s="4"/>
      <c r="D28595" s="3">
        <v>0</v>
      </c>
    </row>
    <row r="28596" ht="13.55" customHeight="1">
      <c r="A28596" t="s" s="2">
        <v>28595</v>
      </c>
      <c r="B28596" s="3">
        <v>10656.8</v>
      </c>
      <c r="C28596" s="4"/>
      <c r="D28596" s="3">
        <v>0</v>
      </c>
    </row>
    <row r="28597" ht="13.55" customHeight="1">
      <c r="A28597" t="s" s="2">
        <v>28596</v>
      </c>
      <c r="B28597" s="3">
        <v>20247.92</v>
      </c>
      <c r="C28597" s="4"/>
      <c r="D28597" s="3">
        <v>0</v>
      </c>
    </row>
    <row r="28598" ht="13.55" customHeight="1">
      <c r="A28598" t="s" s="2">
        <v>28597</v>
      </c>
      <c r="B28598" s="3">
        <v>13416.15</v>
      </c>
      <c r="C28598" s="4"/>
      <c r="D28598" s="3">
        <v>0</v>
      </c>
    </row>
    <row r="28599" ht="13.55" customHeight="1">
      <c r="A28599" t="s" s="2">
        <v>28598</v>
      </c>
      <c r="B28599" s="3">
        <v>12455.135</v>
      </c>
      <c r="C28599" s="4"/>
      <c r="D28599" s="3">
        <v>0</v>
      </c>
    </row>
    <row r="28600" ht="13.55" customHeight="1">
      <c r="A28600" t="s" s="2">
        <v>28599</v>
      </c>
      <c r="B28600" s="3">
        <v>10656.8</v>
      </c>
      <c r="C28600" s="4"/>
      <c r="D28600" s="3">
        <v>0</v>
      </c>
    </row>
    <row r="28601" ht="13.55" customHeight="1">
      <c r="A28601" t="s" s="2">
        <v>28600</v>
      </c>
      <c r="B28601" s="3">
        <v>12740.585</v>
      </c>
      <c r="C28601" s="4"/>
      <c r="D28601" s="3">
        <v>0</v>
      </c>
    </row>
    <row r="28602" ht="13.55" customHeight="1">
      <c r="A28602" t="s" s="2">
        <v>28601</v>
      </c>
      <c r="B28602" s="3">
        <v>13539.845</v>
      </c>
      <c r="C28602" s="4"/>
      <c r="D28602" s="3">
        <v>0</v>
      </c>
    </row>
    <row r="28603" ht="13.55" customHeight="1">
      <c r="A28603" t="s" s="2">
        <v>28602</v>
      </c>
      <c r="B28603" s="3">
        <v>7117.22</v>
      </c>
      <c r="C28603" s="4"/>
      <c r="D28603" s="3">
        <v>0</v>
      </c>
    </row>
    <row r="28604" ht="13.55" customHeight="1">
      <c r="A28604" t="s" s="2">
        <v>28603</v>
      </c>
      <c r="B28604" s="3">
        <v>37108.5</v>
      </c>
      <c r="C28604" s="4"/>
      <c r="D28604" s="3">
        <v>0</v>
      </c>
    </row>
    <row r="28605" ht="13.55" customHeight="1">
      <c r="A28605" t="s" s="2">
        <v>28604</v>
      </c>
      <c r="B28605" s="3">
        <v>15404.785</v>
      </c>
      <c r="C28605" s="4"/>
      <c r="D28605" s="3">
        <v>0</v>
      </c>
    </row>
    <row r="28606" ht="13.55" customHeight="1">
      <c r="A28606" t="s" s="2">
        <v>28605</v>
      </c>
      <c r="B28606" s="3">
        <v>21198.4685</v>
      </c>
      <c r="C28606" s="4"/>
      <c r="D28606" s="3">
        <v>0</v>
      </c>
    </row>
    <row r="28607" ht="13.55" customHeight="1">
      <c r="A28607" t="s" s="2">
        <v>28606</v>
      </c>
      <c r="B28607" s="3">
        <v>29591.65</v>
      </c>
      <c r="C28607" s="4"/>
      <c r="D28607" s="3">
        <v>0</v>
      </c>
    </row>
    <row r="28608" ht="13.55" customHeight="1">
      <c r="A28608" t="s" s="2">
        <v>28607</v>
      </c>
      <c r="B28608" s="3">
        <v>7754.725</v>
      </c>
      <c r="C28608" s="4"/>
      <c r="D28608" s="3">
        <v>0</v>
      </c>
    </row>
    <row r="28609" ht="13.55" customHeight="1">
      <c r="A28609" t="s" s="2">
        <v>28608</v>
      </c>
      <c r="B28609" s="3">
        <v>6831.77</v>
      </c>
      <c r="C28609" s="4"/>
      <c r="D28609" s="3">
        <v>0</v>
      </c>
    </row>
    <row r="28610" ht="13.55" customHeight="1">
      <c r="A28610" t="s" s="2">
        <v>28609</v>
      </c>
      <c r="B28610" s="3">
        <v>12797.675</v>
      </c>
      <c r="C28610" s="4"/>
      <c r="D28610" s="3">
        <v>0</v>
      </c>
    </row>
    <row r="28611" ht="13.55" customHeight="1">
      <c r="A28611" t="s" s="2">
        <v>28610</v>
      </c>
      <c r="B28611" s="3">
        <v>12274.35</v>
      </c>
      <c r="C28611" s="4"/>
      <c r="D28611" s="3">
        <v>0</v>
      </c>
    </row>
    <row r="28612" ht="13.55" customHeight="1">
      <c r="A28612" t="s" s="2">
        <v>28611</v>
      </c>
      <c r="B28612" s="3">
        <v>18030.925</v>
      </c>
      <c r="C28612" s="4"/>
      <c r="D28612" s="3">
        <v>0</v>
      </c>
    </row>
    <row r="28613" ht="13.55" customHeight="1">
      <c r="A28613" t="s" s="2">
        <v>28612</v>
      </c>
      <c r="B28613" s="3">
        <v>31209.2</v>
      </c>
      <c r="C28613" s="4"/>
      <c r="D28613" s="3">
        <v>0</v>
      </c>
    </row>
    <row r="28614" ht="13.55" customHeight="1">
      <c r="A28614" t="s" s="2">
        <v>28613</v>
      </c>
      <c r="B28614" s="3">
        <v>32351</v>
      </c>
      <c r="C28614" s="4"/>
      <c r="D28614" s="3">
        <v>0</v>
      </c>
    </row>
    <row r="28615" ht="13.55" customHeight="1">
      <c r="A28615" t="s" s="2">
        <v>28614</v>
      </c>
      <c r="B28615" s="3">
        <v>26927.45</v>
      </c>
      <c r="C28615" s="4"/>
      <c r="D28615" s="3">
        <v>0</v>
      </c>
    </row>
    <row r="28616" ht="13.55" customHeight="1">
      <c r="A28616" t="s" s="2">
        <v>28615</v>
      </c>
      <c r="B28616" s="3">
        <v>1189.375</v>
      </c>
      <c r="C28616" s="4"/>
      <c r="D28616" s="3">
        <v>0</v>
      </c>
    </row>
    <row r="28617" ht="13.55" customHeight="1">
      <c r="A28617" t="s" s="2">
        <v>28616</v>
      </c>
      <c r="B28617" s="3">
        <v>13273.425</v>
      </c>
      <c r="C28617" s="4"/>
      <c r="D28617" s="3">
        <v>0</v>
      </c>
    </row>
    <row r="28618" ht="13.55" customHeight="1">
      <c r="A28618" t="s" s="2">
        <v>28617</v>
      </c>
      <c r="B28618" s="3">
        <v>11465.575</v>
      </c>
      <c r="C28618" s="4"/>
      <c r="D28618" s="3">
        <v>0</v>
      </c>
    </row>
    <row r="28619" ht="13.55" customHeight="1">
      <c r="A28619" t="s" s="2">
        <v>28618</v>
      </c>
      <c r="B28619" s="3">
        <v>16651.25</v>
      </c>
      <c r="C28619" s="4"/>
      <c r="D28619" s="3">
        <v>0</v>
      </c>
    </row>
    <row r="28620" ht="13.55" customHeight="1">
      <c r="A28620" t="s" s="2">
        <v>28619</v>
      </c>
      <c r="B28620" s="3">
        <v>14272.5</v>
      </c>
      <c r="C28620" s="4"/>
      <c r="D28620" s="3">
        <v>0</v>
      </c>
    </row>
    <row r="28621" ht="13.55" customHeight="1">
      <c r="A28621" t="s" s="2">
        <v>28620</v>
      </c>
      <c r="B28621" s="3">
        <v>14367.65</v>
      </c>
      <c r="C28621" s="4"/>
      <c r="D28621" s="3">
        <v>0</v>
      </c>
    </row>
    <row r="28622" ht="13.55" customHeight="1">
      <c r="A28622" t="s" s="2">
        <v>28621</v>
      </c>
      <c r="B28622" s="3">
        <v>13273.425</v>
      </c>
      <c r="C28622" s="4"/>
      <c r="D28622" s="3">
        <v>0</v>
      </c>
    </row>
    <row r="28623" ht="13.55" customHeight="1">
      <c r="A28623" t="s" s="2">
        <v>28622</v>
      </c>
      <c r="B28623" s="3">
        <v>11646.36</v>
      </c>
      <c r="C28623" s="4"/>
      <c r="D28623" s="3">
        <v>0</v>
      </c>
    </row>
    <row r="28624" ht="13.55" customHeight="1">
      <c r="A28624" t="s" s="2">
        <v>28623</v>
      </c>
      <c r="B28624" s="3">
        <v>12274.35</v>
      </c>
      <c r="C28624" s="4"/>
      <c r="D28624" s="3">
        <v>0</v>
      </c>
    </row>
    <row r="28625" ht="13.55" customHeight="1">
      <c r="A28625" t="s" s="2">
        <v>28624</v>
      </c>
      <c r="B28625" s="3">
        <v>11741.51</v>
      </c>
      <c r="C28625" s="4"/>
      <c r="D28625" s="3">
        <v>0</v>
      </c>
    </row>
    <row r="28626" ht="13.55" customHeight="1">
      <c r="A28626" t="s" s="2">
        <v>28625</v>
      </c>
      <c r="B28626" s="3">
        <v>7117.22</v>
      </c>
      <c r="C28626" s="4"/>
      <c r="D28626" s="3">
        <v>0</v>
      </c>
    </row>
    <row r="28627" ht="13.55" customHeight="1">
      <c r="A28627" t="s" s="2">
        <v>28626</v>
      </c>
      <c r="B28627" s="3">
        <v>12036.475</v>
      </c>
      <c r="C28627" s="4"/>
      <c r="D28627" s="3">
        <v>0</v>
      </c>
    </row>
    <row r="28628" ht="13.55" customHeight="1">
      <c r="A28628" t="s" s="2">
        <v>28627</v>
      </c>
      <c r="B28628" s="3">
        <v>10942.25</v>
      </c>
      <c r="C28628" s="4"/>
      <c r="D28628" s="3">
        <v>0</v>
      </c>
    </row>
    <row r="28629" ht="13.55" customHeight="1">
      <c r="A28629" t="s" s="2">
        <v>28628</v>
      </c>
      <c r="B28629" s="3">
        <v>22788.425</v>
      </c>
      <c r="C28629" s="4"/>
      <c r="D28629" s="3">
        <v>0</v>
      </c>
    </row>
    <row r="28630" ht="13.55" customHeight="1">
      <c r="A28630" t="s" s="2">
        <v>28629</v>
      </c>
      <c r="B28630" s="3">
        <v>13701.6</v>
      </c>
      <c r="C28630" s="4"/>
      <c r="D28630" s="3">
        <v>0</v>
      </c>
    </row>
    <row r="28631" ht="13.55" customHeight="1">
      <c r="A28631" t="s" s="2">
        <v>28630</v>
      </c>
      <c r="B28631" s="3">
        <v>13224.8985</v>
      </c>
      <c r="C28631" s="4"/>
      <c r="D28631" s="3">
        <v>0</v>
      </c>
    </row>
    <row r="28632" ht="13.55" customHeight="1">
      <c r="A28632" t="s" s="2">
        <v>28631</v>
      </c>
      <c r="B28632" s="3">
        <v>23311.75</v>
      </c>
      <c r="C28632" s="4"/>
      <c r="D28632" s="3">
        <v>0</v>
      </c>
    </row>
    <row r="28633" ht="13.55" customHeight="1">
      <c r="A28633" t="s" s="2">
        <v>28632</v>
      </c>
      <c r="B28633" s="3">
        <v>18735.035</v>
      </c>
      <c r="C28633" s="4"/>
      <c r="D28633" s="3">
        <v>0</v>
      </c>
    </row>
    <row r="28634" ht="13.55" customHeight="1">
      <c r="A28634" t="s" s="2">
        <v>28633</v>
      </c>
      <c r="B28634" s="3">
        <v>26451.7</v>
      </c>
      <c r="C28634" s="4"/>
      <c r="D28634" s="3">
        <v>0</v>
      </c>
    </row>
    <row r="28635" ht="13.55" customHeight="1">
      <c r="A28635" t="s" s="2">
        <v>28634</v>
      </c>
      <c r="B28635" s="3">
        <v>46433.2</v>
      </c>
      <c r="C28635" s="4"/>
      <c r="D28635" s="3">
        <v>0</v>
      </c>
    </row>
    <row r="28636" ht="13.55" customHeight="1">
      <c r="A28636" t="s" s="2">
        <v>28635</v>
      </c>
      <c r="B28636" s="3">
        <v>28259.55</v>
      </c>
      <c r="C28636" s="4"/>
      <c r="D28636" s="3">
        <v>0</v>
      </c>
    </row>
    <row r="28637" ht="13.55" customHeight="1">
      <c r="A28637" t="s" s="2">
        <v>28636</v>
      </c>
      <c r="B28637" s="3">
        <v>27974.1</v>
      </c>
      <c r="C28637" s="4"/>
      <c r="D28637" s="3">
        <v>0</v>
      </c>
    </row>
    <row r="28638" ht="13.55" customHeight="1">
      <c r="A28638" t="s" s="2">
        <v>28637</v>
      </c>
      <c r="B28638" s="3">
        <v>6736.62</v>
      </c>
      <c r="C28638" s="4"/>
      <c r="D28638" s="3">
        <v>0</v>
      </c>
    </row>
    <row r="28639" ht="13.55" customHeight="1">
      <c r="A28639" t="s" s="2">
        <v>28638</v>
      </c>
      <c r="B28639" s="3">
        <v>12645.435</v>
      </c>
      <c r="C28639" s="4"/>
      <c r="D28639" s="3">
        <v>0</v>
      </c>
    </row>
    <row r="28640" ht="13.55" customHeight="1">
      <c r="A28640" t="s" s="2">
        <v>28639</v>
      </c>
      <c r="B28640" s="3">
        <v>15737.81</v>
      </c>
      <c r="C28640" s="4"/>
      <c r="D28640" s="3">
        <v>0</v>
      </c>
    </row>
    <row r="28641" ht="13.55" customHeight="1">
      <c r="A28641" t="s" s="2">
        <v>28640</v>
      </c>
      <c r="B28641" s="3">
        <v>18268.8</v>
      </c>
      <c r="C28641" s="4"/>
      <c r="D28641" s="3">
        <v>0</v>
      </c>
    </row>
    <row r="28642" ht="13.55" customHeight="1">
      <c r="A28642" t="s" s="2">
        <v>28641</v>
      </c>
      <c r="B28642" s="3">
        <v>16270.65</v>
      </c>
      <c r="C28642" s="4"/>
      <c r="D28642" s="3">
        <v>0</v>
      </c>
    </row>
    <row r="28643" ht="13.55" customHeight="1">
      <c r="A28643" t="s" s="2">
        <v>28642</v>
      </c>
      <c r="B28643" s="3">
        <v>23311.75</v>
      </c>
      <c r="C28643" s="4"/>
      <c r="D28643" s="3">
        <v>0</v>
      </c>
    </row>
    <row r="28644" ht="13.55" customHeight="1">
      <c r="A28644" t="s" s="2">
        <v>28643</v>
      </c>
      <c r="B28644" s="3">
        <v>33968.55</v>
      </c>
      <c r="C28644" s="4"/>
      <c r="D28644" s="3">
        <v>0</v>
      </c>
    </row>
    <row r="28645" ht="13.55" customHeight="1">
      <c r="A28645" t="s" s="2">
        <v>28644</v>
      </c>
      <c r="B28645" s="3">
        <v>15652.175</v>
      </c>
      <c r="C28645" s="4"/>
      <c r="D28645" s="3">
        <v>0</v>
      </c>
    </row>
    <row r="28646" ht="13.55" customHeight="1">
      <c r="A28646" t="s" s="2">
        <v>28645</v>
      </c>
      <c r="B28646" s="3">
        <v>17840.625</v>
      </c>
      <c r="C28646" s="4"/>
      <c r="D28646" s="3">
        <v>0</v>
      </c>
    </row>
    <row r="28647" ht="13.55" customHeight="1">
      <c r="A28647" t="s" s="2">
        <v>28646</v>
      </c>
      <c r="B28647" s="3">
        <v>57565.75</v>
      </c>
      <c r="C28647" s="4"/>
      <c r="D28647" s="3">
        <v>0</v>
      </c>
    </row>
    <row r="28648" ht="13.55" customHeight="1">
      <c r="A28648" t="s" s="2">
        <v>28647</v>
      </c>
      <c r="B28648" s="3">
        <v>57090</v>
      </c>
      <c r="C28648" s="4"/>
      <c r="D28648" s="3">
        <v>0</v>
      </c>
    </row>
    <row r="28649" ht="13.55" customHeight="1">
      <c r="A28649" t="s" s="2">
        <v>28648</v>
      </c>
      <c r="B28649" s="3">
        <v>12940.4</v>
      </c>
      <c r="C28649" s="4"/>
      <c r="D28649" s="3">
        <v>0</v>
      </c>
    </row>
    <row r="28650" ht="13.55" customHeight="1">
      <c r="A28650" t="s" s="2">
        <v>28649</v>
      </c>
      <c r="B28650" s="3">
        <v>14700.675</v>
      </c>
      <c r="C28650" s="4"/>
      <c r="D28650" s="3">
        <v>0</v>
      </c>
    </row>
    <row r="28651" ht="13.55" customHeight="1">
      <c r="A28651" t="s" s="2">
        <v>28650</v>
      </c>
      <c r="B28651" s="3">
        <v>8753.799999999999</v>
      </c>
      <c r="C28651" s="4"/>
      <c r="D28651" s="3">
        <v>0</v>
      </c>
    </row>
    <row r="28652" ht="13.55" customHeight="1">
      <c r="A28652" t="s" s="2">
        <v>28651</v>
      </c>
      <c r="B28652" s="3">
        <v>24548.7</v>
      </c>
      <c r="C28652" s="4"/>
      <c r="D28652" s="3">
        <v>0</v>
      </c>
    </row>
    <row r="28653" ht="13.55" customHeight="1">
      <c r="A28653" t="s" s="2">
        <v>28652</v>
      </c>
      <c r="B28653" s="3">
        <v>23787.5</v>
      </c>
      <c r="C28653" s="4"/>
      <c r="D28653" s="3">
        <v>0</v>
      </c>
    </row>
    <row r="28654" ht="13.55" customHeight="1">
      <c r="A28654" t="s" s="2">
        <v>28653</v>
      </c>
      <c r="B28654" s="3">
        <v>14129.775</v>
      </c>
      <c r="C28654" s="4"/>
      <c r="D28654" s="3">
        <v>0</v>
      </c>
    </row>
    <row r="28655" ht="13.55" customHeight="1">
      <c r="A28655" t="s" s="2">
        <v>28654</v>
      </c>
      <c r="B28655" s="3">
        <v>16460.95</v>
      </c>
      <c r="C28655" s="4"/>
      <c r="D28655" s="3">
        <v>0</v>
      </c>
    </row>
    <row r="28656" ht="13.55" customHeight="1">
      <c r="A28656" t="s" s="2">
        <v>28655</v>
      </c>
      <c r="B28656" s="3">
        <v>26737.15</v>
      </c>
      <c r="C28656" s="4"/>
      <c r="D28656" s="3">
        <v>0</v>
      </c>
    </row>
    <row r="28657" ht="13.55" customHeight="1">
      <c r="A28657" t="s" s="2">
        <v>28656</v>
      </c>
      <c r="B28657" s="3">
        <v>23977.8</v>
      </c>
      <c r="C28657" s="4"/>
      <c r="D28657" s="3">
        <v>0</v>
      </c>
    </row>
    <row r="28658" ht="13.55" customHeight="1">
      <c r="A28658" t="s" s="2">
        <v>28657</v>
      </c>
      <c r="B28658" s="3">
        <v>29591.65</v>
      </c>
      <c r="C28658" s="4"/>
      <c r="D28658" s="3">
        <v>0</v>
      </c>
    </row>
    <row r="28659" ht="13.55" customHeight="1">
      <c r="A28659" t="s" s="2">
        <v>28658</v>
      </c>
      <c r="B28659" s="3">
        <v>5756.575</v>
      </c>
      <c r="C28659" s="4"/>
      <c r="D28659" s="3">
        <v>0</v>
      </c>
    </row>
    <row r="28660" ht="13.55" customHeight="1">
      <c r="A28660" t="s" s="2">
        <v>28659</v>
      </c>
      <c r="B28660" s="3">
        <v>16270.65</v>
      </c>
      <c r="C28660" s="4"/>
      <c r="D28660" s="3">
        <v>0</v>
      </c>
    </row>
    <row r="28661" ht="13.55" customHeight="1">
      <c r="A28661" t="s" s="2">
        <v>28660</v>
      </c>
      <c r="B28661" s="3">
        <v>15271.575</v>
      </c>
      <c r="C28661" s="4"/>
      <c r="D28661" s="3">
        <v>0</v>
      </c>
    </row>
    <row r="28662" ht="13.55" customHeight="1">
      <c r="A28662" t="s" s="2">
        <v>28661</v>
      </c>
      <c r="B28662" s="3">
        <v>23406.9</v>
      </c>
      <c r="C28662" s="4"/>
      <c r="D28662" s="3">
        <v>0</v>
      </c>
    </row>
    <row r="28663" ht="13.55" customHeight="1">
      <c r="A28663" t="s" s="2">
        <v>28662</v>
      </c>
      <c r="B28663" s="3">
        <v>62799</v>
      </c>
      <c r="C28663" s="4"/>
      <c r="D28663" s="3">
        <v>0</v>
      </c>
    </row>
    <row r="28664" ht="13.55" customHeight="1">
      <c r="A28664" t="s" s="2">
        <v>28663</v>
      </c>
      <c r="B28664" s="3">
        <v>11027.885</v>
      </c>
      <c r="C28664" s="4"/>
      <c r="D28664" s="3">
        <v>0</v>
      </c>
    </row>
    <row r="28665" ht="13.55" customHeight="1">
      <c r="A28665" t="s" s="2">
        <v>28664</v>
      </c>
      <c r="B28665" s="3">
        <v>12417.075</v>
      </c>
      <c r="C28665" s="4"/>
      <c r="D28665" s="3">
        <v>0</v>
      </c>
    </row>
    <row r="28666" ht="13.55" customHeight="1">
      <c r="A28666" t="s" s="2">
        <v>28665</v>
      </c>
      <c r="B28666" s="3">
        <v>23692.35</v>
      </c>
      <c r="C28666" s="4"/>
      <c r="D28666" s="3">
        <v>0</v>
      </c>
    </row>
    <row r="28667" ht="13.55" customHeight="1">
      <c r="A28667" t="s" s="2">
        <v>28666</v>
      </c>
      <c r="B28667" s="3">
        <v>21503.9</v>
      </c>
      <c r="C28667" s="4"/>
      <c r="D28667" s="3">
        <v>0</v>
      </c>
    </row>
    <row r="28668" ht="13.55" customHeight="1">
      <c r="A28668" t="s" s="2">
        <v>28667</v>
      </c>
      <c r="B28668" s="3">
        <v>5851.725</v>
      </c>
      <c r="C28668" s="4"/>
      <c r="D28668" s="3">
        <v>0</v>
      </c>
    </row>
    <row r="28669" ht="13.55" customHeight="1">
      <c r="A28669" t="s" s="2">
        <v>28668</v>
      </c>
      <c r="B28669" s="3">
        <v>16318.225</v>
      </c>
      <c r="C28669" s="4"/>
      <c r="D28669" s="3">
        <v>0</v>
      </c>
    </row>
    <row r="28670" ht="13.55" customHeight="1">
      <c r="A28670" t="s" s="2">
        <v>28669</v>
      </c>
      <c r="B28670" s="3">
        <v>13701.6</v>
      </c>
      <c r="C28670" s="4"/>
      <c r="D28670" s="3">
        <v>0</v>
      </c>
    </row>
    <row r="28671" ht="13.55" customHeight="1">
      <c r="A28671" t="s" s="2">
        <v>28670</v>
      </c>
      <c r="B28671" s="3">
        <v>99907.5</v>
      </c>
      <c r="C28671" s="4"/>
      <c r="D28671" s="3">
        <v>0</v>
      </c>
    </row>
    <row r="28672" ht="13.55" customHeight="1">
      <c r="A28672" t="s" s="2">
        <v>28671</v>
      </c>
      <c r="B28672" s="3">
        <v>15652.175</v>
      </c>
      <c r="C28672" s="4"/>
      <c r="D28672" s="3">
        <v>0</v>
      </c>
    </row>
    <row r="28673" ht="13.55" customHeight="1">
      <c r="A28673" t="s" s="2">
        <v>28672</v>
      </c>
      <c r="B28673" s="3">
        <v>19030</v>
      </c>
      <c r="C28673" s="4"/>
      <c r="D28673" s="3">
        <v>0</v>
      </c>
    </row>
    <row r="28674" ht="13.55" customHeight="1">
      <c r="A28674" t="s" s="2">
        <v>28673</v>
      </c>
      <c r="B28674" s="3">
        <v>71647.95</v>
      </c>
      <c r="C28674" s="4"/>
      <c r="D28674" s="3">
        <v>0</v>
      </c>
    </row>
    <row r="28675" ht="13.55" customHeight="1">
      <c r="A28675" t="s" s="2">
        <v>28674</v>
      </c>
      <c r="B28675" s="3">
        <v>14557.95</v>
      </c>
      <c r="C28675" s="4"/>
      <c r="D28675" s="3">
        <v>0</v>
      </c>
    </row>
    <row r="28676" ht="13.55" customHeight="1">
      <c r="A28676" t="s" s="2">
        <v>28675</v>
      </c>
      <c r="B28676" s="3">
        <v>13273.425</v>
      </c>
      <c r="C28676" s="4"/>
      <c r="D28676" s="3">
        <v>0</v>
      </c>
    </row>
    <row r="28677" ht="13.55" customHeight="1">
      <c r="A28677" t="s" s="2">
        <v>28676</v>
      </c>
      <c r="B28677" s="3">
        <v>1760.275</v>
      </c>
      <c r="C28677" s="4"/>
      <c r="D28677" s="3">
        <v>0</v>
      </c>
    </row>
    <row r="28678" ht="13.55" customHeight="1">
      <c r="A28678" t="s" s="2">
        <v>28677</v>
      </c>
      <c r="B28678" s="3">
        <v>20514.34</v>
      </c>
      <c r="C28678" s="4"/>
      <c r="D28678" s="3">
        <v>0</v>
      </c>
    </row>
    <row r="28679" ht="13.55" customHeight="1">
      <c r="A28679" t="s" s="2">
        <v>28678</v>
      </c>
      <c r="B28679" s="3">
        <v>19248.845</v>
      </c>
      <c r="C28679" s="4"/>
      <c r="D28679" s="3">
        <v>0</v>
      </c>
    </row>
    <row r="28680" ht="13.55" customHeight="1">
      <c r="A28680" t="s" s="2">
        <v>28679</v>
      </c>
      <c r="B28680" s="3">
        <v>66605</v>
      </c>
      <c r="C28680" s="4"/>
      <c r="D28680" s="3">
        <v>0</v>
      </c>
    </row>
    <row r="28681" ht="13.55" customHeight="1">
      <c r="A28681" t="s" s="2">
        <v>28680</v>
      </c>
      <c r="B28681" s="3">
        <v>10637.77</v>
      </c>
      <c r="C28681" s="4"/>
      <c r="D28681" s="3">
        <v>0</v>
      </c>
    </row>
    <row r="28682" ht="13.55" customHeight="1">
      <c r="A28682" t="s" s="2">
        <v>28681</v>
      </c>
      <c r="B28682" s="3">
        <v>11741.51</v>
      </c>
      <c r="C28682" s="4"/>
      <c r="D28682" s="3">
        <v>0</v>
      </c>
    </row>
    <row r="28683" ht="13.55" customHeight="1">
      <c r="A28683" t="s" s="2">
        <v>28682</v>
      </c>
      <c r="B28683" s="3">
        <v>16270.65</v>
      </c>
      <c r="C28683" s="4"/>
      <c r="D28683" s="3">
        <v>0</v>
      </c>
    </row>
    <row r="28684" ht="13.55" customHeight="1">
      <c r="A28684" t="s" s="2">
        <v>28683</v>
      </c>
      <c r="B28684" s="3">
        <v>10219.11</v>
      </c>
      <c r="C28684" s="4"/>
      <c r="D28684" s="3">
        <v>0</v>
      </c>
    </row>
    <row r="28685" ht="13.55" customHeight="1">
      <c r="A28685" t="s" s="2">
        <v>28684</v>
      </c>
      <c r="B28685" s="3">
        <v>8278.049999999999</v>
      </c>
      <c r="C28685" s="4"/>
      <c r="D28685" s="3">
        <v>0</v>
      </c>
    </row>
    <row r="28686" ht="13.55" customHeight="1">
      <c r="A28686" t="s" s="2">
        <v>28685</v>
      </c>
      <c r="B28686" s="3">
        <v>26451.7</v>
      </c>
      <c r="C28686" s="4"/>
      <c r="D28686" s="3">
        <v>0</v>
      </c>
    </row>
    <row r="28687" ht="13.55" customHeight="1">
      <c r="A28687" t="s" s="2">
        <v>28686</v>
      </c>
      <c r="B28687" s="3">
        <v>13749.175</v>
      </c>
      <c r="C28687" s="4"/>
      <c r="D28687" s="3">
        <v>0</v>
      </c>
    </row>
    <row r="28688" ht="13.55" customHeight="1">
      <c r="A28688" t="s" s="2">
        <v>28687</v>
      </c>
      <c r="B28688" s="3">
        <v>11418</v>
      </c>
      <c r="C28688" s="4"/>
      <c r="D28688" s="3">
        <v>0</v>
      </c>
    </row>
    <row r="28689" ht="13.55" customHeight="1">
      <c r="A28689" t="s" s="2">
        <v>28688</v>
      </c>
      <c r="B28689" s="3">
        <v>22788.425</v>
      </c>
      <c r="C28689" s="4"/>
      <c r="D28689" s="3">
        <v>0</v>
      </c>
    </row>
    <row r="28690" ht="13.55" customHeight="1">
      <c r="A28690" t="s" s="2">
        <v>28689</v>
      </c>
      <c r="B28690" s="3">
        <v>22169.95</v>
      </c>
      <c r="C28690" s="4"/>
      <c r="D28690" s="3">
        <v>0</v>
      </c>
    </row>
    <row r="28691" ht="13.55" customHeight="1">
      <c r="A28691" t="s" s="2">
        <v>28690</v>
      </c>
      <c r="B28691" s="3">
        <v>16127.925</v>
      </c>
      <c r="C28691" s="4"/>
      <c r="D28691" s="3">
        <v>0</v>
      </c>
    </row>
    <row r="28692" ht="13.55" customHeight="1">
      <c r="A28692" t="s" s="2">
        <v>28691</v>
      </c>
      <c r="B28692" s="3">
        <v>19125.15</v>
      </c>
      <c r="C28692" s="4"/>
      <c r="D28692" s="3">
        <v>0</v>
      </c>
    </row>
    <row r="28693" ht="13.55" customHeight="1">
      <c r="A28693" t="s" s="2">
        <v>28692</v>
      </c>
      <c r="B28693" s="3">
        <v>18268.8</v>
      </c>
      <c r="C28693" s="4"/>
      <c r="D28693" s="3">
        <v>0</v>
      </c>
    </row>
    <row r="28694" ht="13.55" customHeight="1">
      <c r="A28694" t="s" s="2">
        <v>28693</v>
      </c>
      <c r="B28694" s="3">
        <v>32731.6</v>
      </c>
      <c r="C28694" s="4"/>
      <c r="D28694" s="3">
        <v>0</v>
      </c>
    </row>
    <row r="28695" ht="13.55" customHeight="1">
      <c r="A28695" t="s" s="2">
        <v>28694</v>
      </c>
      <c r="B28695" s="3">
        <v>23311.75</v>
      </c>
      <c r="C28695" s="4"/>
      <c r="D28695" s="3">
        <v>0</v>
      </c>
    </row>
    <row r="28696" ht="13.55" customHeight="1">
      <c r="A28696" t="s" s="2">
        <v>28695</v>
      </c>
      <c r="B28696" s="3">
        <v>23787.5</v>
      </c>
      <c r="C28696" s="4"/>
      <c r="D28696" s="3">
        <v>0</v>
      </c>
    </row>
    <row r="28697" ht="13.55" customHeight="1">
      <c r="A28697" t="s" s="2">
        <v>28696</v>
      </c>
      <c r="B28697" s="3">
        <v>12036.475</v>
      </c>
      <c r="C28697" s="4"/>
      <c r="D28697" s="3">
        <v>0</v>
      </c>
    </row>
    <row r="28698" ht="13.55" customHeight="1">
      <c r="A28698" t="s" s="2">
        <v>28697</v>
      </c>
      <c r="B28698" s="3">
        <v>1188.4235</v>
      </c>
      <c r="C28698" s="4"/>
      <c r="D28698" s="3">
        <v>0</v>
      </c>
    </row>
    <row r="28699" ht="13.55" customHeight="1">
      <c r="A28699" t="s" s="2">
        <v>28698</v>
      </c>
      <c r="B28699" s="3">
        <v>16460.95</v>
      </c>
      <c r="C28699" s="4"/>
      <c r="D28699" s="3">
        <v>0</v>
      </c>
    </row>
    <row r="28700" ht="13.55" customHeight="1">
      <c r="A28700" t="s" s="2">
        <v>28699</v>
      </c>
      <c r="B28700" s="3">
        <v>12036.475</v>
      </c>
      <c r="C28700" s="4"/>
      <c r="D28700" s="3">
        <v>0</v>
      </c>
    </row>
    <row r="28701" ht="13.55" customHeight="1">
      <c r="A28701" t="s" s="2">
        <v>28700</v>
      </c>
      <c r="B28701" s="3">
        <v>6831.77</v>
      </c>
      <c r="C28701" s="4"/>
      <c r="D28701" s="3">
        <v>0</v>
      </c>
    </row>
    <row r="28702" ht="13.55" customHeight="1">
      <c r="A28702" t="s" s="2">
        <v>28701</v>
      </c>
      <c r="B28702" s="3">
        <v>7278.975</v>
      </c>
      <c r="C28702" s="4"/>
      <c r="D28702" s="3">
        <v>0</v>
      </c>
    </row>
    <row r="28703" ht="13.55" customHeight="1">
      <c r="A28703" t="s" s="2">
        <v>28702</v>
      </c>
      <c r="B28703" s="3">
        <v>9752.875</v>
      </c>
      <c r="C28703" s="4"/>
      <c r="D28703" s="3">
        <v>0</v>
      </c>
    </row>
    <row r="28704" ht="13.55" customHeight="1">
      <c r="A28704" t="s" s="2">
        <v>28703</v>
      </c>
      <c r="B28704" s="3">
        <v>1189.375</v>
      </c>
      <c r="C28704" s="4"/>
      <c r="D28704" s="3">
        <v>0</v>
      </c>
    </row>
    <row r="28705" ht="13.55" customHeight="1">
      <c r="A28705" t="s" s="2">
        <v>28704</v>
      </c>
      <c r="B28705" s="3">
        <v>19125.15</v>
      </c>
      <c r="C28705" s="4"/>
      <c r="D28705" s="3">
        <v>0</v>
      </c>
    </row>
    <row r="28706" ht="13.55" customHeight="1">
      <c r="A28706" t="s" s="2">
        <v>28705</v>
      </c>
      <c r="B28706" s="3">
        <v>3139.95</v>
      </c>
      <c r="C28706" s="4"/>
      <c r="D28706" s="3">
        <v>0</v>
      </c>
    </row>
    <row r="28707" ht="13.55" customHeight="1">
      <c r="A28707" t="s" s="2">
        <v>28706</v>
      </c>
      <c r="B28707" s="3">
        <v>2949.65</v>
      </c>
      <c r="C28707" s="4"/>
      <c r="D28707" s="3">
        <v>0</v>
      </c>
    </row>
    <row r="28708" ht="13.55" customHeight="1">
      <c r="A28708" t="s" s="2">
        <v>28707</v>
      </c>
      <c r="B28708" s="3">
        <v>2664.2</v>
      </c>
      <c r="C28708" s="4"/>
      <c r="D28708" s="3">
        <v>0</v>
      </c>
    </row>
    <row r="28709" ht="13.55" customHeight="1">
      <c r="A28709" t="s" s="2">
        <v>28708</v>
      </c>
      <c r="B28709" s="3">
        <v>2283.6</v>
      </c>
      <c r="C28709" s="4"/>
      <c r="D28709" s="3">
        <v>0</v>
      </c>
    </row>
    <row r="28710" ht="13.55" customHeight="1">
      <c r="A28710" t="s" s="2">
        <v>28709</v>
      </c>
      <c r="B28710" s="3">
        <v>2854.5</v>
      </c>
      <c r="C28710" s="4"/>
      <c r="D28710" s="3">
        <v>0</v>
      </c>
    </row>
    <row r="28711" ht="13.55" customHeight="1">
      <c r="A28711" t="s" s="2">
        <v>28710</v>
      </c>
      <c r="B28711" s="3">
        <v>2283.6</v>
      </c>
      <c r="C28711" s="4"/>
      <c r="D28711" s="3">
        <v>0</v>
      </c>
    </row>
    <row r="28712" ht="13.55" customHeight="1">
      <c r="A28712" t="s" s="2">
        <v>28711</v>
      </c>
      <c r="B28712" s="3">
        <v>2949.65</v>
      </c>
      <c r="C28712" s="4"/>
      <c r="D28712" s="3">
        <v>0</v>
      </c>
    </row>
    <row r="28713" ht="13.55" customHeight="1">
      <c r="A28713" t="s" s="2">
        <v>28712</v>
      </c>
      <c r="B28713" s="3">
        <v>2854.5</v>
      </c>
      <c r="C28713" s="4"/>
      <c r="D28713" s="3">
        <v>0</v>
      </c>
    </row>
    <row r="28714" ht="13.55" customHeight="1">
      <c r="A28714" t="s" s="2">
        <v>28713</v>
      </c>
      <c r="B28714" s="3">
        <v>2283.6</v>
      </c>
      <c r="C28714" s="4"/>
      <c r="D28714" s="3">
        <v>0</v>
      </c>
    </row>
    <row r="28715" ht="13.55" customHeight="1">
      <c r="A28715" t="s" s="2">
        <v>28714</v>
      </c>
      <c r="B28715" s="3">
        <v>3225.585</v>
      </c>
      <c r="C28715" s="4"/>
      <c r="D28715" s="3">
        <v>0</v>
      </c>
    </row>
    <row r="28716" ht="13.55" customHeight="1">
      <c r="A28716" t="s" s="2">
        <v>28715</v>
      </c>
      <c r="B28716" s="3">
        <v>21313.6</v>
      </c>
      <c r="C28716" s="4"/>
      <c r="D28716" s="3">
        <v>0</v>
      </c>
    </row>
    <row r="28717" ht="13.55" customHeight="1">
      <c r="A28717" t="s" s="2">
        <v>28716</v>
      </c>
      <c r="B28717" s="3">
        <v>2949.65</v>
      </c>
      <c r="C28717" s="4"/>
      <c r="D28717" s="3">
        <v>0</v>
      </c>
    </row>
    <row r="28718" ht="13.55" customHeight="1">
      <c r="A28718" t="s" s="2">
        <v>28717</v>
      </c>
      <c r="B28718" s="3">
        <v>3282.675</v>
      </c>
      <c r="C28718" s="4"/>
      <c r="D28718" s="3">
        <v>0</v>
      </c>
    </row>
    <row r="28719" ht="13.55" customHeight="1">
      <c r="A28719" t="s" s="2">
        <v>28718</v>
      </c>
      <c r="B28719" s="3">
        <v>4376.9</v>
      </c>
      <c r="C28719" s="4"/>
      <c r="D28719" s="3">
        <v>0</v>
      </c>
    </row>
    <row r="28720" ht="13.55" customHeight="1">
      <c r="A28720" t="s" s="2">
        <v>28719</v>
      </c>
      <c r="B28720" s="3">
        <v>3187.525</v>
      </c>
      <c r="C28720" s="4"/>
      <c r="D28720" s="3">
        <v>0</v>
      </c>
    </row>
    <row r="28721" ht="13.55" customHeight="1">
      <c r="A28721" t="s" s="2">
        <v>28720</v>
      </c>
      <c r="B28721" s="3">
        <v>2759.35</v>
      </c>
      <c r="C28721" s="4"/>
      <c r="D28721" s="3">
        <v>0</v>
      </c>
    </row>
    <row r="28722" ht="13.55" customHeight="1">
      <c r="A28722" t="s" s="2">
        <v>28721</v>
      </c>
      <c r="B28722" s="3">
        <v>3139.95</v>
      </c>
      <c r="C28722" s="4"/>
      <c r="D28722" s="3">
        <v>0</v>
      </c>
    </row>
    <row r="28723" ht="13.55" customHeight="1">
      <c r="A28723" t="s" s="2">
        <v>28722</v>
      </c>
      <c r="B28723" s="3">
        <v>4281.75</v>
      </c>
      <c r="C28723" s="4"/>
      <c r="D28723" s="3">
        <v>0</v>
      </c>
    </row>
    <row r="28724" ht="13.55" customHeight="1">
      <c r="A28724" t="s" s="2">
        <v>28723</v>
      </c>
      <c r="B28724" s="3">
        <v>5756.575</v>
      </c>
      <c r="C28724" s="4"/>
      <c r="D28724" s="3">
        <v>0</v>
      </c>
    </row>
    <row r="28725" ht="13.55" customHeight="1">
      <c r="A28725" t="s" s="2">
        <v>28724</v>
      </c>
      <c r="B28725" s="3">
        <v>4472.05</v>
      </c>
      <c r="C28725" s="4"/>
      <c r="D28725" s="3">
        <v>0</v>
      </c>
    </row>
    <row r="28726" ht="13.55" customHeight="1">
      <c r="A28726" t="s" s="2">
        <v>28725</v>
      </c>
      <c r="B28726" s="3">
        <v>2758.3985</v>
      </c>
      <c r="C28726" s="4"/>
      <c r="D28726" s="3">
        <v>0</v>
      </c>
    </row>
    <row r="28727" ht="13.55" customHeight="1">
      <c r="A28727" t="s" s="2">
        <v>28726</v>
      </c>
      <c r="B28727" s="3">
        <v>2949.65</v>
      </c>
      <c r="C28727" s="4"/>
      <c r="D28727" s="3">
        <v>0</v>
      </c>
    </row>
    <row r="28728" ht="13.55" customHeight="1">
      <c r="A28728" t="s" s="2">
        <v>28727</v>
      </c>
      <c r="B28728" s="3">
        <v>5756.575</v>
      </c>
      <c r="C28728" s="4"/>
      <c r="D28728" s="3">
        <v>0</v>
      </c>
    </row>
    <row r="28729" ht="13.55" customHeight="1">
      <c r="A28729" t="s" s="2">
        <v>28728</v>
      </c>
      <c r="B28729" s="3">
        <v>2664.2</v>
      </c>
      <c r="C28729" s="4"/>
      <c r="D28729" s="3">
        <v>0</v>
      </c>
    </row>
    <row r="28730" ht="13.55" customHeight="1">
      <c r="A28730" t="s" s="2">
        <v>28729</v>
      </c>
      <c r="B28730" s="3">
        <v>25405.05</v>
      </c>
      <c r="C28730" s="4"/>
      <c r="D28730" s="3">
        <v>0</v>
      </c>
    </row>
    <row r="28731" ht="13.55" customHeight="1">
      <c r="A28731" t="s" s="2">
        <v>28730</v>
      </c>
      <c r="B28731" s="3">
        <v>10276.2</v>
      </c>
      <c r="C28731" s="4"/>
      <c r="D28731" s="3">
        <v>0</v>
      </c>
    </row>
    <row r="28732" ht="13.55" customHeight="1">
      <c r="A28732" t="s" s="2">
        <v>28731</v>
      </c>
      <c r="B28732" s="3">
        <v>6137.175</v>
      </c>
      <c r="C28732" s="4"/>
      <c r="D28732" s="3">
        <v>0</v>
      </c>
    </row>
    <row r="28733" ht="13.55" customHeight="1">
      <c r="A28733" t="s" s="2">
        <v>28732</v>
      </c>
      <c r="B28733" s="3">
        <v>4118.092</v>
      </c>
      <c r="C28733" s="4"/>
      <c r="D28733" s="3">
        <v>0</v>
      </c>
    </row>
    <row r="28734" ht="13.55" customHeight="1">
      <c r="A28734" t="s" s="2">
        <v>28733</v>
      </c>
      <c r="B28734" s="3">
        <v>2759.35</v>
      </c>
      <c r="C28734" s="4"/>
      <c r="D28734" s="3">
        <v>0</v>
      </c>
    </row>
    <row r="28735" ht="13.55" customHeight="1">
      <c r="A28735" t="s" s="2">
        <v>28734</v>
      </c>
      <c r="B28735" s="3">
        <v>6042.025</v>
      </c>
      <c r="C28735" s="4"/>
      <c r="D28735" s="3">
        <v>0</v>
      </c>
    </row>
    <row r="28736" ht="13.55" customHeight="1">
      <c r="A28736" t="s" s="2">
        <v>28735</v>
      </c>
      <c r="B28736" s="3">
        <v>2616.625</v>
      </c>
      <c r="C28736" s="4"/>
      <c r="D28736" s="3">
        <v>0</v>
      </c>
    </row>
    <row r="28737" ht="13.55" customHeight="1">
      <c r="A28737" t="s" s="2">
        <v>28736</v>
      </c>
      <c r="B28737" s="3">
        <v>3368.31</v>
      </c>
      <c r="C28737" s="4"/>
      <c r="D28737" s="3">
        <v>0</v>
      </c>
    </row>
    <row r="28738" ht="13.55" customHeight="1">
      <c r="A28738" t="s" s="2">
        <v>28737</v>
      </c>
      <c r="B28738" s="3">
        <v>3806</v>
      </c>
      <c r="C28738" s="4"/>
      <c r="D28738" s="3">
        <v>0</v>
      </c>
    </row>
    <row r="28739" ht="13.55" customHeight="1">
      <c r="A28739" t="s" s="2">
        <v>28738</v>
      </c>
      <c r="B28739" s="3">
        <v>5280.825</v>
      </c>
      <c r="C28739" s="4"/>
      <c r="D28739" s="3">
        <v>0</v>
      </c>
    </row>
    <row r="28740" ht="13.55" customHeight="1">
      <c r="A28740" t="s" s="2">
        <v>28739</v>
      </c>
      <c r="B28740" s="3">
        <v>4757.5</v>
      </c>
      <c r="C28740" s="4"/>
      <c r="D28740" s="3">
        <v>0</v>
      </c>
    </row>
    <row r="28741" ht="13.55" customHeight="1">
      <c r="A28741" t="s" s="2">
        <v>28740</v>
      </c>
      <c r="B28741" s="3">
        <v>3758.425</v>
      </c>
      <c r="C28741" s="4"/>
      <c r="D28741" s="3">
        <v>0</v>
      </c>
    </row>
    <row r="28742" ht="13.55" customHeight="1">
      <c r="A28742" t="s" s="2">
        <v>28741</v>
      </c>
      <c r="B28742" s="3">
        <v>4043.875</v>
      </c>
      <c r="C28742" s="4"/>
      <c r="D28742" s="3">
        <v>0</v>
      </c>
    </row>
    <row r="28743" ht="13.55" customHeight="1">
      <c r="A28743" t="s" s="2">
        <v>28742</v>
      </c>
      <c r="B28743" s="3">
        <v>2854.5</v>
      </c>
      <c r="C28743" s="4"/>
      <c r="D28743" s="3">
        <v>0</v>
      </c>
    </row>
    <row r="28744" ht="13.55" customHeight="1">
      <c r="A28744" t="s" s="2">
        <v>28743</v>
      </c>
      <c r="B28744" s="3">
        <v>3758.425</v>
      </c>
      <c r="C28744" s="4"/>
      <c r="D28744" s="3">
        <v>0</v>
      </c>
    </row>
    <row r="28745" ht="13.55" customHeight="1">
      <c r="A28745" t="s" s="2">
        <v>28744</v>
      </c>
      <c r="B28745" s="3">
        <v>3568.125</v>
      </c>
      <c r="C28745" s="4"/>
      <c r="D28745" s="3">
        <v>0</v>
      </c>
    </row>
    <row r="28746" ht="13.55" customHeight="1">
      <c r="A28746" t="s" s="2">
        <v>28745</v>
      </c>
      <c r="B28746" s="3">
        <v>2664.2</v>
      </c>
      <c r="C28746" s="4"/>
      <c r="D28746" s="3">
        <v>0</v>
      </c>
    </row>
    <row r="28747" ht="13.55" customHeight="1">
      <c r="A28747" t="s" s="2">
        <v>28746</v>
      </c>
      <c r="B28747" s="3">
        <v>3568.125</v>
      </c>
      <c r="C28747" s="4"/>
      <c r="D28747" s="3">
        <v>0</v>
      </c>
    </row>
    <row r="28748" ht="13.55" customHeight="1">
      <c r="A28748" t="s" s="2">
        <v>28747</v>
      </c>
      <c r="B28748" s="3">
        <v>3758.425</v>
      </c>
      <c r="C28748" s="4"/>
      <c r="D28748" s="3">
        <v>0</v>
      </c>
    </row>
    <row r="28749" ht="13.55" customHeight="1">
      <c r="A28749" t="s" s="2">
        <v>28748</v>
      </c>
      <c r="B28749" s="3">
        <v>3568.125</v>
      </c>
      <c r="C28749" s="4"/>
      <c r="D28749" s="3">
        <v>0</v>
      </c>
    </row>
    <row r="28750" ht="13.55" customHeight="1">
      <c r="A28750" t="s" s="2">
        <v>28749</v>
      </c>
      <c r="B28750" s="3">
        <v>3853.575</v>
      </c>
      <c r="C28750" s="4"/>
      <c r="D28750" s="3">
        <v>0</v>
      </c>
    </row>
    <row r="28751" ht="13.55" customHeight="1">
      <c r="A28751" t="s" s="2">
        <v>28750</v>
      </c>
      <c r="B28751" s="3">
        <v>2283.6</v>
      </c>
      <c r="C28751" s="4"/>
      <c r="D28751" s="3">
        <v>0</v>
      </c>
    </row>
    <row r="28752" ht="13.55" customHeight="1">
      <c r="A28752" t="s" s="2">
        <v>28751</v>
      </c>
      <c r="B28752" s="3">
        <v>2521.475</v>
      </c>
      <c r="C28752" s="4"/>
      <c r="D28752" s="3">
        <v>0</v>
      </c>
    </row>
    <row r="28753" ht="13.55" customHeight="1">
      <c r="A28753" t="s" s="2">
        <v>28752</v>
      </c>
      <c r="B28753" s="3">
        <v>1569.975</v>
      </c>
      <c r="C28753" s="4"/>
      <c r="D28753" s="3">
        <v>0</v>
      </c>
    </row>
    <row r="28754" ht="13.55" customHeight="1">
      <c r="A28754" t="s" s="2">
        <v>28753</v>
      </c>
      <c r="B28754" s="3">
        <v>1569.975</v>
      </c>
      <c r="C28754" s="4"/>
      <c r="D28754" s="3">
        <v>0</v>
      </c>
    </row>
    <row r="28755" ht="13.55" customHeight="1">
      <c r="A28755" t="s" s="2">
        <v>28754</v>
      </c>
      <c r="B28755" s="3">
        <v>26451.7</v>
      </c>
      <c r="C28755" s="4"/>
      <c r="D28755" s="3">
        <v>0</v>
      </c>
    </row>
    <row r="28756" ht="13.55" customHeight="1">
      <c r="A28756" t="s" s="2">
        <v>28755</v>
      </c>
      <c r="B28756" s="3">
        <v>11750.0735</v>
      </c>
      <c r="C28756" s="4"/>
      <c r="D28756" s="3">
        <v>0</v>
      </c>
    </row>
    <row r="28757" ht="13.55" customHeight="1">
      <c r="A28757" t="s" s="2">
        <v>28756</v>
      </c>
      <c r="B28757" s="3">
        <v>10133.475</v>
      </c>
      <c r="C28757" s="4"/>
      <c r="D28757" s="3">
        <v>0</v>
      </c>
    </row>
    <row r="28758" ht="13.55" customHeight="1">
      <c r="A28758" t="s" s="2">
        <v>28757</v>
      </c>
      <c r="B28758" s="3">
        <v>15223.0485</v>
      </c>
      <c r="C28758" s="4"/>
      <c r="D28758" s="3">
        <v>0</v>
      </c>
    </row>
    <row r="28759" ht="13.55" customHeight="1">
      <c r="A28759" t="s" s="2">
        <v>28758</v>
      </c>
      <c r="B28759" s="3">
        <v>31399.5</v>
      </c>
      <c r="C28759" s="4"/>
      <c r="D28759" s="3">
        <v>0</v>
      </c>
    </row>
    <row r="28760" ht="13.55" customHeight="1">
      <c r="A28760" t="s" s="2">
        <v>28759</v>
      </c>
      <c r="B28760" s="3">
        <v>11275.275</v>
      </c>
      <c r="C28760" s="4"/>
      <c r="D28760" s="3">
        <v>0</v>
      </c>
    </row>
    <row r="28761" ht="13.55" customHeight="1">
      <c r="A28761" t="s" s="2">
        <v>28760</v>
      </c>
      <c r="B28761" s="3">
        <v>18934.85</v>
      </c>
      <c r="C28761" s="4"/>
      <c r="D28761" s="3">
        <v>0</v>
      </c>
    </row>
    <row r="28762" ht="13.55" customHeight="1">
      <c r="A28762" t="s" s="2">
        <v>28761</v>
      </c>
      <c r="B28762" s="3">
        <v>6641.47</v>
      </c>
      <c r="C28762" s="4"/>
      <c r="D28762" s="3">
        <v>0</v>
      </c>
    </row>
    <row r="28763" ht="13.55" customHeight="1">
      <c r="A28763" t="s" s="2">
        <v>28762</v>
      </c>
      <c r="B28763" s="3">
        <v>5756.575</v>
      </c>
      <c r="C28763" s="4"/>
      <c r="D28763" s="3">
        <v>0</v>
      </c>
    </row>
    <row r="28764" ht="13.55" customHeight="1">
      <c r="A28764" t="s" s="2">
        <v>28763</v>
      </c>
      <c r="B28764" s="3">
        <v>5756.575</v>
      </c>
      <c r="C28764" s="4"/>
      <c r="D28764" s="3">
        <v>0</v>
      </c>
    </row>
    <row r="28765" ht="13.55" customHeight="1">
      <c r="A28765" t="s" s="2">
        <v>28764</v>
      </c>
      <c r="B28765" s="3">
        <v>17840.625</v>
      </c>
      <c r="C28765" s="4"/>
      <c r="D28765" s="3">
        <v>0</v>
      </c>
    </row>
    <row r="28766" ht="13.55" customHeight="1">
      <c r="A28766" t="s" s="2">
        <v>28765</v>
      </c>
      <c r="B28766" s="3">
        <v>22312.675</v>
      </c>
      <c r="C28766" s="4"/>
      <c r="D28766" s="3">
        <v>0</v>
      </c>
    </row>
    <row r="28767" ht="13.55" customHeight="1">
      <c r="A28767" t="s" s="2">
        <v>28766</v>
      </c>
      <c r="B28767" s="3">
        <v>26451.7</v>
      </c>
      <c r="C28767" s="4"/>
      <c r="D28767" s="3">
        <v>0</v>
      </c>
    </row>
    <row r="28768" ht="13.55" customHeight="1">
      <c r="A28768" t="s" s="2">
        <v>28767</v>
      </c>
      <c r="B28768" s="3">
        <v>4757.5</v>
      </c>
      <c r="C28768" s="4"/>
      <c r="D28768" s="3">
        <v>0</v>
      </c>
    </row>
    <row r="28769" ht="13.55" customHeight="1">
      <c r="A28769" t="s" s="2">
        <v>28768</v>
      </c>
      <c r="B28769" s="3">
        <v>6926.92</v>
      </c>
      <c r="C28769" s="4"/>
      <c r="D28769" s="3">
        <v>0</v>
      </c>
    </row>
    <row r="28770" ht="13.55" customHeight="1">
      <c r="A28770" t="s" s="2">
        <v>28769</v>
      </c>
      <c r="B28770" s="3">
        <v>2569.05</v>
      </c>
      <c r="C28770" s="4"/>
      <c r="D28770" s="3">
        <v>0</v>
      </c>
    </row>
    <row r="28771" ht="13.55" customHeight="1">
      <c r="A28771" t="s" s="2">
        <v>28770</v>
      </c>
      <c r="B28771" s="3">
        <v>2350.205</v>
      </c>
      <c r="C28771" s="4"/>
      <c r="D28771" s="3">
        <v>0</v>
      </c>
    </row>
    <row r="28772" ht="13.55" customHeight="1">
      <c r="A28772" t="s" s="2">
        <v>28771</v>
      </c>
      <c r="B28772" s="3">
        <v>3139.95</v>
      </c>
      <c r="C28772" s="4"/>
      <c r="D28772" s="3">
        <v>0</v>
      </c>
    </row>
    <row r="28773" ht="13.55" customHeight="1">
      <c r="A28773" t="s" s="2">
        <v>28772</v>
      </c>
      <c r="B28773" s="3">
        <v>2854.5</v>
      </c>
      <c r="C28773" s="4"/>
      <c r="D28773" s="3">
        <v>0</v>
      </c>
    </row>
    <row r="28774" ht="13.55" customHeight="1">
      <c r="A28774" t="s" s="2">
        <v>28773</v>
      </c>
      <c r="B28774" s="3">
        <v>2283.6</v>
      </c>
      <c r="C28774" s="4"/>
      <c r="D28774" s="3">
        <v>0</v>
      </c>
    </row>
    <row r="28775" ht="13.55" customHeight="1">
      <c r="A28775" t="s" s="2">
        <v>28774</v>
      </c>
      <c r="B28775" s="3">
        <v>3472.975</v>
      </c>
      <c r="C28775" s="4"/>
      <c r="D28775" s="3">
        <v>0</v>
      </c>
    </row>
    <row r="28776" ht="13.55" customHeight="1">
      <c r="A28776" t="s" s="2">
        <v>28775</v>
      </c>
      <c r="B28776" s="3">
        <v>2511.96</v>
      </c>
      <c r="C28776" s="4"/>
      <c r="D28776" s="3">
        <v>0</v>
      </c>
    </row>
    <row r="28777" ht="13.55" customHeight="1">
      <c r="A28777" t="s" s="2">
        <v>28776</v>
      </c>
      <c r="B28777" s="3">
        <v>4186.6</v>
      </c>
      <c r="C28777" s="4"/>
      <c r="D28777" s="3">
        <v>0</v>
      </c>
    </row>
    <row r="28778" ht="13.55" customHeight="1">
      <c r="A28778" t="s" s="2">
        <v>28777</v>
      </c>
      <c r="B28778" s="3">
        <v>4747.985</v>
      </c>
      <c r="C28778" s="4"/>
      <c r="D28778" s="3">
        <v>0</v>
      </c>
    </row>
    <row r="28779" ht="13.55" customHeight="1">
      <c r="A28779" t="s" s="2">
        <v>28778</v>
      </c>
      <c r="B28779" s="3">
        <v>2854.5</v>
      </c>
      <c r="C28779" s="4"/>
      <c r="D28779" s="3">
        <v>0</v>
      </c>
    </row>
    <row r="28780" ht="13.55" customHeight="1">
      <c r="A28780" t="s" s="2">
        <v>28779</v>
      </c>
      <c r="B28780" s="3">
        <v>11275.275</v>
      </c>
      <c r="C28780" s="4"/>
      <c r="D28780" s="3">
        <v>0</v>
      </c>
    </row>
    <row r="28781" ht="13.55" customHeight="1">
      <c r="A28781" t="s" s="2">
        <v>28780</v>
      </c>
      <c r="B28781" s="3">
        <v>3758.425</v>
      </c>
      <c r="C28781" s="4"/>
      <c r="D28781" s="3">
        <v>0</v>
      </c>
    </row>
    <row r="28782" ht="13.55" customHeight="1">
      <c r="A28782" t="s" s="2">
        <v>28781</v>
      </c>
      <c r="B28782" s="3">
        <v>4043.875</v>
      </c>
      <c r="C28782" s="4"/>
      <c r="D28782" s="3">
        <v>0</v>
      </c>
    </row>
    <row r="28783" ht="13.55" customHeight="1">
      <c r="A28783" t="s" s="2">
        <v>28782</v>
      </c>
      <c r="B28783" s="3">
        <v>4091.45</v>
      </c>
      <c r="C28783" s="4"/>
      <c r="D28783" s="3">
        <v>0</v>
      </c>
    </row>
    <row r="28784" ht="13.55" customHeight="1">
      <c r="A28784" t="s" s="2">
        <v>28783</v>
      </c>
      <c r="B28784" s="3">
        <v>1091.3705</v>
      </c>
      <c r="C28784" s="4"/>
      <c r="D28784" s="3">
        <v>0</v>
      </c>
    </row>
    <row r="28785" ht="13.55" customHeight="1">
      <c r="A28785" t="s" s="2">
        <v>28784</v>
      </c>
      <c r="B28785" s="3">
        <v>3063.83</v>
      </c>
      <c r="C28785" s="4"/>
      <c r="D28785" s="3">
        <v>0</v>
      </c>
    </row>
    <row r="28786" ht="13.55" customHeight="1">
      <c r="A28786" t="s" s="2">
        <v>28785</v>
      </c>
      <c r="B28786" s="3">
        <v>2749.835</v>
      </c>
      <c r="C28786" s="4"/>
      <c r="D28786" s="3">
        <v>0</v>
      </c>
    </row>
    <row r="28787" ht="13.55" customHeight="1">
      <c r="A28787" t="s" s="2">
        <v>28786</v>
      </c>
      <c r="B28787" s="3">
        <v>2759.35</v>
      </c>
      <c r="C28787" s="4"/>
      <c r="D28787" s="3">
        <v>0</v>
      </c>
    </row>
    <row r="28788" ht="13.55" customHeight="1">
      <c r="A28788" t="s" s="2">
        <v>28787</v>
      </c>
      <c r="B28788" s="3">
        <v>3073.345</v>
      </c>
      <c r="C28788" s="4"/>
      <c r="D28788" s="3">
        <v>0</v>
      </c>
    </row>
    <row r="28789" ht="13.55" customHeight="1">
      <c r="A28789" t="s" s="2">
        <v>28788</v>
      </c>
      <c r="B28789" s="3">
        <v>3901.15</v>
      </c>
      <c r="C28789" s="4"/>
      <c r="D28789" s="3">
        <v>0</v>
      </c>
    </row>
    <row r="28790" ht="13.55" customHeight="1">
      <c r="A28790" t="s" s="2">
        <v>28789</v>
      </c>
      <c r="B28790" s="3">
        <v>3758.425</v>
      </c>
      <c r="C28790" s="4"/>
      <c r="D28790" s="3">
        <v>0</v>
      </c>
    </row>
    <row r="28791" ht="13.55" customHeight="1">
      <c r="A28791" t="s" s="2">
        <v>28790</v>
      </c>
      <c r="B28791" s="3">
        <v>4043.875</v>
      </c>
      <c r="C28791" s="4"/>
      <c r="D28791" s="3">
        <v>0</v>
      </c>
    </row>
    <row r="28792" ht="13.55" customHeight="1">
      <c r="A28792" t="s" s="2">
        <v>28791</v>
      </c>
      <c r="B28792" s="3">
        <v>3663.275</v>
      </c>
      <c r="C28792" s="4"/>
      <c r="D28792" s="3">
        <v>0</v>
      </c>
    </row>
    <row r="28793" ht="13.55" customHeight="1">
      <c r="A28793" t="s" s="2">
        <v>28792</v>
      </c>
      <c r="B28793" s="3">
        <v>3948.725</v>
      </c>
      <c r="C28793" s="4"/>
      <c r="D28793" s="3">
        <v>0</v>
      </c>
    </row>
    <row r="28794" ht="13.55" customHeight="1">
      <c r="A28794" t="s" s="2">
        <v>28793</v>
      </c>
      <c r="B28794" s="3">
        <v>4281.75</v>
      </c>
      <c r="C28794" s="4"/>
      <c r="D28794" s="3">
        <v>0</v>
      </c>
    </row>
    <row r="28795" ht="13.55" customHeight="1">
      <c r="A28795" t="s" s="2">
        <v>28794</v>
      </c>
      <c r="B28795" s="3">
        <v>3472.975</v>
      </c>
      <c r="C28795" s="4"/>
      <c r="D28795" s="3">
        <v>0</v>
      </c>
    </row>
    <row r="28796" ht="13.55" customHeight="1">
      <c r="A28796" t="s" s="2">
        <v>28795</v>
      </c>
      <c r="B28796" s="3">
        <v>4281.75</v>
      </c>
      <c r="C28796" s="4"/>
      <c r="D28796" s="3">
        <v>0</v>
      </c>
    </row>
    <row r="28797" ht="13.55" customHeight="1">
      <c r="A28797" t="s" s="2">
        <v>28796</v>
      </c>
      <c r="B28797" s="3">
        <v>3758.425</v>
      </c>
      <c r="C28797" s="4"/>
      <c r="D28797" s="3">
        <v>0</v>
      </c>
    </row>
    <row r="28798" ht="13.55" customHeight="1">
      <c r="A28798" t="s" s="2">
        <v>28797</v>
      </c>
      <c r="B28798" s="3">
        <v>4281.75</v>
      </c>
      <c r="C28798" s="4"/>
      <c r="D28798" s="3">
        <v>0</v>
      </c>
    </row>
    <row r="28799" ht="13.55" customHeight="1">
      <c r="A28799" t="s" s="2">
        <v>28798</v>
      </c>
      <c r="B28799" s="3">
        <v>3044.8</v>
      </c>
      <c r="C28799" s="4"/>
      <c r="D28799" s="3">
        <v>0</v>
      </c>
    </row>
    <row r="28800" ht="13.55" customHeight="1">
      <c r="A28800" t="s" s="2">
        <v>28799</v>
      </c>
      <c r="B28800" s="3">
        <v>2759.35</v>
      </c>
      <c r="C28800" s="4"/>
      <c r="D28800" s="3">
        <v>0</v>
      </c>
    </row>
    <row r="28801" ht="13.55" customHeight="1">
      <c r="A28801" t="s" s="2">
        <v>28800</v>
      </c>
      <c r="B28801" s="3">
        <v>2711.775</v>
      </c>
      <c r="C28801" s="4"/>
      <c r="D28801" s="3">
        <v>0</v>
      </c>
    </row>
    <row r="28802" ht="13.55" customHeight="1">
      <c r="A28802" t="s" s="2">
        <v>28801</v>
      </c>
      <c r="B28802" s="3">
        <v>2759.35</v>
      </c>
      <c r="C28802" s="4"/>
      <c r="D28802" s="3">
        <v>0</v>
      </c>
    </row>
    <row r="28803" ht="13.55" customHeight="1">
      <c r="A28803" t="s" s="2">
        <v>28802</v>
      </c>
      <c r="B28803" s="3">
        <v>2711.775</v>
      </c>
      <c r="C28803" s="4"/>
      <c r="D28803" s="3">
        <v>0</v>
      </c>
    </row>
    <row r="28804" ht="13.55" customHeight="1">
      <c r="A28804" t="s" s="2">
        <v>28803</v>
      </c>
      <c r="B28804" s="3">
        <v>2759.35</v>
      </c>
      <c r="C28804" s="4"/>
      <c r="D28804" s="3">
        <v>0</v>
      </c>
    </row>
    <row r="28805" ht="13.55" customHeight="1">
      <c r="A28805" t="s" s="2">
        <v>28804</v>
      </c>
      <c r="B28805" s="3">
        <v>2711.775</v>
      </c>
      <c r="C28805" s="4"/>
      <c r="D28805" s="3">
        <v>0</v>
      </c>
    </row>
    <row r="28806" ht="13.55" customHeight="1">
      <c r="A28806" t="s" s="2">
        <v>28805</v>
      </c>
      <c r="B28806" s="3">
        <v>2759.35</v>
      </c>
      <c r="C28806" s="4"/>
      <c r="D28806" s="3">
        <v>0</v>
      </c>
    </row>
    <row r="28807" ht="13.55" customHeight="1">
      <c r="A28807" t="s" s="2">
        <v>28806</v>
      </c>
      <c r="B28807" s="3">
        <v>2711.775</v>
      </c>
      <c r="C28807" s="4"/>
      <c r="D28807" s="3">
        <v>0</v>
      </c>
    </row>
    <row r="28808" ht="13.55" customHeight="1">
      <c r="A28808" t="s" s="2">
        <v>28807</v>
      </c>
      <c r="B28808" s="3">
        <v>2759.35</v>
      </c>
      <c r="C28808" s="4"/>
      <c r="D28808" s="3">
        <v>0</v>
      </c>
    </row>
    <row r="28809" ht="13.55" customHeight="1">
      <c r="A28809" t="s" s="2">
        <v>28808</v>
      </c>
      <c r="B28809" s="3">
        <v>2711.775</v>
      </c>
      <c r="C28809" s="4"/>
      <c r="D28809" s="3">
        <v>0</v>
      </c>
    </row>
    <row r="28810" ht="13.55" customHeight="1">
      <c r="A28810" t="s" s="2">
        <v>28809</v>
      </c>
      <c r="B28810" s="3">
        <v>2759.35</v>
      </c>
      <c r="C28810" s="4"/>
      <c r="D28810" s="3">
        <v>0</v>
      </c>
    </row>
    <row r="28811" ht="13.55" customHeight="1">
      <c r="A28811" t="s" s="2">
        <v>28810</v>
      </c>
      <c r="B28811" s="3">
        <v>2711.775</v>
      </c>
      <c r="C28811" s="4"/>
      <c r="D28811" s="3">
        <v>0</v>
      </c>
    </row>
    <row r="28812" ht="13.55" customHeight="1">
      <c r="A28812" t="s" s="2">
        <v>28811</v>
      </c>
      <c r="B28812" s="3">
        <v>2759.35</v>
      </c>
      <c r="C28812" s="4"/>
      <c r="D28812" s="3">
        <v>0</v>
      </c>
    </row>
    <row r="28813" ht="13.55" customHeight="1">
      <c r="A28813" t="s" s="2">
        <v>28812</v>
      </c>
      <c r="B28813" s="3">
        <v>2711.775</v>
      </c>
      <c r="C28813" s="4"/>
      <c r="D28813" s="3">
        <v>0</v>
      </c>
    </row>
    <row r="28814" ht="13.55" customHeight="1">
      <c r="A28814" t="s" s="2">
        <v>28813</v>
      </c>
      <c r="B28814" s="3">
        <v>2759.35</v>
      </c>
      <c r="C28814" s="4"/>
      <c r="D28814" s="3">
        <v>0</v>
      </c>
    </row>
    <row r="28815" ht="13.55" customHeight="1">
      <c r="A28815" t="s" s="2">
        <v>28814</v>
      </c>
      <c r="B28815" s="3">
        <v>2711.775</v>
      </c>
      <c r="C28815" s="4"/>
      <c r="D28815" s="3">
        <v>0</v>
      </c>
    </row>
    <row r="28816" ht="13.55" customHeight="1">
      <c r="A28816" t="s" s="2">
        <v>28815</v>
      </c>
      <c r="B28816" s="3">
        <v>2759.35</v>
      </c>
      <c r="C28816" s="4"/>
      <c r="D28816" s="3">
        <v>0</v>
      </c>
    </row>
    <row r="28817" ht="13.55" customHeight="1">
      <c r="A28817" t="s" s="2">
        <v>28816</v>
      </c>
      <c r="B28817" s="3">
        <v>2711.775</v>
      </c>
      <c r="C28817" s="4"/>
      <c r="D28817" s="3">
        <v>0</v>
      </c>
    </row>
    <row r="28818" ht="13.55" customHeight="1">
      <c r="A28818" t="s" s="2">
        <v>28817</v>
      </c>
      <c r="B28818" s="3">
        <v>11655.875</v>
      </c>
      <c r="C28818" s="4"/>
      <c r="D28818" s="3">
        <v>0</v>
      </c>
    </row>
    <row r="28819" ht="13.55" customHeight="1">
      <c r="A28819" t="s" s="2">
        <v>28818</v>
      </c>
      <c r="B28819" s="3">
        <v>5280.825</v>
      </c>
      <c r="C28819" s="4"/>
      <c r="D28819" s="3">
        <v>0</v>
      </c>
    </row>
    <row r="28820" ht="13.55" customHeight="1">
      <c r="A28820" t="s" s="2">
        <v>28819</v>
      </c>
      <c r="B28820" s="3">
        <v>16270.65</v>
      </c>
      <c r="C28820" s="4"/>
      <c r="D28820" s="3">
        <v>0</v>
      </c>
    </row>
    <row r="28821" ht="13.55" customHeight="1">
      <c r="A28821" t="s" s="2">
        <v>28820</v>
      </c>
      <c r="B28821" s="3">
        <v>11275.275</v>
      </c>
      <c r="C28821" s="4"/>
      <c r="D28821" s="3">
        <v>0</v>
      </c>
    </row>
    <row r="28822" ht="13.55" customHeight="1">
      <c r="A28822" t="s" s="2">
        <v>28821</v>
      </c>
      <c r="B28822" s="3">
        <v>570.9</v>
      </c>
      <c r="C28822" s="4"/>
      <c r="D28822" s="3">
        <v>0</v>
      </c>
    </row>
    <row r="28823" ht="13.55" customHeight="1">
      <c r="A28823" t="s" s="2">
        <v>28822</v>
      </c>
      <c r="B28823" s="3">
        <v>7012.555</v>
      </c>
      <c r="C28823" s="4"/>
      <c r="D28823" s="3">
        <v>0</v>
      </c>
    </row>
    <row r="28824" ht="13.55" customHeight="1">
      <c r="A28824" t="s" s="2">
        <v>28823</v>
      </c>
      <c r="B28824" s="3">
        <v>6346.505</v>
      </c>
      <c r="C28824" s="4"/>
      <c r="D28824" s="3">
        <v>0</v>
      </c>
    </row>
    <row r="28825" ht="13.55" customHeight="1">
      <c r="A28825" t="s" s="2">
        <v>28824</v>
      </c>
      <c r="B28825" s="3">
        <v>12274.35</v>
      </c>
      <c r="C28825" s="4"/>
      <c r="D28825" s="3">
        <v>0</v>
      </c>
    </row>
    <row r="28826" ht="13.55" customHeight="1">
      <c r="A28826" t="s" s="2">
        <v>28825</v>
      </c>
      <c r="B28826" s="3">
        <v>11132.55</v>
      </c>
      <c r="C28826" s="4"/>
      <c r="D28826" s="3">
        <v>0</v>
      </c>
    </row>
    <row r="28827" ht="13.55" customHeight="1">
      <c r="A28827" t="s" s="2">
        <v>28826</v>
      </c>
      <c r="B28827" s="3">
        <v>570.9</v>
      </c>
      <c r="C28827" s="4"/>
      <c r="D28827" s="3">
        <v>0</v>
      </c>
    </row>
    <row r="28828" ht="13.55" customHeight="1">
      <c r="A28828" t="s" s="2">
        <v>28827</v>
      </c>
      <c r="B28828" s="3">
        <v>9277.125</v>
      </c>
      <c r="C28828" s="4"/>
      <c r="D28828" s="3">
        <v>0</v>
      </c>
    </row>
    <row r="28829" ht="13.55" customHeight="1">
      <c r="A28829" t="s" s="2">
        <v>28828</v>
      </c>
      <c r="B28829" s="3">
        <v>8848.950000000001</v>
      </c>
      <c r="C28829" s="4"/>
      <c r="D28829" s="3">
        <v>0</v>
      </c>
    </row>
    <row r="28830" ht="13.55" customHeight="1">
      <c r="A28830" t="s" s="2">
        <v>28829</v>
      </c>
      <c r="B28830" s="3">
        <v>6546.32</v>
      </c>
      <c r="C28830" s="4"/>
      <c r="D28830" s="3">
        <v>0</v>
      </c>
    </row>
    <row r="28831" ht="13.55" customHeight="1">
      <c r="A28831" t="s" s="2">
        <v>28830</v>
      </c>
      <c r="B28831" s="3">
        <v>5023.92</v>
      </c>
      <c r="C28831" s="4"/>
      <c r="D28831" s="3">
        <v>0</v>
      </c>
    </row>
    <row r="28832" ht="13.55" customHeight="1">
      <c r="A28832" t="s" s="2">
        <v>28831</v>
      </c>
      <c r="B28832" s="3">
        <v>1617.55</v>
      </c>
      <c r="C28832" s="4"/>
      <c r="D28832" s="3">
        <v>0</v>
      </c>
    </row>
    <row r="28833" ht="13.55" customHeight="1">
      <c r="A28833" t="s" s="2">
        <v>28832</v>
      </c>
      <c r="B28833" s="3">
        <v>10942.25</v>
      </c>
      <c r="C28833" s="4"/>
      <c r="D28833" s="3">
        <v>0</v>
      </c>
    </row>
    <row r="28834" ht="13.55" customHeight="1">
      <c r="A28834" t="s" s="2">
        <v>28833</v>
      </c>
      <c r="B28834" s="3">
        <v>3139.95</v>
      </c>
      <c r="C28834" s="4"/>
      <c r="D28834" s="3">
        <v>0</v>
      </c>
    </row>
    <row r="28835" ht="13.55" customHeight="1">
      <c r="A28835" t="s" s="2">
        <v>28834</v>
      </c>
      <c r="B28835" s="3">
        <v>3178.01</v>
      </c>
      <c r="C28835" s="4"/>
      <c r="D28835" s="3">
        <v>0</v>
      </c>
    </row>
    <row r="28836" ht="13.55" customHeight="1">
      <c r="A28836" t="s" s="2">
        <v>28835</v>
      </c>
      <c r="B28836" s="3">
        <v>9277.125</v>
      </c>
      <c r="C28836" s="4"/>
      <c r="D28836" s="3">
        <v>0</v>
      </c>
    </row>
    <row r="28837" ht="13.55" customHeight="1">
      <c r="A28837" t="s" s="2">
        <v>28836</v>
      </c>
      <c r="B28837" s="3">
        <v>7564.425</v>
      </c>
      <c r="C28837" s="4"/>
      <c r="D28837" s="3">
        <v>0</v>
      </c>
    </row>
    <row r="28838" ht="13.55" customHeight="1">
      <c r="A28838" t="s" s="2">
        <v>28837</v>
      </c>
      <c r="B28838" s="3">
        <v>7164.795</v>
      </c>
      <c r="C28838" s="4"/>
      <c r="D28838" s="3">
        <v>0</v>
      </c>
    </row>
    <row r="28839" ht="13.55" customHeight="1">
      <c r="A28839" t="s" s="2">
        <v>28838</v>
      </c>
      <c r="B28839" s="3">
        <v>6831.77</v>
      </c>
      <c r="C28839" s="4"/>
      <c r="D28839" s="3">
        <v>0</v>
      </c>
    </row>
    <row r="28840" ht="13.55" customHeight="1">
      <c r="A28840" t="s" s="2">
        <v>28839</v>
      </c>
      <c r="B28840" s="3">
        <v>4614.775</v>
      </c>
      <c r="C28840" s="4"/>
      <c r="D28840" s="3">
        <v>0</v>
      </c>
    </row>
    <row r="28841" ht="13.55" customHeight="1">
      <c r="A28841" t="s" s="2">
        <v>28840</v>
      </c>
      <c r="B28841" s="3">
        <v>3301.705</v>
      </c>
      <c r="C28841" s="4"/>
      <c r="D28841" s="3">
        <v>0</v>
      </c>
    </row>
    <row r="28842" ht="13.55" customHeight="1">
      <c r="A28842" t="s" s="2">
        <v>28841</v>
      </c>
      <c r="B28842" s="3">
        <v>2331.175</v>
      </c>
      <c r="C28842" s="4"/>
      <c r="D28842" s="3">
        <v>0</v>
      </c>
    </row>
    <row r="28843" ht="13.55" customHeight="1">
      <c r="A28843" t="s" s="2">
        <v>28842</v>
      </c>
      <c r="B28843" s="3">
        <v>3073.345</v>
      </c>
      <c r="C28843" s="4"/>
      <c r="D28843" s="3">
        <v>0</v>
      </c>
    </row>
    <row r="28844" ht="13.55" customHeight="1">
      <c r="A28844" t="s" s="2">
        <v>28843</v>
      </c>
      <c r="B28844" s="3">
        <v>7754.725</v>
      </c>
      <c r="C28844" s="4"/>
      <c r="D28844" s="3">
        <v>0</v>
      </c>
    </row>
    <row r="28845" ht="13.55" customHeight="1">
      <c r="A28845" t="s" s="2">
        <v>28844</v>
      </c>
      <c r="B28845" s="3">
        <v>6137.175</v>
      </c>
      <c r="C28845" s="4"/>
      <c r="D28845" s="3">
        <v>0</v>
      </c>
    </row>
    <row r="28846" ht="13.55" customHeight="1">
      <c r="A28846" t="s" s="2">
        <v>28845</v>
      </c>
      <c r="B28846" s="3">
        <v>4662.35</v>
      </c>
      <c r="C28846" s="4"/>
      <c r="D28846" s="3">
        <v>0</v>
      </c>
    </row>
    <row r="28847" ht="13.55" customHeight="1">
      <c r="A28847" t="s" s="2">
        <v>28846</v>
      </c>
      <c r="B28847" s="3">
        <v>3882.12</v>
      </c>
      <c r="C28847" s="4"/>
      <c r="D28847" s="3">
        <v>0</v>
      </c>
    </row>
    <row r="28848" ht="13.55" customHeight="1">
      <c r="A28848" t="s" s="2">
        <v>28847</v>
      </c>
      <c r="B28848" s="3">
        <v>3178.01</v>
      </c>
      <c r="C28848" s="4"/>
      <c r="D28848" s="3">
        <v>0</v>
      </c>
    </row>
    <row r="28849" ht="13.55" customHeight="1">
      <c r="A28849" t="s" s="2">
        <v>28848</v>
      </c>
      <c r="B28849" s="3">
        <v>2902.075</v>
      </c>
      <c r="C28849" s="4"/>
      <c r="D28849" s="3">
        <v>0</v>
      </c>
    </row>
    <row r="28850" ht="13.55" customHeight="1">
      <c r="A28850" t="s" s="2">
        <v>28849</v>
      </c>
      <c r="B28850" s="3">
        <v>1189.375</v>
      </c>
      <c r="C28850" s="4"/>
      <c r="D28850" s="3">
        <v>0</v>
      </c>
    </row>
    <row r="28851" ht="13.55" customHeight="1">
      <c r="A28851" t="s" s="2">
        <v>28850</v>
      </c>
      <c r="B28851" s="3">
        <v>3377.825</v>
      </c>
      <c r="C28851" s="4"/>
      <c r="D28851" s="3">
        <v>0</v>
      </c>
    </row>
    <row r="28852" ht="13.55" customHeight="1">
      <c r="A28852" t="s" s="2">
        <v>28851</v>
      </c>
      <c r="B28852" s="3">
        <v>2131.36</v>
      </c>
      <c r="C28852" s="4"/>
      <c r="D28852" s="3">
        <v>0</v>
      </c>
    </row>
    <row r="28853" ht="13.55" customHeight="1">
      <c r="A28853" t="s" s="2">
        <v>28852</v>
      </c>
      <c r="B28853" s="3">
        <v>3568.125</v>
      </c>
      <c r="C28853" s="4"/>
      <c r="D28853" s="3">
        <v>0</v>
      </c>
    </row>
    <row r="28854" ht="13.55" customHeight="1">
      <c r="A28854" t="s" s="2">
        <v>28853</v>
      </c>
      <c r="B28854" s="3">
        <v>2730.805</v>
      </c>
      <c r="C28854" s="4"/>
      <c r="D28854" s="3">
        <v>0</v>
      </c>
    </row>
    <row r="28855" ht="13.55" customHeight="1">
      <c r="A28855" t="s" s="2">
        <v>28854</v>
      </c>
      <c r="B28855" s="3">
        <v>2216.0435</v>
      </c>
      <c r="C28855" s="4"/>
      <c r="D28855" s="3">
        <v>0</v>
      </c>
    </row>
    <row r="28856" ht="13.55" customHeight="1">
      <c r="A28856" t="s" s="2">
        <v>28855</v>
      </c>
      <c r="B28856" s="3">
        <v>2216.0435</v>
      </c>
      <c r="C28856" s="4"/>
      <c r="D28856" s="3">
        <v>0</v>
      </c>
    </row>
    <row r="28857" ht="13.55" customHeight="1">
      <c r="A28857" t="s" s="2">
        <v>28856</v>
      </c>
      <c r="B28857" s="3">
        <v>4567.2</v>
      </c>
      <c r="C28857" s="4"/>
      <c r="D28857" s="3">
        <v>0</v>
      </c>
    </row>
    <row r="28858" ht="13.55" customHeight="1">
      <c r="A28858" t="s" s="2">
        <v>28857</v>
      </c>
      <c r="B28858" s="3">
        <v>3311.22</v>
      </c>
      <c r="C28858" s="4"/>
      <c r="D28858" s="3">
        <v>0</v>
      </c>
    </row>
    <row r="28859" ht="13.55" customHeight="1">
      <c r="A28859" t="s" s="2">
        <v>28858</v>
      </c>
      <c r="B28859" s="3">
        <v>2378.75</v>
      </c>
      <c r="C28859" s="4"/>
      <c r="D28859" s="3">
        <v>0</v>
      </c>
    </row>
    <row r="28860" ht="13.55" customHeight="1">
      <c r="A28860" t="s" s="2">
        <v>28859</v>
      </c>
      <c r="B28860" s="3">
        <v>3282.675</v>
      </c>
      <c r="C28860" s="4"/>
      <c r="D28860" s="3">
        <v>0</v>
      </c>
    </row>
    <row r="28861" ht="13.55" customHeight="1">
      <c r="A28861" t="s" s="2">
        <v>28860</v>
      </c>
      <c r="B28861" s="3">
        <v>2854.5</v>
      </c>
      <c r="C28861" s="4"/>
      <c r="D28861" s="3">
        <v>0</v>
      </c>
    </row>
    <row r="28862" ht="13.55" customHeight="1">
      <c r="A28862" t="s" s="2">
        <v>28861</v>
      </c>
      <c r="B28862" s="3">
        <v>3463.46</v>
      </c>
      <c r="C28862" s="4"/>
      <c r="D28862" s="3">
        <v>0</v>
      </c>
    </row>
    <row r="28863" ht="13.55" customHeight="1">
      <c r="A28863" t="s" s="2">
        <v>28862</v>
      </c>
      <c r="B28863" s="3">
        <v>4614.775</v>
      </c>
      <c r="C28863" s="4"/>
      <c r="D28863" s="3">
        <v>0</v>
      </c>
    </row>
    <row r="28864" ht="13.55" customHeight="1">
      <c r="A28864" t="s" s="2">
        <v>28863</v>
      </c>
      <c r="B28864" s="3">
        <v>4139.025</v>
      </c>
      <c r="C28864" s="4"/>
      <c r="D28864" s="3">
        <v>0</v>
      </c>
    </row>
    <row r="28865" ht="13.55" customHeight="1">
      <c r="A28865" t="s" s="2">
        <v>28864</v>
      </c>
      <c r="B28865" s="3">
        <v>16746.4</v>
      </c>
      <c r="C28865" s="4"/>
      <c r="D28865" s="3">
        <v>0</v>
      </c>
    </row>
    <row r="28866" ht="13.55" customHeight="1">
      <c r="A28866" t="s" s="2">
        <v>28865</v>
      </c>
      <c r="B28866" s="3">
        <v>12892.825</v>
      </c>
      <c r="C28866" s="4"/>
      <c r="D28866" s="3">
        <v>0</v>
      </c>
    </row>
    <row r="28867" ht="13.55" customHeight="1">
      <c r="A28867" t="s" s="2">
        <v>28866</v>
      </c>
      <c r="B28867" s="3">
        <v>6137.175</v>
      </c>
      <c r="C28867" s="4"/>
      <c r="D28867" s="3">
        <v>0</v>
      </c>
    </row>
    <row r="28868" ht="13.55" customHeight="1">
      <c r="A28868" t="s" s="2">
        <v>28867</v>
      </c>
      <c r="B28868" s="3">
        <v>9220.035</v>
      </c>
      <c r="C28868" s="4"/>
      <c r="D28868" s="3">
        <v>0</v>
      </c>
    </row>
    <row r="28869" ht="13.55" customHeight="1">
      <c r="A28869" t="s" s="2">
        <v>28868</v>
      </c>
      <c r="B28869" s="3">
        <v>6042.025</v>
      </c>
      <c r="C28869" s="4"/>
      <c r="D28869" s="3">
        <v>0</v>
      </c>
    </row>
    <row r="28870" ht="13.55" customHeight="1">
      <c r="A28870" t="s" s="2">
        <v>28869</v>
      </c>
      <c r="B28870" s="3">
        <v>21104.27</v>
      </c>
      <c r="C28870" s="4"/>
      <c r="D28870" s="3">
        <v>0</v>
      </c>
    </row>
    <row r="28871" ht="13.55" customHeight="1">
      <c r="A28871" t="s" s="2">
        <v>28870</v>
      </c>
      <c r="B28871" s="3">
        <v>17744.5235</v>
      </c>
      <c r="C28871" s="4"/>
      <c r="D28871" s="3">
        <v>0</v>
      </c>
    </row>
    <row r="28872" ht="13.55" customHeight="1">
      <c r="A28872" t="s" s="2">
        <v>28871</v>
      </c>
      <c r="B28872" s="3">
        <v>16745.4485</v>
      </c>
      <c r="C28872" s="4"/>
      <c r="D28872" s="3">
        <v>0</v>
      </c>
    </row>
    <row r="28873" ht="13.55" customHeight="1">
      <c r="A28873" t="s" s="2">
        <v>28872</v>
      </c>
      <c r="B28873" s="3">
        <v>29020.75</v>
      </c>
      <c r="C28873" s="4"/>
      <c r="D28873" s="3">
        <v>0</v>
      </c>
    </row>
    <row r="28874" ht="13.55" customHeight="1">
      <c r="A28874" t="s" s="2">
        <v>28873</v>
      </c>
      <c r="B28874" s="3">
        <v>23311.75</v>
      </c>
      <c r="C28874" s="4"/>
      <c r="D28874" s="3">
        <v>0</v>
      </c>
    </row>
    <row r="28875" ht="13.55" customHeight="1">
      <c r="A28875" t="s" s="2">
        <v>28874</v>
      </c>
      <c r="B28875" s="3">
        <v>12749.1485</v>
      </c>
      <c r="C28875" s="4"/>
      <c r="D28875" s="3">
        <v>0</v>
      </c>
    </row>
    <row r="28876" ht="13.55" customHeight="1">
      <c r="A28876" t="s" s="2">
        <v>28875</v>
      </c>
      <c r="B28876" s="3">
        <v>18268.8</v>
      </c>
      <c r="C28876" s="4"/>
      <c r="D28876" s="3">
        <v>0</v>
      </c>
    </row>
    <row r="28877" ht="13.55" customHeight="1">
      <c r="A28877" t="s" s="2">
        <v>28876</v>
      </c>
      <c r="B28877" s="3">
        <v>12274.35</v>
      </c>
      <c r="C28877" s="4"/>
      <c r="D28877" s="3">
        <v>0</v>
      </c>
    </row>
    <row r="28878" ht="13.55" customHeight="1">
      <c r="A28878" t="s" s="2">
        <v>28877</v>
      </c>
      <c r="B28878" s="3">
        <v>15746.3735</v>
      </c>
      <c r="C28878" s="4"/>
      <c r="D28878" s="3">
        <v>0</v>
      </c>
    </row>
    <row r="28879" ht="13.55" customHeight="1">
      <c r="A28879" t="s" s="2">
        <v>28878</v>
      </c>
      <c r="B28879" s="3">
        <v>15271.575</v>
      </c>
      <c r="C28879" s="4"/>
      <c r="D28879" s="3">
        <v>0</v>
      </c>
    </row>
    <row r="28880" ht="13.55" customHeight="1">
      <c r="A28880" t="s" s="2">
        <v>28879</v>
      </c>
      <c r="B28880" s="3">
        <v>12274.35</v>
      </c>
      <c r="C28880" s="4"/>
      <c r="D28880" s="3">
        <v>0</v>
      </c>
    </row>
    <row r="28881" ht="13.55" customHeight="1">
      <c r="A28881" t="s" s="2">
        <v>28880</v>
      </c>
      <c r="B28881" s="3">
        <v>10704.375</v>
      </c>
      <c r="C28881" s="4"/>
      <c r="D28881" s="3">
        <v>0</v>
      </c>
    </row>
    <row r="28882" ht="13.55" customHeight="1">
      <c r="A28882" t="s" s="2">
        <v>28881</v>
      </c>
      <c r="B28882" s="3">
        <v>8658.65</v>
      </c>
      <c r="C28882" s="4"/>
      <c r="D28882" s="3">
        <v>0</v>
      </c>
    </row>
    <row r="28883" ht="13.55" customHeight="1">
      <c r="A28883" t="s" s="2">
        <v>28882</v>
      </c>
      <c r="B28883" s="3">
        <v>7278.975</v>
      </c>
      <c r="C28883" s="4"/>
      <c r="D28883" s="3">
        <v>0</v>
      </c>
    </row>
    <row r="28884" ht="13.55" customHeight="1">
      <c r="A28884" t="s" s="2">
        <v>28883</v>
      </c>
      <c r="B28884" s="3">
        <v>15557.025</v>
      </c>
      <c r="C28884" s="4"/>
      <c r="D28884" s="3">
        <v>0</v>
      </c>
    </row>
    <row r="28885" ht="13.55" customHeight="1">
      <c r="A28885" t="s" s="2">
        <v>28884</v>
      </c>
      <c r="B28885" s="3">
        <v>666.05</v>
      </c>
      <c r="C28885" s="4"/>
      <c r="D28885" s="3">
        <v>0</v>
      </c>
    </row>
    <row r="28886" ht="13.55" customHeight="1">
      <c r="A28886" t="s" s="2">
        <v>28885</v>
      </c>
      <c r="B28886" s="3">
        <v>9562.575000000001</v>
      </c>
      <c r="C28886" s="4"/>
      <c r="D28886" s="3">
        <v>0</v>
      </c>
    </row>
    <row r="28887" ht="13.55" customHeight="1">
      <c r="A28887" t="s" s="2">
        <v>28886</v>
      </c>
      <c r="B28887" s="3">
        <v>9134.4</v>
      </c>
      <c r="C28887" s="4"/>
      <c r="D28887" s="3">
        <v>0</v>
      </c>
    </row>
    <row r="28888" ht="13.55" customHeight="1">
      <c r="A28888" t="s" s="2">
        <v>28887</v>
      </c>
      <c r="B28888" s="3">
        <v>570.9</v>
      </c>
      <c r="C28888" s="4"/>
      <c r="D28888" s="3">
        <v>0</v>
      </c>
    </row>
    <row r="28889" ht="13.55" customHeight="1">
      <c r="A28889" t="s" s="2">
        <v>28888</v>
      </c>
      <c r="B28889" s="3">
        <v>8734.77</v>
      </c>
      <c r="C28889" s="4"/>
      <c r="D28889" s="3">
        <v>0</v>
      </c>
    </row>
    <row r="28890" ht="13.55" customHeight="1">
      <c r="A28890" t="s" s="2">
        <v>28889</v>
      </c>
      <c r="B28890" s="3">
        <v>5661.425</v>
      </c>
      <c r="C28890" s="4"/>
      <c r="D28890" s="3">
        <v>0</v>
      </c>
    </row>
    <row r="28891" ht="13.55" customHeight="1">
      <c r="A28891" t="s" s="2">
        <v>28890</v>
      </c>
      <c r="B28891" s="3">
        <v>1617.55</v>
      </c>
      <c r="C28891" s="4"/>
      <c r="D28891" s="3">
        <v>0</v>
      </c>
    </row>
    <row r="28892" ht="13.55" customHeight="1">
      <c r="A28892" t="s" s="2">
        <v>28891</v>
      </c>
      <c r="B28892" s="3">
        <v>3795.5335</v>
      </c>
      <c r="C28892" s="4"/>
      <c r="D28892" s="3">
        <v>0</v>
      </c>
    </row>
    <row r="28893" ht="13.55" customHeight="1">
      <c r="A28893" t="s" s="2">
        <v>28892</v>
      </c>
      <c r="B28893" s="3">
        <v>3472.975</v>
      </c>
      <c r="C28893" s="4"/>
      <c r="D28893" s="3">
        <v>0</v>
      </c>
    </row>
    <row r="28894" ht="13.55" customHeight="1">
      <c r="A28894" t="s" s="2">
        <v>28893</v>
      </c>
      <c r="B28894" s="3">
        <v>1969.605</v>
      </c>
      <c r="C28894" s="4"/>
      <c r="D28894" s="3">
        <v>0</v>
      </c>
    </row>
    <row r="28895" ht="13.55" customHeight="1">
      <c r="A28895" t="s" s="2">
        <v>28894</v>
      </c>
      <c r="B28895" s="3">
        <v>2797.41</v>
      </c>
      <c r="C28895" s="4"/>
      <c r="D28895" s="3">
        <v>0</v>
      </c>
    </row>
    <row r="28896" ht="13.55" customHeight="1">
      <c r="A28896" t="s" s="2">
        <v>28895</v>
      </c>
      <c r="B28896" s="3">
        <v>4738.47</v>
      </c>
      <c r="C28896" s="4"/>
      <c r="D28896" s="3">
        <v>0</v>
      </c>
    </row>
    <row r="28897" ht="13.55" customHeight="1">
      <c r="A28897" t="s" s="2">
        <v>28896</v>
      </c>
      <c r="B28897" s="3">
        <v>4519.625</v>
      </c>
      <c r="C28897" s="4"/>
      <c r="D28897" s="3">
        <v>0</v>
      </c>
    </row>
    <row r="28898" ht="13.55" customHeight="1">
      <c r="A28898" t="s" s="2">
        <v>28897</v>
      </c>
      <c r="B28898" s="3">
        <v>2664.2</v>
      </c>
      <c r="C28898" s="4"/>
      <c r="D28898" s="3">
        <v>0</v>
      </c>
    </row>
    <row r="28899" ht="13.55" customHeight="1">
      <c r="A28899" t="s" s="2">
        <v>28898</v>
      </c>
      <c r="B28899" s="3">
        <v>2844.985</v>
      </c>
      <c r="C28899" s="4"/>
      <c r="D28899" s="3">
        <v>0</v>
      </c>
    </row>
    <row r="28900" ht="13.55" customHeight="1">
      <c r="A28900" t="s" s="2">
        <v>28899</v>
      </c>
      <c r="B28900" s="3">
        <v>10276.2</v>
      </c>
      <c r="C28900" s="4"/>
      <c r="D28900" s="3">
        <v>0</v>
      </c>
    </row>
    <row r="28901" ht="13.55" customHeight="1">
      <c r="A28901" t="s" s="2">
        <v>28900</v>
      </c>
      <c r="B28901" s="3">
        <v>570.9</v>
      </c>
      <c r="C28901" s="4"/>
      <c r="D28901" s="3">
        <v>0</v>
      </c>
    </row>
    <row r="28902" ht="13.55" customHeight="1">
      <c r="A28902" t="s" s="2">
        <v>28901</v>
      </c>
      <c r="B28902" s="3">
        <v>7935.51</v>
      </c>
      <c r="C28902" s="4"/>
      <c r="D28902" s="3">
        <v>0</v>
      </c>
    </row>
    <row r="28903" ht="13.55" customHeight="1">
      <c r="A28903" t="s" s="2">
        <v>28902</v>
      </c>
      <c r="B28903" s="3">
        <v>6736.62</v>
      </c>
      <c r="C28903" s="4"/>
      <c r="D28903" s="3">
        <v>0</v>
      </c>
    </row>
    <row r="28904" ht="13.55" customHeight="1">
      <c r="A28904" t="s" s="2">
        <v>28903</v>
      </c>
      <c r="B28904" s="3">
        <v>2902.075</v>
      </c>
      <c r="C28904" s="4"/>
      <c r="D28904" s="3">
        <v>0</v>
      </c>
    </row>
    <row r="28905" ht="13.55" customHeight="1">
      <c r="A28905" t="s" s="2">
        <v>28904</v>
      </c>
      <c r="B28905" s="3">
        <v>2664.2</v>
      </c>
      <c r="C28905" s="4"/>
      <c r="D28905" s="3">
        <v>0</v>
      </c>
    </row>
    <row r="28906" ht="13.55" customHeight="1">
      <c r="A28906" t="s" s="2">
        <v>28905</v>
      </c>
      <c r="B28906" s="3">
        <v>2140.875</v>
      </c>
      <c r="C28906" s="4"/>
      <c r="D28906" s="3">
        <v>0</v>
      </c>
    </row>
    <row r="28907" ht="13.55" customHeight="1">
      <c r="A28907" t="s" s="2">
        <v>28906</v>
      </c>
      <c r="B28907" s="3">
        <v>2740.32</v>
      </c>
      <c r="C28907" s="4"/>
      <c r="D28907" s="3">
        <v>0</v>
      </c>
    </row>
    <row r="28908" ht="13.55" customHeight="1">
      <c r="A28908" t="s" s="2">
        <v>28907</v>
      </c>
      <c r="B28908" s="3">
        <v>3662.3235</v>
      </c>
      <c r="C28908" s="4"/>
      <c r="D28908" s="3">
        <v>0</v>
      </c>
    </row>
    <row r="28909" ht="13.55" customHeight="1">
      <c r="A28909" t="s" s="2">
        <v>28908</v>
      </c>
      <c r="B28909" s="3">
        <v>2968.68</v>
      </c>
      <c r="C28909" s="4"/>
      <c r="D28909" s="3">
        <v>0</v>
      </c>
    </row>
    <row r="28910" ht="13.55" customHeight="1">
      <c r="A28910" t="s" s="2">
        <v>28909</v>
      </c>
      <c r="B28910" s="3">
        <v>17269.725</v>
      </c>
      <c r="C28910" s="4"/>
      <c r="D28910" s="3">
        <v>0</v>
      </c>
    </row>
    <row r="28911" ht="13.55" customHeight="1">
      <c r="A28911" t="s" s="2">
        <v>28910</v>
      </c>
      <c r="B28911" s="3">
        <v>22788.425</v>
      </c>
      <c r="C28911" s="4"/>
      <c r="D28911" s="3">
        <v>0</v>
      </c>
    </row>
    <row r="28912" ht="13.55" customHeight="1">
      <c r="A28912" t="s" s="2">
        <v>28911</v>
      </c>
      <c r="B28912" s="3">
        <v>17269.725</v>
      </c>
      <c r="C28912" s="4"/>
      <c r="D28912" s="3">
        <v>0</v>
      </c>
    </row>
    <row r="28913" ht="13.55" customHeight="1">
      <c r="A28913" t="s" s="2">
        <v>28912</v>
      </c>
      <c r="B28913" s="3">
        <v>10227.6735</v>
      </c>
      <c r="C28913" s="4"/>
      <c r="D28913" s="3">
        <v>0</v>
      </c>
    </row>
    <row r="28914" ht="13.55" customHeight="1">
      <c r="A28914" t="s" s="2">
        <v>28913</v>
      </c>
      <c r="B28914" s="3">
        <v>6451.17</v>
      </c>
      <c r="C28914" s="4"/>
      <c r="D28914" s="3">
        <v>0</v>
      </c>
    </row>
    <row r="28915" ht="13.55" customHeight="1">
      <c r="A28915" t="s" s="2">
        <v>28914</v>
      </c>
      <c r="B28915" s="3">
        <v>7278.975</v>
      </c>
      <c r="C28915" s="4"/>
      <c r="D28915" s="3">
        <v>0</v>
      </c>
    </row>
    <row r="28916" ht="13.55" customHeight="1">
      <c r="A28916" t="s" s="2">
        <v>28915</v>
      </c>
      <c r="B28916" s="3">
        <v>6926.92</v>
      </c>
      <c r="C28916" s="4"/>
      <c r="D28916" s="3">
        <v>0</v>
      </c>
    </row>
    <row r="28917" ht="13.55" customHeight="1">
      <c r="A28917" t="s" s="2">
        <v>28916</v>
      </c>
      <c r="B28917" s="3">
        <v>1094.225</v>
      </c>
      <c r="C28917" s="4"/>
      <c r="D28917" s="3">
        <v>0</v>
      </c>
    </row>
    <row r="28918" ht="13.55" customHeight="1">
      <c r="A28918" t="s" s="2">
        <v>28917</v>
      </c>
      <c r="B28918" s="3">
        <v>2473.9</v>
      </c>
      <c r="C28918" s="4"/>
      <c r="D28918" s="3">
        <v>0</v>
      </c>
    </row>
    <row r="28919" ht="13.55" customHeight="1">
      <c r="A28919" t="s" s="2">
        <v>28918</v>
      </c>
      <c r="B28919" s="3">
        <v>2997.225</v>
      </c>
      <c r="C28919" s="4"/>
      <c r="D28919" s="3">
        <v>0</v>
      </c>
    </row>
    <row r="28920" ht="13.55" customHeight="1">
      <c r="A28920" t="s" s="2">
        <v>28919</v>
      </c>
      <c r="B28920" s="3">
        <v>3615.7</v>
      </c>
      <c r="C28920" s="4"/>
      <c r="D28920" s="3">
        <v>0</v>
      </c>
    </row>
    <row r="28921" ht="13.55" customHeight="1">
      <c r="A28921" t="s" s="2">
        <v>28920</v>
      </c>
      <c r="B28921" s="3">
        <v>3662.3235</v>
      </c>
      <c r="C28921" s="4"/>
      <c r="D28921" s="3">
        <v>0</v>
      </c>
    </row>
    <row r="28922" ht="13.55" customHeight="1">
      <c r="A28922" t="s" s="2">
        <v>28921</v>
      </c>
      <c r="B28922" s="3">
        <v>7802.3</v>
      </c>
      <c r="C28922" s="4"/>
      <c r="D28922" s="3">
        <v>0</v>
      </c>
    </row>
    <row r="28923" ht="13.55" customHeight="1">
      <c r="A28923" t="s" s="2">
        <v>28922</v>
      </c>
      <c r="B28923" s="3">
        <v>7278.975</v>
      </c>
      <c r="C28923" s="4"/>
      <c r="D28923" s="3">
        <v>0</v>
      </c>
    </row>
    <row r="28924" ht="13.55" customHeight="1">
      <c r="A28924" t="s" s="2">
        <v>28923</v>
      </c>
      <c r="B28924" s="3">
        <v>31875.25</v>
      </c>
      <c r="C28924" s="4"/>
      <c r="D28924" s="3">
        <v>0</v>
      </c>
    </row>
    <row r="28925" ht="13.55" customHeight="1">
      <c r="A28925" t="s" s="2">
        <v>28924</v>
      </c>
      <c r="B28925" s="3">
        <v>48336.2</v>
      </c>
      <c r="C28925" s="4"/>
      <c r="D28925" s="3">
        <v>0</v>
      </c>
    </row>
    <row r="28926" ht="13.55" customHeight="1">
      <c r="A28926" t="s" s="2">
        <v>28925</v>
      </c>
      <c r="B28926" s="3">
        <v>42341.75</v>
      </c>
      <c r="C28926" s="4"/>
      <c r="D28926" s="3">
        <v>0</v>
      </c>
    </row>
    <row r="28927" ht="13.55" customHeight="1">
      <c r="A28927" t="s" s="2">
        <v>28926</v>
      </c>
      <c r="B28927" s="3">
        <v>47384.7</v>
      </c>
      <c r="C28927" s="4"/>
      <c r="D28927" s="3">
        <v>0</v>
      </c>
    </row>
    <row r="28928" ht="13.55" customHeight="1">
      <c r="A28928" t="s" s="2">
        <v>28927</v>
      </c>
      <c r="B28928" s="3">
        <v>4281.75</v>
      </c>
      <c r="C28928" s="4"/>
      <c r="D28928" s="3">
        <v>0</v>
      </c>
    </row>
    <row r="28929" ht="13.55" customHeight="1">
      <c r="A28929" t="s" s="2">
        <v>28928</v>
      </c>
      <c r="B28929" s="3">
        <v>3282.675</v>
      </c>
      <c r="C28929" s="4"/>
      <c r="D28929" s="3">
        <v>0</v>
      </c>
    </row>
    <row r="28930" ht="13.55" customHeight="1">
      <c r="A28930" t="s" s="2">
        <v>28929</v>
      </c>
      <c r="B28930" s="3">
        <v>2321.66</v>
      </c>
      <c r="C28930" s="4"/>
      <c r="D28930" s="3">
        <v>0</v>
      </c>
    </row>
    <row r="28931" ht="13.55" customHeight="1">
      <c r="A28931" t="s" s="2">
        <v>28930</v>
      </c>
      <c r="B28931" s="3">
        <v>2958.2135</v>
      </c>
      <c r="C28931" s="4"/>
      <c r="D28931" s="3">
        <v>0</v>
      </c>
    </row>
    <row r="28932" ht="13.55" customHeight="1">
      <c r="A28932" t="s" s="2">
        <v>28931</v>
      </c>
      <c r="B28932" s="3">
        <v>3511.035</v>
      </c>
      <c r="C28932" s="4"/>
      <c r="D28932" s="3">
        <v>0</v>
      </c>
    </row>
    <row r="28933" ht="13.55" customHeight="1">
      <c r="A28933" t="s" s="2">
        <v>28932</v>
      </c>
      <c r="B28933" s="3">
        <v>5736.5935</v>
      </c>
      <c r="C28933" s="4"/>
      <c r="D28933" s="3">
        <v>0</v>
      </c>
    </row>
    <row r="28934" ht="13.55" customHeight="1">
      <c r="A28934" t="s" s="2">
        <v>28933</v>
      </c>
      <c r="B28934" s="3">
        <v>5014.405</v>
      </c>
      <c r="C28934" s="4"/>
      <c r="D28934" s="3">
        <v>0</v>
      </c>
    </row>
    <row r="28935" ht="13.55" customHeight="1">
      <c r="A28935" t="s" s="2">
        <v>28934</v>
      </c>
      <c r="B28935" s="3">
        <v>6231.3735</v>
      </c>
      <c r="C28935" s="4"/>
      <c r="D28935" s="3">
        <v>0</v>
      </c>
    </row>
    <row r="28936" ht="13.55" customHeight="1">
      <c r="A28936" t="s" s="2">
        <v>28935</v>
      </c>
      <c r="B28936" s="3">
        <v>4728.955</v>
      </c>
      <c r="C28936" s="4"/>
      <c r="D28936" s="3">
        <v>0</v>
      </c>
    </row>
    <row r="28937" ht="13.55" customHeight="1">
      <c r="A28937" t="s" s="2">
        <v>28936</v>
      </c>
      <c r="B28937" s="3">
        <v>10133.475</v>
      </c>
      <c r="C28937" s="4"/>
      <c r="D28937" s="3">
        <v>0</v>
      </c>
    </row>
    <row r="28938" ht="13.55" customHeight="1">
      <c r="A28938" t="s" s="2">
        <v>28937</v>
      </c>
      <c r="B28938" s="3">
        <v>7754.725</v>
      </c>
      <c r="C28938" s="4"/>
      <c r="D28938" s="3">
        <v>0</v>
      </c>
    </row>
    <row r="28939" ht="13.55" customHeight="1">
      <c r="A28939" t="s" s="2">
        <v>28938</v>
      </c>
      <c r="B28939" s="3">
        <v>7469.275</v>
      </c>
      <c r="C28939" s="4"/>
      <c r="D28939" s="3">
        <v>0</v>
      </c>
    </row>
    <row r="28940" ht="13.55" customHeight="1">
      <c r="A28940" t="s" s="2">
        <v>28939</v>
      </c>
      <c r="B28940" s="3">
        <v>5280.825</v>
      </c>
      <c r="C28940" s="4"/>
      <c r="D28940" s="3">
        <v>0</v>
      </c>
    </row>
    <row r="28941" ht="13.55" customHeight="1">
      <c r="A28941" t="s" s="2">
        <v>28940</v>
      </c>
      <c r="B28941" s="3">
        <v>6451.17</v>
      </c>
      <c r="C28941" s="4"/>
      <c r="D28941" s="3">
        <v>0</v>
      </c>
    </row>
    <row r="28942" ht="13.55" customHeight="1">
      <c r="A28942" t="s" s="2">
        <v>28941</v>
      </c>
      <c r="B28942" s="3">
        <v>5804.15</v>
      </c>
      <c r="C28942" s="4"/>
      <c r="D28942" s="3">
        <v>0</v>
      </c>
    </row>
    <row r="28943" ht="13.55" customHeight="1">
      <c r="A28943" t="s" s="2">
        <v>28942</v>
      </c>
      <c r="B28943" s="3">
        <v>3758.425</v>
      </c>
      <c r="C28943" s="4"/>
      <c r="D28943" s="3">
        <v>0</v>
      </c>
    </row>
    <row r="28944" ht="13.55" customHeight="1">
      <c r="A28944" t="s" s="2">
        <v>28943</v>
      </c>
      <c r="B28944" s="3">
        <v>14462.8</v>
      </c>
      <c r="C28944" s="4"/>
      <c r="D28944" s="3">
        <v>0</v>
      </c>
    </row>
    <row r="28945" ht="13.55" customHeight="1">
      <c r="A28945" t="s" s="2">
        <v>28944</v>
      </c>
      <c r="B28945" s="3">
        <v>4281.75</v>
      </c>
      <c r="C28945" s="4"/>
      <c r="D28945" s="3">
        <v>0</v>
      </c>
    </row>
    <row r="28946" ht="13.55" customHeight="1">
      <c r="A28946" t="s" s="2">
        <v>28945</v>
      </c>
      <c r="B28946" s="3">
        <v>2882.0935</v>
      </c>
      <c r="C28946" s="4"/>
      <c r="D28946" s="3">
        <v>0</v>
      </c>
    </row>
    <row r="28947" ht="13.55" customHeight="1">
      <c r="A28947" t="s" s="2">
        <v>28946</v>
      </c>
      <c r="B28947" s="3">
        <v>950.5485</v>
      </c>
      <c r="C28947" s="4"/>
      <c r="D28947" s="3">
        <v>0</v>
      </c>
    </row>
    <row r="28948" ht="13.55" customHeight="1">
      <c r="A28948" t="s" s="2">
        <v>28947</v>
      </c>
      <c r="B28948" s="3">
        <v>5137.1485</v>
      </c>
      <c r="C28948" s="4"/>
      <c r="D28948" s="3">
        <v>0</v>
      </c>
    </row>
    <row r="28949" ht="13.55" customHeight="1">
      <c r="A28949" t="s" s="2">
        <v>28948</v>
      </c>
      <c r="B28949" s="3">
        <v>2997.225</v>
      </c>
      <c r="C28949" s="4"/>
      <c r="D28949" s="3">
        <v>0</v>
      </c>
    </row>
    <row r="28950" ht="13.55" customHeight="1">
      <c r="A28950" t="s" s="2">
        <v>28949</v>
      </c>
      <c r="B28950" s="3">
        <v>6222.81</v>
      </c>
      <c r="C28950" s="4"/>
      <c r="D28950" s="3">
        <v>0</v>
      </c>
    </row>
    <row r="28951" ht="13.55" customHeight="1">
      <c r="A28951" t="s" s="2">
        <v>28950</v>
      </c>
      <c r="B28951" s="3">
        <v>6042.025</v>
      </c>
      <c r="C28951" s="4"/>
      <c r="D28951" s="3">
        <v>0</v>
      </c>
    </row>
    <row r="28952" ht="13.55" customHeight="1">
      <c r="A28952" t="s" s="2">
        <v>28951</v>
      </c>
      <c r="B28952" s="3">
        <v>6032.51</v>
      </c>
      <c r="C28952" s="4"/>
      <c r="D28952" s="3">
        <v>0</v>
      </c>
    </row>
    <row r="28953" ht="13.55" customHeight="1">
      <c r="A28953" t="s" s="2">
        <v>28952</v>
      </c>
      <c r="B28953" s="3">
        <v>10466.5</v>
      </c>
      <c r="C28953" s="4"/>
      <c r="D28953" s="3">
        <v>0</v>
      </c>
    </row>
    <row r="28954" ht="13.55" customHeight="1">
      <c r="A28954" t="s" s="2">
        <v>28953</v>
      </c>
      <c r="B28954" s="3">
        <v>6086.7455</v>
      </c>
      <c r="C28954" s="4"/>
      <c r="D28954" s="3">
        <v>0</v>
      </c>
    </row>
    <row r="28955" ht="13.55" customHeight="1">
      <c r="A28955" t="s" s="2">
        <v>28954</v>
      </c>
      <c r="B28955" s="3">
        <v>12274.35</v>
      </c>
      <c r="C28955" s="4"/>
      <c r="D28955" s="3">
        <v>0</v>
      </c>
    </row>
    <row r="28956" ht="13.55" customHeight="1">
      <c r="A28956" t="s" s="2">
        <v>28955</v>
      </c>
      <c r="B28956" s="3">
        <v>9039.25</v>
      </c>
      <c r="C28956" s="4"/>
      <c r="D28956" s="3">
        <v>0</v>
      </c>
    </row>
    <row r="28957" ht="13.55" customHeight="1">
      <c r="A28957" t="s" s="2">
        <v>28956</v>
      </c>
      <c r="B28957" s="3">
        <v>1236.95</v>
      </c>
      <c r="C28957" s="4"/>
      <c r="D28957" s="3">
        <v>0</v>
      </c>
    </row>
    <row r="28958" ht="13.55" customHeight="1">
      <c r="A28958" t="s" s="2">
        <v>28957</v>
      </c>
      <c r="B28958" s="3">
        <v>9277.125</v>
      </c>
      <c r="C28958" s="4"/>
      <c r="D28958" s="3">
        <v>0</v>
      </c>
    </row>
    <row r="28959" ht="13.55" customHeight="1">
      <c r="A28959" t="s" s="2">
        <v>28958</v>
      </c>
      <c r="B28959" s="3">
        <v>8753.799999999999</v>
      </c>
      <c r="C28959" s="4"/>
      <c r="D28959" s="3">
        <v>0</v>
      </c>
    </row>
    <row r="28960" ht="13.55" customHeight="1">
      <c r="A28960" t="s" s="2">
        <v>28959</v>
      </c>
      <c r="B28960" s="3">
        <v>2093.3</v>
      </c>
      <c r="C28960" s="4"/>
      <c r="D28960" s="3">
        <v>0</v>
      </c>
    </row>
    <row r="28961" ht="13.55" customHeight="1">
      <c r="A28961" t="s" s="2">
        <v>28960</v>
      </c>
      <c r="B28961" s="3">
        <v>9657.725</v>
      </c>
      <c r="C28961" s="4"/>
      <c r="D28961" s="3">
        <v>0</v>
      </c>
    </row>
    <row r="28962" ht="13.55" customHeight="1">
      <c r="A28962" t="s" s="2">
        <v>28961</v>
      </c>
      <c r="B28962" s="3">
        <v>9134.4</v>
      </c>
      <c r="C28962" s="4"/>
      <c r="D28962" s="3">
        <v>0</v>
      </c>
    </row>
    <row r="28963" ht="13.55" customHeight="1">
      <c r="A28963" t="s" s="2">
        <v>28962</v>
      </c>
      <c r="B28963" s="3">
        <v>428.175</v>
      </c>
      <c r="C28963" s="4"/>
      <c r="D28963" s="3">
        <v>0</v>
      </c>
    </row>
    <row r="28964" ht="13.55" customHeight="1">
      <c r="A28964" t="s" s="2">
        <v>28963</v>
      </c>
      <c r="B28964" s="3">
        <v>2283.6</v>
      </c>
      <c r="C28964" s="4"/>
      <c r="D28964" s="3">
        <v>0</v>
      </c>
    </row>
    <row r="28965" ht="13.55" customHeight="1">
      <c r="A28965" t="s" s="2">
        <v>28964</v>
      </c>
      <c r="B28965" s="3">
        <v>2283.6</v>
      </c>
      <c r="C28965" s="4"/>
      <c r="D28965" s="3">
        <v>0</v>
      </c>
    </row>
    <row r="28966" ht="13.55" customHeight="1">
      <c r="A28966" t="s" s="2">
        <v>28965</v>
      </c>
      <c r="B28966" s="3">
        <v>5280.825</v>
      </c>
      <c r="C28966" s="4"/>
      <c r="D28966" s="3">
        <v>0</v>
      </c>
    </row>
    <row r="28967" ht="13.55" customHeight="1">
      <c r="A28967" t="s" s="2">
        <v>28966</v>
      </c>
      <c r="B28967" s="3">
        <v>4281.75</v>
      </c>
      <c r="C28967" s="4"/>
      <c r="D28967" s="3">
        <v>0</v>
      </c>
    </row>
    <row r="28968" ht="13.55" customHeight="1">
      <c r="A28968" t="s" s="2">
        <v>28967</v>
      </c>
      <c r="B28968" s="3">
        <v>428.175</v>
      </c>
      <c r="C28968" s="4"/>
      <c r="D28968" s="3">
        <v>0</v>
      </c>
    </row>
    <row r="28969" ht="13.55" customHeight="1">
      <c r="A28969" t="s" s="2">
        <v>28968</v>
      </c>
      <c r="B28969" s="3">
        <v>1236.95</v>
      </c>
      <c r="C28969" s="4"/>
      <c r="D28969" s="3">
        <v>0</v>
      </c>
    </row>
    <row r="28970" ht="13.55" customHeight="1">
      <c r="A28970" t="s" s="2">
        <v>28969</v>
      </c>
      <c r="B28970" s="3">
        <v>1236.95</v>
      </c>
      <c r="C28970" s="4"/>
      <c r="D28970" s="3">
        <v>0</v>
      </c>
    </row>
    <row r="28971" ht="13.55" customHeight="1">
      <c r="A28971" t="s" s="2">
        <v>28970</v>
      </c>
      <c r="B28971" s="3">
        <v>1474.825</v>
      </c>
      <c r="C28971" s="4"/>
      <c r="D28971" s="3">
        <v>0</v>
      </c>
    </row>
    <row r="28972" ht="13.55" customHeight="1">
      <c r="A28972" t="s" s="2">
        <v>28971</v>
      </c>
      <c r="B28972" s="3">
        <v>1151.315</v>
      </c>
      <c r="C28972" s="4"/>
      <c r="D28972" s="3">
        <v>0</v>
      </c>
    </row>
    <row r="28973" ht="13.55" customHeight="1">
      <c r="A28973" t="s" s="2">
        <v>28972</v>
      </c>
      <c r="B28973" s="3">
        <v>1027.62</v>
      </c>
      <c r="C28973" s="4"/>
      <c r="D28973" s="3">
        <v>0</v>
      </c>
    </row>
    <row r="28974" ht="13.55" customHeight="1">
      <c r="A28974" t="s" s="2">
        <v>28973</v>
      </c>
      <c r="B28974" s="3">
        <v>856.35</v>
      </c>
      <c r="C28974" s="4"/>
      <c r="D28974" s="3">
        <v>0</v>
      </c>
    </row>
    <row r="28975" ht="13.55" customHeight="1">
      <c r="A28975" t="s" s="2">
        <v>28974</v>
      </c>
      <c r="B28975" s="3">
        <v>2188.45</v>
      </c>
      <c r="C28975" s="4"/>
      <c r="D28975" s="3">
        <v>0</v>
      </c>
    </row>
    <row r="28976" ht="13.55" customHeight="1">
      <c r="A28976" t="s" s="2">
        <v>28975</v>
      </c>
      <c r="B28976" s="3">
        <v>1474.825</v>
      </c>
      <c r="C28976" s="4"/>
      <c r="D28976" s="3">
        <v>0</v>
      </c>
    </row>
    <row r="28977" ht="13.55" customHeight="1">
      <c r="A28977" t="s" s="2">
        <v>28976</v>
      </c>
      <c r="B28977" s="3">
        <v>6042.025</v>
      </c>
      <c r="C28977" s="4"/>
      <c r="D28977" s="3">
        <v>0</v>
      </c>
    </row>
    <row r="28978" ht="13.55" customHeight="1">
      <c r="A28978" t="s" s="2">
        <v>28977</v>
      </c>
      <c r="B28978" s="3">
        <v>10038.325</v>
      </c>
      <c r="C28978" s="4"/>
      <c r="D28978" s="3">
        <v>0</v>
      </c>
    </row>
    <row r="28979" ht="13.55" customHeight="1">
      <c r="A28979" t="s" s="2">
        <v>28978</v>
      </c>
      <c r="B28979" s="3">
        <v>1332.1</v>
      </c>
      <c r="C28979" s="4"/>
      <c r="D28979" s="3">
        <v>0</v>
      </c>
    </row>
    <row r="28980" ht="13.55" customHeight="1">
      <c r="A28980" t="s" s="2">
        <v>28979</v>
      </c>
      <c r="B28980" s="3">
        <v>5661.425</v>
      </c>
      <c r="C28980" s="4"/>
      <c r="D28980" s="3">
        <v>0</v>
      </c>
    </row>
    <row r="28981" ht="13.55" customHeight="1">
      <c r="A28981" t="s" s="2">
        <v>28980</v>
      </c>
      <c r="B28981" s="3">
        <v>5280.825</v>
      </c>
      <c r="C28981" s="4"/>
      <c r="D28981" s="3">
        <v>0</v>
      </c>
    </row>
    <row r="28982" ht="13.55" customHeight="1">
      <c r="A28982" t="s" s="2">
        <v>28981</v>
      </c>
      <c r="B28982" s="3">
        <v>17745.475</v>
      </c>
      <c r="C28982" s="4"/>
      <c r="D28982" s="3">
        <v>0</v>
      </c>
    </row>
    <row r="28983" ht="13.55" customHeight="1">
      <c r="A28983" t="s" s="2">
        <v>28982</v>
      </c>
      <c r="B28983" s="3">
        <v>7754.725</v>
      </c>
      <c r="C28983" s="4"/>
      <c r="D28983" s="3">
        <v>0</v>
      </c>
    </row>
    <row r="28984" ht="13.55" customHeight="1">
      <c r="A28984" t="s" s="2">
        <v>28983</v>
      </c>
      <c r="B28984" s="3">
        <v>2569.05</v>
      </c>
      <c r="C28984" s="4"/>
      <c r="D28984" s="3">
        <v>0</v>
      </c>
    </row>
    <row r="28985" ht="13.55" customHeight="1">
      <c r="A28985" t="s" s="2">
        <v>28984</v>
      </c>
      <c r="B28985" s="3">
        <v>5280.825</v>
      </c>
      <c r="C28985" s="4"/>
      <c r="D28985" s="3">
        <v>0</v>
      </c>
    </row>
    <row r="28986" ht="13.55" customHeight="1">
      <c r="A28986" t="s" s="2">
        <v>28985</v>
      </c>
      <c r="B28986" s="3">
        <v>11275.275</v>
      </c>
      <c r="C28986" s="4"/>
      <c r="D28986" s="3">
        <v>0</v>
      </c>
    </row>
    <row r="28987" ht="13.55" customHeight="1">
      <c r="A28987" t="s" s="2">
        <v>28986</v>
      </c>
      <c r="B28987" s="3">
        <v>7754.725</v>
      </c>
      <c r="C28987" s="4"/>
      <c r="D28987" s="3">
        <v>0</v>
      </c>
    </row>
    <row r="28988" ht="13.55" customHeight="1">
      <c r="A28988" t="s" s="2">
        <v>28987</v>
      </c>
      <c r="B28988" s="3">
        <v>6260.87</v>
      </c>
      <c r="C28988" s="4"/>
      <c r="D28988" s="3">
        <v>0</v>
      </c>
    </row>
    <row r="28989" ht="13.55" customHeight="1">
      <c r="A28989" t="s" s="2">
        <v>28988</v>
      </c>
      <c r="B28989" s="3">
        <v>5042.95</v>
      </c>
      <c r="C28989" s="4"/>
      <c r="D28989" s="3">
        <v>0</v>
      </c>
    </row>
    <row r="28990" ht="13.55" customHeight="1">
      <c r="A28990" t="s" s="2">
        <v>28989</v>
      </c>
      <c r="B28990" s="3">
        <v>3758.425</v>
      </c>
      <c r="C28990" s="4"/>
      <c r="D28990" s="3">
        <v>0</v>
      </c>
    </row>
    <row r="28991" ht="13.55" customHeight="1">
      <c r="A28991" t="s" s="2">
        <v>28990</v>
      </c>
      <c r="B28991" s="3">
        <v>3653.76</v>
      </c>
      <c r="C28991" s="4"/>
      <c r="D28991" s="3">
        <v>0</v>
      </c>
    </row>
    <row r="28992" ht="13.55" customHeight="1">
      <c r="A28992" t="s" s="2">
        <v>28991</v>
      </c>
      <c r="B28992" s="3">
        <v>5756.575</v>
      </c>
      <c r="C28992" s="4"/>
      <c r="D28992" s="3">
        <v>0</v>
      </c>
    </row>
    <row r="28993" ht="13.55" customHeight="1">
      <c r="A28993" t="s" s="2">
        <v>28992</v>
      </c>
      <c r="B28993" s="3">
        <v>6736.62</v>
      </c>
      <c r="C28993" s="4"/>
      <c r="D28993" s="3">
        <v>0</v>
      </c>
    </row>
    <row r="28994" ht="13.55" customHeight="1">
      <c r="A28994" t="s" s="2">
        <v>28993</v>
      </c>
      <c r="B28994" s="3">
        <v>13463.725</v>
      </c>
      <c r="C28994" s="4"/>
      <c r="D28994" s="3">
        <v>0</v>
      </c>
    </row>
    <row r="28995" ht="13.55" customHeight="1">
      <c r="A28995" t="s" s="2">
        <v>28994</v>
      </c>
      <c r="B28995" s="3">
        <v>3035.285</v>
      </c>
      <c r="C28995" s="4"/>
      <c r="D28995" s="3">
        <v>0</v>
      </c>
    </row>
    <row r="28996" ht="13.55" customHeight="1">
      <c r="A28996" t="s" s="2">
        <v>28995</v>
      </c>
      <c r="B28996" s="3">
        <v>3044.8</v>
      </c>
      <c r="C28996" s="4"/>
      <c r="D28996" s="3">
        <v>0</v>
      </c>
    </row>
    <row r="28997" ht="13.55" customHeight="1">
      <c r="A28997" t="s" s="2">
        <v>28996</v>
      </c>
      <c r="B28997" s="3">
        <v>2702.26</v>
      </c>
      <c r="C28997" s="4"/>
      <c r="D28997" s="3">
        <v>0</v>
      </c>
    </row>
    <row r="28998" ht="13.55" customHeight="1">
      <c r="A28998" t="s" s="2">
        <v>28997</v>
      </c>
      <c r="B28998" s="3">
        <v>8278.049999999999</v>
      </c>
      <c r="C28998" s="4"/>
      <c r="D28998" s="3">
        <v>0</v>
      </c>
    </row>
    <row r="28999" ht="13.55" customHeight="1">
      <c r="A28999" t="s" s="2">
        <v>28998</v>
      </c>
      <c r="B28999" s="3">
        <v>5471.125</v>
      </c>
      <c r="C28999" s="4"/>
      <c r="D28999" s="3">
        <v>0</v>
      </c>
    </row>
    <row r="29000" ht="13.55" customHeight="1">
      <c r="A29000" t="s" s="2">
        <v>28999</v>
      </c>
      <c r="B29000" s="3">
        <v>3472.975</v>
      </c>
      <c r="C29000" s="4"/>
      <c r="D29000" s="3">
        <v>0</v>
      </c>
    </row>
    <row r="29001" ht="13.55" customHeight="1">
      <c r="A29001" t="s" s="2">
        <v>29000</v>
      </c>
      <c r="B29001" s="3">
        <v>3568.125</v>
      </c>
      <c r="C29001" s="4"/>
      <c r="D29001" s="3">
        <v>0</v>
      </c>
    </row>
    <row r="29002" ht="13.55" customHeight="1">
      <c r="A29002" t="s" s="2">
        <v>29001</v>
      </c>
      <c r="B29002" s="3">
        <v>3758.425</v>
      </c>
      <c r="C29002" s="4"/>
      <c r="D29002" s="3">
        <v>0</v>
      </c>
    </row>
    <row r="29003" ht="13.55" customHeight="1">
      <c r="A29003" t="s" s="2">
        <v>29002</v>
      </c>
      <c r="B29003" s="3">
        <v>3282.675</v>
      </c>
      <c r="C29003" s="4"/>
      <c r="D29003" s="3">
        <v>0</v>
      </c>
    </row>
    <row r="29004" ht="13.55" customHeight="1">
      <c r="A29004" t="s" s="2">
        <v>29003</v>
      </c>
      <c r="B29004" s="3">
        <v>2940.135</v>
      </c>
      <c r="C29004" s="4"/>
      <c r="D29004" s="3">
        <v>0</v>
      </c>
    </row>
    <row r="29005" ht="13.55" customHeight="1">
      <c r="A29005" t="s" s="2">
        <v>29004</v>
      </c>
      <c r="B29005" s="3">
        <v>1998.15</v>
      </c>
      <c r="C29005" s="4"/>
      <c r="D29005" s="3">
        <v>0</v>
      </c>
    </row>
    <row r="29006" ht="13.55" customHeight="1">
      <c r="A29006" t="s" s="2">
        <v>29005</v>
      </c>
      <c r="B29006" s="3">
        <v>2746.9805</v>
      </c>
      <c r="C29006" s="4"/>
      <c r="D29006" s="3">
        <v>0</v>
      </c>
    </row>
    <row r="29007" ht="13.55" customHeight="1">
      <c r="A29007" t="s" s="2">
        <v>29006</v>
      </c>
      <c r="B29007" s="3">
        <v>3948.725</v>
      </c>
      <c r="C29007" s="4"/>
      <c r="D29007" s="3">
        <v>0</v>
      </c>
    </row>
    <row r="29008" ht="13.55" customHeight="1">
      <c r="A29008" t="s" s="2">
        <v>29007</v>
      </c>
      <c r="B29008" s="3">
        <v>2854.5</v>
      </c>
      <c r="C29008" s="4"/>
      <c r="D29008" s="3">
        <v>0</v>
      </c>
    </row>
    <row r="29009" ht="13.55" customHeight="1">
      <c r="A29009" t="s" s="2">
        <v>29008</v>
      </c>
      <c r="B29009" s="3">
        <v>4017.233</v>
      </c>
      <c r="C29009" s="4"/>
      <c r="D29009" s="3">
        <v>0</v>
      </c>
    </row>
    <row r="29010" ht="13.55" customHeight="1">
      <c r="A29010" t="s" s="2">
        <v>29009</v>
      </c>
      <c r="B29010" s="3">
        <v>7945.025</v>
      </c>
      <c r="C29010" s="4"/>
      <c r="D29010" s="3">
        <v>0</v>
      </c>
    </row>
    <row r="29011" ht="13.55" customHeight="1">
      <c r="A29011" t="s" s="2">
        <v>29010</v>
      </c>
      <c r="B29011" s="3">
        <v>3282.675</v>
      </c>
      <c r="C29011" s="4"/>
      <c r="D29011" s="3">
        <v>0</v>
      </c>
    </row>
    <row r="29012" ht="13.55" customHeight="1">
      <c r="A29012" t="s" s="2">
        <v>29011</v>
      </c>
      <c r="B29012" s="3">
        <v>7754.725</v>
      </c>
      <c r="C29012" s="4"/>
      <c r="D29012" s="3">
        <v>0</v>
      </c>
    </row>
    <row r="29013" ht="13.55" customHeight="1">
      <c r="A29013" t="s" s="2">
        <v>29012</v>
      </c>
      <c r="B29013" s="3">
        <v>3282.675</v>
      </c>
      <c r="C29013" s="4"/>
      <c r="D29013" s="3">
        <v>0</v>
      </c>
    </row>
    <row r="29014" ht="13.55" customHeight="1">
      <c r="A29014" t="s" s="2">
        <v>29013</v>
      </c>
      <c r="B29014" s="3">
        <v>2283.6</v>
      </c>
      <c r="C29014" s="4"/>
      <c r="D29014" s="3">
        <v>0</v>
      </c>
    </row>
    <row r="29015" ht="13.55" customHeight="1">
      <c r="A29015" t="s" s="2">
        <v>29014</v>
      </c>
      <c r="B29015" s="3">
        <v>7945.025</v>
      </c>
      <c r="C29015" s="4"/>
      <c r="D29015" s="3">
        <v>0</v>
      </c>
    </row>
    <row r="29016" ht="13.55" customHeight="1">
      <c r="A29016" t="s" s="2">
        <v>29015</v>
      </c>
      <c r="B29016" s="3">
        <v>4757.5</v>
      </c>
      <c r="C29016" s="4"/>
      <c r="D29016" s="3">
        <v>0</v>
      </c>
    </row>
    <row r="29017" ht="13.55" customHeight="1">
      <c r="A29017" t="s" s="2">
        <v>29016</v>
      </c>
      <c r="B29017" s="3">
        <v>3606.185</v>
      </c>
      <c r="C29017" s="4"/>
      <c r="D29017" s="3">
        <v>0</v>
      </c>
    </row>
    <row r="29018" ht="13.55" customHeight="1">
      <c r="A29018" t="s" s="2">
        <v>29017</v>
      </c>
      <c r="B29018" s="3">
        <v>21694.2</v>
      </c>
      <c r="C29018" s="4"/>
      <c r="D29018" s="3">
        <v>0</v>
      </c>
    </row>
    <row r="29019" ht="13.55" customHeight="1">
      <c r="A29019" t="s" s="2">
        <v>29018</v>
      </c>
      <c r="B29019" s="3">
        <v>12131.625</v>
      </c>
      <c r="C29019" s="4"/>
      <c r="D29019" s="3">
        <v>0</v>
      </c>
    </row>
    <row r="29020" ht="13.55" customHeight="1">
      <c r="A29020" t="s" s="2">
        <v>29019</v>
      </c>
      <c r="B29020" s="3">
        <v>16032.775</v>
      </c>
      <c r="C29020" s="4"/>
      <c r="D29020" s="3">
        <v>0</v>
      </c>
    </row>
    <row r="29021" ht="13.55" customHeight="1">
      <c r="A29021" t="s" s="2">
        <v>29020</v>
      </c>
      <c r="B29021" s="3">
        <v>14653.1</v>
      </c>
      <c r="C29021" s="4"/>
      <c r="D29021" s="3">
        <v>0</v>
      </c>
    </row>
    <row r="29022" ht="13.55" customHeight="1">
      <c r="A29022" t="s" s="2">
        <v>29021</v>
      </c>
      <c r="B29022" s="3">
        <v>15271.575</v>
      </c>
      <c r="C29022" s="4"/>
      <c r="D29022" s="3">
        <v>0</v>
      </c>
    </row>
    <row r="29023" ht="13.55" customHeight="1">
      <c r="A29023" t="s" s="2">
        <v>29022</v>
      </c>
      <c r="B29023" s="3">
        <v>11037.4</v>
      </c>
      <c r="C29023" s="4"/>
      <c r="D29023" s="3">
        <v>0</v>
      </c>
    </row>
    <row r="29024" ht="13.55" customHeight="1">
      <c r="A29024" t="s" s="2">
        <v>29023</v>
      </c>
      <c r="B29024" s="3">
        <v>10276.2</v>
      </c>
      <c r="C29024" s="4"/>
      <c r="D29024" s="3">
        <v>0</v>
      </c>
    </row>
    <row r="29025" ht="13.55" customHeight="1">
      <c r="A29025" t="s" s="2">
        <v>29024</v>
      </c>
      <c r="B29025" s="3">
        <v>11751.025</v>
      </c>
      <c r="C29025" s="4"/>
      <c r="D29025" s="3">
        <v>0</v>
      </c>
    </row>
    <row r="29026" ht="13.55" customHeight="1">
      <c r="A29026" t="s" s="2">
        <v>29025</v>
      </c>
      <c r="B29026" s="3">
        <v>8563.5</v>
      </c>
      <c r="C29026" s="4"/>
      <c r="D29026" s="3">
        <v>0</v>
      </c>
    </row>
    <row r="29027" ht="13.55" customHeight="1">
      <c r="A29027" t="s" s="2">
        <v>29026</v>
      </c>
      <c r="B29027" s="3">
        <v>11655.875</v>
      </c>
      <c r="C29027" s="4"/>
      <c r="D29027" s="3">
        <v>0</v>
      </c>
    </row>
    <row r="29028" ht="13.55" customHeight="1">
      <c r="A29028" t="s" s="2">
        <v>29027</v>
      </c>
      <c r="B29028" s="3">
        <v>19724.595</v>
      </c>
      <c r="C29028" s="4"/>
      <c r="D29028" s="3">
        <v>0</v>
      </c>
    </row>
    <row r="29029" ht="13.55" customHeight="1">
      <c r="A29029" t="s" s="2">
        <v>29028</v>
      </c>
      <c r="B29029" s="3">
        <v>19724.595</v>
      </c>
      <c r="C29029" s="4"/>
      <c r="D29029" s="3">
        <v>0</v>
      </c>
    </row>
    <row r="29030" ht="13.55" customHeight="1">
      <c r="A29030" t="s" s="2">
        <v>29029</v>
      </c>
      <c r="B29030" s="3">
        <v>12274.35</v>
      </c>
      <c r="C29030" s="4"/>
      <c r="D29030" s="3">
        <v>0</v>
      </c>
    </row>
    <row r="29031" ht="13.55" customHeight="1">
      <c r="A29031" t="s" s="2">
        <v>29030</v>
      </c>
      <c r="B29031" s="3">
        <v>16270.65</v>
      </c>
      <c r="C29031" s="4"/>
      <c r="D29031" s="3">
        <v>0</v>
      </c>
    </row>
    <row r="29032" ht="13.55" customHeight="1">
      <c r="A29032" t="s" s="2">
        <v>29031</v>
      </c>
      <c r="B29032" s="3">
        <v>13749.175</v>
      </c>
      <c r="C29032" s="4"/>
      <c r="D29032" s="3">
        <v>0</v>
      </c>
    </row>
    <row r="29033" ht="13.55" customHeight="1">
      <c r="A29033" t="s" s="2">
        <v>29032</v>
      </c>
      <c r="B29033" s="3">
        <v>13749.175</v>
      </c>
      <c r="C29033" s="4"/>
      <c r="D29033" s="3">
        <v>0</v>
      </c>
    </row>
    <row r="29034" ht="13.55" customHeight="1">
      <c r="A29034" t="s" s="2">
        <v>29033</v>
      </c>
      <c r="B29034" s="3">
        <v>16746.4</v>
      </c>
      <c r="C29034" s="4"/>
      <c r="D29034" s="3">
        <v>0</v>
      </c>
    </row>
    <row r="29035" ht="13.55" customHeight="1">
      <c r="A29035" t="s" s="2">
        <v>29034</v>
      </c>
      <c r="B29035" s="3">
        <v>12750.1</v>
      </c>
      <c r="C29035" s="4"/>
      <c r="D29035" s="3">
        <v>0</v>
      </c>
    </row>
    <row r="29036" ht="13.55" customHeight="1">
      <c r="A29036" t="s" s="2">
        <v>29035</v>
      </c>
      <c r="B29036" s="3">
        <v>3139.95</v>
      </c>
      <c r="C29036" s="4"/>
      <c r="D29036" s="3">
        <v>0</v>
      </c>
    </row>
    <row r="29037" ht="13.55" customHeight="1">
      <c r="A29037" t="s" s="2">
        <v>29036</v>
      </c>
      <c r="B29037" s="3">
        <v>3282.675</v>
      </c>
      <c r="C29037" s="4"/>
      <c r="D29037" s="3">
        <v>0</v>
      </c>
    </row>
    <row r="29038" ht="13.55" customHeight="1">
      <c r="A29038" t="s" s="2">
        <v>29037</v>
      </c>
      <c r="B29038" s="3">
        <v>5756.575</v>
      </c>
      <c r="C29038" s="4"/>
      <c r="D29038" s="3">
        <v>0</v>
      </c>
    </row>
    <row r="29039" ht="13.55" customHeight="1">
      <c r="A29039" t="s" s="2">
        <v>29038</v>
      </c>
      <c r="B29039" s="3">
        <v>3472.975</v>
      </c>
      <c r="C29039" s="4"/>
      <c r="D29039" s="3">
        <v>0</v>
      </c>
    </row>
    <row r="29040" ht="13.55" customHeight="1">
      <c r="A29040" t="s" s="2">
        <v>29039</v>
      </c>
      <c r="B29040" s="3">
        <v>1998.15</v>
      </c>
      <c r="C29040" s="4"/>
      <c r="D29040" s="3">
        <v>0</v>
      </c>
    </row>
    <row r="29041" ht="13.55" customHeight="1">
      <c r="A29041" t="s" s="2">
        <v>29040</v>
      </c>
      <c r="B29041" s="3">
        <v>12750.1</v>
      </c>
      <c r="C29041" s="4"/>
      <c r="D29041" s="3">
        <v>0</v>
      </c>
    </row>
    <row r="29042" ht="13.55" customHeight="1">
      <c r="A29042" t="s" s="2">
        <v>29041</v>
      </c>
      <c r="B29042" s="3">
        <v>12274.35</v>
      </c>
      <c r="C29042" s="4"/>
      <c r="D29042" s="3">
        <v>0</v>
      </c>
    </row>
    <row r="29043" ht="13.55" customHeight="1">
      <c r="A29043" t="s" s="2">
        <v>29042</v>
      </c>
      <c r="B29043" s="3">
        <v>8135.325</v>
      </c>
      <c r="C29043" s="4"/>
      <c r="D29043" s="3">
        <v>0</v>
      </c>
    </row>
    <row r="29044" ht="13.55" customHeight="1">
      <c r="A29044" t="s" s="2">
        <v>29043</v>
      </c>
      <c r="B29044" s="3">
        <v>8021.145</v>
      </c>
      <c r="C29044" s="4"/>
      <c r="D29044" s="3">
        <v>0</v>
      </c>
    </row>
    <row r="29045" ht="13.55" customHeight="1">
      <c r="A29045" t="s" s="2">
        <v>29044</v>
      </c>
      <c r="B29045" s="3">
        <v>4947.8</v>
      </c>
      <c r="C29045" s="4"/>
      <c r="D29045" s="3">
        <v>0</v>
      </c>
    </row>
    <row r="29046" ht="13.55" customHeight="1">
      <c r="A29046" t="s" s="2">
        <v>29045</v>
      </c>
      <c r="B29046" s="3">
        <v>12274.35</v>
      </c>
      <c r="C29046" s="4"/>
      <c r="D29046" s="3">
        <v>0</v>
      </c>
    </row>
    <row r="29047" ht="13.55" customHeight="1">
      <c r="A29047" t="s" s="2">
        <v>29046</v>
      </c>
      <c r="B29047" s="3">
        <v>11751.025</v>
      </c>
      <c r="C29047" s="4"/>
      <c r="D29047" s="3">
        <v>0</v>
      </c>
    </row>
    <row r="29048" ht="13.55" customHeight="1">
      <c r="A29048" t="s" s="2">
        <v>29047</v>
      </c>
      <c r="B29048" s="3">
        <v>6736.62</v>
      </c>
      <c r="C29048" s="4"/>
      <c r="D29048" s="3">
        <v>0</v>
      </c>
    </row>
    <row r="29049" ht="13.55" customHeight="1">
      <c r="A29049" t="s" s="2">
        <v>29048</v>
      </c>
      <c r="B29049" s="3">
        <v>6260.87</v>
      </c>
      <c r="C29049" s="4"/>
      <c r="D29049" s="3">
        <v>0</v>
      </c>
    </row>
    <row r="29050" ht="13.55" customHeight="1">
      <c r="A29050" t="s" s="2">
        <v>29049</v>
      </c>
      <c r="B29050" s="3">
        <v>12321.925</v>
      </c>
      <c r="C29050" s="4"/>
      <c r="D29050" s="3">
        <v>0</v>
      </c>
    </row>
    <row r="29051" ht="13.55" customHeight="1">
      <c r="A29051" t="s" s="2">
        <v>29050</v>
      </c>
      <c r="B29051" s="3">
        <v>11456.06</v>
      </c>
      <c r="C29051" s="4"/>
      <c r="D29051" s="3">
        <v>0</v>
      </c>
    </row>
    <row r="29052" ht="13.55" customHeight="1">
      <c r="A29052" t="s" s="2">
        <v>29051</v>
      </c>
      <c r="B29052" s="3">
        <v>11751.025</v>
      </c>
      <c r="C29052" s="4"/>
      <c r="D29052" s="3">
        <v>0</v>
      </c>
    </row>
    <row r="29053" ht="13.55" customHeight="1">
      <c r="A29053" t="s" s="2">
        <v>29052</v>
      </c>
      <c r="B29053" s="3">
        <v>11199.155</v>
      </c>
      <c r="C29053" s="4"/>
      <c r="D29053" s="3">
        <v>0</v>
      </c>
    </row>
    <row r="29054" ht="13.55" customHeight="1">
      <c r="A29054" t="s" s="2">
        <v>29053</v>
      </c>
      <c r="B29054" s="3">
        <v>12198.23</v>
      </c>
      <c r="C29054" s="4"/>
      <c r="D29054" s="3">
        <v>0</v>
      </c>
    </row>
    <row r="29055" ht="13.55" customHeight="1">
      <c r="A29055" t="s" s="2">
        <v>29054</v>
      </c>
      <c r="B29055" s="3">
        <v>11199.155</v>
      </c>
      <c r="C29055" s="4"/>
      <c r="D29055" s="3">
        <v>0</v>
      </c>
    </row>
    <row r="29056" ht="13.55" customHeight="1">
      <c r="A29056" t="s" s="2">
        <v>29055</v>
      </c>
      <c r="B29056" s="3">
        <v>15271.575</v>
      </c>
      <c r="C29056" s="4"/>
      <c r="D29056" s="3">
        <v>0</v>
      </c>
    </row>
    <row r="29057" ht="13.55" customHeight="1">
      <c r="A29057" t="s" s="2">
        <v>29056</v>
      </c>
      <c r="B29057" s="3">
        <v>15271.575</v>
      </c>
      <c r="C29057" s="4"/>
      <c r="D29057" s="3">
        <v>0</v>
      </c>
    </row>
    <row r="29058" ht="13.55" customHeight="1">
      <c r="A29058" t="s" s="2">
        <v>29057</v>
      </c>
      <c r="B29058" s="3">
        <v>10942.25</v>
      </c>
      <c r="C29058" s="4"/>
      <c r="D29058" s="3">
        <v>0</v>
      </c>
    </row>
    <row r="29059" ht="13.55" customHeight="1">
      <c r="A29059" t="s" s="2">
        <v>29058</v>
      </c>
      <c r="B29059" s="3">
        <v>10628.255</v>
      </c>
      <c r="C29059" s="4"/>
      <c r="D29059" s="3">
        <v>0</v>
      </c>
    </row>
    <row r="29060" ht="13.55" customHeight="1">
      <c r="A29060" t="s" s="2">
        <v>29059</v>
      </c>
      <c r="B29060" s="3">
        <v>10276.2</v>
      </c>
      <c r="C29060" s="4"/>
      <c r="D29060" s="3">
        <v>0</v>
      </c>
    </row>
    <row r="29061" ht="13.55" customHeight="1">
      <c r="A29061" t="s" s="2">
        <v>29060</v>
      </c>
      <c r="B29061" s="3">
        <v>8753.799999999999</v>
      </c>
      <c r="C29061" s="4"/>
      <c r="D29061" s="3">
        <v>0</v>
      </c>
    </row>
    <row r="29062" ht="13.55" customHeight="1">
      <c r="A29062" t="s" s="2">
        <v>29061</v>
      </c>
      <c r="B29062" s="3">
        <v>12750.1</v>
      </c>
      <c r="C29062" s="4"/>
      <c r="D29062" s="3">
        <v>0</v>
      </c>
    </row>
    <row r="29063" ht="13.55" customHeight="1">
      <c r="A29063" t="s" s="2">
        <v>29062</v>
      </c>
      <c r="B29063" s="3">
        <v>12274.35</v>
      </c>
      <c r="C29063" s="4"/>
      <c r="D29063" s="3">
        <v>0</v>
      </c>
    </row>
    <row r="29064" ht="13.55" customHeight="1">
      <c r="A29064" t="s" s="2">
        <v>29063</v>
      </c>
      <c r="B29064" s="3">
        <v>808.775</v>
      </c>
      <c r="C29064" s="4"/>
      <c r="D29064" s="3">
        <v>0</v>
      </c>
    </row>
    <row r="29065" ht="13.55" customHeight="1">
      <c r="A29065" t="s" s="2">
        <v>29064</v>
      </c>
      <c r="B29065" s="3">
        <v>6926.92</v>
      </c>
      <c r="C29065" s="4"/>
      <c r="D29065" s="3">
        <v>0</v>
      </c>
    </row>
    <row r="29066" ht="13.55" customHeight="1">
      <c r="A29066" t="s" s="2">
        <v>29065</v>
      </c>
      <c r="B29066" s="3">
        <v>6736.62</v>
      </c>
      <c r="C29066" s="4"/>
      <c r="D29066" s="3">
        <v>0</v>
      </c>
    </row>
    <row r="29067" ht="13.55" customHeight="1">
      <c r="A29067" t="s" s="2">
        <v>29066</v>
      </c>
      <c r="B29067" s="3">
        <v>10885.16</v>
      </c>
      <c r="C29067" s="4"/>
      <c r="D29067" s="3">
        <v>0</v>
      </c>
    </row>
    <row r="29068" ht="13.55" customHeight="1">
      <c r="A29068" t="s" s="2">
        <v>29067</v>
      </c>
      <c r="B29068" s="3">
        <v>8201.93</v>
      </c>
      <c r="C29068" s="4"/>
      <c r="D29068" s="3">
        <v>0</v>
      </c>
    </row>
    <row r="29069" ht="13.55" customHeight="1">
      <c r="A29069" t="s" s="2">
        <v>29068</v>
      </c>
      <c r="B29069" s="3">
        <v>475.75</v>
      </c>
      <c r="C29069" s="4"/>
      <c r="D29069" s="3">
        <v>0</v>
      </c>
    </row>
    <row r="29070" ht="13.55" customHeight="1">
      <c r="A29070" t="s" s="2">
        <v>29069</v>
      </c>
      <c r="B29070" s="3">
        <v>6260.87</v>
      </c>
      <c r="C29070" s="4"/>
      <c r="D29070" s="3">
        <v>0</v>
      </c>
    </row>
    <row r="29071" ht="13.55" customHeight="1">
      <c r="A29071" t="s" s="2">
        <v>29070</v>
      </c>
      <c r="B29071" s="3">
        <v>12750.1</v>
      </c>
      <c r="C29071" s="4"/>
      <c r="D29071" s="3">
        <v>0</v>
      </c>
    </row>
    <row r="29072" ht="13.55" customHeight="1">
      <c r="A29072" t="s" s="2">
        <v>29071</v>
      </c>
      <c r="B29072" s="3">
        <v>12274.35</v>
      </c>
      <c r="C29072" s="4"/>
      <c r="D29072" s="3">
        <v>0</v>
      </c>
    </row>
    <row r="29073" ht="13.55" customHeight="1">
      <c r="A29073" t="s" s="2">
        <v>29072</v>
      </c>
      <c r="B29073" s="3">
        <v>808.775</v>
      </c>
      <c r="C29073" s="4"/>
      <c r="D29073" s="3">
        <v>0</v>
      </c>
    </row>
    <row r="29074" ht="13.55" customHeight="1">
      <c r="A29074" t="s" s="2">
        <v>29073</v>
      </c>
      <c r="B29074" s="3">
        <v>7564.425</v>
      </c>
      <c r="C29074" s="4"/>
      <c r="D29074" s="3">
        <v>0</v>
      </c>
    </row>
    <row r="29075" ht="13.55" customHeight="1">
      <c r="A29075" t="s" s="2">
        <v>29074</v>
      </c>
      <c r="B29075" s="3">
        <v>6422.625</v>
      </c>
      <c r="C29075" s="4"/>
      <c r="D29075" s="3">
        <v>0</v>
      </c>
    </row>
    <row r="29076" ht="13.55" customHeight="1">
      <c r="A29076" t="s" s="2">
        <v>29075</v>
      </c>
      <c r="B29076" s="3">
        <v>6926.92</v>
      </c>
      <c r="C29076" s="4"/>
      <c r="D29076" s="3">
        <v>0</v>
      </c>
    </row>
    <row r="29077" ht="13.55" customHeight="1">
      <c r="A29077" t="s" s="2">
        <v>29076</v>
      </c>
      <c r="B29077" s="3">
        <v>6736.62</v>
      </c>
      <c r="C29077" s="4"/>
      <c r="D29077" s="3">
        <v>0</v>
      </c>
    </row>
    <row r="29078" ht="13.55" customHeight="1">
      <c r="A29078" t="s" s="2">
        <v>29077</v>
      </c>
      <c r="B29078" s="3">
        <v>5756.575</v>
      </c>
      <c r="C29078" s="4"/>
      <c r="D29078" s="3">
        <v>0</v>
      </c>
    </row>
    <row r="29079" ht="13.55" customHeight="1">
      <c r="A29079" t="s" s="2">
        <v>29078</v>
      </c>
      <c r="B29079" s="3">
        <v>5566.275</v>
      </c>
      <c r="C29079" s="4"/>
      <c r="D29079" s="3">
        <v>0</v>
      </c>
    </row>
    <row r="29080" ht="13.55" customHeight="1">
      <c r="A29080" t="s" s="2">
        <v>29079</v>
      </c>
      <c r="B29080" s="3">
        <v>7117.22</v>
      </c>
      <c r="C29080" s="4"/>
      <c r="D29080" s="3">
        <v>0</v>
      </c>
    </row>
    <row r="29081" ht="13.55" customHeight="1">
      <c r="A29081" t="s" s="2">
        <v>29080</v>
      </c>
      <c r="B29081" s="3">
        <v>6451.17</v>
      </c>
      <c r="C29081" s="4"/>
      <c r="D29081" s="3">
        <v>0</v>
      </c>
    </row>
    <row r="29082" ht="13.55" customHeight="1">
      <c r="A29082" t="s" s="2">
        <v>29081</v>
      </c>
      <c r="B29082" s="3">
        <v>6736.62</v>
      </c>
      <c r="C29082" s="4"/>
      <c r="D29082" s="3">
        <v>0</v>
      </c>
    </row>
    <row r="29083" ht="13.55" customHeight="1">
      <c r="A29083" t="s" s="2">
        <v>29082</v>
      </c>
      <c r="B29083" s="3">
        <v>6641.47</v>
      </c>
      <c r="C29083" s="4"/>
      <c r="D29083" s="3">
        <v>0</v>
      </c>
    </row>
    <row r="29084" ht="13.55" customHeight="1">
      <c r="A29084" t="s" s="2">
        <v>29083</v>
      </c>
      <c r="B29084" s="3">
        <v>10847.1</v>
      </c>
      <c r="C29084" s="4"/>
      <c r="D29084" s="3">
        <v>0</v>
      </c>
    </row>
    <row r="29085" ht="13.55" customHeight="1">
      <c r="A29085" t="s" s="2">
        <v>29084</v>
      </c>
      <c r="B29085" s="3">
        <v>9733.844999999999</v>
      </c>
      <c r="C29085" s="4"/>
      <c r="D29085" s="3">
        <v>0</v>
      </c>
    </row>
    <row r="29086" ht="13.55" customHeight="1">
      <c r="A29086" t="s" s="2">
        <v>29085</v>
      </c>
      <c r="B29086" s="3">
        <v>666.05</v>
      </c>
      <c r="C29086" s="4"/>
      <c r="D29086" s="3">
        <v>0</v>
      </c>
    </row>
    <row r="29087" ht="13.55" customHeight="1">
      <c r="A29087" t="s" s="2">
        <v>29086</v>
      </c>
      <c r="B29087" s="3">
        <v>8753.799999999999</v>
      </c>
      <c r="C29087" s="4"/>
      <c r="D29087" s="3">
        <v>0</v>
      </c>
    </row>
    <row r="29088" ht="13.55" customHeight="1">
      <c r="A29088" t="s" s="2">
        <v>29087</v>
      </c>
      <c r="B29088" s="3">
        <v>7849.875</v>
      </c>
      <c r="C29088" s="4"/>
      <c r="D29088" s="3">
        <v>0</v>
      </c>
    </row>
    <row r="29089" ht="13.55" customHeight="1">
      <c r="A29089" t="s" s="2">
        <v>29088</v>
      </c>
      <c r="B29089" s="3">
        <v>15071.76</v>
      </c>
      <c r="C29089" s="4"/>
      <c r="D29089" s="3">
        <v>0</v>
      </c>
    </row>
    <row r="29090" ht="13.55" customHeight="1">
      <c r="A29090" t="s" s="2">
        <v>29089</v>
      </c>
      <c r="B29090" s="3">
        <v>14748.25</v>
      </c>
      <c r="C29090" s="4"/>
      <c r="D29090" s="3">
        <v>0</v>
      </c>
    </row>
    <row r="29091" ht="13.55" customHeight="1">
      <c r="A29091" t="s" s="2">
        <v>29090</v>
      </c>
      <c r="B29091" s="3">
        <v>11655.875</v>
      </c>
      <c r="C29091" s="4"/>
      <c r="D29091" s="3">
        <v>0</v>
      </c>
    </row>
    <row r="29092" ht="13.55" customHeight="1">
      <c r="A29092" t="s" s="2">
        <v>29091</v>
      </c>
      <c r="B29092" s="3">
        <v>11180.125</v>
      </c>
      <c r="C29092" s="4"/>
      <c r="D29092" s="3">
        <v>0</v>
      </c>
    </row>
    <row r="29093" ht="13.55" customHeight="1">
      <c r="A29093" t="s" s="2">
        <v>29092</v>
      </c>
      <c r="B29093" s="3">
        <v>11037.4</v>
      </c>
      <c r="C29093" s="4"/>
      <c r="D29093" s="3">
        <v>0</v>
      </c>
    </row>
    <row r="29094" ht="13.55" customHeight="1">
      <c r="A29094" t="s" s="2">
        <v>29093</v>
      </c>
      <c r="B29094" s="3">
        <v>9372.275</v>
      </c>
      <c r="C29094" s="4"/>
      <c r="D29094" s="3">
        <v>0</v>
      </c>
    </row>
    <row r="29095" ht="13.55" customHeight="1">
      <c r="A29095" t="s" s="2">
        <v>29094</v>
      </c>
      <c r="B29095" s="3">
        <v>8753.799999999999</v>
      </c>
      <c r="C29095" s="4"/>
      <c r="D29095" s="3">
        <v>0</v>
      </c>
    </row>
    <row r="29096" ht="13.55" customHeight="1">
      <c r="A29096" t="s" s="2">
        <v>29095</v>
      </c>
      <c r="B29096" s="3">
        <v>8658.65</v>
      </c>
      <c r="C29096" s="4"/>
      <c r="D29096" s="3">
        <v>0</v>
      </c>
    </row>
    <row r="29097" ht="13.55" customHeight="1">
      <c r="A29097" t="s" s="2">
        <v>29096</v>
      </c>
      <c r="B29097" s="3">
        <v>9277.125</v>
      </c>
      <c r="C29097" s="4"/>
      <c r="D29097" s="3">
        <v>0</v>
      </c>
    </row>
    <row r="29098" ht="13.55" customHeight="1">
      <c r="A29098" t="s" s="2">
        <v>29097</v>
      </c>
      <c r="B29098" s="3">
        <v>8135.325</v>
      </c>
      <c r="C29098" s="4"/>
      <c r="D29098" s="3">
        <v>0</v>
      </c>
    </row>
    <row r="29099" ht="13.55" customHeight="1">
      <c r="A29099" t="s" s="2">
        <v>29098</v>
      </c>
      <c r="B29099" s="3">
        <v>8278.049999999999</v>
      </c>
      <c r="C29099" s="4"/>
      <c r="D29099" s="3">
        <v>0</v>
      </c>
    </row>
    <row r="29100" ht="13.55" customHeight="1">
      <c r="A29100" t="s" s="2">
        <v>29099</v>
      </c>
      <c r="B29100" s="3">
        <v>7612</v>
      </c>
      <c r="C29100" s="4"/>
      <c r="D29100" s="3">
        <v>0</v>
      </c>
    </row>
    <row r="29101" ht="13.55" customHeight="1">
      <c r="A29101" t="s" s="2">
        <v>29100</v>
      </c>
      <c r="B29101" s="3">
        <v>5661.425</v>
      </c>
      <c r="C29101" s="4"/>
      <c r="D29101" s="3">
        <v>0</v>
      </c>
    </row>
    <row r="29102" ht="13.55" customHeight="1">
      <c r="A29102" t="s" s="2">
        <v>29101</v>
      </c>
      <c r="B29102" s="3">
        <v>5566.275</v>
      </c>
      <c r="C29102" s="4"/>
      <c r="D29102" s="3">
        <v>0</v>
      </c>
    </row>
    <row r="29103" ht="13.55" customHeight="1">
      <c r="A29103" t="s" s="2">
        <v>29102</v>
      </c>
      <c r="B29103" s="3">
        <v>5661.425</v>
      </c>
      <c r="C29103" s="4"/>
      <c r="D29103" s="3">
        <v>0</v>
      </c>
    </row>
    <row r="29104" ht="13.55" customHeight="1">
      <c r="A29104" t="s" s="2">
        <v>29103</v>
      </c>
      <c r="B29104" s="3">
        <v>808.775</v>
      </c>
      <c r="C29104" s="4"/>
      <c r="D29104" s="3">
        <v>0</v>
      </c>
    </row>
    <row r="29105" ht="13.55" customHeight="1">
      <c r="A29105" t="s" s="2">
        <v>29104</v>
      </c>
      <c r="B29105" s="3">
        <v>10447.47</v>
      </c>
      <c r="C29105" s="4"/>
      <c r="D29105" s="3">
        <v>0</v>
      </c>
    </row>
    <row r="29106" ht="13.55" customHeight="1">
      <c r="A29106" t="s" s="2">
        <v>29105</v>
      </c>
      <c r="B29106" s="3">
        <v>10276.2</v>
      </c>
      <c r="C29106" s="4"/>
      <c r="D29106" s="3">
        <v>0</v>
      </c>
    </row>
    <row r="29107" ht="13.55" customHeight="1">
      <c r="A29107" t="s" s="2">
        <v>29106</v>
      </c>
      <c r="B29107" s="3">
        <v>8801.375</v>
      </c>
      <c r="C29107" s="4"/>
      <c r="D29107" s="3">
        <v>0</v>
      </c>
    </row>
    <row r="29108" ht="13.55" customHeight="1">
      <c r="A29108" t="s" s="2">
        <v>29107</v>
      </c>
      <c r="B29108" s="3">
        <v>8306.594999999999</v>
      </c>
      <c r="C29108" s="4"/>
      <c r="D29108" s="3">
        <v>0</v>
      </c>
    </row>
    <row r="29109" ht="13.55" customHeight="1">
      <c r="A29109" t="s" s="2">
        <v>29108</v>
      </c>
      <c r="B29109" s="3">
        <v>5471.125</v>
      </c>
      <c r="C29109" s="4"/>
      <c r="D29109" s="3">
        <v>0</v>
      </c>
    </row>
    <row r="29110" ht="13.55" customHeight="1">
      <c r="A29110" t="s" s="2">
        <v>29109</v>
      </c>
      <c r="B29110" s="3">
        <v>5280.825</v>
      </c>
      <c r="C29110" s="4"/>
      <c r="D29110" s="3">
        <v>0</v>
      </c>
    </row>
    <row r="29111" ht="13.55" customHeight="1">
      <c r="A29111" t="s" s="2">
        <v>29110</v>
      </c>
      <c r="B29111" s="3">
        <v>6641.47</v>
      </c>
      <c r="C29111" s="4"/>
      <c r="D29111" s="3">
        <v>0</v>
      </c>
    </row>
    <row r="29112" ht="13.55" customHeight="1">
      <c r="A29112" t="s" s="2">
        <v>29111</v>
      </c>
      <c r="B29112" s="3">
        <v>6260.87</v>
      </c>
      <c r="C29112" s="4"/>
      <c r="D29112" s="3">
        <v>0</v>
      </c>
    </row>
    <row r="29113" ht="13.55" customHeight="1">
      <c r="A29113" t="s" s="2">
        <v>29112</v>
      </c>
      <c r="B29113" s="3">
        <v>9657.725</v>
      </c>
      <c r="C29113" s="4"/>
      <c r="D29113" s="3">
        <v>0</v>
      </c>
    </row>
    <row r="29114" ht="13.55" customHeight="1">
      <c r="A29114" t="s" s="2">
        <v>29113</v>
      </c>
      <c r="B29114" s="3">
        <v>7421.7</v>
      </c>
      <c r="C29114" s="4"/>
      <c r="D29114" s="3">
        <v>0</v>
      </c>
    </row>
    <row r="29115" ht="13.55" customHeight="1">
      <c r="A29115" t="s" s="2">
        <v>29114</v>
      </c>
      <c r="B29115" s="3">
        <v>4852.65</v>
      </c>
      <c r="C29115" s="4"/>
      <c r="D29115" s="3">
        <v>0</v>
      </c>
    </row>
    <row r="29116" ht="13.55" customHeight="1">
      <c r="A29116" t="s" s="2">
        <v>29115</v>
      </c>
      <c r="B29116" s="3">
        <v>3948.725</v>
      </c>
      <c r="C29116" s="4"/>
      <c r="D29116" s="3">
        <v>0</v>
      </c>
    </row>
    <row r="29117" ht="13.55" customHeight="1">
      <c r="A29117" t="s" s="2">
        <v>29116</v>
      </c>
      <c r="B29117" s="3">
        <v>6260.87</v>
      </c>
      <c r="C29117" s="4"/>
      <c r="D29117" s="3">
        <v>0</v>
      </c>
    </row>
    <row r="29118" ht="13.55" customHeight="1">
      <c r="A29118" t="s" s="2">
        <v>29117</v>
      </c>
      <c r="B29118" s="3">
        <v>5946.875</v>
      </c>
      <c r="C29118" s="4"/>
      <c r="D29118" s="3">
        <v>0</v>
      </c>
    </row>
    <row r="29119" ht="13.55" customHeight="1">
      <c r="A29119" t="s" s="2">
        <v>29118</v>
      </c>
      <c r="B29119" s="3">
        <v>6260.87</v>
      </c>
      <c r="C29119" s="4"/>
      <c r="D29119" s="3">
        <v>0</v>
      </c>
    </row>
    <row r="29120" ht="13.55" customHeight="1">
      <c r="A29120" t="s" s="2">
        <v>29119</v>
      </c>
      <c r="B29120" s="3">
        <v>5946.875</v>
      </c>
      <c r="C29120" s="4"/>
      <c r="D29120" s="3">
        <v>0</v>
      </c>
    </row>
    <row r="29121" ht="13.55" customHeight="1">
      <c r="A29121" t="s" s="2">
        <v>29120</v>
      </c>
      <c r="B29121" s="3">
        <v>13749.175</v>
      </c>
      <c r="C29121" s="4"/>
      <c r="D29121" s="3">
        <v>0</v>
      </c>
    </row>
    <row r="29122" ht="13.55" customHeight="1">
      <c r="A29122" t="s" s="2">
        <v>29121</v>
      </c>
      <c r="B29122" s="3">
        <v>13273.425</v>
      </c>
      <c r="C29122" s="4"/>
      <c r="D29122" s="3">
        <v>0</v>
      </c>
    </row>
    <row r="29123" ht="13.55" customHeight="1">
      <c r="A29123" t="s" s="2">
        <v>29122</v>
      </c>
      <c r="B29123" s="3">
        <v>11275.275</v>
      </c>
      <c r="C29123" s="4"/>
      <c r="D29123" s="3">
        <v>0</v>
      </c>
    </row>
    <row r="29124" ht="13.55" customHeight="1">
      <c r="A29124" t="s" s="2">
        <v>29123</v>
      </c>
      <c r="B29124" s="3">
        <v>10276.2</v>
      </c>
      <c r="C29124" s="4"/>
      <c r="D29124" s="3">
        <v>0</v>
      </c>
    </row>
    <row r="29125" ht="13.55" customHeight="1">
      <c r="A29125" t="s" s="2">
        <v>29124</v>
      </c>
      <c r="B29125" s="3">
        <v>666.05</v>
      </c>
      <c r="C29125" s="4"/>
      <c r="D29125" s="3">
        <v>0</v>
      </c>
    </row>
    <row r="29126" ht="13.55" customHeight="1">
      <c r="A29126" t="s" s="2">
        <v>29125</v>
      </c>
      <c r="B29126" s="3">
        <v>10276.2</v>
      </c>
      <c r="C29126" s="4"/>
      <c r="D29126" s="3">
        <v>0</v>
      </c>
    </row>
    <row r="29127" ht="13.55" customHeight="1">
      <c r="A29127" t="s" s="2">
        <v>29126</v>
      </c>
      <c r="B29127" s="3">
        <v>9752.875</v>
      </c>
      <c r="C29127" s="4"/>
      <c r="D29127" s="3">
        <v>0</v>
      </c>
    </row>
    <row r="29128" ht="13.55" customHeight="1">
      <c r="A29128" t="s" s="2">
        <v>29127</v>
      </c>
      <c r="B29128" s="3">
        <v>12750.1</v>
      </c>
      <c r="C29128" s="4"/>
      <c r="D29128" s="3">
        <v>0</v>
      </c>
    </row>
    <row r="29129" ht="13.55" customHeight="1">
      <c r="A29129" t="s" s="2">
        <v>29128</v>
      </c>
      <c r="B29129" s="3">
        <v>12274.35</v>
      </c>
      <c r="C29129" s="4"/>
      <c r="D29129" s="3">
        <v>0</v>
      </c>
    </row>
    <row r="29130" ht="13.55" customHeight="1">
      <c r="A29130" t="s" s="2">
        <v>29129</v>
      </c>
      <c r="B29130" s="3">
        <v>10656.8</v>
      </c>
      <c r="C29130" s="4"/>
      <c r="D29130" s="3">
        <v>0</v>
      </c>
    </row>
    <row r="29131" ht="13.55" customHeight="1">
      <c r="A29131" t="s" s="2">
        <v>29130</v>
      </c>
      <c r="B29131" s="3">
        <v>10371.35</v>
      </c>
      <c r="C29131" s="4"/>
      <c r="D29131" s="3">
        <v>0</v>
      </c>
    </row>
    <row r="29132" ht="13.55" customHeight="1">
      <c r="A29132" t="s" s="2">
        <v>29131</v>
      </c>
      <c r="B29132" s="3">
        <v>7022.07</v>
      </c>
      <c r="C29132" s="4"/>
      <c r="D29132" s="3">
        <v>0</v>
      </c>
    </row>
    <row r="29133" ht="13.55" customHeight="1">
      <c r="A29133" t="s" s="2">
        <v>29132</v>
      </c>
      <c r="B29133" s="3">
        <v>6736.62</v>
      </c>
      <c r="C29133" s="4"/>
      <c r="D29133" s="3">
        <v>0</v>
      </c>
    </row>
    <row r="29134" ht="13.55" customHeight="1">
      <c r="A29134" t="s" s="2">
        <v>29133</v>
      </c>
      <c r="B29134" s="3">
        <v>9039.25</v>
      </c>
      <c r="C29134" s="4"/>
      <c r="D29134" s="3">
        <v>0</v>
      </c>
    </row>
    <row r="29135" ht="13.55" customHeight="1">
      <c r="A29135" t="s" s="2">
        <v>29134</v>
      </c>
      <c r="B29135" s="3">
        <v>10485.53</v>
      </c>
      <c r="C29135" s="4"/>
      <c r="D29135" s="3">
        <v>0</v>
      </c>
    </row>
    <row r="29136" ht="13.55" customHeight="1">
      <c r="A29136" t="s" s="2">
        <v>29135</v>
      </c>
      <c r="B29136" s="3">
        <v>10751.95</v>
      </c>
      <c r="C29136" s="4"/>
      <c r="D29136" s="3">
        <v>0</v>
      </c>
    </row>
    <row r="29137" ht="13.55" customHeight="1">
      <c r="A29137" t="s" s="2">
        <v>29136</v>
      </c>
      <c r="B29137" s="3">
        <v>11465.575</v>
      </c>
      <c r="C29137" s="4"/>
      <c r="D29137" s="3">
        <v>0</v>
      </c>
    </row>
    <row r="29138" ht="13.55" customHeight="1">
      <c r="A29138" t="s" s="2">
        <v>29137</v>
      </c>
      <c r="B29138" s="3">
        <v>11275.275</v>
      </c>
      <c r="C29138" s="4"/>
      <c r="D29138" s="3">
        <v>0</v>
      </c>
    </row>
    <row r="29139" ht="13.55" customHeight="1">
      <c r="A29139" t="s" s="2">
        <v>29138</v>
      </c>
      <c r="B29139" s="3">
        <v>6926.92</v>
      </c>
      <c r="C29139" s="4"/>
      <c r="D29139" s="3">
        <v>0</v>
      </c>
    </row>
    <row r="29140" ht="13.55" customHeight="1">
      <c r="A29140" t="s" s="2">
        <v>29139</v>
      </c>
      <c r="B29140" s="3">
        <v>6546.32</v>
      </c>
      <c r="C29140" s="4"/>
      <c r="D29140" s="3">
        <v>0</v>
      </c>
    </row>
    <row r="29141" ht="13.55" customHeight="1">
      <c r="A29141" t="s" s="2">
        <v>29140</v>
      </c>
      <c r="B29141" s="3">
        <v>666.05</v>
      </c>
      <c r="C29141" s="4"/>
      <c r="D29141" s="3">
        <v>0</v>
      </c>
    </row>
    <row r="29142" ht="13.55" customHeight="1">
      <c r="A29142" t="s" s="2">
        <v>29141</v>
      </c>
      <c r="B29142" s="3">
        <v>7022.07</v>
      </c>
      <c r="C29142" s="4"/>
      <c r="D29142" s="3">
        <v>0</v>
      </c>
    </row>
    <row r="29143" ht="13.55" customHeight="1">
      <c r="A29143" t="s" s="2">
        <v>29142</v>
      </c>
      <c r="B29143" s="3">
        <v>6546.32</v>
      </c>
      <c r="C29143" s="4"/>
      <c r="D29143" s="3">
        <v>0</v>
      </c>
    </row>
    <row r="29144" ht="13.55" customHeight="1">
      <c r="A29144" t="s" s="2">
        <v>29143</v>
      </c>
      <c r="B29144" s="3">
        <v>3282.675</v>
      </c>
      <c r="C29144" s="4"/>
      <c r="D29144" s="3">
        <v>0</v>
      </c>
    </row>
    <row r="29145" ht="13.55" customHeight="1">
      <c r="A29145" t="s" s="2">
        <v>29144</v>
      </c>
      <c r="B29145" s="3">
        <v>666.05</v>
      </c>
      <c r="C29145" s="4"/>
      <c r="D29145" s="3">
        <v>0</v>
      </c>
    </row>
    <row r="29146" ht="13.55" customHeight="1">
      <c r="A29146" t="s" s="2">
        <v>29145</v>
      </c>
      <c r="B29146" s="3">
        <v>7554.91</v>
      </c>
      <c r="C29146" s="4"/>
      <c r="D29146" s="3">
        <v>0</v>
      </c>
    </row>
    <row r="29147" ht="13.55" customHeight="1">
      <c r="A29147" t="s" s="2">
        <v>29146</v>
      </c>
      <c r="B29147" s="3">
        <v>6879.345</v>
      </c>
      <c r="C29147" s="4"/>
      <c r="D29147" s="3">
        <v>0</v>
      </c>
    </row>
    <row r="29148" ht="13.55" customHeight="1">
      <c r="A29148" t="s" s="2">
        <v>29147</v>
      </c>
      <c r="B29148" s="3">
        <v>3282.675</v>
      </c>
      <c r="C29148" s="4"/>
      <c r="D29148" s="3">
        <v>0</v>
      </c>
    </row>
    <row r="29149" ht="13.55" customHeight="1">
      <c r="A29149" t="s" s="2">
        <v>29148</v>
      </c>
      <c r="B29149" s="3">
        <v>11655.875</v>
      </c>
      <c r="C29149" s="4"/>
      <c r="D29149" s="3">
        <v>0</v>
      </c>
    </row>
    <row r="29150" ht="13.55" customHeight="1">
      <c r="A29150" t="s" s="2">
        <v>29149</v>
      </c>
      <c r="B29150" s="3">
        <v>10276.2</v>
      </c>
      <c r="C29150" s="4"/>
      <c r="D29150" s="3">
        <v>0</v>
      </c>
    </row>
    <row r="29151" ht="13.55" customHeight="1">
      <c r="A29151" t="s" s="2">
        <v>29150</v>
      </c>
      <c r="B29151" s="3">
        <v>2788.71329</v>
      </c>
      <c r="C29151" s="4"/>
      <c r="D29151" s="3">
        <v>0</v>
      </c>
    </row>
    <row r="29152" ht="13.55" customHeight="1">
      <c r="A29152" t="s" s="2">
        <v>29151</v>
      </c>
      <c r="B29152" s="3">
        <v>2847.449385</v>
      </c>
      <c r="C29152" s="4"/>
      <c r="D29152" s="3">
        <v>0</v>
      </c>
    </row>
    <row r="29153" ht="13.55" customHeight="1">
      <c r="A29153" t="s" s="2">
        <v>29152</v>
      </c>
      <c r="B29153" s="3">
        <v>7840.36</v>
      </c>
      <c r="C29153" s="4"/>
      <c r="D29153" s="3">
        <v>0</v>
      </c>
    </row>
    <row r="29154" ht="13.55" customHeight="1">
      <c r="A29154" t="s" s="2">
        <v>29153</v>
      </c>
      <c r="B29154" s="3">
        <v>13273.425</v>
      </c>
      <c r="C29154" s="4"/>
      <c r="D29154" s="3">
        <v>0</v>
      </c>
    </row>
    <row r="29155" ht="13.55" customHeight="1">
      <c r="A29155" t="s" s="2">
        <v>29154</v>
      </c>
      <c r="B29155" s="3">
        <v>15271.575</v>
      </c>
      <c r="C29155" s="4"/>
      <c r="D29155" s="3">
        <v>0</v>
      </c>
    </row>
    <row r="29156" ht="13.55" customHeight="1">
      <c r="A29156" t="s" s="2">
        <v>29155</v>
      </c>
      <c r="B29156" s="3">
        <v>4557.685</v>
      </c>
      <c r="C29156" s="4"/>
      <c r="D29156" s="3">
        <v>0</v>
      </c>
    </row>
    <row r="29157" ht="13.55" customHeight="1">
      <c r="A29157" t="s" s="2">
        <v>29156</v>
      </c>
      <c r="B29157" s="3">
        <v>6042.025</v>
      </c>
      <c r="C29157" s="4"/>
      <c r="D29157" s="3">
        <v>0</v>
      </c>
    </row>
    <row r="29158" ht="13.55" customHeight="1">
      <c r="A29158" t="s" s="2">
        <v>29157</v>
      </c>
      <c r="B29158" s="3">
        <v>14034.625</v>
      </c>
      <c r="C29158" s="4"/>
      <c r="D29158" s="3">
        <v>0</v>
      </c>
    </row>
    <row r="29159" ht="13.55" customHeight="1">
      <c r="A29159" t="s" s="2">
        <v>29158</v>
      </c>
      <c r="B29159" s="3">
        <v>10133.475</v>
      </c>
      <c r="C29159" s="4"/>
      <c r="D29159" s="3">
        <v>0</v>
      </c>
    </row>
    <row r="29160" ht="13.55" customHeight="1">
      <c r="A29160" t="s" s="2">
        <v>29159</v>
      </c>
      <c r="B29160" s="3">
        <v>9752.875</v>
      </c>
      <c r="C29160" s="4"/>
      <c r="D29160" s="3">
        <v>0</v>
      </c>
    </row>
    <row r="29161" ht="13.55" customHeight="1">
      <c r="A29161" t="s" s="2">
        <v>29160</v>
      </c>
      <c r="B29161" s="3">
        <v>12274.35</v>
      </c>
      <c r="C29161" s="4"/>
      <c r="D29161" s="3">
        <v>0</v>
      </c>
    </row>
    <row r="29162" ht="13.55" customHeight="1">
      <c r="A29162" t="s" s="2">
        <v>29161</v>
      </c>
      <c r="B29162" s="3">
        <v>7515.8985</v>
      </c>
      <c r="C29162" s="4"/>
      <c r="D29162" s="3">
        <v>0</v>
      </c>
    </row>
    <row r="29163" ht="13.55" customHeight="1">
      <c r="A29163" t="s" s="2">
        <v>29162</v>
      </c>
      <c r="B29163" s="3">
        <v>8278.049999999999</v>
      </c>
      <c r="C29163" s="4"/>
      <c r="D29163" s="3">
        <v>0</v>
      </c>
    </row>
    <row r="29164" ht="13.55" customHeight="1">
      <c r="A29164" t="s" s="2">
        <v>29163</v>
      </c>
      <c r="B29164" s="3">
        <v>12886.1645</v>
      </c>
      <c r="C29164" s="4"/>
      <c r="D29164" s="3">
        <v>0</v>
      </c>
    </row>
    <row r="29165" ht="13.55" customHeight="1">
      <c r="A29165" t="s" s="2">
        <v>29164</v>
      </c>
      <c r="B29165" s="3">
        <v>8078.235</v>
      </c>
      <c r="C29165" s="4"/>
      <c r="D29165" s="3">
        <v>0</v>
      </c>
    </row>
    <row r="29166" ht="13.55" customHeight="1">
      <c r="A29166" t="s" s="2">
        <v>29165</v>
      </c>
      <c r="B29166" s="3">
        <v>6736.62</v>
      </c>
      <c r="C29166" s="4"/>
      <c r="D29166" s="3">
        <v>0</v>
      </c>
    </row>
    <row r="29167" ht="13.55" customHeight="1">
      <c r="A29167" t="s" s="2">
        <v>29166</v>
      </c>
      <c r="B29167" s="3">
        <v>7945.025</v>
      </c>
      <c r="C29167" s="4"/>
      <c r="D29167" s="3">
        <v>0</v>
      </c>
    </row>
    <row r="29168" ht="13.55" customHeight="1">
      <c r="A29168" t="s" s="2">
        <v>29167</v>
      </c>
      <c r="B29168" s="3">
        <v>13130.7</v>
      </c>
      <c r="C29168" s="4"/>
      <c r="D29168" s="3">
        <v>0</v>
      </c>
    </row>
    <row r="29169" ht="13.55" customHeight="1">
      <c r="A29169" t="s" s="2">
        <v>29168</v>
      </c>
      <c r="B29169" s="3">
        <v>11751.025</v>
      </c>
      <c r="C29169" s="4"/>
      <c r="D29169" s="3">
        <v>0</v>
      </c>
    </row>
    <row r="29170" ht="13.55" customHeight="1">
      <c r="A29170" t="s" s="2">
        <v>29169</v>
      </c>
      <c r="B29170" s="3">
        <v>12274.35</v>
      </c>
      <c r="C29170" s="4"/>
      <c r="D29170" s="3">
        <v>0</v>
      </c>
    </row>
    <row r="29171" ht="13.55" customHeight="1">
      <c r="A29171" t="s" s="2">
        <v>29170</v>
      </c>
      <c r="B29171" s="3">
        <v>12274.35</v>
      </c>
      <c r="C29171" s="4"/>
      <c r="D29171" s="3">
        <v>0</v>
      </c>
    </row>
    <row r="29172" ht="13.55" customHeight="1">
      <c r="A29172" t="s" s="2">
        <v>29171</v>
      </c>
      <c r="B29172" s="3">
        <v>15747.325</v>
      </c>
      <c r="C29172" s="4"/>
      <c r="D29172" s="3">
        <v>0</v>
      </c>
    </row>
    <row r="29173" ht="13.55" customHeight="1">
      <c r="A29173" t="s" s="2">
        <v>29172</v>
      </c>
      <c r="B29173" s="3">
        <v>5138.1</v>
      </c>
      <c r="C29173" s="4"/>
      <c r="D29173" s="3">
        <v>0</v>
      </c>
    </row>
    <row r="29174" ht="13.55" customHeight="1">
      <c r="A29174" t="s" s="2">
        <v>29173</v>
      </c>
      <c r="B29174" s="3">
        <v>11275.275</v>
      </c>
      <c r="C29174" s="4"/>
      <c r="D29174" s="3">
        <v>0</v>
      </c>
    </row>
    <row r="29175" ht="13.55" customHeight="1">
      <c r="A29175" t="s" s="2">
        <v>29174</v>
      </c>
      <c r="B29175" s="3">
        <v>9372.275</v>
      </c>
      <c r="C29175" s="4"/>
      <c r="D29175" s="3">
        <v>0</v>
      </c>
    </row>
    <row r="29176" ht="13.55" customHeight="1">
      <c r="A29176" t="s" s="2">
        <v>29175</v>
      </c>
      <c r="B29176" s="3">
        <v>5422.5985</v>
      </c>
      <c r="C29176" s="4"/>
      <c r="D29176" s="3">
        <v>0</v>
      </c>
    </row>
    <row r="29177" ht="13.55" customHeight="1">
      <c r="A29177" t="s" s="2">
        <v>29176</v>
      </c>
      <c r="B29177" s="3">
        <v>3814.5635</v>
      </c>
      <c r="C29177" s="4"/>
      <c r="D29177" s="3">
        <v>0</v>
      </c>
    </row>
    <row r="29178" ht="13.55" customHeight="1">
      <c r="A29178" t="s" s="2">
        <v>29177</v>
      </c>
      <c r="B29178" s="3">
        <v>9039.25</v>
      </c>
      <c r="C29178" s="4"/>
      <c r="D29178" s="3">
        <v>0</v>
      </c>
    </row>
    <row r="29179" ht="13.55" customHeight="1">
      <c r="A29179" t="s" s="2">
        <v>29178</v>
      </c>
      <c r="B29179" s="3">
        <v>7945.025</v>
      </c>
      <c r="C29179" s="4"/>
      <c r="D29179" s="3">
        <v>0</v>
      </c>
    </row>
    <row r="29180" ht="13.55" customHeight="1">
      <c r="A29180" t="s" s="2">
        <v>29179</v>
      </c>
      <c r="B29180" s="3">
        <v>9372.275</v>
      </c>
      <c r="C29180" s="4"/>
      <c r="D29180" s="3">
        <v>0</v>
      </c>
    </row>
    <row r="29181" ht="13.55" customHeight="1">
      <c r="A29181" t="s" s="2">
        <v>29180</v>
      </c>
      <c r="B29181" s="3">
        <v>7449.2935</v>
      </c>
      <c r="C29181" s="4"/>
      <c r="D29181" s="3">
        <v>0</v>
      </c>
    </row>
    <row r="29182" ht="13.55" customHeight="1">
      <c r="A29182" t="s" s="2">
        <v>29181</v>
      </c>
      <c r="B29182" s="3">
        <v>8125.81</v>
      </c>
      <c r="C29182" s="4"/>
      <c r="D29182" s="3">
        <v>0</v>
      </c>
    </row>
    <row r="29183" ht="13.55" customHeight="1">
      <c r="A29183" t="s" s="2">
        <v>29182</v>
      </c>
      <c r="B29183" s="3">
        <v>7707.15</v>
      </c>
      <c r="C29183" s="4"/>
      <c r="D29183" s="3">
        <v>0</v>
      </c>
    </row>
    <row r="29184" ht="13.55" customHeight="1">
      <c r="A29184" t="s" s="2">
        <v>29183</v>
      </c>
      <c r="B29184" s="3">
        <v>11275.275</v>
      </c>
      <c r="C29184" s="4"/>
      <c r="D29184" s="3">
        <v>0</v>
      </c>
    </row>
    <row r="29185" ht="13.55" customHeight="1">
      <c r="A29185" t="s" s="2">
        <v>29184</v>
      </c>
      <c r="B29185" s="3">
        <v>7183.825</v>
      </c>
      <c r="C29185" s="4"/>
      <c r="D29185" s="3">
        <v>0</v>
      </c>
    </row>
    <row r="29186" ht="13.55" customHeight="1">
      <c r="A29186" t="s" s="2">
        <v>29185</v>
      </c>
      <c r="B29186" s="3">
        <v>7754.725</v>
      </c>
      <c r="C29186" s="4"/>
      <c r="D29186" s="3">
        <v>0</v>
      </c>
    </row>
    <row r="29187" ht="13.55" customHeight="1">
      <c r="A29187" t="s" s="2">
        <v>29186</v>
      </c>
      <c r="B29187" s="3">
        <v>7022.07</v>
      </c>
      <c r="C29187" s="4"/>
      <c r="D29187" s="3">
        <v>0</v>
      </c>
    </row>
    <row r="29188" ht="13.55" customHeight="1">
      <c r="A29188" t="s" s="2">
        <v>29187</v>
      </c>
      <c r="B29188" s="3">
        <v>7164.795</v>
      </c>
      <c r="C29188" s="4"/>
      <c r="D29188" s="3">
        <v>0</v>
      </c>
    </row>
    <row r="29189" ht="13.55" customHeight="1">
      <c r="A29189" t="s" s="2">
        <v>29188</v>
      </c>
      <c r="B29189" s="3">
        <v>12274.35</v>
      </c>
      <c r="C29189" s="4"/>
      <c r="D29189" s="3">
        <v>0</v>
      </c>
    </row>
    <row r="29190" ht="13.55" customHeight="1">
      <c r="A29190" t="s" s="2">
        <v>29189</v>
      </c>
      <c r="B29190" s="3">
        <v>9467.424999999999</v>
      </c>
      <c r="C29190" s="4"/>
      <c r="D29190" s="3">
        <v>0</v>
      </c>
    </row>
    <row r="29191" ht="13.55" customHeight="1">
      <c r="A29191" t="s" s="2">
        <v>29190</v>
      </c>
      <c r="B29191" s="3">
        <v>8278.049999999999</v>
      </c>
      <c r="C29191" s="4"/>
      <c r="D29191" s="3">
        <v>0</v>
      </c>
    </row>
    <row r="29192" ht="13.55" customHeight="1">
      <c r="A29192" t="s" s="2">
        <v>29191</v>
      </c>
      <c r="B29192" s="3">
        <v>23787.5</v>
      </c>
      <c r="C29192" s="4"/>
      <c r="D29192" s="3">
        <v>0</v>
      </c>
    </row>
    <row r="29193" ht="13.55" customHeight="1">
      <c r="A29193" t="s" s="2">
        <v>29192</v>
      </c>
      <c r="B29193" s="3">
        <v>11275.275</v>
      </c>
      <c r="C29193" s="4"/>
      <c r="D29193" s="3">
        <v>0</v>
      </c>
    </row>
    <row r="29194" ht="13.55" customHeight="1">
      <c r="A29194" t="s" s="2">
        <v>29193</v>
      </c>
      <c r="B29194" s="3">
        <v>14272.5</v>
      </c>
      <c r="C29194" s="4"/>
      <c r="D29194" s="3">
        <v>0</v>
      </c>
    </row>
    <row r="29195" ht="13.55" customHeight="1">
      <c r="A29195" t="s" s="2">
        <v>29194</v>
      </c>
      <c r="B29195" s="3">
        <v>7002.0885</v>
      </c>
      <c r="C29195" s="4"/>
      <c r="D29195" s="3">
        <v>0</v>
      </c>
    </row>
    <row r="29196" ht="13.55" customHeight="1">
      <c r="A29196" t="s" s="2">
        <v>29195</v>
      </c>
      <c r="B29196" s="3">
        <v>12179.2</v>
      </c>
      <c r="C29196" s="4"/>
      <c r="D29196" s="3">
        <v>0</v>
      </c>
    </row>
    <row r="29197" ht="13.55" customHeight="1">
      <c r="A29197" t="s" s="2">
        <v>29196</v>
      </c>
      <c r="B29197" s="3">
        <v>9277.125</v>
      </c>
      <c r="C29197" s="4"/>
      <c r="D29197" s="3">
        <v>0</v>
      </c>
    </row>
    <row r="29198" ht="13.55" customHeight="1">
      <c r="A29198" t="s" s="2">
        <v>29197</v>
      </c>
      <c r="B29198" s="3">
        <v>8829.92</v>
      </c>
      <c r="C29198" s="4"/>
      <c r="D29198" s="3">
        <v>0</v>
      </c>
    </row>
    <row r="29199" ht="13.55" customHeight="1">
      <c r="A29199" t="s" s="2">
        <v>29198</v>
      </c>
      <c r="B29199" s="3">
        <v>7164.795</v>
      </c>
      <c r="C29199" s="4"/>
      <c r="D29199" s="3">
        <v>0</v>
      </c>
    </row>
    <row r="29200" ht="13.55" customHeight="1">
      <c r="A29200" t="s" s="2">
        <v>29199</v>
      </c>
      <c r="B29200" s="3">
        <v>12369.5</v>
      </c>
      <c r="C29200" s="4"/>
      <c r="D29200" s="3">
        <v>0</v>
      </c>
    </row>
    <row r="29201" ht="13.55" customHeight="1">
      <c r="A29201" t="s" s="2">
        <v>29200</v>
      </c>
      <c r="B29201" s="3">
        <v>13749.175</v>
      </c>
      <c r="C29201" s="4"/>
      <c r="D29201" s="3">
        <v>0</v>
      </c>
    </row>
    <row r="29202" ht="13.55" customHeight="1">
      <c r="A29202" t="s" s="2">
        <v>29201</v>
      </c>
      <c r="B29202" s="3">
        <v>16746.4</v>
      </c>
      <c r="C29202" s="4"/>
      <c r="D29202" s="3">
        <v>0</v>
      </c>
    </row>
    <row r="29203" ht="13.55" customHeight="1">
      <c r="A29203" t="s" s="2">
        <v>29202</v>
      </c>
      <c r="B29203" s="3">
        <v>10181.05</v>
      </c>
      <c r="C29203" s="4"/>
      <c r="D29203" s="3">
        <v>0</v>
      </c>
    </row>
    <row r="29204" ht="13.55" customHeight="1">
      <c r="A29204" t="s" s="2">
        <v>29203</v>
      </c>
      <c r="B29204" s="3">
        <v>9039.25</v>
      </c>
      <c r="C29204" s="4"/>
      <c r="D29204" s="3">
        <v>0</v>
      </c>
    </row>
    <row r="29205" ht="13.55" customHeight="1">
      <c r="A29205" t="s" s="2">
        <v>29204</v>
      </c>
      <c r="B29205" s="3">
        <v>16270.65</v>
      </c>
      <c r="C29205" s="4"/>
      <c r="D29205" s="3">
        <v>0</v>
      </c>
    </row>
    <row r="29206" ht="13.55" customHeight="1">
      <c r="A29206" t="s" s="2">
        <v>29205</v>
      </c>
      <c r="B29206" s="3">
        <v>6736.62</v>
      </c>
      <c r="C29206" s="4"/>
      <c r="D29206" s="3">
        <v>0</v>
      </c>
    </row>
    <row r="29207" ht="13.55" customHeight="1">
      <c r="A29207" t="s" s="2">
        <v>29206</v>
      </c>
      <c r="B29207" s="3">
        <v>14272.5</v>
      </c>
      <c r="C29207" s="4"/>
      <c r="D29207" s="3">
        <v>0</v>
      </c>
    </row>
    <row r="29208" ht="13.55" customHeight="1">
      <c r="A29208" t="s" s="2">
        <v>29207</v>
      </c>
      <c r="B29208" s="3">
        <v>16270.65</v>
      </c>
      <c r="C29208" s="4"/>
      <c r="D29208" s="3">
        <v>0</v>
      </c>
    </row>
    <row r="29209" ht="13.55" customHeight="1">
      <c r="A29209" t="s" s="2">
        <v>29208</v>
      </c>
      <c r="B29209" s="3">
        <v>14272.5</v>
      </c>
      <c r="C29209" s="4"/>
      <c r="D29209" s="3">
        <v>0</v>
      </c>
    </row>
    <row r="29210" ht="13.55" customHeight="1">
      <c r="A29210" t="s" s="2">
        <v>29209</v>
      </c>
      <c r="B29210" s="3">
        <v>14272.5</v>
      </c>
      <c r="C29210" s="4"/>
      <c r="D29210" s="3">
        <v>0</v>
      </c>
    </row>
    <row r="29211" ht="13.55" customHeight="1">
      <c r="A29211" t="s" s="2">
        <v>29210</v>
      </c>
      <c r="B29211" s="3">
        <v>2759.35</v>
      </c>
      <c r="C29211" s="4"/>
      <c r="D29211" s="3">
        <v>0</v>
      </c>
    </row>
    <row r="29212" ht="13.55" customHeight="1">
      <c r="A29212" t="s" s="2">
        <v>29211</v>
      </c>
      <c r="B29212" s="3">
        <v>16270.65</v>
      </c>
      <c r="C29212" s="4"/>
      <c r="D29212" s="3">
        <v>0</v>
      </c>
    </row>
    <row r="29213" ht="13.55" customHeight="1">
      <c r="A29213" t="s" s="2">
        <v>29212</v>
      </c>
      <c r="B29213" s="3">
        <v>12750.1</v>
      </c>
      <c r="C29213" s="4"/>
      <c r="D29213" s="3">
        <v>0</v>
      </c>
    </row>
    <row r="29214" ht="13.55" customHeight="1">
      <c r="A29214" t="s" s="2">
        <v>29213</v>
      </c>
      <c r="B29214" s="3">
        <v>16270.65</v>
      </c>
      <c r="C29214" s="4"/>
      <c r="D29214" s="3">
        <v>0</v>
      </c>
    </row>
    <row r="29215" ht="13.55" customHeight="1">
      <c r="A29215" t="s" s="2">
        <v>29214</v>
      </c>
      <c r="B29215" s="3">
        <v>8278.049999999999</v>
      </c>
      <c r="C29215" s="4"/>
      <c r="D29215" s="3">
        <v>0</v>
      </c>
    </row>
    <row r="29216" ht="13.55" customHeight="1">
      <c r="A29216" t="s" s="2">
        <v>29215</v>
      </c>
      <c r="B29216" s="3">
        <v>6736.62</v>
      </c>
      <c r="C29216" s="4"/>
      <c r="D29216" s="3">
        <v>0</v>
      </c>
    </row>
    <row r="29217" ht="13.55" customHeight="1">
      <c r="A29217" t="s" s="2">
        <v>29216</v>
      </c>
      <c r="B29217" s="3">
        <v>1332.1</v>
      </c>
      <c r="C29217" s="4"/>
      <c r="D29217" s="3">
        <v>0</v>
      </c>
    </row>
    <row r="29218" ht="13.55" customHeight="1">
      <c r="A29218" t="s" s="2">
        <v>29217</v>
      </c>
      <c r="B29218" s="3">
        <v>808.775</v>
      </c>
      <c r="C29218" s="4"/>
      <c r="D29218" s="3">
        <v>0</v>
      </c>
    </row>
    <row r="29219" ht="13.55" customHeight="1">
      <c r="A29219" t="s" s="2">
        <v>29218</v>
      </c>
      <c r="B29219" s="3">
        <v>9429.365</v>
      </c>
      <c r="C29219" s="4"/>
      <c r="D29219" s="3">
        <v>0</v>
      </c>
    </row>
    <row r="29220" ht="13.55" customHeight="1">
      <c r="A29220" t="s" s="2">
        <v>29219</v>
      </c>
      <c r="B29220" s="3">
        <v>8944.1</v>
      </c>
      <c r="C29220" s="4"/>
      <c r="D29220" s="3">
        <v>0</v>
      </c>
    </row>
    <row r="29221" ht="13.55" customHeight="1">
      <c r="A29221" t="s" s="2">
        <v>29220</v>
      </c>
      <c r="B29221" s="3">
        <v>523.325</v>
      </c>
      <c r="C29221" s="4"/>
      <c r="D29221" s="3">
        <v>0</v>
      </c>
    </row>
    <row r="29222" ht="13.55" customHeight="1">
      <c r="A29222" t="s" s="2">
        <v>29221</v>
      </c>
      <c r="B29222" s="3">
        <v>1617.55</v>
      </c>
      <c r="C29222" s="4"/>
      <c r="D29222" s="3">
        <v>0</v>
      </c>
    </row>
    <row r="29223" ht="13.55" customHeight="1">
      <c r="A29223" t="s" s="2">
        <v>29222</v>
      </c>
      <c r="B29223" s="3">
        <v>13511.3</v>
      </c>
      <c r="C29223" s="4"/>
      <c r="D29223" s="3">
        <v>0</v>
      </c>
    </row>
    <row r="29224" ht="13.55" customHeight="1">
      <c r="A29224" t="s" s="2">
        <v>29223</v>
      </c>
      <c r="B29224" s="3">
        <v>12683.495</v>
      </c>
      <c r="C29224" s="4"/>
      <c r="D29224" s="3">
        <v>0</v>
      </c>
    </row>
    <row r="29225" ht="13.55" customHeight="1">
      <c r="A29225" t="s" s="2">
        <v>29224</v>
      </c>
      <c r="B29225" s="3">
        <v>14272.5</v>
      </c>
      <c r="C29225" s="4"/>
      <c r="D29225" s="3">
        <v>0</v>
      </c>
    </row>
    <row r="29226" ht="13.55" customHeight="1">
      <c r="A29226" t="s" s="2">
        <v>29225</v>
      </c>
      <c r="B29226" s="3">
        <v>11646.36</v>
      </c>
      <c r="C29226" s="4"/>
      <c r="D29226" s="3">
        <v>0</v>
      </c>
    </row>
    <row r="29227" ht="13.55" customHeight="1">
      <c r="A29227" t="s" s="2">
        <v>29226</v>
      </c>
      <c r="B29227" s="3">
        <v>9419.85</v>
      </c>
      <c r="C29227" s="4"/>
      <c r="D29227" s="3">
        <v>0</v>
      </c>
    </row>
    <row r="29228" ht="13.55" customHeight="1">
      <c r="A29228" t="s" s="2">
        <v>29227</v>
      </c>
      <c r="B29228" s="3">
        <v>999.075</v>
      </c>
      <c r="C29228" s="4"/>
      <c r="D29228" s="3">
        <v>0</v>
      </c>
    </row>
    <row r="29229" ht="13.55" customHeight="1">
      <c r="A29229" t="s" s="2">
        <v>29228</v>
      </c>
      <c r="B29229" s="3">
        <v>9752.875</v>
      </c>
      <c r="C29229" s="4"/>
      <c r="D29229" s="3">
        <v>0</v>
      </c>
    </row>
    <row r="29230" ht="13.55" customHeight="1">
      <c r="A29230" t="s" s="2">
        <v>29229</v>
      </c>
      <c r="B29230" s="3">
        <v>12036.475</v>
      </c>
      <c r="C29230" s="4"/>
      <c r="D29230" s="3">
        <v>0</v>
      </c>
    </row>
    <row r="29231" ht="13.55" customHeight="1">
      <c r="A29231" t="s" s="2">
        <v>29230</v>
      </c>
      <c r="B29231" s="3">
        <v>8544.469999999999</v>
      </c>
      <c r="C29231" s="4"/>
      <c r="D29231" s="3">
        <v>0</v>
      </c>
    </row>
    <row r="29232" ht="13.55" customHeight="1">
      <c r="A29232" t="s" s="2">
        <v>29231</v>
      </c>
      <c r="B29232" s="3">
        <v>8449.32</v>
      </c>
      <c r="C29232" s="4"/>
      <c r="D29232" s="3">
        <v>0</v>
      </c>
    </row>
    <row r="29233" ht="13.55" customHeight="1">
      <c r="A29233" t="s" s="2">
        <v>29232</v>
      </c>
      <c r="B29233" s="3">
        <v>2283.6</v>
      </c>
      <c r="C29233" s="4"/>
      <c r="D29233" s="3">
        <v>0</v>
      </c>
    </row>
    <row r="29234" ht="13.55" customHeight="1">
      <c r="A29234" t="s" s="2">
        <v>29233</v>
      </c>
      <c r="B29234" s="3">
        <v>10561.65</v>
      </c>
      <c r="C29234" s="4"/>
      <c r="D29234" s="3">
        <v>0</v>
      </c>
    </row>
    <row r="29235" ht="13.55" customHeight="1">
      <c r="A29235" t="s" s="2">
        <v>29234</v>
      </c>
      <c r="B29235" s="3">
        <v>5804.15</v>
      </c>
      <c r="C29235" s="4"/>
      <c r="D29235" s="3">
        <v>0</v>
      </c>
    </row>
    <row r="29236" ht="13.55" customHeight="1">
      <c r="A29236" t="s" s="2">
        <v>29235</v>
      </c>
      <c r="B29236" s="3">
        <v>13977.535</v>
      </c>
      <c r="C29236" s="4"/>
      <c r="D29236" s="3">
        <v>0</v>
      </c>
    </row>
    <row r="29237" ht="13.55" customHeight="1">
      <c r="A29237" t="s" s="2">
        <v>29236</v>
      </c>
      <c r="B29237" s="3">
        <v>13035.55</v>
      </c>
      <c r="C29237" s="4"/>
      <c r="D29237" s="3">
        <v>0</v>
      </c>
    </row>
    <row r="29238" ht="13.55" customHeight="1">
      <c r="A29238" t="s" s="2">
        <v>29237</v>
      </c>
      <c r="B29238" s="3">
        <v>2188.45</v>
      </c>
      <c r="C29238" s="4"/>
      <c r="D29238" s="3">
        <v>0</v>
      </c>
    </row>
    <row r="29239" ht="13.55" customHeight="1">
      <c r="A29239" t="s" s="2">
        <v>29238</v>
      </c>
      <c r="B29239" s="3">
        <v>713.625</v>
      </c>
      <c r="C29239" s="4"/>
      <c r="D29239" s="3">
        <v>0</v>
      </c>
    </row>
    <row r="29240" ht="13.55" customHeight="1">
      <c r="A29240" t="s" s="2">
        <v>29239</v>
      </c>
      <c r="B29240" s="3">
        <v>11941.325</v>
      </c>
      <c r="C29240" s="4"/>
      <c r="D29240" s="3">
        <v>0</v>
      </c>
    </row>
    <row r="29241" ht="13.55" customHeight="1">
      <c r="A29241" t="s" s="2">
        <v>29240</v>
      </c>
      <c r="B29241" s="3">
        <v>10418.925</v>
      </c>
      <c r="C29241" s="4"/>
      <c r="D29241" s="3">
        <v>0</v>
      </c>
    </row>
    <row r="29242" ht="13.55" customHeight="1">
      <c r="A29242" t="s" s="2">
        <v>29241</v>
      </c>
      <c r="B29242" s="3">
        <v>10552.135</v>
      </c>
      <c r="C29242" s="4"/>
      <c r="D29242" s="3">
        <v>0</v>
      </c>
    </row>
    <row r="29243" ht="13.55" customHeight="1">
      <c r="A29243" t="s" s="2">
        <v>29242</v>
      </c>
      <c r="B29243" s="3">
        <v>11751.025</v>
      </c>
      <c r="C29243" s="4"/>
      <c r="D29243" s="3">
        <v>0</v>
      </c>
    </row>
    <row r="29244" ht="13.55" customHeight="1">
      <c r="A29244" t="s" s="2">
        <v>29243</v>
      </c>
      <c r="B29244" s="3">
        <v>8011.63</v>
      </c>
      <c r="C29244" s="4"/>
      <c r="D29244" s="3">
        <v>0</v>
      </c>
    </row>
    <row r="29245" ht="13.55" customHeight="1">
      <c r="A29245" t="s" s="2">
        <v>29244</v>
      </c>
      <c r="B29245" s="3">
        <v>5471.125</v>
      </c>
      <c r="C29245" s="4"/>
      <c r="D29245" s="3">
        <v>0</v>
      </c>
    </row>
    <row r="29246" ht="13.55" customHeight="1">
      <c r="A29246" t="s" s="2">
        <v>29245</v>
      </c>
      <c r="B29246" s="3">
        <v>8753.799999999999</v>
      </c>
      <c r="C29246" s="4"/>
      <c r="D29246" s="3">
        <v>0</v>
      </c>
    </row>
    <row r="29247" ht="13.55" customHeight="1">
      <c r="A29247" t="s" s="2">
        <v>29246</v>
      </c>
      <c r="B29247" s="3">
        <v>9752.875</v>
      </c>
      <c r="C29247" s="4"/>
      <c r="D29247" s="3">
        <v>0</v>
      </c>
    </row>
    <row r="29248" ht="13.55" customHeight="1">
      <c r="A29248" t="s" s="2">
        <v>29247</v>
      </c>
      <c r="B29248" s="3">
        <v>4043.875</v>
      </c>
      <c r="C29248" s="4"/>
      <c r="D29248" s="3">
        <v>0</v>
      </c>
    </row>
    <row r="29249" ht="13.55" customHeight="1">
      <c r="A29249" t="s" s="2">
        <v>29248</v>
      </c>
      <c r="B29249" s="3">
        <v>5280.825</v>
      </c>
      <c r="C29249" s="4"/>
      <c r="D29249" s="3">
        <v>0</v>
      </c>
    </row>
    <row r="29250" ht="13.55" customHeight="1">
      <c r="A29250" t="s" s="2">
        <v>29249</v>
      </c>
      <c r="B29250" s="3">
        <v>1084.71</v>
      </c>
      <c r="C29250" s="4"/>
      <c r="D29250" s="3">
        <v>0</v>
      </c>
    </row>
    <row r="29251" ht="13.55" customHeight="1">
      <c r="A29251" t="s" s="2">
        <v>29250</v>
      </c>
      <c r="B29251" s="3">
        <v>2188.45</v>
      </c>
      <c r="C29251" s="4"/>
      <c r="D29251" s="3">
        <v>0</v>
      </c>
    </row>
    <row r="29252" ht="13.55" customHeight="1">
      <c r="A29252" t="s" s="2">
        <v>29251</v>
      </c>
      <c r="B29252" s="3">
        <v>2093.3</v>
      </c>
      <c r="C29252" s="4"/>
      <c r="D29252" s="3">
        <v>0</v>
      </c>
    </row>
    <row r="29253" ht="13.55" customHeight="1">
      <c r="A29253" t="s" s="2">
        <v>29252</v>
      </c>
      <c r="B29253" s="3">
        <v>16451.435</v>
      </c>
      <c r="C29253" s="4"/>
      <c r="D29253" s="3">
        <v>0</v>
      </c>
    </row>
    <row r="29254" ht="13.55" customHeight="1">
      <c r="A29254" t="s" s="2">
        <v>29253</v>
      </c>
      <c r="B29254" s="3">
        <v>19534.295</v>
      </c>
      <c r="C29254" s="4"/>
      <c r="D29254" s="3">
        <v>0</v>
      </c>
    </row>
    <row r="29255" ht="13.55" customHeight="1">
      <c r="A29255" t="s" s="2">
        <v>29254</v>
      </c>
      <c r="B29255" s="3">
        <v>808.775</v>
      </c>
      <c r="C29255" s="4"/>
      <c r="D29255" s="3">
        <v>0</v>
      </c>
    </row>
    <row r="29256" ht="13.55" customHeight="1">
      <c r="A29256" t="s" s="2">
        <v>29255</v>
      </c>
      <c r="B29256" s="3">
        <v>7754.725</v>
      </c>
      <c r="C29256" s="4"/>
      <c r="D29256" s="3">
        <v>0</v>
      </c>
    </row>
    <row r="29257" ht="13.55" customHeight="1">
      <c r="A29257" t="s" s="2">
        <v>29256</v>
      </c>
      <c r="B29257" s="3">
        <v>9372.275</v>
      </c>
      <c r="C29257" s="4"/>
      <c r="D29257" s="3">
        <v>0</v>
      </c>
    </row>
    <row r="29258" ht="13.55" customHeight="1">
      <c r="A29258" t="s" s="2">
        <v>29257</v>
      </c>
      <c r="B29258" s="3">
        <v>6689.045</v>
      </c>
      <c r="C29258" s="4"/>
      <c r="D29258" s="3">
        <v>0</v>
      </c>
    </row>
    <row r="29259" ht="13.55" customHeight="1">
      <c r="A29259" t="s" s="2">
        <v>29258</v>
      </c>
      <c r="B29259" s="3">
        <v>15081.275</v>
      </c>
      <c r="C29259" s="4"/>
      <c r="D29259" s="3">
        <v>0</v>
      </c>
    </row>
    <row r="29260" ht="13.55" customHeight="1">
      <c r="A29260" t="s" s="2">
        <v>29259</v>
      </c>
      <c r="B29260" s="3">
        <v>808.775</v>
      </c>
      <c r="C29260" s="4"/>
      <c r="D29260" s="3">
        <v>0</v>
      </c>
    </row>
    <row r="29261" ht="13.55" customHeight="1">
      <c r="A29261" t="s" s="2">
        <v>29260</v>
      </c>
      <c r="B29261" s="3">
        <v>1998.15</v>
      </c>
      <c r="C29261" s="4"/>
      <c r="D29261" s="3">
        <v>0</v>
      </c>
    </row>
    <row r="29262" ht="13.55" customHeight="1">
      <c r="A29262" t="s" s="2">
        <v>29261</v>
      </c>
      <c r="B29262" s="3">
        <v>5965.905</v>
      </c>
      <c r="C29262" s="4"/>
      <c r="D29262" s="3">
        <v>0</v>
      </c>
    </row>
    <row r="29263" ht="13.55" customHeight="1">
      <c r="A29263" t="s" s="2">
        <v>29262</v>
      </c>
      <c r="B29263" s="3">
        <v>6974.495</v>
      </c>
      <c r="C29263" s="4"/>
      <c r="D29263" s="3">
        <v>0</v>
      </c>
    </row>
    <row r="29264" ht="13.55" customHeight="1">
      <c r="A29264" t="s" s="2">
        <v>29263</v>
      </c>
      <c r="B29264" s="3">
        <v>6679.53</v>
      </c>
      <c r="C29264" s="4"/>
      <c r="D29264" s="3">
        <v>0</v>
      </c>
    </row>
    <row r="29265" ht="13.55" customHeight="1">
      <c r="A29265" t="s" s="2">
        <v>29264</v>
      </c>
      <c r="B29265" s="3">
        <v>2283.6</v>
      </c>
      <c r="C29265" s="4"/>
      <c r="D29265" s="3">
        <v>0</v>
      </c>
    </row>
    <row r="29266" ht="13.55" customHeight="1">
      <c r="A29266" t="s" s="2">
        <v>29265</v>
      </c>
      <c r="B29266" s="3">
        <v>20247.92</v>
      </c>
      <c r="C29266" s="4"/>
      <c r="D29266" s="3">
        <v>0</v>
      </c>
    </row>
    <row r="29267" ht="13.55" customHeight="1">
      <c r="A29267" t="s" s="2">
        <v>29266</v>
      </c>
      <c r="B29267" s="3">
        <v>4281.75</v>
      </c>
      <c r="C29267" s="4"/>
      <c r="D29267" s="3">
        <v>0</v>
      </c>
    </row>
    <row r="29268" ht="13.55" customHeight="1">
      <c r="A29268" t="s" s="2">
        <v>29267</v>
      </c>
      <c r="B29268" s="3">
        <v>25405.05</v>
      </c>
      <c r="C29268" s="4"/>
      <c r="D29268" s="3">
        <v>0</v>
      </c>
    </row>
    <row r="29269" ht="13.55" customHeight="1">
      <c r="A29269" t="s" s="2">
        <v>29268</v>
      </c>
      <c r="B29269" s="3">
        <v>23311.75</v>
      </c>
      <c r="C29269" s="4"/>
      <c r="D29269" s="3">
        <v>0</v>
      </c>
    </row>
    <row r="29270" ht="13.55" customHeight="1">
      <c r="A29270" t="s" s="2">
        <v>29269</v>
      </c>
      <c r="B29270" s="3">
        <v>16745.4485</v>
      </c>
      <c r="C29270" s="4"/>
      <c r="D29270" s="3">
        <v>0</v>
      </c>
    </row>
    <row r="29271" ht="13.55" customHeight="1">
      <c r="A29271" t="s" s="2">
        <v>29270</v>
      </c>
      <c r="B29271" s="3">
        <v>9752.875</v>
      </c>
      <c r="C29271" s="4"/>
      <c r="D29271" s="3">
        <v>0</v>
      </c>
    </row>
    <row r="29272" ht="13.55" customHeight="1">
      <c r="A29272" t="s" s="2">
        <v>29271</v>
      </c>
      <c r="B29272" s="3">
        <v>13463.725</v>
      </c>
      <c r="C29272" s="4"/>
      <c r="D29272" s="3">
        <v>0</v>
      </c>
    </row>
    <row r="29273" ht="13.55" customHeight="1">
      <c r="A29273" t="s" s="2">
        <v>29272</v>
      </c>
      <c r="B29273" s="3">
        <v>7945.025</v>
      </c>
      <c r="C29273" s="4"/>
      <c r="D29273" s="3">
        <v>0</v>
      </c>
    </row>
    <row r="29274" ht="13.55" customHeight="1">
      <c r="A29274" t="s" s="2">
        <v>29273</v>
      </c>
      <c r="B29274" s="3">
        <v>7374.125</v>
      </c>
      <c r="C29274" s="4"/>
      <c r="D29274" s="3">
        <v>0</v>
      </c>
    </row>
    <row r="29275" ht="13.55" customHeight="1">
      <c r="A29275" t="s" s="2">
        <v>29274</v>
      </c>
      <c r="B29275" s="3">
        <v>8278.049999999999</v>
      </c>
      <c r="C29275" s="4"/>
      <c r="D29275" s="3">
        <v>0</v>
      </c>
    </row>
    <row r="29276" ht="13.55" customHeight="1">
      <c r="A29276" t="s" s="2">
        <v>29275</v>
      </c>
      <c r="B29276" s="3">
        <v>9039.25</v>
      </c>
      <c r="C29276" s="4"/>
      <c r="D29276" s="3">
        <v>0</v>
      </c>
    </row>
    <row r="29277" ht="13.55" customHeight="1">
      <c r="A29277" t="s" s="2">
        <v>29276</v>
      </c>
      <c r="B29277" s="3">
        <v>14748.25</v>
      </c>
      <c r="C29277" s="4"/>
      <c r="D29277" s="3">
        <v>0</v>
      </c>
    </row>
    <row r="29278" ht="13.55" customHeight="1">
      <c r="A29278" t="s" s="2">
        <v>29277</v>
      </c>
      <c r="B29278" s="3">
        <v>7707.15</v>
      </c>
      <c r="C29278" s="4"/>
      <c r="D29278" s="3">
        <v>0</v>
      </c>
    </row>
    <row r="29279" ht="13.55" customHeight="1">
      <c r="A29279" t="s" s="2">
        <v>29278</v>
      </c>
      <c r="B29279" s="3">
        <v>7612</v>
      </c>
      <c r="C29279" s="4"/>
      <c r="D29279" s="3">
        <v>0</v>
      </c>
    </row>
    <row r="29280" ht="13.55" customHeight="1">
      <c r="A29280" t="s" s="2">
        <v>29279</v>
      </c>
      <c r="B29280" s="3">
        <v>7202.855</v>
      </c>
      <c r="C29280" s="4"/>
      <c r="D29280" s="3">
        <v>0</v>
      </c>
    </row>
    <row r="29281" ht="13.55" customHeight="1">
      <c r="A29281" t="s" s="2">
        <v>29280</v>
      </c>
      <c r="B29281" s="3">
        <v>13224.8985</v>
      </c>
      <c r="C29281" s="4"/>
      <c r="D29281" s="3">
        <v>0</v>
      </c>
    </row>
    <row r="29282" ht="13.55" customHeight="1">
      <c r="A29282" t="s" s="2">
        <v>29281</v>
      </c>
      <c r="B29282" s="3">
        <v>808.775</v>
      </c>
      <c r="C29282" s="4"/>
      <c r="D29282" s="3">
        <v>0</v>
      </c>
    </row>
    <row r="29283" ht="13.55" customHeight="1">
      <c r="A29283" t="s" s="2">
        <v>29282</v>
      </c>
      <c r="B29283" s="3">
        <v>10130.6205</v>
      </c>
      <c r="C29283" s="4"/>
      <c r="D29283" s="3">
        <v>0</v>
      </c>
    </row>
    <row r="29284" ht="13.55" customHeight="1">
      <c r="A29284" t="s" s="2">
        <v>29283</v>
      </c>
      <c r="B29284" s="3">
        <v>6546.32</v>
      </c>
      <c r="C29284" s="4"/>
      <c r="D29284" s="3">
        <v>0</v>
      </c>
    </row>
    <row r="29285" ht="13.55" customHeight="1">
      <c r="A29285" t="s" s="2">
        <v>29284</v>
      </c>
      <c r="B29285" s="3">
        <v>2283.6</v>
      </c>
      <c r="C29285" s="4"/>
      <c r="D29285" s="3">
        <v>0</v>
      </c>
    </row>
    <row r="29286" ht="13.55" customHeight="1">
      <c r="A29286" t="s" s="2">
        <v>29285</v>
      </c>
      <c r="B29286" s="3">
        <v>10084.9485</v>
      </c>
      <c r="C29286" s="4"/>
      <c r="D29286" s="3">
        <v>0</v>
      </c>
    </row>
    <row r="29287" ht="13.55" customHeight="1">
      <c r="A29287" t="s" s="2">
        <v>29286</v>
      </c>
      <c r="B29287" s="3">
        <v>9466.4735</v>
      </c>
      <c r="C29287" s="4"/>
      <c r="D29287" s="3">
        <v>0</v>
      </c>
    </row>
    <row r="29288" ht="13.55" customHeight="1">
      <c r="A29288" t="s" s="2">
        <v>29287</v>
      </c>
      <c r="B29288" s="3">
        <v>13749.175</v>
      </c>
      <c r="C29288" s="4"/>
      <c r="D29288" s="3">
        <v>0</v>
      </c>
    </row>
    <row r="29289" ht="13.55" customHeight="1">
      <c r="A29289" t="s" s="2">
        <v>29288</v>
      </c>
      <c r="B29289" s="3">
        <v>11655.875</v>
      </c>
      <c r="C29289" s="4"/>
      <c r="D29289" s="3">
        <v>0</v>
      </c>
    </row>
    <row r="29290" ht="13.55" customHeight="1">
      <c r="A29290" t="s" s="2">
        <v>29289</v>
      </c>
      <c r="B29290" s="3">
        <v>9752.875</v>
      </c>
      <c r="C29290" s="4"/>
      <c r="D29290" s="3">
        <v>0</v>
      </c>
    </row>
    <row r="29291" ht="13.55" customHeight="1">
      <c r="A29291" t="s" s="2">
        <v>29290</v>
      </c>
      <c r="B29291" s="3">
        <v>19248.845</v>
      </c>
      <c r="C29291" s="4"/>
      <c r="D29291" s="3">
        <v>0</v>
      </c>
    </row>
    <row r="29292" ht="13.55" customHeight="1">
      <c r="A29292" t="s" s="2">
        <v>29291</v>
      </c>
      <c r="B29292" s="3">
        <v>16270.65</v>
      </c>
      <c r="C29292" s="4"/>
      <c r="D29292" s="3">
        <v>0</v>
      </c>
    </row>
    <row r="29293" ht="13.55" customHeight="1">
      <c r="A29293" t="s" s="2">
        <v>29292</v>
      </c>
      <c r="B29293" s="3">
        <v>17555.175</v>
      </c>
      <c r="C29293" s="4"/>
      <c r="D29293" s="3">
        <v>0</v>
      </c>
    </row>
    <row r="29294" ht="13.55" customHeight="1">
      <c r="A29294" t="s" s="2">
        <v>29293</v>
      </c>
      <c r="B29294" s="3">
        <v>16270.65</v>
      </c>
      <c r="C29294" s="4"/>
      <c r="D29294" s="3">
        <v>0</v>
      </c>
    </row>
    <row r="29295" ht="13.55" customHeight="1">
      <c r="A29295" t="s" s="2">
        <v>29294</v>
      </c>
      <c r="B29295" s="3">
        <v>26927.45</v>
      </c>
      <c r="C29295" s="4"/>
      <c r="D29295" s="3">
        <v>0</v>
      </c>
    </row>
    <row r="29296" ht="13.55" customHeight="1">
      <c r="A29296" t="s" s="2">
        <v>29295</v>
      </c>
      <c r="B29296" s="3">
        <v>13130.7</v>
      </c>
      <c r="C29296" s="4"/>
      <c r="D29296" s="3">
        <v>0</v>
      </c>
    </row>
    <row r="29297" ht="13.55" customHeight="1">
      <c r="A29297" t="s" s="2">
        <v>29296</v>
      </c>
      <c r="B29297" s="3">
        <v>10751.95</v>
      </c>
      <c r="C29297" s="4"/>
      <c r="D29297" s="3">
        <v>0</v>
      </c>
    </row>
    <row r="29298" ht="13.55" customHeight="1">
      <c r="A29298" t="s" s="2">
        <v>29297</v>
      </c>
      <c r="B29298" s="3">
        <v>12274.35</v>
      </c>
      <c r="C29298" s="4"/>
      <c r="D29298" s="3">
        <v>0</v>
      </c>
    </row>
    <row r="29299" ht="13.55" customHeight="1">
      <c r="A29299" t="s" s="2">
        <v>29298</v>
      </c>
      <c r="B29299" s="3">
        <v>18744.55</v>
      </c>
      <c r="C29299" s="4"/>
      <c r="D29299" s="3">
        <v>0</v>
      </c>
    </row>
    <row r="29300" ht="13.55" customHeight="1">
      <c r="A29300" t="s" s="2">
        <v>29299</v>
      </c>
      <c r="B29300" s="3">
        <v>10276.2</v>
      </c>
      <c r="C29300" s="4"/>
      <c r="D29300" s="3">
        <v>0</v>
      </c>
    </row>
    <row r="29301" ht="13.55" customHeight="1">
      <c r="A29301" t="s" s="2">
        <v>29300</v>
      </c>
      <c r="B29301" s="3">
        <v>41390.25</v>
      </c>
      <c r="C29301" s="4"/>
      <c r="D29301" s="3">
        <v>0</v>
      </c>
    </row>
    <row r="29302" ht="13.55" customHeight="1">
      <c r="A29302" t="s" s="2">
        <v>29301</v>
      </c>
      <c r="B29302" s="3">
        <v>26927.45</v>
      </c>
      <c r="C29302" s="4"/>
      <c r="D29302" s="3">
        <v>0</v>
      </c>
    </row>
    <row r="29303" ht="13.55" customHeight="1">
      <c r="A29303" t="s" s="2">
        <v>29302</v>
      </c>
      <c r="B29303" s="3">
        <v>5280.825</v>
      </c>
      <c r="C29303" s="4"/>
      <c r="D29303" s="3">
        <v>0</v>
      </c>
    </row>
    <row r="29304" ht="13.55" customHeight="1">
      <c r="A29304" t="s" s="2">
        <v>29303</v>
      </c>
      <c r="B29304" s="3">
        <v>1760.275</v>
      </c>
      <c r="C29304" s="4"/>
      <c r="D29304" s="3">
        <v>0</v>
      </c>
    </row>
    <row r="29305" ht="13.55" customHeight="1">
      <c r="A29305" t="s" s="2">
        <v>29304</v>
      </c>
      <c r="B29305" s="3">
        <v>8753.799999999999</v>
      </c>
      <c r="C29305" s="4"/>
      <c r="D29305" s="3">
        <v>0</v>
      </c>
    </row>
    <row r="29306" ht="13.55" customHeight="1">
      <c r="A29306" t="s" s="2">
        <v>29305</v>
      </c>
      <c r="B29306" s="3">
        <v>14272.5</v>
      </c>
      <c r="C29306" s="4"/>
      <c r="D29306" s="3">
        <v>0</v>
      </c>
    </row>
    <row r="29307" ht="13.55" customHeight="1">
      <c r="A29307" t="s" s="2">
        <v>29306</v>
      </c>
      <c r="B29307" s="3">
        <v>14748.25</v>
      </c>
      <c r="C29307" s="4"/>
      <c r="D29307" s="3">
        <v>0</v>
      </c>
    </row>
    <row r="29308" ht="13.55" customHeight="1">
      <c r="A29308" t="s" s="2">
        <v>29307</v>
      </c>
      <c r="B29308" s="3">
        <v>570.9</v>
      </c>
      <c r="C29308" s="4"/>
      <c r="D29308" s="3">
        <v>0</v>
      </c>
    </row>
    <row r="29309" ht="13.55" customHeight="1">
      <c r="A29309" t="s" s="2">
        <v>29308</v>
      </c>
      <c r="B29309" s="3">
        <v>15271.575</v>
      </c>
      <c r="C29309" s="4"/>
      <c r="D29309" s="3">
        <v>0</v>
      </c>
    </row>
    <row r="29310" ht="13.55" customHeight="1">
      <c r="A29310" t="s" s="2">
        <v>29309</v>
      </c>
      <c r="B29310" s="3">
        <v>570.9</v>
      </c>
      <c r="C29310" s="4"/>
      <c r="D29310" s="3">
        <v>0</v>
      </c>
    </row>
    <row r="29311" ht="13.55" customHeight="1">
      <c r="A29311" t="s" s="2">
        <v>29310</v>
      </c>
      <c r="B29311" s="3">
        <v>14272.5</v>
      </c>
      <c r="C29311" s="4"/>
      <c r="D29311" s="3">
        <v>0</v>
      </c>
    </row>
    <row r="29312" ht="13.55" customHeight="1">
      <c r="A29312" t="s" s="2">
        <v>29311</v>
      </c>
      <c r="B29312" s="3">
        <v>16746.4</v>
      </c>
      <c r="C29312" s="4"/>
      <c r="D29312" s="3">
        <v>0</v>
      </c>
    </row>
    <row r="29313" ht="13.55" customHeight="1">
      <c r="A29313" t="s" s="2">
        <v>29312</v>
      </c>
      <c r="B29313" s="3">
        <v>570.9</v>
      </c>
      <c r="C29313" s="4"/>
      <c r="D29313" s="3">
        <v>0</v>
      </c>
    </row>
    <row r="29314" ht="13.55" customHeight="1">
      <c r="A29314" t="s" s="2">
        <v>29313</v>
      </c>
      <c r="B29314" s="3">
        <v>14272.5</v>
      </c>
      <c r="C29314" s="4"/>
      <c r="D29314" s="3">
        <v>0</v>
      </c>
    </row>
    <row r="29315" ht="13.55" customHeight="1">
      <c r="A29315" t="s" s="2">
        <v>29314</v>
      </c>
      <c r="B29315" s="3">
        <v>13749.175</v>
      </c>
      <c r="C29315" s="4"/>
      <c r="D29315" s="3">
        <v>0</v>
      </c>
    </row>
    <row r="29316" ht="13.55" customHeight="1">
      <c r="A29316" t="s" s="2">
        <v>29315</v>
      </c>
      <c r="B29316" s="3">
        <v>570.9</v>
      </c>
      <c r="C29316" s="4"/>
      <c r="D29316" s="3">
        <v>0</v>
      </c>
    </row>
    <row r="29317" ht="13.55" customHeight="1">
      <c r="A29317" t="s" s="2">
        <v>29316</v>
      </c>
      <c r="B29317" s="3">
        <v>570.9</v>
      </c>
      <c r="C29317" s="4"/>
      <c r="D29317" s="3">
        <v>0</v>
      </c>
    </row>
    <row r="29318" ht="13.55" customHeight="1">
      <c r="A29318" t="s" s="2">
        <v>29317</v>
      </c>
      <c r="B29318" s="3">
        <v>14272.5</v>
      </c>
      <c r="C29318" s="4"/>
      <c r="D29318" s="3">
        <v>0</v>
      </c>
    </row>
    <row r="29319" ht="13.55" customHeight="1">
      <c r="A29319" t="s" s="2">
        <v>29318</v>
      </c>
      <c r="B29319" s="3">
        <v>13749.175</v>
      </c>
      <c r="C29319" s="4"/>
      <c r="D29319" s="3">
        <v>0</v>
      </c>
    </row>
    <row r="29320" ht="13.55" customHeight="1">
      <c r="A29320" t="s" s="2">
        <v>29319</v>
      </c>
      <c r="B29320" s="3">
        <v>570.9</v>
      </c>
      <c r="C29320" s="4"/>
      <c r="D29320" s="3">
        <v>0</v>
      </c>
    </row>
    <row r="29321" ht="13.55" customHeight="1">
      <c r="A29321" t="s" s="2">
        <v>29320</v>
      </c>
      <c r="B29321" s="3">
        <v>15271.575</v>
      </c>
      <c r="C29321" s="4"/>
      <c r="D29321" s="3">
        <v>0</v>
      </c>
    </row>
    <row r="29322" ht="13.55" customHeight="1">
      <c r="A29322" t="s" s="2">
        <v>29321</v>
      </c>
      <c r="B29322" s="3">
        <v>570.9</v>
      </c>
      <c r="C29322" s="4"/>
      <c r="D29322" s="3">
        <v>0</v>
      </c>
    </row>
    <row r="29323" ht="13.55" customHeight="1">
      <c r="A29323" t="s" s="2">
        <v>29322</v>
      </c>
      <c r="B29323" s="3">
        <v>20247.92</v>
      </c>
      <c r="C29323" s="4"/>
      <c r="D29323" s="3">
        <v>0</v>
      </c>
    </row>
    <row r="29324" ht="13.55" customHeight="1">
      <c r="A29324" t="s" s="2">
        <v>29323</v>
      </c>
      <c r="B29324" s="3">
        <v>19724.595</v>
      </c>
      <c r="C29324" s="4"/>
      <c r="D29324" s="3">
        <v>0</v>
      </c>
    </row>
    <row r="29325" ht="13.55" customHeight="1">
      <c r="A29325" t="s" s="2">
        <v>29324</v>
      </c>
      <c r="B29325" s="3">
        <v>2948.6985</v>
      </c>
      <c r="C29325" s="4"/>
      <c r="D29325" s="3">
        <v>0</v>
      </c>
    </row>
    <row r="29326" ht="13.55" customHeight="1">
      <c r="A29326" t="s" s="2">
        <v>29325</v>
      </c>
      <c r="B29326" s="3">
        <v>5280.825</v>
      </c>
      <c r="C29326" s="4"/>
      <c r="D29326" s="3">
        <v>0</v>
      </c>
    </row>
    <row r="29327" ht="13.55" customHeight="1">
      <c r="A29327" t="s" s="2">
        <v>29326</v>
      </c>
      <c r="B29327" s="3">
        <v>8278.049999999999</v>
      </c>
      <c r="C29327" s="4"/>
      <c r="D29327" s="3">
        <v>0</v>
      </c>
    </row>
    <row r="29328" ht="13.55" customHeight="1">
      <c r="A29328" t="s" s="2">
        <v>29327</v>
      </c>
      <c r="B29328" s="3">
        <v>5280.825</v>
      </c>
      <c r="C29328" s="4"/>
      <c r="D29328" s="3">
        <v>0</v>
      </c>
    </row>
    <row r="29329" ht="13.55" customHeight="1">
      <c r="A29329" t="s" s="2">
        <v>29328</v>
      </c>
      <c r="B29329" s="3">
        <v>2759.35</v>
      </c>
      <c r="C29329" s="4"/>
      <c r="D29329" s="3">
        <v>0</v>
      </c>
    </row>
    <row r="29330" ht="13.55" customHeight="1">
      <c r="A29330" t="s" s="2">
        <v>29329</v>
      </c>
      <c r="B29330" s="3">
        <v>3568.125</v>
      </c>
      <c r="C29330" s="4"/>
      <c r="D29330" s="3">
        <v>0</v>
      </c>
    </row>
    <row r="29331" ht="13.55" customHeight="1">
      <c r="A29331" t="s" s="2">
        <v>29330</v>
      </c>
      <c r="B29331" s="3">
        <v>3853.575</v>
      </c>
      <c r="C29331" s="4"/>
      <c r="D29331" s="3">
        <v>0</v>
      </c>
    </row>
    <row r="29332" ht="13.55" customHeight="1">
      <c r="A29332" t="s" s="2">
        <v>29331</v>
      </c>
      <c r="B29332" s="3">
        <v>6260.87</v>
      </c>
      <c r="C29332" s="4"/>
      <c r="D29332" s="3">
        <v>0</v>
      </c>
    </row>
    <row r="29333" ht="13.55" customHeight="1">
      <c r="A29333" t="s" s="2">
        <v>29332</v>
      </c>
      <c r="B29333" s="3">
        <v>7278.975</v>
      </c>
      <c r="C29333" s="4"/>
      <c r="D29333" s="3">
        <v>0</v>
      </c>
    </row>
    <row r="29334" ht="13.55" customHeight="1">
      <c r="A29334" t="s" s="2">
        <v>29333</v>
      </c>
      <c r="B29334" s="3">
        <v>2806.925</v>
      </c>
      <c r="C29334" s="4"/>
      <c r="D29334" s="3">
        <v>0</v>
      </c>
    </row>
    <row r="29335" ht="13.55" customHeight="1">
      <c r="A29335" t="s" s="2">
        <v>29334</v>
      </c>
      <c r="B29335" s="3">
        <v>2283.6</v>
      </c>
      <c r="C29335" s="4"/>
      <c r="D29335" s="3">
        <v>0</v>
      </c>
    </row>
    <row r="29336" ht="13.55" customHeight="1">
      <c r="A29336" t="s" s="2">
        <v>29335</v>
      </c>
      <c r="B29336" s="3">
        <v>4043.875</v>
      </c>
      <c r="C29336" s="4"/>
      <c r="D29336" s="3">
        <v>0</v>
      </c>
    </row>
    <row r="29337" ht="13.55" customHeight="1">
      <c r="A29337" t="s" s="2">
        <v>29336</v>
      </c>
      <c r="B29337" s="3">
        <v>3073.345</v>
      </c>
      <c r="C29337" s="4"/>
      <c r="D29337" s="3">
        <v>0</v>
      </c>
    </row>
    <row r="29338" ht="13.55" customHeight="1">
      <c r="A29338" t="s" s="2">
        <v>29337</v>
      </c>
      <c r="B29338" s="3">
        <v>2835.47</v>
      </c>
      <c r="C29338" s="4"/>
      <c r="D29338" s="3">
        <v>0</v>
      </c>
    </row>
    <row r="29339" ht="13.55" customHeight="1">
      <c r="A29339" t="s" s="2">
        <v>29338</v>
      </c>
      <c r="B29339" s="3">
        <v>3139.95</v>
      </c>
      <c r="C29339" s="4"/>
      <c r="D29339" s="3">
        <v>0</v>
      </c>
    </row>
    <row r="29340" ht="13.55" customHeight="1">
      <c r="A29340" t="s" s="2">
        <v>29339</v>
      </c>
      <c r="B29340" s="3">
        <v>3758.425</v>
      </c>
      <c r="C29340" s="4"/>
      <c r="D29340" s="3">
        <v>0</v>
      </c>
    </row>
    <row r="29341" ht="13.55" customHeight="1">
      <c r="A29341" t="s" s="2">
        <v>29340</v>
      </c>
      <c r="B29341" s="3">
        <v>10133.475</v>
      </c>
      <c r="C29341" s="4"/>
      <c r="D29341" s="3">
        <v>0</v>
      </c>
    </row>
    <row r="29342" ht="13.55" customHeight="1">
      <c r="A29342" t="s" s="2">
        <v>29341</v>
      </c>
      <c r="B29342" s="3">
        <v>8219.009425</v>
      </c>
      <c r="C29342" s="4"/>
      <c r="D29342" s="3">
        <v>0</v>
      </c>
    </row>
    <row r="29343" ht="13.55" customHeight="1">
      <c r="A29343" t="s" s="2">
        <v>29342</v>
      </c>
      <c r="B29343" s="3">
        <v>8653.94959</v>
      </c>
      <c r="C29343" s="4"/>
      <c r="D29343" s="3">
        <v>0</v>
      </c>
    </row>
    <row r="29344" ht="13.55" customHeight="1">
      <c r="A29344" t="s" s="2">
        <v>29343</v>
      </c>
      <c r="B29344" s="3">
        <v>7634.350735</v>
      </c>
      <c r="C29344" s="4"/>
      <c r="D29344" s="3">
        <v>0</v>
      </c>
    </row>
    <row r="29345" ht="13.55" customHeight="1">
      <c r="A29345" t="s" s="2">
        <v>29344</v>
      </c>
      <c r="B29345" s="3">
        <v>8653.94959</v>
      </c>
      <c r="C29345" s="4"/>
      <c r="D29345" s="3">
        <v>0</v>
      </c>
    </row>
    <row r="29346" ht="13.55" customHeight="1">
      <c r="A29346" t="s" s="2">
        <v>29345</v>
      </c>
      <c r="B29346" s="3">
        <v>8219.009425</v>
      </c>
      <c r="C29346" s="4"/>
      <c r="D29346" s="3">
        <v>0</v>
      </c>
    </row>
    <row r="29347" ht="13.55" customHeight="1">
      <c r="A29347" t="s" s="2">
        <v>29346</v>
      </c>
      <c r="B29347" s="3">
        <v>8653.94959</v>
      </c>
      <c r="C29347" s="4"/>
      <c r="D29347" s="3">
        <v>0</v>
      </c>
    </row>
    <row r="29348" ht="13.55" customHeight="1">
      <c r="A29348" t="s" s="2">
        <v>29347</v>
      </c>
      <c r="B29348" s="3">
        <v>8219.009425</v>
      </c>
      <c r="C29348" s="4"/>
      <c r="D29348" s="3">
        <v>0</v>
      </c>
    </row>
    <row r="29349" ht="13.55" customHeight="1">
      <c r="A29349" t="s" s="2">
        <v>29348</v>
      </c>
      <c r="B29349" s="3">
        <v>9676.754999999999</v>
      </c>
      <c r="C29349" s="4"/>
      <c r="D29349" s="3">
        <v>0</v>
      </c>
    </row>
    <row r="29350" ht="13.55" customHeight="1">
      <c r="A29350" t="s" s="2">
        <v>29349</v>
      </c>
      <c r="B29350" s="3">
        <v>8219.009425</v>
      </c>
      <c r="C29350" s="4"/>
      <c r="D29350" s="3">
        <v>0</v>
      </c>
    </row>
    <row r="29351" ht="13.55" customHeight="1">
      <c r="A29351" t="s" s="2">
        <v>29350</v>
      </c>
      <c r="B29351" s="3">
        <v>8653.94959</v>
      </c>
      <c r="C29351" s="4"/>
      <c r="D29351" s="3">
        <v>0</v>
      </c>
    </row>
    <row r="29352" ht="13.55" customHeight="1">
      <c r="A29352" t="s" s="2">
        <v>29351</v>
      </c>
      <c r="B29352" s="3">
        <v>8219.009425</v>
      </c>
      <c r="C29352" s="4"/>
      <c r="D29352" s="3">
        <v>0</v>
      </c>
    </row>
    <row r="29353" ht="13.55" customHeight="1">
      <c r="A29353" t="s" s="2">
        <v>29352</v>
      </c>
      <c r="B29353" s="3">
        <v>8653.94959</v>
      </c>
      <c r="C29353" s="4"/>
      <c r="D29353" s="3">
        <v>0</v>
      </c>
    </row>
    <row r="29354" ht="13.55" customHeight="1">
      <c r="A29354" t="s" s="2">
        <v>29353</v>
      </c>
      <c r="B29354" s="3">
        <v>8219.009425</v>
      </c>
      <c r="C29354" s="4"/>
      <c r="D29354" s="3">
        <v>0</v>
      </c>
    </row>
    <row r="29355" ht="13.55" customHeight="1">
      <c r="A29355" t="s" s="2">
        <v>29354</v>
      </c>
      <c r="B29355" s="3">
        <v>9676.754999999999</v>
      </c>
      <c r="C29355" s="4"/>
      <c r="D29355" s="3">
        <v>0</v>
      </c>
    </row>
    <row r="29356" ht="13.55" customHeight="1">
      <c r="A29356" t="s" s="2">
        <v>29355</v>
      </c>
      <c r="B29356" s="3">
        <v>8219.009425</v>
      </c>
      <c r="C29356" s="4"/>
      <c r="D29356" s="3">
        <v>0</v>
      </c>
    </row>
    <row r="29357" ht="13.55" customHeight="1">
      <c r="A29357" t="s" s="2">
        <v>29356</v>
      </c>
      <c r="B29357" s="3">
        <v>8653.94959</v>
      </c>
      <c r="C29357" s="4"/>
      <c r="D29357" s="3">
        <v>0</v>
      </c>
    </row>
    <row r="29358" ht="13.55" customHeight="1">
      <c r="A29358" t="s" s="2">
        <v>29357</v>
      </c>
      <c r="B29358" s="3">
        <v>8219.009425</v>
      </c>
      <c r="C29358" s="4"/>
      <c r="D29358" s="3">
        <v>0</v>
      </c>
    </row>
    <row r="29359" ht="13.55" customHeight="1">
      <c r="A29359" t="s" s="2">
        <v>29358</v>
      </c>
      <c r="B29359" s="3">
        <v>8653.94959</v>
      </c>
      <c r="C29359" s="4"/>
      <c r="D29359" s="3">
        <v>0</v>
      </c>
    </row>
    <row r="29360" ht="13.55" customHeight="1">
      <c r="A29360" t="s" s="2">
        <v>29359</v>
      </c>
      <c r="B29360" s="3">
        <v>9483.467290000001</v>
      </c>
      <c r="C29360" s="4"/>
      <c r="D29360" s="3">
        <v>0</v>
      </c>
    </row>
    <row r="29361" ht="13.55" customHeight="1">
      <c r="A29361" t="s" s="2">
        <v>29360</v>
      </c>
      <c r="B29361" s="3">
        <v>8653.94959</v>
      </c>
      <c r="C29361" s="4"/>
      <c r="D29361" s="3">
        <v>0</v>
      </c>
    </row>
    <row r="29362" ht="13.55" customHeight="1">
      <c r="A29362" t="s" s="2">
        <v>29361</v>
      </c>
      <c r="B29362" s="3">
        <v>8219.009425</v>
      </c>
      <c r="C29362" s="4"/>
      <c r="D29362" s="3">
        <v>0</v>
      </c>
    </row>
    <row r="29363" ht="13.55" customHeight="1">
      <c r="A29363" t="s" s="2">
        <v>29362</v>
      </c>
      <c r="B29363" s="3">
        <v>8653.94959</v>
      </c>
      <c r="C29363" s="4"/>
      <c r="D29363" s="3">
        <v>0</v>
      </c>
    </row>
    <row r="29364" ht="13.55" customHeight="1">
      <c r="A29364" t="s" s="2">
        <v>29363</v>
      </c>
      <c r="B29364" s="3">
        <v>8219.009425</v>
      </c>
      <c r="C29364" s="4"/>
      <c r="D29364" s="3">
        <v>0</v>
      </c>
    </row>
    <row r="29365" ht="13.55" customHeight="1">
      <c r="A29365" t="s" s="2">
        <v>29364</v>
      </c>
      <c r="B29365" s="3">
        <v>8653.94959</v>
      </c>
      <c r="C29365" s="4"/>
      <c r="D29365" s="3">
        <v>0</v>
      </c>
    </row>
    <row r="29366" ht="13.55" customHeight="1">
      <c r="A29366" t="s" s="2">
        <v>29365</v>
      </c>
      <c r="B29366" s="3">
        <v>8219.009425</v>
      </c>
      <c r="C29366" s="4"/>
      <c r="D29366" s="3">
        <v>0</v>
      </c>
    </row>
    <row r="29367" ht="13.55" customHeight="1">
      <c r="A29367" t="s" s="2">
        <v>29366</v>
      </c>
      <c r="B29367" s="3">
        <v>8653.94959</v>
      </c>
      <c r="C29367" s="4"/>
      <c r="D29367" s="3">
        <v>0</v>
      </c>
    </row>
    <row r="29368" ht="13.55" customHeight="1">
      <c r="A29368" t="s" s="2">
        <v>29367</v>
      </c>
      <c r="B29368" s="3">
        <v>8219.009425</v>
      </c>
      <c r="C29368" s="4"/>
      <c r="D29368" s="3">
        <v>0</v>
      </c>
    </row>
    <row r="29369" ht="13.55" customHeight="1">
      <c r="A29369" t="s" s="2">
        <v>29368</v>
      </c>
      <c r="B29369" s="3">
        <v>8653.94959</v>
      </c>
      <c r="C29369" s="4"/>
      <c r="D29369" s="3">
        <v>0</v>
      </c>
    </row>
    <row r="29370" ht="13.55" customHeight="1">
      <c r="A29370" t="s" s="2">
        <v>29369</v>
      </c>
      <c r="B29370" s="3">
        <v>666.05</v>
      </c>
      <c r="C29370" s="4"/>
      <c r="D29370" s="3">
        <v>0</v>
      </c>
    </row>
    <row r="29371" ht="13.55" customHeight="1">
      <c r="A29371" t="s" s="2">
        <v>29370</v>
      </c>
      <c r="B29371" s="3">
        <v>8219.009425</v>
      </c>
      <c r="C29371" s="4"/>
      <c r="D29371" s="3">
        <v>0</v>
      </c>
    </row>
    <row r="29372" ht="13.55" customHeight="1">
      <c r="A29372" t="s" s="2">
        <v>29371</v>
      </c>
      <c r="B29372" s="3">
        <v>9676.754999999999</v>
      </c>
      <c r="C29372" s="4"/>
      <c r="D29372" s="3">
        <v>0</v>
      </c>
    </row>
    <row r="29373" ht="13.55" customHeight="1">
      <c r="A29373" t="s" s="2">
        <v>29372</v>
      </c>
      <c r="B29373" s="3">
        <v>8653.94959</v>
      </c>
      <c r="C29373" s="4"/>
      <c r="D29373" s="3">
        <v>0</v>
      </c>
    </row>
    <row r="29374" ht="13.55" customHeight="1">
      <c r="A29374" t="s" s="2">
        <v>29373</v>
      </c>
      <c r="B29374" s="3">
        <v>14557.95</v>
      </c>
      <c r="C29374" s="4"/>
      <c r="D29374" s="3">
        <v>0</v>
      </c>
    </row>
    <row r="29375" ht="13.55" customHeight="1">
      <c r="A29375" t="s" s="2">
        <v>29374</v>
      </c>
      <c r="B29375" s="3">
        <v>13654.025</v>
      </c>
      <c r="C29375" s="4"/>
      <c r="D29375" s="3">
        <v>0</v>
      </c>
    </row>
    <row r="29376" ht="13.55" customHeight="1">
      <c r="A29376" t="s" s="2">
        <v>29375</v>
      </c>
      <c r="B29376" s="3">
        <v>12274.35</v>
      </c>
      <c r="C29376" s="4"/>
      <c r="D29376" s="3">
        <v>0</v>
      </c>
    </row>
    <row r="29377" ht="13.55" customHeight="1">
      <c r="A29377" t="s" s="2">
        <v>29376</v>
      </c>
      <c r="B29377" s="3">
        <v>11655.875</v>
      </c>
      <c r="C29377" s="4"/>
      <c r="D29377" s="3">
        <v>0</v>
      </c>
    </row>
    <row r="29378" ht="13.55" customHeight="1">
      <c r="A29378" t="s" s="2">
        <v>29377</v>
      </c>
      <c r="B29378" s="3">
        <v>2426.325</v>
      </c>
      <c r="C29378" s="4"/>
      <c r="D29378" s="3">
        <v>0</v>
      </c>
    </row>
    <row r="29379" ht="13.55" customHeight="1">
      <c r="A29379" t="s" s="2">
        <v>29378</v>
      </c>
      <c r="B29379" s="3">
        <v>8801.375</v>
      </c>
      <c r="C29379" s="4"/>
      <c r="D29379" s="3">
        <v>0</v>
      </c>
    </row>
    <row r="29380" ht="13.55" customHeight="1">
      <c r="A29380" t="s" s="2">
        <v>29379</v>
      </c>
      <c r="B29380" s="3">
        <v>8658.65</v>
      </c>
      <c r="C29380" s="4"/>
      <c r="D29380" s="3">
        <v>0</v>
      </c>
    </row>
    <row r="29381" ht="13.55" customHeight="1">
      <c r="A29381" t="s" s="2">
        <v>29380</v>
      </c>
      <c r="B29381" s="3">
        <v>3225.585</v>
      </c>
      <c r="C29381" s="4"/>
      <c r="D29381" s="3">
        <v>0</v>
      </c>
    </row>
    <row r="29382" ht="13.55" customHeight="1">
      <c r="A29382" t="s" s="2">
        <v>29381</v>
      </c>
      <c r="B29382" s="3">
        <v>2616.625</v>
      </c>
      <c r="C29382" s="4"/>
      <c r="D29382" s="3">
        <v>0</v>
      </c>
    </row>
    <row r="29383" ht="13.55" customHeight="1">
      <c r="A29383" t="s" s="2">
        <v>29382</v>
      </c>
      <c r="B29383" s="3">
        <v>3853.575</v>
      </c>
      <c r="C29383" s="4"/>
      <c r="D29383" s="3">
        <v>0</v>
      </c>
    </row>
    <row r="29384" ht="13.55" customHeight="1">
      <c r="A29384" t="s" s="2">
        <v>29383</v>
      </c>
      <c r="B29384" s="3">
        <v>808.775</v>
      </c>
      <c r="C29384" s="4"/>
      <c r="D29384" s="3">
        <v>0</v>
      </c>
    </row>
    <row r="29385" ht="13.55" customHeight="1">
      <c r="A29385" t="s" s="2">
        <v>29384</v>
      </c>
      <c r="B29385" s="3">
        <v>5585.305</v>
      </c>
      <c r="C29385" s="4"/>
      <c r="D29385" s="3">
        <v>0</v>
      </c>
    </row>
    <row r="29386" ht="13.55" customHeight="1">
      <c r="A29386" t="s" s="2">
        <v>29385</v>
      </c>
      <c r="B29386" s="3">
        <v>3472.975</v>
      </c>
      <c r="C29386" s="4"/>
      <c r="D29386" s="3">
        <v>0</v>
      </c>
    </row>
    <row r="29387" ht="13.55" customHeight="1">
      <c r="A29387" t="s" s="2">
        <v>29386</v>
      </c>
      <c r="B29387" s="3">
        <v>4719.44</v>
      </c>
      <c r="C29387" s="4"/>
      <c r="D29387" s="3">
        <v>0</v>
      </c>
    </row>
    <row r="29388" ht="13.55" customHeight="1">
      <c r="A29388" t="s" s="2">
        <v>29387</v>
      </c>
      <c r="B29388" s="3">
        <v>5889.785</v>
      </c>
      <c r="C29388" s="4"/>
      <c r="D29388" s="3">
        <v>0</v>
      </c>
    </row>
    <row r="29389" ht="13.55" customHeight="1">
      <c r="A29389" t="s" s="2">
        <v>29388</v>
      </c>
      <c r="B29389" s="3">
        <v>4708.9735</v>
      </c>
      <c r="C29389" s="4"/>
      <c r="D29389" s="3">
        <v>0</v>
      </c>
    </row>
    <row r="29390" ht="13.55" customHeight="1">
      <c r="A29390" t="s" s="2">
        <v>29389</v>
      </c>
      <c r="B29390" s="3">
        <v>4139.025</v>
      </c>
      <c r="C29390" s="4"/>
      <c r="D29390" s="3">
        <v>0</v>
      </c>
    </row>
    <row r="29391" ht="13.55" customHeight="1">
      <c r="A29391" t="s" s="2">
        <v>29390</v>
      </c>
      <c r="B29391" s="3">
        <v>3663.275</v>
      </c>
      <c r="C29391" s="4"/>
      <c r="D29391" s="3">
        <v>0</v>
      </c>
    </row>
    <row r="29392" ht="13.55" customHeight="1">
      <c r="A29392" t="s" s="2">
        <v>29391</v>
      </c>
      <c r="B29392" s="3">
        <v>3472.975</v>
      </c>
      <c r="C29392" s="4"/>
      <c r="D29392" s="3">
        <v>0</v>
      </c>
    </row>
    <row r="29393" ht="13.55" customHeight="1">
      <c r="A29393" t="s" s="2">
        <v>29392</v>
      </c>
      <c r="B29393" s="3">
        <v>4947.8</v>
      </c>
      <c r="C29393" s="4"/>
      <c r="D29393" s="3">
        <v>0</v>
      </c>
    </row>
    <row r="29394" ht="13.55" customHeight="1">
      <c r="A29394" t="s" s="2">
        <v>29393</v>
      </c>
      <c r="B29394" s="3">
        <v>3901.15</v>
      </c>
      <c r="C29394" s="4"/>
      <c r="D29394" s="3">
        <v>0</v>
      </c>
    </row>
    <row r="29395" ht="13.55" customHeight="1">
      <c r="A29395" t="s" s="2">
        <v>29394</v>
      </c>
      <c r="B29395" s="3">
        <v>6717.59</v>
      </c>
      <c r="C29395" s="4"/>
      <c r="D29395" s="3">
        <v>0</v>
      </c>
    </row>
    <row r="29396" ht="13.55" customHeight="1">
      <c r="A29396" t="s" s="2">
        <v>29395</v>
      </c>
      <c r="B29396" s="3">
        <v>5099.0885</v>
      </c>
      <c r="C29396" s="4"/>
      <c r="D29396" s="3">
        <v>0</v>
      </c>
    </row>
    <row r="29397" ht="13.55" customHeight="1">
      <c r="A29397" t="s" s="2">
        <v>29396</v>
      </c>
      <c r="B29397" s="3">
        <v>6203.78</v>
      </c>
      <c r="C29397" s="4"/>
      <c r="D29397" s="3">
        <v>0</v>
      </c>
    </row>
    <row r="29398" ht="13.55" customHeight="1">
      <c r="A29398" t="s" s="2">
        <v>29397</v>
      </c>
      <c r="B29398" s="3">
        <v>4453.02</v>
      </c>
      <c r="C29398" s="4"/>
      <c r="D29398" s="3">
        <v>0</v>
      </c>
    </row>
    <row r="29399" ht="13.55" customHeight="1">
      <c r="A29399" t="s" s="2">
        <v>29398</v>
      </c>
      <c r="B29399" s="3">
        <v>5756.575</v>
      </c>
      <c r="C29399" s="4"/>
      <c r="D29399" s="3">
        <v>0</v>
      </c>
    </row>
    <row r="29400" ht="13.55" customHeight="1">
      <c r="A29400" t="s" s="2">
        <v>29399</v>
      </c>
      <c r="B29400" s="3">
        <v>7754.725</v>
      </c>
      <c r="C29400" s="4"/>
      <c r="D29400" s="3">
        <v>0</v>
      </c>
    </row>
    <row r="29401" ht="13.55" customHeight="1">
      <c r="A29401" t="s" s="2">
        <v>29400</v>
      </c>
      <c r="B29401" s="3">
        <v>5934.5055</v>
      </c>
      <c r="C29401" s="4"/>
      <c r="D29401" s="3">
        <v>0</v>
      </c>
    </row>
    <row r="29402" ht="13.55" customHeight="1">
      <c r="A29402" t="s" s="2">
        <v>29401</v>
      </c>
      <c r="B29402" s="3">
        <v>3644.245</v>
      </c>
      <c r="C29402" s="4"/>
      <c r="D29402" s="3">
        <v>0</v>
      </c>
    </row>
    <row r="29403" ht="13.55" customHeight="1">
      <c r="A29403" t="s" s="2">
        <v>29402</v>
      </c>
      <c r="B29403" s="3">
        <v>2416.81</v>
      </c>
      <c r="C29403" s="4"/>
      <c r="D29403" s="3">
        <v>0</v>
      </c>
    </row>
    <row r="29404" ht="13.55" customHeight="1">
      <c r="A29404" t="s" s="2">
        <v>29403</v>
      </c>
      <c r="B29404" s="3">
        <v>5042.95</v>
      </c>
      <c r="C29404" s="4"/>
      <c r="D29404" s="3">
        <v>0</v>
      </c>
    </row>
    <row r="29405" ht="13.55" customHeight="1">
      <c r="A29405" t="s" s="2">
        <v>29404</v>
      </c>
      <c r="B29405" s="3">
        <v>3644.245</v>
      </c>
      <c r="C29405" s="4"/>
      <c r="D29405" s="3">
        <v>0</v>
      </c>
    </row>
    <row r="29406" ht="13.55" customHeight="1">
      <c r="A29406" t="s" s="2">
        <v>29405</v>
      </c>
      <c r="B29406" s="3">
        <v>7992.6</v>
      </c>
      <c r="C29406" s="4"/>
      <c r="D29406" s="3">
        <v>0</v>
      </c>
    </row>
    <row r="29407" ht="13.55" customHeight="1">
      <c r="A29407" t="s" s="2">
        <v>29406</v>
      </c>
      <c r="B29407" s="3">
        <v>2683.23</v>
      </c>
      <c r="C29407" s="4"/>
      <c r="D29407" s="3">
        <v>0</v>
      </c>
    </row>
    <row r="29408" ht="13.55" customHeight="1">
      <c r="A29408" t="s" s="2">
        <v>29407</v>
      </c>
      <c r="B29408" s="3">
        <v>4196.115</v>
      </c>
      <c r="C29408" s="4"/>
      <c r="D29408" s="3">
        <v>0</v>
      </c>
    </row>
    <row r="29409" ht="13.55" customHeight="1">
      <c r="A29409" t="s" s="2">
        <v>29408</v>
      </c>
      <c r="B29409" s="3">
        <v>6534.902</v>
      </c>
      <c r="C29409" s="4"/>
      <c r="D29409" s="3">
        <v>0</v>
      </c>
    </row>
    <row r="29410" ht="13.55" customHeight="1">
      <c r="A29410" t="s" s="2">
        <v>29409</v>
      </c>
      <c r="B29410" s="3">
        <v>4497.7405</v>
      </c>
      <c r="C29410" s="4"/>
      <c r="D29410" s="3">
        <v>0</v>
      </c>
    </row>
    <row r="29411" ht="13.55" customHeight="1">
      <c r="A29411" t="s" s="2">
        <v>29410</v>
      </c>
      <c r="B29411" s="3">
        <v>8201.93</v>
      </c>
      <c r="C29411" s="4"/>
      <c r="D29411" s="3">
        <v>0</v>
      </c>
    </row>
    <row r="29412" ht="13.55" customHeight="1">
      <c r="A29412" t="s" s="2">
        <v>29411</v>
      </c>
      <c r="B29412" s="3">
        <v>4043.875</v>
      </c>
      <c r="C29412" s="4"/>
      <c r="D29412" s="3">
        <v>0</v>
      </c>
    </row>
    <row r="29413" ht="13.55" customHeight="1">
      <c r="A29413" t="s" s="2">
        <v>29412</v>
      </c>
      <c r="B29413" s="3">
        <v>5747.06</v>
      </c>
      <c r="C29413" s="4"/>
      <c r="D29413" s="3">
        <v>0</v>
      </c>
    </row>
    <row r="29414" ht="13.55" customHeight="1">
      <c r="A29414" t="s" s="2">
        <v>29413</v>
      </c>
      <c r="B29414" s="3">
        <v>5033.435</v>
      </c>
      <c r="C29414" s="4"/>
      <c r="D29414" s="3">
        <v>0</v>
      </c>
    </row>
    <row r="29415" ht="13.55" customHeight="1">
      <c r="A29415" t="s" s="2">
        <v>29414</v>
      </c>
      <c r="B29415" s="3">
        <v>4567.2</v>
      </c>
      <c r="C29415" s="4"/>
      <c r="D29415" s="3">
        <v>0</v>
      </c>
    </row>
    <row r="29416" ht="13.55" customHeight="1">
      <c r="A29416" t="s" s="2">
        <v>29415</v>
      </c>
      <c r="B29416" s="3">
        <v>903.925</v>
      </c>
      <c r="C29416" s="4"/>
      <c r="D29416" s="3">
        <v>0</v>
      </c>
    </row>
    <row r="29417" ht="13.55" customHeight="1">
      <c r="A29417" t="s" s="2">
        <v>29416</v>
      </c>
      <c r="B29417" s="3">
        <v>5650.9585</v>
      </c>
      <c r="C29417" s="4"/>
      <c r="D29417" s="3">
        <v>0</v>
      </c>
    </row>
    <row r="29418" ht="13.55" customHeight="1">
      <c r="A29418" t="s" s="2">
        <v>29417</v>
      </c>
      <c r="B29418" s="3">
        <v>4139.025</v>
      </c>
      <c r="C29418" s="4"/>
      <c r="D29418" s="3">
        <v>0</v>
      </c>
    </row>
    <row r="29419" ht="13.55" customHeight="1">
      <c r="A29419" t="s" s="2">
        <v>29418</v>
      </c>
      <c r="B29419" s="3">
        <v>9447.443499999999</v>
      </c>
      <c r="C29419" s="4"/>
      <c r="D29419" s="3">
        <v>0</v>
      </c>
    </row>
    <row r="29420" ht="13.55" customHeight="1">
      <c r="A29420" t="s" s="2">
        <v>29419</v>
      </c>
      <c r="B29420" s="3">
        <v>4043.875</v>
      </c>
      <c r="C29420" s="4"/>
      <c r="D29420" s="3">
        <v>0</v>
      </c>
    </row>
    <row r="29421" ht="13.55" customHeight="1">
      <c r="A29421" t="s" s="2">
        <v>29420</v>
      </c>
      <c r="B29421" s="3">
        <v>4900.225</v>
      </c>
      <c r="C29421" s="4"/>
      <c r="D29421" s="3">
        <v>0</v>
      </c>
    </row>
    <row r="29422" ht="13.55" customHeight="1">
      <c r="A29422" t="s" s="2">
        <v>29421</v>
      </c>
      <c r="B29422" s="3">
        <v>13749.175</v>
      </c>
      <c r="C29422" s="4"/>
      <c r="D29422" s="3">
        <v>0</v>
      </c>
    </row>
    <row r="29423" ht="13.55" customHeight="1">
      <c r="A29423" t="s" s="2">
        <v>29422</v>
      </c>
      <c r="B29423" s="3">
        <v>7516.85</v>
      </c>
      <c r="C29423" s="4"/>
      <c r="D29423" s="3">
        <v>0</v>
      </c>
    </row>
    <row r="29424" ht="13.55" customHeight="1">
      <c r="A29424" t="s" s="2">
        <v>29423</v>
      </c>
      <c r="B29424" s="3">
        <v>5280.825</v>
      </c>
      <c r="C29424" s="4"/>
      <c r="D29424" s="3">
        <v>0</v>
      </c>
    </row>
    <row r="29425" ht="13.55" customHeight="1">
      <c r="A29425" t="s" s="2">
        <v>29424</v>
      </c>
      <c r="B29425" s="3">
        <v>6926.92</v>
      </c>
      <c r="C29425" s="4"/>
      <c r="D29425" s="3">
        <v>0</v>
      </c>
    </row>
    <row r="29426" ht="13.55" customHeight="1">
      <c r="A29426" t="s" s="2">
        <v>29425</v>
      </c>
      <c r="B29426" s="3">
        <v>6260.87</v>
      </c>
      <c r="C29426" s="4"/>
      <c r="D29426" s="3">
        <v>0</v>
      </c>
    </row>
    <row r="29427" ht="13.55" customHeight="1">
      <c r="A29427" t="s" s="2">
        <v>29426</v>
      </c>
      <c r="B29427" s="3">
        <v>6736.62</v>
      </c>
      <c r="C29427" s="4"/>
      <c r="D29427" s="3">
        <v>0</v>
      </c>
    </row>
    <row r="29428" ht="13.55" customHeight="1">
      <c r="A29428" t="s" s="2">
        <v>29427</v>
      </c>
      <c r="B29428" s="3">
        <v>4375.9485</v>
      </c>
      <c r="C29428" s="4"/>
      <c r="D29428" s="3">
        <v>0</v>
      </c>
    </row>
    <row r="29429" ht="13.55" customHeight="1">
      <c r="A29429" t="s" s="2">
        <v>29428</v>
      </c>
      <c r="B29429" s="3">
        <v>5471.125</v>
      </c>
      <c r="C29429" s="4"/>
      <c r="D29429" s="3">
        <v>0</v>
      </c>
    </row>
    <row r="29430" ht="13.55" customHeight="1">
      <c r="A29430" t="s" s="2">
        <v>29429</v>
      </c>
      <c r="B29430" s="3">
        <v>4281.75</v>
      </c>
      <c r="C29430" s="4"/>
      <c r="D29430" s="3">
        <v>0</v>
      </c>
    </row>
    <row r="29431" ht="13.55" customHeight="1">
      <c r="A29431" t="s" s="2">
        <v>29430</v>
      </c>
      <c r="B29431" s="3">
        <v>713.625</v>
      </c>
      <c r="C29431" s="4"/>
      <c r="D29431" s="3">
        <v>0</v>
      </c>
    </row>
    <row r="29432" ht="13.55" customHeight="1">
      <c r="A29432" t="s" s="2">
        <v>29431</v>
      </c>
      <c r="B29432" s="3">
        <v>6042.025</v>
      </c>
      <c r="C29432" s="4"/>
      <c r="D29432" s="3">
        <v>0</v>
      </c>
    </row>
    <row r="29433" ht="13.55" customHeight="1">
      <c r="A29433" t="s" s="2">
        <v>29432</v>
      </c>
      <c r="B29433" s="3">
        <v>3044.8</v>
      </c>
      <c r="C29433" s="4"/>
      <c r="D29433" s="3">
        <v>0</v>
      </c>
    </row>
    <row r="29434" ht="13.55" customHeight="1">
      <c r="A29434" t="s" s="2">
        <v>29433</v>
      </c>
      <c r="B29434" s="3">
        <v>2200</v>
      </c>
      <c r="C29434" s="4"/>
      <c r="D29434" s="3">
        <v>0</v>
      </c>
    </row>
    <row r="29435" ht="13.55" customHeight="1">
      <c r="A29435" t="s" s="2">
        <v>29434</v>
      </c>
      <c r="B29435" s="3">
        <v>4281.75</v>
      </c>
      <c r="C29435" s="4"/>
      <c r="D29435" s="3">
        <v>0</v>
      </c>
    </row>
    <row r="29436" ht="13.55" customHeight="1">
      <c r="A29436" t="s" s="2">
        <v>29435</v>
      </c>
      <c r="B29436" s="3">
        <v>3178.01</v>
      </c>
      <c r="C29436" s="4"/>
      <c r="D29436" s="3">
        <v>0</v>
      </c>
    </row>
    <row r="29437" ht="13.55" customHeight="1">
      <c r="A29437" t="s" s="2">
        <v>29436</v>
      </c>
      <c r="B29437" s="3">
        <v>8687.195</v>
      </c>
      <c r="C29437" s="4"/>
      <c r="D29437" s="3">
        <v>0</v>
      </c>
    </row>
    <row r="29438" ht="13.55" customHeight="1">
      <c r="A29438" t="s" s="2">
        <v>29437</v>
      </c>
      <c r="B29438" s="3">
        <v>2825.955</v>
      </c>
      <c r="C29438" s="4"/>
      <c r="D29438" s="3">
        <v>0</v>
      </c>
    </row>
    <row r="29439" ht="13.55" customHeight="1">
      <c r="A29439" t="s" s="2">
        <v>29438</v>
      </c>
      <c r="B29439" s="3">
        <v>3568.125</v>
      </c>
      <c r="C29439" s="4"/>
      <c r="D29439" s="3">
        <v>0</v>
      </c>
    </row>
    <row r="29440" ht="13.55" customHeight="1">
      <c r="A29440" t="s" s="2">
        <v>29439</v>
      </c>
      <c r="B29440" s="3">
        <v>1332.1</v>
      </c>
      <c r="C29440" s="4"/>
      <c r="D29440" s="3">
        <v>0</v>
      </c>
    </row>
    <row r="29441" ht="13.55" customHeight="1">
      <c r="A29441" t="s" s="2">
        <v>29440</v>
      </c>
      <c r="B29441" s="3">
        <v>6736.62</v>
      </c>
      <c r="C29441" s="4"/>
      <c r="D29441" s="3">
        <v>0</v>
      </c>
    </row>
    <row r="29442" ht="13.55" customHeight="1">
      <c r="A29442" t="s" s="2">
        <v>29441</v>
      </c>
      <c r="B29442" s="3">
        <v>6089.6</v>
      </c>
      <c r="C29442" s="4"/>
      <c r="D29442" s="3">
        <v>0</v>
      </c>
    </row>
    <row r="29443" ht="13.55" customHeight="1">
      <c r="A29443" t="s" s="2">
        <v>29442</v>
      </c>
      <c r="B29443" s="3">
        <v>5566.275</v>
      </c>
      <c r="C29443" s="4"/>
      <c r="D29443" s="3">
        <v>0</v>
      </c>
    </row>
    <row r="29444" ht="13.55" customHeight="1">
      <c r="A29444" t="s" s="2">
        <v>29443</v>
      </c>
      <c r="B29444" s="3">
        <v>903.925</v>
      </c>
      <c r="C29444" s="4"/>
      <c r="D29444" s="3">
        <v>0</v>
      </c>
    </row>
    <row r="29445" ht="13.55" customHeight="1">
      <c r="A29445" t="s" s="2">
        <v>29444</v>
      </c>
      <c r="B29445" s="3">
        <v>5566.275</v>
      </c>
      <c r="C29445" s="4"/>
      <c r="D29445" s="3">
        <v>0</v>
      </c>
    </row>
    <row r="29446" ht="13.55" customHeight="1">
      <c r="A29446" t="s" s="2">
        <v>29445</v>
      </c>
      <c r="B29446" s="3">
        <v>5613.85</v>
      </c>
      <c r="C29446" s="4"/>
      <c r="D29446" s="3">
        <v>0</v>
      </c>
    </row>
    <row r="29447" ht="13.55" customHeight="1">
      <c r="A29447" t="s" s="2">
        <v>29446</v>
      </c>
      <c r="B29447" s="3">
        <v>3511.035</v>
      </c>
      <c r="C29447" s="4"/>
      <c r="D29447" s="3">
        <v>0</v>
      </c>
    </row>
    <row r="29448" ht="13.55" customHeight="1">
      <c r="A29448" t="s" s="2">
        <v>29447</v>
      </c>
      <c r="B29448" s="3">
        <v>3758.425</v>
      </c>
      <c r="C29448" s="4"/>
      <c r="D29448" s="3">
        <v>0</v>
      </c>
    </row>
    <row r="29449" ht="13.55" customHeight="1">
      <c r="A29449" t="s" s="2">
        <v>29448</v>
      </c>
      <c r="B29449" s="3">
        <v>4757.5</v>
      </c>
      <c r="C29449" s="4"/>
      <c r="D29449" s="3">
        <v>0</v>
      </c>
    </row>
    <row r="29450" ht="13.55" customHeight="1">
      <c r="A29450" t="s" s="2">
        <v>29449</v>
      </c>
      <c r="B29450" s="3">
        <v>903.925</v>
      </c>
      <c r="C29450" s="4"/>
      <c r="D29450" s="3">
        <v>0</v>
      </c>
    </row>
    <row r="29451" ht="13.55" customHeight="1">
      <c r="A29451" t="s" s="2">
        <v>29450</v>
      </c>
      <c r="B29451" s="3">
        <v>8087.75</v>
      </c>
      <c r="C29451" s="4"/>
      <c r="D29451" s="3">
        <v>0</v>
      </c>
    </row>
    <row r="29452" ht="13.55" customHeight="1">
      <c r="A29452" t="s" s="2">
        <v>29451</v>
      </c>
      <c r="B29452" s="3">
        <v>4652.835</v>
      </c>
      <c r="C29452" s="4"/>
      <c r="D29452" s="3">
        <v>0</v>
      </c>
    </row>
    <row r="29453" ht="13.55" customHeight="1">
      <c r="A29453" t="s" s="2">
        <v>29452</v>
      </c>
      <c r="B29453" s="3">
        <v>4091.45</v>
      </c>
      <c r="C29453" s="4"/>
      <c r="D29453" s="3">
        <v>0</v>
      </c>
    </row>
    <row r="29454" ht="13.55" customHeight="1">
      <c r="A29454" t="s" s="2">
        <v>29453</v>
      </c>
      <c r="B29454" s="3">
        <v>5004.89</v>
      </c>
      <c r="C29454" s="4"/>
      <c r="D29454" s="3">
        <v>0</v>
      </c>
    </row>
    <row r="29455" ht="13.55" customHeight="1">
      <c r="A29455" t="s" s="2">
        <v>29454</v>
      </c>
      <c r="B29455" s="3">
        <v>903.925</v>
      </c>
      <c r="C29455" s="4"/>
      <c r="D29455" s="3">
        <v>0</v>
      </c>
    </row>
    <row r="29456" ht="13.55" customHeight="1">
      <c r="A29456" t="s" s="2">
        <v>29455</v>
      </c>
      <c r="B29456" s="3">
        <v>11465.575</v>
      </c>
      <c r="C29456" s="4"/>
      <c r="D29456" s="3">
        <v>0</v>
      </c>
    </row>
    <row r="29457" ht="13.55" customHeight="1">
      <c r="A29457" t="s" s="2">
        <v>29456</v>
      </c>
      <c r="B29457" s="3">
        <v>12274.35</v>
      </c>
      <c r="C29457" s="4"/>
      <c r="D29457" s="3">
        <v>0</v>
      </c>
    </row>
    <row r="29458" ht="13.55" customHeight="1">
      <c r="A29458" t="s" s="2">
        <v>29457</v>
      </c>
      <c r="B29458" s="3">
        <v>4814.59</v>
      </c>
      <c r="C29458" s="4"/>
      <c r="D29458" s="3">
        <v>0</v>
      </c>
    </row>
    <row r="29459" ht="13.55" customHeight="1">
      <c r="A29459" t="s" s="2">
        <v>29458</v>
      </c>
      <c r="B29459" s="3">
        <v>3310.2685</v>
      </c>
      <c r="C29459" s="4"/>
      <c r="D29459" s="3">
        <v>0</v>
      </c>
    </row>
    <row r="29460" ht="13.55" customHeight="1">
      <c r="A29460" t="s" s="2">
        <v>29459</v>
      </c>
      <c r="B29460" s="3">
        <v>7564.425</v>
      </c>
      <c r="C29460" s="4"/>
      <c r="D29460" s="3">
        <v>0</v>
      </c>
    </row>
    <row r="29461" ht="13.55" customHeight="1">
      <c r="A29461" t="s" s="2">
        <v>29460</v>
      </c>
      <c r="B29461" s="3">
        <v>3282.675</v>
      </c>
      <c r="C29461" s="4"/>
      <c r="D29461" s="3">
        <v>0</v>
      </c>
    </row>
    <row r="29462" ht="13.55" customHeight="1">
      <c r="A29462" t="s" s="2">
        <v>29461</v>
      </c>
      <c r="B29462" s="3">
        <v>3853.575</v>
      </c>
      <c r="C29462" s="4"/>
      <c r="D29462" s="3">
        <v>0</v>
      </c>
    </row>
    <row r="29463" ht="13.55" customHeight="1">
      <c r="A29463" t="s" s="2">
        <v>29462</v>
      </c>
      <c r="B29463" s="3">
        <v>856.35</v>
      </c>
      <c r="C29463" s="4"/>
      <c r="D29463" s="3">
        <v>0</v>
      </c>
    </row>
    <row r="29464" ht="13.55" customHeight="1">
      <c r="A29464" t="s" s="2">
        <v>29463</v>
      </c>
      <c r="B29464" s="3">
        <v>5099.0885</v>
      </c>
      <c r="C29464" s="4"/>
      <c r="D29464" s="3">
        <v>0</v>
      </c>
    </row>
    <row r="29465" ht="13.55" customHeight="1">
      <c r="A29465" t="s" s="2">
        <v>29464</v>
      </c>
      <c r="B29465" s="3">
        <v>3872.605</v>
      </c>
      <c r="C29465" s="4"/>
      <c r="D29465" s="3">
        <v>0</v>
      </c>
    </row>
    <row r="29466" ht="13.55" customHeight="1">
      <c r="A29466" t="s" s="2">
        <v>29465</v>
      </c>
      <c r="B29466" s="3">
        <v>8373.200000000001</v>
      </c>
      <c r="C29466" s="4"/>
      <c r="D29466" s="3">
        <v>0</v>
      </c>
    </row>
    <row r="29467" ht="13.55" customHeight="1">
      <c r="A29467" t="s" s="2">
        <v>29466</v>
      </c>
      <c r="B29467" s="3">
        <v>3349.28</v>
      </c>
      <c r="C29467" s="4"/>
      <c r="D29467" s="3">
        <v>0</v>
      </c>
    </row>
    <row r="29468" ht="13.55" customHeight="1">
      <c r="A29468" t="s" s="2">
        <v>29467</v>
      </c>
      <c r="B29468" s="3">
        <v>4567.2</v>
      </c>
      <c r="C29468" s="4"/>
      <c r="D29468" s="3">
        <v>0</v>
      </c>
    </row>
    <row r="29469" ht="13.55" customHeight="1">
      <c r="A29469" t="s" s="2">
        <v>29468</v>
      </c>
      <c r="B29469" s="3">
        <v>618.475</v>
      </c>
      <c r="C29469" s="4"/>
      <c r="D29469" s="3">
        <v>0</v>
      </c>
    </row>
    <row r="29470" ht="13.55" customHeight="1">
      <c r="A29470" t="s" s="2">
        <v>29469</v>
      </c>
      <c r="B29470" s="3">
        <v>7564.425</v>
      </c>
      <c r="C29470" s="4"/>
      <c r="D29470" s="3">
        <v>0</v>
      </c>
    </row>
    <row r="29471" ht="13.55" customHeight="1">
      <c r="A29471" t="s" s="2">
        <v>29470</v>
      </c>
      <c r="B29471" s="3">
        <v>6441.655</v>
      </c>
      <c r="C29471" s="4"/>
      <c r="D29471" s="3">
        <v>0</v>
      </c>
    </row>
    <row r="29472" ht="13.55" customHeight="1">
      <c r="A29472" t="s" s="2">
        <v>29471</v>
      </c>
      <c r="B29472" s="3">
        <v>1998.15</v>
      </c>
      <c r="C29472" s="4"/>
      <c r="D29472" s="3">
        <v>0</v>
      </c>
    </row>
    <row r="29473" ht="13.55" customHeight="1">
      <c r="A29473" t="s" s="2">
        <v>29472</v>
      </c>
      <c r="B29473" s="3">
        <v>1998.15</v>
      </c>
      <c r="C29473" s="4"/>
      <c r="D29473" s="3">
        <v>0</v>
      </c>
    </row>
    <row r="29474" ht="13.55" customHeight="1">
      <c r="A29474" t="s" s="2">
        <v>29473</v>
      </c>
      <c r="B29474" s="3">
        <v>1522.4</v>
      </c>
      <c r="C29474" s="4"/>
      <c r="D29474" s="3">
        <v>0</v>
      </c>
    </row>
    <row r="29475" ht="13.55" customHeight="1">
      <c r="A29475" t="s" s="2">
        <v>29474</v>
      </c>
      <c r="B29475" s="3">
        <v>17745.475</v>
      </c>
      <c r="C29475" s="4"/>
      <c r="D29475" s="3">
        <v>0</v>
      </c>
    </row>
    <row r="29476" ht="13.55" customHeight="1">
      <c r="A29476" t="s" s="2">
        <v>29475</v>
      </c>
      <c r="B29476" s="3">
        <v>17269.725</v>
      </c>
      <c r="C29476" s="4"/>
      <c r="D29476" s="3">
        <v>0</v>
      </c>
    </row>
    <row r="29477" ht="13.55" customHeight="1">
      <c r="A29477" t="s" s="2">
        <v>29476</v>
      </c>
      <c r="B29477" s="3">
        <v>8895.5735</v>
      </c>
      <c r="C29477" s="4"/>
      <c r="D29477" s="3">
        <v>0</v>
      </c>
    </row>
    <row r="29478" ht="13.55" customHeight="1">
      <c r="A29478" t="s" s="2">
        <v>29477</v>
      </c>
      <c r="B29478" s="3">
        <v>8753.799999999999</v>
      </c>
      <c r="C29478" s="4"/>
      <c r="D29478" s="3">
        <v>0</v>
      </c>
    </row>
    <row r="29479" ht="13.55" customHeight="1">
      <c r="A29479" t="s" s="2">
        <v>29478</v>
      </c>
      <c r="B29479" s="3">
        <v>10133.475</v>
      </c>
      <c r="C29479" s="4"/>
      <c r="D29479" s="3">
        <v>0</v>
      </c>
    </row>
    <row r="29480" ht="13.55" customHeight="1">
      <c r="A29480" t="s" s="2">
        <v>29479</v>
      </c>
      <c r="B29480" s="3">
        <v>7278.975</v>
      </c>
      <c r="C29480" s="4"/>
      <c r="D29480" s="3">
        <v>0</v>
      </c>
    </row>
    <row r="29481" ht="13.55" customHeight="1">
      <c r="A29481" t="s" s="2">
        <v>29480</v>
      </c>
      <c r="B29481" s="3">
        <v>3044.8</v>
      </c>
      <c r="C29481" s="4"/>
      <c r="D29481" s="3">
        <v>0</v>
      </c>
    </row>
    <row r="29482" ht="13.55" customHeight="1">
      <c r="A29482" t="s" s="2">
        <v>29481</v>
      </c>
      <c r="B29482" s="3">
        <v>2740.32</v>
      </c>
      <c r="C29482" s="4"/>
      <c r="D29482" s="3">
        <v>0</v>
      </c>
    </row>
    <row r="29483" ht="13.55" customHeight="1">
      <c r="A29483" t="s" s="2">
        <v>29482</v>
      </c>
      <c r="B29483" s="3">
        <v>3225.585</v>
      </c>
      <c r="C29483" s="4"/>
      <c r="D29483" s="3">
        <v>0</v>
      </c>
    </row>
    <row r="29484" ht="13.55" customHeight="1">
      <c r="A29484" t="s" s="2">
        <v>29483</v>
      </c>
      <c r="B29484" s="3">
        <v>4500.595</v>
      </c>
      <c r="C29484" s="4"/>
      <c r="D29484" s="3">
        <v>0</v>
      </c>
    </row>
    <row r="29485" ht="13.55" customHeight="1">
      <c r="A29485" t="s" s="2">
        <v>29484</v>
      </c>
      <c r="B29485" s="3">
        <v>4281.75</v>
      </c>
      <c r="C29485" s="4"/>
      <c r="D29485" s="3">
        <v>0</v>
      </c>
    </row>
    <row r="29486" ht="13.55" customHeight="1">
      <c r="A29486" t="s" s="2">
        <v>29485</v>
      </c>
      <c r="B29486" s="3">
        <v>3016.255</v>
      </c>
      <c r="C29486" s="4"/>
      <c r="D29486" s="3">
        <v>0</v>
      </c>
    </row>
    <row r="29487" ht="13.55" customHeight="1">
      <c r="A29487" t="s" s="2">
        <v>29486</v>
      </c>
      <c r="B29487" s="3">
        <v>2997.225</v>
      </c>
      <c r="C29487" s="4"/>
      <c r="D29487" s="3">
        <v>0</v>
      </c>
    </row>
    <row r="29488" ht="13.55" customHeight="1">
      <c r="A29488" t="s" s="2">
        <v>29487</v>
      </c>
      <c r="B29488" s="3">
        <v>3910.665</v>
      </c>
      <c r="C29488" s="4"/>
      <c r="D29488" s="3">
        <v>0</v>
      </c>
    </row>
    <row r="29489" ht="13.55" customHeight="1">
      <c r="A29489" t="s" s="2">
        <v>29488</v>
      </c>
      <c r="B29489" s="3">
        <v>11798.6</v>
      </c>
      <c r="C29489" s="4"/>
      <c r="D29489" s="3">
        <v>0</v>
      </c>
    </row>
    <row r="29490" ht="13.55" customHeight="1">
      <c r="A29490" t="s" s="2">
        <v>29489</v>
      </c>
      <c r="B29490" s="3">
        <v>9838.51</v>
      </c>
      <c r="C29490" s="4"/>
      <c r="D29490" s="3">
        <v>0</v>
      </c>
    </row>
    <row r="29491" ht="13.55" customHeight="1">
      <c r="A29491" t="s" s="2">
        <v>29490</v>
      </c>
      <c r="B29491" s="3">
        <v>9752.875</v>
      </c>
      <c r="C29491" s="4"/>
      <c r="D29491" s="3">
        <v>0</v>
      </c>
    </row>
    <row r="29492" ht="13.55" customHeight="1">
      <c r="A29492" t="s" s="2">
        <v>29491</v>
      </c>
      <c r="B29492" s="3">
        <v>9039.25</v>
      </c>
      <c r="C29492" s="4"/>
      <c r="D29492" s="3">
        <v>0</v>
      </c>
    </row>
    <row r="29493" ht="13.55" customHeight="1">
      <c r="A29493" t="s" s="2">
        <v>29492</v>
      </c>
      <c r="B29493" s="3">
        <v>7754.725</v>
      </c>
      <c r="C29493" s="4"/>
      <c r="D29493" s="3">
        <v>0</v>
      </c>
    </row>
    <row r="29494" ht="13.55" customHeight="1">
      <c r="A29494" t="s" s="2">
        <v>29493</v>
      </c>
      <c r="B29494" s="3">
        <v>8515.924999999999</v>
      </c>
      <c r="C29494" s="4"/>
      <c r="D29494" s="3">
        <v>0</v>
      </c>
    </row>
    <row r="29495" ht="13.55" customHeight="1">
      <c r="A29495" t="s" s="2">
        <v>29494</v>
      </c>
      <c r="B29495" s="3">
        <v>4043.875</v>
      </c>
      <c r="C29495" s="4"/>
      <c r="D29495" s="3">
        <v>0</v>
      </c>
    </row>
    <row r="29496" ht="13.55" customHeight="1">
      <c r="A29496" t="s" s="2">
        <v>29495</v>
      </c>
      <c r="B29496" s="3">
        <v>2664.2</v>
      </c>
      <c r="C29496" s="4"/>
      <c r="D29496" s="3">
        <v>0</v>
      </c>
    </row>
    <row r="29497" ht="13.55" customHeight="1">
      <c r="A29497" t="s" s="2">
        <v>29496</v>
      </c>
      <c r="B29497" s="3">
        <v>1403.4625</v>
      </c>
      <c r="C29497" s="4"/>
      <c r="D29497" s="3">
        <v>0</v>
      </c>
    </row>
    <row r="29498" ht="13.55" customHeight="1">
      <c r="A29498" t="s" s="2">
        <v>29497</v>
      </c>
      <c r="B29498" s="3">
        <v>2844.985</v>
      </c>
      <c r="C29498" s="4"/>
      <c r="D29498" s="3">
        <v>0</v>
      </c>
    </row>
    <row r="29499" ht="13.55" customHeight="1">
      <c r="A29499" t="s" s="2">
        <v>29498</v>
      </c>
      <c r="B29499" s="3">
        <v>3758.425</v>
      </c>
      <c r="C29499" s="4"/>
      <c r="D29499" s="3">
        <v>0</v>
      </c>
    </row>
    <row r="29500" ht="13.55" customHeight="1">
      <c r="A29500" t="s" s="2">
        <v>29499</v>
      </c>
      <c r="B29500" s="3">
        <v>903.925</v>
      </c>
      <c r="C29500" s="4"/>
      <c r="D29500" s="3">
        <v>0</v>
      </c>
    </row>
    <row r="29501" ht="13.55" customHeight="1">
      <c r="A29501" t="s" s="2">
        <v>29500</v>
      </c>
      <c r="B29501" s="3">
        <v>4662.35</v>
      </c>
      <c r="C29501" s="4"/>
      <c r="D29501" s="3">
        <v>0</v>
      </c>
    </row>
    <row r="29502" ht="13.55" customHeight="1">
      <c r="A29502" t="s" s="2">
        <v>29501</v>
      </c>
      <c r="B29502" s="3">
        <v>3377.825</v>
      </c>
      <c r="C29502" s="4"/>
      <c r="D29502" s="3">
        <v>0</v>
      </c>
    </row>
    <row r="29503" ht="13.55" customHeight="1">
      <c r="A29503" t="s" s="2">
        <v>29502</v>
      </c>
      <c r="B29503" s="3">
        <v>6993.525</v>
      </c>
      <c r="C29503" s="4"/>
      <c r="D29503" s="3">
        <v>0</v>
      </c>
    </row>
    <row r="29504" ht="13.55" customHeight="1">
      <c r="A29504" t="s" s="2">
        <v>29503</v>
      </c>
      <c r="B29504" s="3">
        <v>523.325</v>
      </c>
      <c r="C29504" s="4"/>
      <c r="D29504" s="3">
        <v>0</v>
      </c>
    </row>
    <row r="29505" ht="13.55" customHeight="1">
      <c r="A29505" t="s" s="2">
        <v>29504</v>
      </c>
      <c r="B29505" s="3">
        <v>7840.36</v>
      </c>
      <c r="C29505" s="4"/>
      <c r="D29505" s="3">
        <v>0</v>
      </c>
    </row>
    <row r="29506" ht="13.55" customHeight="1">
      <c r="A29506" t="s" s="2">
        <v>29505</v>
      </c>
      <c r="B29506" s="3">
        <v>7754.725</v>
      </c>
      <c r="C29506" s="4"/>
      <c r="D29506" s="3">
        <v>0</v>
      </c>
    </row>
    <row r="29507" ht="13.55" customHeight="1">
      <c r="A29507" t="s" s="2">
        <v>29506</v>
      </c>
      <c r="B29507" s="3">
        <v>523.325</v>
      </c>
      <c r="C29507" s="4"/>
      <c r="D29507" s="3">
        <v>0</v>
      </c>
    </row>
    <row r="29508" ht="13.55" customHeight="1">
      <c r="A29508" t="s" s="2">
        <v>29507</v>
      </c>
      <c r="B29508" s="3">
        <v>7650.06</v>
      </c>
      <c r="C29508" s="4"/>
      <c r="D29508" s="3">
        <v>0</v>
      </c>
    </row>
    <row r="29509" ht="13.55" customHeight="1">
      <c r="A29509" t="s" s="2">
        <v>29508</v>
      </c>
      <c r="B29509" s="3">
        <v>7659.575</v>
      </c>
      <c r="C29509" s="4"/>
      <c r="D29509" s="3">
        <v>0</v>
      </c>
    </row>
    <row r="29510" ht="13.55" customHeight="1">
      <c r="A29510" t="s" s="2">
        <v>29509</v>
      </c>
      <c r="B29510" s="3">
        <v>523.325</v>
      </c>
      <c r="C29510" s="4"/>
      <c r="D29510" s="3">
        <v>0</v>
      </c>
    </row>
    <row r="29511" ht="13.55" customHeight="1">
      <c r="A29511" t="s" s="2">
        <v>29510</v>
      </c>
      <c r="B29511" s="3">
        <v>5280.825</v>
      </c>
      <c r="C29511" s="4"/>
      <c r="D29511" s="3">
        <v>0</v>
      </c>
    </row>
    <row r="29512" ht="13.55" customHeight="1">
      <c r="A29512" t="s" s="2">
        <v>29511</v>
      </c>
      <c r="B29512" s="3">
        <v>523.325</v>
      </c>
      <c r="C29512" s="4"/>
      <c r="D29512" s="3">
        <v>0</v>
      </c>
    </row>
    <row r="29513" ht="13.55" customHeight="1">
      <c r="A29513" t="s" s="2">
        <v>29512</v>
      </c>
      <c r="B29513" s="3">
        <v>7022.07</v>
      </c>
      <c r="C29513" s="4"/>
      <c r="D29513" s="3">
        <v>0</v>
      </c>
    </row>
    <row r="29514" ht="13.55" customHeight="1">
      <c r="A29514" t="s" s="2">
        <v>29513</v>
      </c>
      <c r="B29514" s="3">
        <v>7278.975</v>
      </c>
      <c r="C29514" s="4"/>
      <c r="D29514" s="3">
        <v>0</v>
      </c>
    </row>
    <row r="29515" ht="13.55" customHeight="1">
      <c r="A29515" t="s" s="2">
        <v>29514</v>
      </c>
      <c r="B29515" s="3">
        <v>570.9</v>
      </c>
      <c r="C29515" s="4"/>
      <c r="D29515" s="3">
        <v>0</v>
      </c>
    </row>
    <row r="29516" ht="13.55" customHeight="1">
      <c r="A29516" t="s" s="2">
        <v>29515</v>
      </c>
      <c r="B29516" s="3">
        <v>570.9</v>
      </c>
      <c r="C29516" s="4"/>
      <c r="D29516" s="3">
        <v>0</v>
      </c>
    </row>
    <row r="29517" ht="13.55" customHeight="1">
      <c r="A29517" t="s" s="2">
        <v>29516</v>
      </c>
      <c r="B29517" s="3">
        <v>9277.125</v>
      </c>
      <c r="C29517" s="4"/>
      <c r="D29517" s="3">
        <v>0</v>
      </c>
    </row>
    <row r="29518" ht="13.55" customHeight="1">
      <c r="A29518" t="s" s="2">
        <v>29517</v>
      </c>
      <c r="B29518" s="3">
        <v>523.325</v>
      </c>
      <c r="C29518" s="4"/>
      <c r="D29518" s="3">
        <v>0</v>
      </c>
    </row>
    <row r="29519" ht="13.55" customHeight="1">
      <c r="A29519" t="s" s="2">
        <v>29518</v>
      </c>
      <c r="B29519" s="3">
        <v>11275.275</v>
      </c>
      <c r="C29519" s="4"/>
      <c r="D29519" s="3">
        <v>0</v>
      </c>
    </row>
    <row r="29520" ht="13.55" customHeight="1">
      <c r="A29520" t="s" s="2">
        <v>29519</v>
      </c>
      <c r="B29520" s="3">
        <v>11084.975</v>
      </c>
      <c r="C29520" s="4"/>
      <c r="D29520" s="3">
        <v>0</v>
      </c>
    </row>
    <row r="29521" ht="13.55" customHeight="1">
      <c r="A29521" t="s" s="2">
        <v>29520</v>
      </c>
      <c r="B29521" s="3">
        <v>7754.725</v>
      </c>
      <c r="C29521" s="4"/>
      <c r="D29521" s="3">
        <v>0</v>
      </c>
    </row>
    <row r="29522" ht="13.55" customHeight="1">
      <c r="A29522" t="s" s="2">
        <v>29521</v>
      </c>
      <c r="B29522" s="3">
        <v>523.325</v>
      </c>
      <c r="C29522" s="4"/>
      <c r="D29522" s="3">
        <v>0</v>
      </c>
    </row>
    <row r="29523" ht="13.55" customHeight="1">
      <c r="A29523" t="s" s="2">
        <v>29522</v>
      </c>
      <c r="B29523" s="3">
        <v>8040.175</v>
      </c>
      <c r="C29523" s="4"/>
      <c r="D29523" s="3">
        <v>0</v>
      </c>
    </row>
    <row r="29524" ht="13.55" customHeight="1">
      <c r="A29524" t="s" s="2">
        <v>29523</v>
      </c>
      <c r="B29524" s="3">
        <v>7945.025</v>
      </c>
      <c r="C29524" s="4"/>
      <c r="D29524" s="3">
        <v>0</v>
      </c>
    </row>
    <row r="29525" ht="13.55" customHeight="1">
      <c r="A29525" t="s" s="2">
        <v>29524</v>
      </c>
      <c r="B29525" s="3">
        <v>523.325</v>
      </c>
      <c r="C29525" s="4"/>
      <c r="D29525" s="3">
        <v>0</v>
      </c>
    </row>
    <row r="29526" ht="13.55" customHeight="1">
      <c r="A29526" t="s" s="2">
        <v>29525</v>
      </c>
      <c r="B29526" s="3">
        <v>13216.335</v>
      </c>
      <c r="C29526" s="4"/>
      <c r="D29526" s="3">
        <v>0</v>
      </c>
    </row>
    <row r="29527" ht="13.55" customHeight="1">
      <c r="A29527" t="s" s="2">
        <v>29526</v>
      </c>
      <c r="B29527" s="3">
        <v>13273.425</v>
      </c>
      <c r="C29527" s="4"/>
      <c r="D29527" s="3">
        <v>0</v>
      </c>
    </row>
    <row r="29528" ht="13.55" customHeight="1">
      <c r="A29528" t="s" s="2">
        <v>29527</v>
      </c>
      <c r="B29528" s="3">
        <v>523.325</v>
      </c>
      <c r="C29528" s="4"/>
      <c r="D29528" s="3">
        <v>0</v>
      </c>
    </row>
    <row r="29529" ht="13.55" customHeight="1">
      <c r="A29529" t="s" s="2">
        <v>29528</v>
      </c>
      <c r="B29529" s="3">
        <v>5661.425</v>
      </c>
      <c r="C29529" s="4"/>
      <c r="D29529" s="3">
        <v>0</v>
      </c>
    </row>
    <row r="29530" ht="13.55" customHeight="1">
      <c r="A29530" t="s" s="2">
        <v>29529</v>
      </c>
      <c r="B29530" s="3">
        <v>523.325</v>
      </c>
      <c r="C29530" s="4"/>
      <c r="D29530" s="3">
        <v>0</v>
      </c>
    </row>
    <row r="29531" ht="13.55" customHeight="1">
      <c r="A29531" t="s" s="2">
        <v>29530</v>
      </c>
      <c r="B29531" s="3">
        <v>8848.950000000001</v>
      </c>
      <c r="C29531" s="4"/>
      <c r="D29531" s="3">
        <v>0</v>
      </c>
    </row>
    <row r="29532" ht="13.55" customHeight="1">
      <c r="A29532" t="s" s="2">
        <v>29531</v>
      </c>
      <c r="B29532" s="3">
        <v>8801.375</v>
      </c>
      <c r="C29532" s="4"/>
      <c r="D29532" s="3">
        <v>0</v>
      </c>
    </row>
    <row r="29533" ht="13.55" customHeight="1">
      <c r="A29533" t="s" s="2">
        <v>29532</v>
      </c>
      <c r="B29533" s="3">
        <v>3282.675</v>
      </c>
      <c r="C29533" s="4"/>
      <c r="D29533" s="3">
        <v>0</v>
      </c>
    </row>
    <row r="29534" ht="13.55" customHeight="1">
      <c r="A29534" t="s" s="2">
        <v>29533</v>
      </c>
      <c r="B29534" s="3">
        <v>6260.87</v>
      </c>
      <c r="C29534" s="4"/>
      <c r="D29534" s="3">
        <v>0</v>
      </c>
    </row>
    <row r="29535" ht="13.55" customHeight="1">
      <c r="A29535" t="s" s="2">
        <v>29534</v>
      </c>
      <c r="B29535" s="3">
        <v>523.325</v>
      </c>
      <c r="C29535" s="4"/>
      <c r="D29535" s="3">
        <v>0</v>
      </c>
    </row>
    <row r="29536" ht="13.55" customHeight="1">
      <c r="A29536" t="s" s="2">
        <v>29535</v>
      </c>
      <c r="B29536" s="3">
        <v>5661.425</v>
      </c>
      <c r="C29536" s="4"/>
      <c r="D29536" s="3">
        <v>0</v>
      </c>
    </row>
    <row r="29537" ht="13.55" customHeight="1">
      <c r="A29537" t="s" s="2">
        <v>29536</v>
      </c>
      <c r="B29537" s="3">
        <v>5280.825</v>
      </c>
      <c r="C29537" s="4"/>
      <c r="D29537" s="3">
        <v>0</v>
      </c>
    </row>
    <row r="29538" ht="13.55" customHeight="1">
      <c r="A29538" t="s" s="2">
        <v>29537</v>
      </c>
      <c r="B29538" s="3">
        <v>570.9</v>
      </c>
      <c r="C29538" s="4"/>
      <c r="D29538" s="3">
        <v>0</v>
      </c>
    </row>
    <row r="29539" ht="13.55" customHeight="1">
      <c r="A29539" t="s" s="2">
        <v>29538</v>
      </c>
      <c r="B29539" s="3">
        <v>570.9</v>
      </c>
      <c r="C29539" s="4"/>
      <c r="D29539" s="3">
        <v>0</v>
      </c>
    </row>
    <row r="29540" ht="13.55" customHeight="1">
      <c r="A29540" t="s" s="2">
        <v>29539</v>
      </c>
      <c r="B29540" s="3">
        <v>4662.35</v>
      </c>
      <c r="C29540" s="4"/>
      <c r="D29540" s="3">
        <v>0</v>
      </c>
    </row>
    <row r="29541" ht="13.55" customHeight="1">
      <c r="A29541" t="s" s="2">
        <v>29540</v>
      </c>
      <c r="B29541" s="3">
        <v>15747.325</v>
      </c>
      <c r="C29541" s="4"/>
      <c r="D29541" s="3">
        <v>0</v>
      </c>
    </row>
    <row r="29542" ht="13.55" customHeight="1">
      <c r="A29542" t="s" s="2">
        <v>29541</v>
      </c>
      <c r="B29542" s="3">
        <v>4757.5</v>
      </c>
      <c r="C29542" s="4"/>
      <c r="D29542" s="3">
        <v>0</v>
      </c>
    </row>
    <row r="29543" ht="13.55" customHeight="1">
      <c r="A29543" t="s" s="2">
        <v>29542</v>
      </c>
      <c r="B29543" s="3">
        <v>570.9</v>
      </c>
      <c r="C29543" s="4"/>
      <c r="D29543" s="3">
        <v>0</v>
      </c>
    </row>
    <row r="29544" ht="13.55" customHeight="1">
      <c r="A29544" t="s" s="2">
        <v>29543</v>
      </c>
      <c r="B29544" s="3">
        <v>5661.425</v>
      </c>
      <c r="C29544" s="4"/>
      <c r="D29544" s="3">
        <v>0</v>
      </c>
    </row>
    <row r="29545" ht="13.55" customHeight="1">
      <c r="A29545" t="s" s="2">
        <v>29544</v>
      </c>
      <c r="B29545" s="3">
        <v>570.9</v>
      </c>
      <c r="C29545" s="4"/>
      <c r="D29545" s="3">
        <v>0</v>
      </c>
    </row>
    <row r="29546" ht="13.55" customHeight="1">
      <c r="A29546" t="s" s="2">
        <v>29545</v>
      </c>
      <c r="B29546" s="3">
        <v>4662.35</v>
      </c>
      <c r="C29546" s="4"/>
      <c r="D29546" s="3">
        <v>0</v>
      </c>
    </row>
    <row r="29547" ht="13.55" customHeight="1">
      <c r="A29547" t="s" s="2">
        <v>29546</v>
      </c>
      <c r="B29547" s="3">
        <v>7754.725</v>
      </c>
      <c r="C29547" s="4"/>
      <c r="D29547" s="3">
        <v>0</v>
      </c>
    </row>
    <row r="29548" ht="13.55" customHeight="1">
      <c r="A29548" t="s" s="2">
        <v>29547</v>
      </c>
      <c r="B29548" s="3">
        <v>570.9</v>
      </c>
      <c r="C29548" s="4"/>
      <c r="D29548" s="3">
        <v>0</v>
      </c>
    </row>
    <row r="29549" ht="13.55" customHeight="1">
      <c r="A29549" t="s" s="2">
        <v>29548</v>
      </c>
      <c r="B29549" s="3">
        <v>7754.725</v>
      </c>
      <c r="C29549" s="4"/>
      <c r="D29549" s="3">
        <v>0</v>
      </c>
    </row>
    <row r="29550" ht="13.55" customHeight="1">
      <c r="A29550" t="s" s="2">
        <v>29549</v>
      </c>
      <c r="B29550" s="3">
        <v>570.9</v>
      </c>
      <c r="C29550" s="4"/>
      <c r="D29550" s="3">
        <v>0</v>
      </c>
    </row>
    <row r="29551" ht="13.55" customHeight="1">
      <c r="A29551" t="s" s="2">
        <v>29550</v>
      </c>
      <c r="B29551" s="3">
        <v>8335.139999999999</v>
      </c>
      <c r="C29551" s="4"/>
      <c r="D29551" s="3">
        <v>0</v>
      </c>
    </row>
    <row r="29552" ht="13.55" customHeight="1">
      <c r="A29552" t="s" s="2">
        <v>29551</v>
      </c>
      <c r="B29552" s="3">
        <v>8278.049999999999</v>
      </c>
      <c r="C29552" s="4"/>
      <c r="D29552" s="3">
        <v>0</v>
      </c>
    </row>
    <row r="29553" ht="13.55" customHeight="1">
      <c r="A29553" t="s" s="2">
        <v>29552</v>
      </c>
      <c r="B29553" s="3">
        <v>523.325</v>
      </c>
      <c r="C29553" s="4"/>
      <c r="D29553" s="3">
        <v>0</v>
      </c>
    </row>
    <row r="29554" ht="13.55" customHeight="1">
      <c r="A29554" t="s" s="2">
        <v>29553</v>
      </c>
      <c r="B29554" s="3">
        <v>7449.2935</v>
      </c>
      <c r="C29554" s="4"/>
      <c r="D29554" s="3">
        <v>0</v>
      </c>
    </row>
    <row r="29555" ht="13.55" customHeight="1">
      <c r="A29555" t="s" s="2">
        <v>29554</v>
      </c>
      <c r="B29555" s="3">
        <v>570.9</v>
      </c>
      <c r="C29555" s="4"/>
      <c r="D29555" s="3">
        <v>0</v>
      </c>
    </row>
    <row r="29556" ht="13.55" customHeight="1">
      <c r="A29556" t="s" s="2">
        <v>29555</v>
      </c>
      <c r="B29556" s="3">
        <v>6641.47</v>
      </c>
      <c r="C29556" s="4"/>
      <c r="D29556" s="3">
        <v>0</v>
      </c>
    </row>
    <row r="29557" ht="13.55" customHeight="1">
      <c r="A29557" t="s" s="2">
        <v>29556</v>
      </c>
      <c r="B29557" s="3">
        <v>8753.799999999999</v>
      </c>
      <c r="C29557" s="4"/>
      <c r="D29557" s="3">
        <v>0</v>
      </c>
    </row>
    <row r="29558" ht="13.55" customHeight="1">
      <c r="A29558" t="s" s="2">
        <v>29557</v>
      </c>
      <c r="B29558" s="3">
        <v>5280.825</v>
      </c>
      <c r="C29558" s="4"/>
      <c r="D29558" s="3">
        <v>0</v>
      </c>
    </row>
    <row r="29559" ht="13.55" customHeight="1">
      <c r="A29559" t="s" s="2">
        <v>29558</v>
      </c>
      <c r="B29559" s="3">
        <v>9020.219999999999</v>
      </c>
      <c r="C29559" s="4"/>
      <c r="D29559" s="3">
        <v>0</v>
      </c>
    </row>
    <row r="29560" ht="13.55" customHeight="1">
      <c r="A29560" t="s" s="2">
        <v>29559</v>
      </c>
      <c r="B29560" s="3">
        <v>6917.405</v>
      </c>
      <c r="C29560" s="4"/>
      <c r="D29560" s="3">
        <v>0</v>
      </c>
    </row>
    <row r="29561" ht="13.55" customHeight="1">
      <c r="A29561" t="s" s="2">
        <v>29560</v>
      </c>
      <c r="B29561" s="3">
        <v>7278.975</v>
      </c>
      <c r="C29561" s="4"/>
      <c r="D29561" s="3">
        <v>0</v>
      </c>
    </row>
    <row r="29562" ht="13.55" customHeight="1">
      <c r="A29562" t="s" s="2">
        <v>29561</v>
      </c>
      <c r="B29562" s="3">
        <v>570.9</v>
      </c>
      <c r="C29562" s="4"/>
      <c r="D29562" s="3">
        <v>0</v>
      </c>
    </row>
    <row r="29563" ht="13.55" customHeight="1">
      <c r="A29563" t="s" s="2">
        <v>29562</v>
      </c>
      <c r="B29563" s="3">
        <v>7450.245</v>
      </c>
      <c r="C29563" s="4"/>
      <c r="D29563" s="3">
        <v>0</v>
      </c>
    </row>
    <row r="29564" ht="13.55" customHeight="1">
      <c r="A29564" t="s" s="2">
        <v>29563</v>
      </c>
      <c r="B29564" s="3">
        <v>5280.825</v>
      </c>
      <c r="C29564" s="4"/>
      <c r="D29564" s="3">
        <v>0</v>
      </c>
    </row>
    <row r="29565" ht="13.55" customHeight="1">
      <c r="A29565" t="s" s="2">
        <v>29564</v>
      </c>
      <c r="B29565" s="3">
        <v>570.9</v>
      </c>
      <c r="C29565" s="4"/>
      <c r="D29565" s="3">
        <v>0</v>
      </c>
    </row>
    <row r="29566" ht="13.55" customHeight="1">
      <c r="A29566" t="s" s="2">
        <v>29565</v>
      </c>
      <c r="B29566" s="3">
        <v>2283.6</v>
      </c>
      <c r="C29566" s="4"/>
      <c r="D29566" s="3">
        <v>0</v>
      </c>
    </row>
    <row r="29567" ht="13.55" customHeight="1">
      <c r="A29567" t="s" s="2">
        <v>29566</v>
      </c>
      <c r="B29567" s="3">
        <v>7754.725</v>
      </c>
      <c r="C29567" s="4"/>
      <c r="D29567" s="3">
        <v>0</v>
      </c>
    </row>
    <row r="29568" ht="13.55" customHeight="1">
      <c r="A29568" t="s" s="2">
        <v>29567</v>
      </c>
      <c r="B29568" s="3">
        <v>2521.475</v>
      </c>
      <c r="C29568" s="4"/>
      <c r="D29568" s="3">
        <v>0</v>
      </c>
    </row>
    <row r="29569" ht="13.55" customHeight="1">
      <c r="A29569" t="s" s="2">
        <v>29568</v>
      </c>
      <c r="B29569" s="3">
        <v>2664.2</v>
      </c>
      <c r="C29569" s="4"/>
      <c r="D29569" s="3">
        <v>0</v>
      </c>
    </row>
    <row r="29570" ht="13.55" customHeight="1">
      <c r="A29570" t="s" s="2">
        <v>29569</v>
      </c>
      <c r="B29570" s="3">
        <v>3425.4</v>
      </c>
      <c r="C29570" s="4"/>
      <c r="D29570" s="3">
        <v>0</v>
      </c>
    </row>
    <row r="29571" ht="13.55" customHeight="1">
      <c r="A29571" t="s" s="2">
        <v>29570</v>
      </c>
      <c r="B29571" s="3">
        <v>3758.425</v>
      </c>
      <c r="C29571" s="4"/>
      <c r="D29571" s="3">
        <v>0</v>
      </c>
    </row>
    <row r="29572" ht="13.55" customHeight="1">
      <c r="A29572" t="s" s="2">
        <v>29571</v>
      </c>
      <c r="B29572" s="3">
        <v>2949.65</v>
      </c>
      <c r="C29572" s="4"/>
      <c r="D29572" s="3">
        <v>0</v>
      </c>
    </row>
    <row r="29573" ht="13.55" customHeight="1">
      <c r="A29573" t="s" s="2">
        <v>29572</v>
      </c>
      <c r="B29573" s="3">
        <v>2854.5</v>
      </c>
      <c r="C29573" s="4"/>
      <c r="D29573" s="3">
        <v>0</v>
      </c>
    </row>
    <row r="29574" ht="13.55" customHeight="1">
      <c r="A29574" t="s" s="2">
        <v>29573</v>
      </c>
      <c r="B29574" s="3">
        <v>2997.225</v>
      </c>
      <c r="C29574" s="4"/>
      <c r="D29574" s="3">
        <v>0</v>
      </c>
    </row>
    <row r="29575" ht="13.55" customHeight="1">
      <c r="A29575" t="s" s="2">
        <v>29574</v>
      </c>
      <c r="B29575" s="3">
        <v>2949.65</v>
      </c>
      <c r="C29575" s="4"/>
      <c r="D29575" s="3">
        <v>0</v>
      </c>
    </row>
    <row r="29576" ht="13.55" customHeight="1">
      <c r="A29576" t="s" s="2">
        <v>29575</v>
      </c>
      <c r="B29576" s="3">
        <v>2854.5</v>
      </c>
      <c r="C29576" s="4"/>
      <c r="D29576" s="3">
        <v>0</v>
      </c>
    </row>
    <row r="29577" ht="13.55" customHeight="1">
      <c r="A29577" t="s" s="2">
        <v>29576</v>
      </c>
      <c r="B29577" s="3">
        <v>2854.5</v>
      </c>
      <c r="C29577" s="4"/>
      <c r="D29577" s="3">
        <v>0</v>
      </c>
    </row>
    <row r="29578" ht="13.55" customHeight="1">
      <c r="A29578" t="s" s="2">
        <v>29577</v>
      </c>
      <c r="B29578" s="3">
        <v>5756.575</v>
      </c>
      <c r="C29578" s="4"/>
      <c r="D29578" s="3">
        <v>0</v>
      </c>
    </row>
    <row r="29579" ht="13.55" customHeight="1">
      <c r="A29579" t="s" s="2">
        <v>29578</v>
      </c>
      <c r="B29579" s="3">
        <v>7374.125</v>
      </c>
      <c r="C29579" s="4"/>
      <c r="D29579" s="3">
        <v>0</v>
      </c>
    </row>
    <row r="29580" ht="13.55" customHeight="1">
      <c r="A29580" t="s" s="2">
        <v>29579</v>
      </c>
      <c r="B29580" s="3">
        <v>5471.125</v>
      </c>
      <c r="C29580" s="4"/>
      <c r="D29580" s="3">
        <v>0</v>
      </c>
    </row>
    <row r="29581" ht="13.55" customHeight="1">
      <c r="A29581" t="s" s="2">
        <v>29580</v>
      </c>
      <c r="B29581" s="3">
        <v>4042.9235</v>
      </c>
      <c r="C29581" s="4"/>
      <c r="D29581" s="3">
        <v>0</v>
      </c>
    </row>
    <row r="29582" ht="13.55" customHeight="1">
      <c r="A29582" t="s" s="2">
        <v>29581</v>
      </c>
      <c r="B29582" s="3">
        <v>6689.045</v>
      </c>
      <c r="C29582" s="4"/>
      <c r="D29582" s="3">
        <v>0</v>
      </c>
    </row>
    <row r="29583" ht="13.55" customHeight="1">
      <c r="A29583" t="s" s="2">
        <v>29582</v>
      </c>
      <c r="B29583" s="3">
        <v>6593.895</v>
      </c>
      <c r="C29583" s="4"/>
      <c r="D29583" s="3">
        <v>0</v>
      </c>
    </row>
    <row r="29584" ht="13.55" customHeight="1">
      <c r="A29584" t="s" s="2">
        <v>29583</v>
      </c>
      <c r="B29584" s="3">
        <v>6231.3735</v>
      </c>
      <c r="C29584" s="4"/>
      <c r="D29584" s="3">
        <v>0</v>
      </c>
    </row>
    <row r="29585" ht="13.55" customHeight="1">
      <c r="A29585" t="s" s="2">
        <v>29584</v>
      </c>
      <c r="B29585" s="3">
        <v>5090.525</v>
      </c>
      <c r="C29585" s="4"/>
      <c r="D29585" s="3">
        <v>0</v>
      </c>
    </row>
    <row r="29586" ht="13.55" customHeight="1">
      <c r="A29586" t="s" s="2">
        <v>29585</v>
      </c>
      <c r="B29586" s="3">
        <v>5804.15</v>
      </c>
      <c r="C29586" s="4"/>
      <c r="D29586" s="3">
        <v>0</v>
      </c>
    </row>
    <row r="29587" ht="13.55" customHeight="1">
      <c r="A29587" t="s" s="2">
        <v>29586</v>
      </c>
      <c r="B29587" s="3">
        <v>5709</v>
      </c>
      <c r="C29587" s="4"/>
      <c r="D29587" s="3">
        <v>0</v>
      </c>
    </row>
    <row r="29588" ht="13.55" customHeight="1">
      <c r="A29588" t="s" s="2">
        <v>29587</v>
      </c>
      <c r="B29588" s="3">
        <v>6689.045</v>
      </c>
      <c r="C29588" s="4"/>
      <c r="D29588" s="3">
        <v>0</v>
      </c>
    </row>
    <row r="29589" ht="13.55" customHeight="1">
      <c r="A29589" t="s" s="2">
        <v>29588</v>
      </c>
      <c r="B29589" s="3">
        <v>4233.2235</v>
      </c>
      <c r="C29589" s="4"/>
      <c r="D29589" s="3">
        <v>0</v>
      </c>
    </row>
    <row r="29590" ht="13.55" customHeight="1">
      <c r="A29590" t="s" s="2">
        <v>29589</v>
      </c>
      <c r="B29590" s="3">
        <v>5604.335</v>
      </c>
      <c r="C29590" s="4"/>
      <c r="D29590" s="3">
        <v>0</v>
      </c>
    </row>
    <row r="29591" ht="13.55" customHeight="1">
      <c r="A29591" t="s" s="2">
        <v>29590</v>
      </c>
      <c r="B29591" s="3">
        <v>4472.05</v>
      </c>
      <c r="C29591" s="4"/>
      <c r="D29591" s="3">
        <v>0</v>
      </c>
    </row>
    <row r="29592" ht="13.55" customHeight="1">
      <c r="A29592" t="s" s="2">
        <v>29591</v>
      </c>
      <c r="B29592" s="3">
        <v>7278.975</v>
      </c>
      <c r="C29592" s="4"/>
      <c r="D29592" s="3">
        <v>0</v>
      </c>
    </row>
    <row r="29593" ht="13.55" customHeight="1">
      <c r="A29593" t="s" s="2">
        <v>29592</v>
      </c>
      <c r="B29593" s="3">
        <v>5119.07</v>
      </c>
      <c r="C29593" s="4"/>
      <c r="D29593" s="3">
        <v>0</v>
      </c>
    </row>
    <row r="29594" ht="13.55" customHeight="1">
      <c r="A29594" t="s" s="2">
        <v>29593</v>
      </c>
      <c r="B29594" s="3">
        <v>4757.5</v>
      </c>
      <c r="C29594" s="4"/>
      <c r="D29594" s="3">
        <v>0</v>
      </c>
    </row>
    <row r="29595" ht="13.55" customHeight="1">
      <c r="A29595" t="s" s="2">
        <v>29594</v>
      </c>
      <c r="B29595" s="3">
        <v>5119.07</v>
      </c>
      <c r="C29595" s="4"/>
      <c r="D29595" s="3">
        <v>0</v>
      </c>
    </row>
    <row r="29596" ht="13.55" customHeight="1">
      <c r="A29596" t="s" s="2">
        <v>29595</v>
      </c>
      <c r="B29596" s="3">
        <v>4757.5</v>
      </c>
      <c r="C29596" s="4"/>
      <c r="D29596" s="3">
        <v>0</v>
      </c>
    </row>
    <row r="29597" ht="13.55" customHeight="1">
      <c r="A29597" t="s" s="2">
        <v>29596</v>
      </c>
      <c r="B29597" s="3">
        <v>4376.9</v>
      </c>
      <c r="C29597" s="4"/>
      <c r="D29597" s="3">
        <v>0</v>
      </c>
    </row>
    <row r="29598" ht="13.55" customHeight="1">
      <c r="A29598" t="s" s="2">
        <v>29597</v>
      </c>
      <c r="B29598" s="3">
        <v>4281.75</v>
      </c>
      <c r="C29598" s="4"/>
      <c r="D29598" s="3">
        <v>0</v>
      </c>
    </row>
    <row r="29599" ht="13.55" customHeight="1">
      <c r="A29599" t="s" s="2">
        <v>29598</v>
      </c>
      <c r="B29599" s="3">
        <v>6727.105</v>
      </c>
      <c r="C29599" s="4"/>
      <c r="D29599" s="3">
        <v>0</v>
      </c>
    </row>
    <row r="29600" ht="13.55" customHeight="1">
      <c r="A29600" t="s" s="2">
        <v>29599</v>
      </c>
      <c r="B29600" s="3">
        <v>4757.5</v>
      </c>
      <c r="C29600" s="4"/>
      <c r="D29600" s="3">
        <v>0</v>
      </c>
    </row>
    <row r="29601" ht="13.55" customHeight="1">
      <c r="A29601" t="s" s="2">
        <v>29600</v>
      </c>
      <c r="B29601" s="3">
        <v>6042.025</v>
      </c>
      <c r="C29601" s="4"/>
      <c r="D29601" s="3">
        <v>0</v>
      </c>
    </row>
    <row r="29602" ht="13.55" customHeight="1">
      <c r="A29602" t="s" s="2">
        <v>29601</v>
      </c>
      <c r="B29602" s="3">
        <v>5946.875</v>
      </c>
      <c r="C29602" s="4"/>
      <c r="D29602" s="3">
        <v>0</v>
      </c>
    </row>
    <row r="29603" ht="13.55" customHeight="1">
      <c r="A29603" t="s" s="2">
        <v>29602</v>
      </c>
      <c r="B29603" s="3">
        <v>6356.02</v>
      </c>
      <c r="C29603" s="4"/>
      <c r="D29603" s="3">
        <v>0</v>
      </c>
    </row>
    <row r="29604" ht="13.55" customHeight="1">
      <c r="A29604" t="s" s="2">
        <v>29603</v>
      </c>
      <c r="B29604" s="3">
        <v>6184.75</v>
      </c>
      <c r="C29604" s="4"/>
      <c r="D29604" s="3">
        <v>0</v>
      </c>
    </row>
    <row r="29605" ht="13.55" customHeight="1">
      <c r="A29605" t="s" s="2">
        <v>29604</v>
      </c>
      <c r="B29605" s="3">
        <v>7278.975</v>
      </c>
      <c r="C29605" s="4"/>
      <c r="D29605" s="3">
        <v>0</v>
      </c>
    </row>
    <row r="29606" ht="13.55" customHeight="1">
      <c r="A29606" t="s" s="2">
        <v>29605</v>
      </c>
      <c r="B29606" s="3">
        <v>2473.9</v>
      </c>
      <c r="C29606" s="4"/>
      <c r="D29606" s="3">
        <v>0</v>
      </c>
    </row>
    <row r="29607" ht="13.55" customHeight="1">
      <c r="A29607" t="s" s="2">
        <v>29606</v>
      </c>
      <c r="B29607" s="3">
        <v>7754.725</v>
      </c>
      <c r="C29607" s="4"/>
      <c r="D29607" s="3">
        <v>0</v>
      </c>
    </row>
    <row r="29608" ht="13.55" customHeight="1">
      <c r="A29608" t="s" s="2">
        <v>29607</v>
      </c>
      <c r="B29608" s="3">
        <v>5804.15</v>
      </c>
      <c r="C29608" s="4"/>
      <c r="D29608" s="3">
        <v>0</v>
      </c>
    </row>
    <row r="29609" ht="13.55" customHeight="1">
      <c r="A29609" t="s" s="2">
        <v>29608</v>
      </c>
      <c r="B29609" s="3">
        <v>5280.825</v>
      </c>
      <c r="C29609" s="4"/>
      <c r="D29609" s="3">
        <v>0</v>
      </c>
    </row>
    <row r="29610" ht="13.55" customHeight="1">
      <c r="A29610" t="s" s="2">
        <v>29609</v>
      </c>
      <c r="B29610" s="3">
        <v>7945.025</v>
      </c>
      <c r="C29610" s="4"/>
      <c r="D29610" s="3">
        <v>0</v>
      </c>
    </row>
    <row r="29611" ht="13.55" customHeight="1">
      <c r="A29611" t="s" s="2">
        <v>29610</v>
      </c>
      <c r="B29611" s="3">
        <v>6308.445</v>
      </c>
      <c r="C29611" s="4"/>
      <c r="D29611" s="3">
        <v>0</v>
      </c>
    </row>
    <row r="29612" ht="13.55" customHeight="1">
      <c r="A29612" t="s" s="2">
        <v>29611</v>
      </c>
      <c r="B29612" s="3">
        <v>5033.435</v>
      </c>
      <c r="C29612" s="4"/>
      <c r="D29612" s="3">
        <v>0</v>
      </c>
    </row>
    <row r="29613" ht="13.55" customHeight="1">
      <c r="A29613" t="s" s="2">
        <v>29612</v>
      </c>
      <c r="B29613" s="3">
        <v>5042.95</v>
      </c>
      <c r="C29613" s="4"/>
      <c r="D29613" s="3">
        <v>0</v>
      </c>
    </row>
    <row r="29614" ht="13.55" customHeight="1">
      <c r="A29614" t="s" s="2">
        <v>29613</v>
      </c>
      <c r="B29614" s="3">
        <v>3815.515</v>
      </c>
      <c r="C29614" s="4"/>
      <c r="D29614" s="3">
        <v>0</v>
      </c>
    </row>
    <row r="29615" ht="13.55" customHeight="1">
      <c r="A29615" t="s" s="2">
        <v>29614</v>
      </c>
      <c r="B29615" s="3">
        <v>4567.2</v>
      </c>
      <c r="C29615" s="4"/>
      <c r="D29615" s="3">
        <v>0</v>
      </c>
    </row>
    <row r="29616" ht="13.55" customHeight="1">
      <c r="A29616" t="s" s="2">
        <v>29615</v>
      </c>
      <c r="B29616" s="3">
        <v>4567.2</v>
      </c>
      <c r="C29616" s="4"/>
      <c r="D29616" s="3">
        <v>0</v>
      </c>
    </row>
    <row r="29617" ht="13.55" customHeight="1">
      <c r="A29617" t="s" s="2">
        <v>29616</v>
      </c>
      <c r="B29617" s="3">
        <v>7278.975</v>
      </c>
      <c r="C29617" s="4"/>
      <c r="D29617" s="3">
        <v>0</v>
      </c>
    </row>
    <row r="29618" ht="13.55" customHeight="1">
      <c r="A29618" t="s" s="2">
        <v>29617</v>
      </c>
      <c r="B29618" s="3">
        <v>7564.425</v>
      </c>
      <c r="C29618" s="4"/>
      <c r="D29618" s="3">
        <v>0</v>
      </c>
    </row>
    <row r="29619" ht="13.55" customHeight="1">
      <c r="A29619" t="s" s="2">
        <v>29618</v>
      </c>
      <c r="B29619" s="3">
        <v>6727.105</v>
      </c>
      <c r="C29619" s="4"/>
      <c r="D29619" s="3">
        <v>0</v>
      </c>
    </row>
    <row r="29620" ht="13.55" customHeight="1">
      <c r="A29620" t="s" s="2">
        <v>29619</v>
      </c>
      <c r="B29620" s="3">
        <v>3663.275</v>
      </c>
      <c r="C29620" s="4"/>
      <c r="D29620" s="3">
        <v>0</v>
      </c>
    </row>
    <row r="29621" ht="13.55" customHeight="1">
      <c r="A29621" t="s" s="2">
        <v>29620</v>
      </c>
      <c r="B29621" s="3">
        <v>3615.7</v>
      </c>
      <c r="C29621" s="4"/>
      <c r="D29621" s="3">
        <v>0</v>
      </c>
    </row>
    <row r="29622" ht="13.55" customHeight="1">
      <c r="A29622" t="s" s="2">
        <v>29621</v>
      </c>
      <c r="B29622" s="3">
        <v>5946.875</v>
      </c>
      <c r="C29622" s="4"/>
      <c r="D29622" s="3">
        <v>0</v>
      </c>
    </row>
    <row r="29623" ht="13.55" customHeight="1">
      <c r="A29623" t="s" s="2">
        <v>29622</v>
      </c>
      <c r="B29623" s="3">
        <v>4595.745</v>
      </c>
      <c r="C29623" s="4"/>
      <c r="D29623" s="3">
        <v>0</v>
      </c>
    </row>
    <row r="29624" ht="13.55" customHeight="1">
      <c r="A29624" t="s" s="2">
        <v>29623</v>
      </c>
      <c r="B29624" s="3">
        <v>4376.9</v>
      </c>
      <c r="C29624" s="4"/>
      <c r="D29624" s="3">
        <v>0</v>
      </c>
    </row>
    <row r="29625" ht="13.55" customHeight="1">
      <c r="A29625" t="s" s="2">
        <v>29624</v>
      </c>
      <c r="B29625" s="3">
        <v>5423.55</v>
      </c>
      <c r="C29625" s="4"/>
      <c r="D29625" s="3">
        <v>0</v>
      </c>
    </row>
    <row r="29626" ht="13.55" customHeight="1">
      <c r="A29626" t="s" s="2">
        <v>29625</v>
      </c>
      <c r="B29626" s="3">
        <v>4453.02</v>
      </c>
      <c r="C29626" s="4"/>
      <c r="D29626" s="3">
        <v>0</v>
      </c>
    </row>
    <row r="29627" ht="13.55" customHeight="1">
      <c r="A29627" t="s" s="2">
        <v>29626</v>
      </c>
      <c r="B29627" s="3">
        <v>7278.975</v>
      </c>
      <c r="C29627" s="4"/>
      <c r="D29627" s="3">
        <v>0</v>
      </c>
    </row>
    <row r="29628" ht="13.55" customHeight="1">
      <c r="A29628" t="s" s="2">
        <v>29627</v>
      </c>
      <c r="B29628" s="3">
        <v>7278.975</v>
      </c>
      <c r="C29628" s="4"/>
      <c r="D29628" s="3">
        <v>0</v>
      </c>
    </row>
    <row r="29629" ht="13.55" customHeight="1">
      <c r="A29629" t="s" s="2">
        <v>29628</v>
      </c>
      <c r="B29629" s="3">
        <v>6089.6</v>
      </c>
      <c r="C29629" s="4"/>
      <c r="D29629" s="3">
        <v>0</v>
      </c>
    </row>
    <row r="29630" ht="13.55" customHeight="1">
      <c r="A29630" t="s" s="2">
        <v>29629</v>
      </c>
      <c r="B29630" s="3">
        <v>5994.45</v>
      </c>
      <c r="C29630" s="4"/>
      <c r="D29630" s="3">
        <v>0</v>
      </c>
    </row>
    <row r="29631" ht="13.55" customHeight="1">
      <c r="A29631" t="s" s="2">
        <v>29630</v>
      </c>
      <c r="B29631" s="3">
        <v>9848.025</v>
      </c>
      <c r="C29631" s="4"/>
      <c r="D29631" s="3">
        <v>0</v>
      </c>
    </row>
    <row r="29632" ht="13.55" customHeight="1">
      <c r="A29632" t="s" s="2">
        <v>29631</v>
      </c>
      <c r="B29632" s="3">
        <v>10133.475</v>
      </c>
      <c r="C29632" s="4"/>
      <c r="D29632" s="3">
        <v>0</v>
      </c>
    </row>
    <row r="29633" ht="13.55" customHeight="1">
      <c r="A29633" t="s" s="2">
        <v>29632</v>
      </c>
      <c r="B29633" s="3">
        <v>3330.25</v>
      </c>
      <c r="C29633" s="4"/>
      <c r="D29633" s="3">
        <v>0</v>
      </c>
    </row>
    <row r="29634" ht="13.55" customHeight="1">
      <c r="A29634" t="s" s="2">
        <v>29633</v>
      </c>
      <c r="B29634" s="3">
        <v>2331.175</v>
      </c>
      <c r="C29634" s="4"/>
      <c r="D29634" s="3">
        <v>0</v>
      </c>
    </row>
    <row r="29635" ht="13.55" customHeight="1">
      <c r="A29635" t="s" s="2">
        <v>29634</v>
      </c>
      <c r="B29635" s="3">
        <v>3758.425</v>
      </c>
      <c r="C29635" s="4"/>
      <c r="D29635" s="3">
        <v>0</v>
      </c>
    </row>
    <row r="29636" ht="13.55" customHeight="1">
      <c r="A29636" t="s" s="2">
        <v>29635</v>
      </c>
      <c r="B29636" s="3">
        <v>2854.5</v>
      </c>
      <c r="C29636" s="4"/>
      <c r="D29636" s="3">
        <v>0</v>
      </c>
    </row>
    <row r="29637" ht="13.55" customHeight="1">
      <c r="A29637" t="s" s="2">
        <v>29636</v>
      </c>
      <c r="B29637" s="3">
        <v>3472.975</v>
      </c>
      <c r="C29637" s="4"/>
      <c r="D29637" s="3">
        <v>0</v>
      </c>
    </row>
    <row r="29638" ht="13.55" customHeight="1">
      <c r="A29638" t="s" s="2">
        <v>29637</v>
      </c>
      <c r="B29638" s="3">
        <v>2093.3</v>
      </c>
      <c r="C29638" s="4"/>
      <c r="D29638" s="3">
        <v>0</v>
      </c>
    </row>
    <row r="29639" ht="13.55" customHeight="1">
      <c r="A29639" t="s" s="2">
        <v>29638</v>
      </c>
      <c r="B29639" s="3">
        <v>3615.7</v>
      </c>
      <c r="C29639" s="4"/>
      <c r="D29639" s="3">
        <v>0</v>
      </c>
    </row>
    <row r="29640" ht="13.55" customHeight="1">
      <c r="A29640" t="s" s="2">
        <v>29639</v>
      </c>
      <c r="B29640" s="3">
        <v>3425.4</v>
      </c>
      <c r="C29640" s="4"/>
      <c r="D29640" s="3">
        <v>0</v>
      </c>
    </row>
    <row r="29641" ht="13.55" customHeight="1">
      <c r="A29641" t="s" s="2">
        <v>29640</v>
      </c>
      <c r="B29641" s="3">
        <v>1332.1</v>
      </c>
      <c r="C29641" s="4"/>
      <c r="D29641" s="3">
        <v>0</v>
      </c>
    </row>
    <row r="29642" ht="13.55" customHeight="1">
      <c r="A29642" t="s" s="2">
        <v>29641</v>
      </c>
      <c r="B29642" s="3">
        <v>6260.87</v>
      </c>
      <c r="C29642" s="4"/>
      <c r="D29642" s="3">
        <v>0</v>
      </c>
    </row>
    <row r="29643" ht="13.55" customHeight="1">
      <c r="A29643" t="s" s="2">
        <v>29642</v>
      </c>
      <c r="B29643" s="3">
        <v>1332.1</v>
      </c>
      <c r="C29643" s="4"/>
      <c r="D29643" s="3">
        <v>0</v>
      </c>
    </row>
    <row r="29644" ht="13.55" customHeight="1">
      <c r="A29644" t="s" s="2">
        <v>29643</v>
      </c>
      <c r="B29644" s="3">
        <v>6260.87</v>
      </c>
      <c r="C29644" s="4"/>
      <c r="D29644" s="3">
        <v>0</v>
      </c>
    </row>
    <row r="29645" ht="13.55" customHeight="1">
      <c r="A29645" t="s" s="2">
        <v>29644</v>
      </c>
      <c r="B29645" s="3">
        <v>1332.1</v>
      </c>
      <c r="C29645" s="4"/>
      <c r="D29645" s="3">
        <v>0</v>
      </c>
    </row>
    <row r="29646" ht="13.55" customHeight="1">
      <c r="A29646" t="s" s="2">
        <v>29645</v>
      </c>
      <c r="B29646" s="3">
        <v>6260.87</v>
      </c>
      <c r="C29646" s="4"/>
      <c r="D29646" s="3">
        <v>0</v>
      </c>
    </row>
    <row r="29647" ht="13.55" customHeight="1">
      <c r="A29647" t="s" s="2">
        <v>29646</v>
      </c>
      <c r="B29647" s="3">
        <v>1332.1</v>
      </c>
      <c r="C29647" s="4"/>
      <c r="D29647" s="3">
        <v>0</v>
      </c>
    </row>
    <row r="29648" ht="13.55" customHeight="1">
      <c r="A29648" t="s" s="2">
        <v>29647</v>
      </c>
      <c r="B29648" s="3">
        <v>6260.87</v>
      </c>
      <c r="C29648" s="4"/>
      <c r="D29648" s="3">
        <v>0</v>
      </c>
    </row>
    <row r="29649" ht="13.55" customHeight="1">
      <c r="A29649" t="s" s="2">
        <v>29648</v>
      </c>
      <c r="B29649" s="3">
        <v>6260.87</v>
      </c>
      <c r="C29649" s="4"/>
      <c r="D29649" s="3">
        <v>0</v>
      </c>
    </row>
    <row r="29650" ht="13.55" customHeight="1">
      <c r="A29650" t="s" s="2">
        <v>29649</v>
      </c>
      <c r="B29650" s="3">
        <v>6260.87</v>
      </c>
      <c r="C29650" s="4"/>
      <c r="D29650" s="3">
        <v>0</v>
      </c>
    </row>
    <row r="29651" ht="13.55" customHeight="1">
      <c r="A29651" t="s" s="2">
        <v>29650</v>
      </c>
      <c r="B29651" s="3">
        <v>6260.87</v>
      </c>
      <c r="C29651" s="4"/>
      <c r="D29651" s="3">
        <v>0</v>
      </c>
    </row>
    <row r="29652" ht="13.55" customHeight="1">
      <c r="A29652" t="s" s="2">
        <v>29651</v>
      </c>
      <c r="B29652" s="3">
        <v>1332.1</v>
      </c>
      <c r="C29652" s="4"/>
      <c r="D29652" s="3">
        <v>0</v>
      </c>
    </row>
    <row r="29653" ht="13.55" customHeight="1">
      <c r="A29653" t="s" s="2">
        <v>29652</v>
      </c>
      <c r="B29653" s="3">
        <v>6260.87</v>
      </c>
      <c r="C29653" s="4"/>
      <c r="D29653" s="3">
        <v>0</v>
      </c>
    </row>
    <row r="29654" ht="13.55" customHeight="1">
      <c r="A29654" t="s" s="2">
        <v>29653</v>
      </c>
      <c r="B29654" s="3">
        <v>1332.1</v>
      </c>
      <c r="C29654" s="4"/>
      <c r="D29654" s="3">
        <v>0</v>
      </c>
    </row>
    <row r="29655" ht="13.55" customHeight="1">
      <c r="A29655" t="s" s="2">
        <v>29654</v>
      </c>
      <c r="B29655" s="3">
        <v>6260.87</v>
      </c>
      <c r="C29655" s="4"/>
      <c r="D29655" s="3">
        <v>0</v>
      </c>
    </row>
    <row r="29656" ht="13.55" customHeight="1">
      <c r="A29656" t="s" s="2">
        <v>29655</v>
      </c>
      <c r="B29656" s="3">
        <v>1332.1</v>
      </c>
      <c r="C29656" s="4"/>
      <c r="D29656" s="3">
        <v>0</v>
      </c>
    </row>
    <row r="29657" ht="13.55" customHeight="1">
      <c r="A29657" t="s" s="2">
        <v>29656</v>
      </c>
      <c r="B29657" s="3">
        <v>6260.87</v>
      </c>
      <c r="C29657" s="4"/>
      <c r="D29657" s="3">
        <v>0</v>
      </c>
    </row>
    <row r="29658" ht="13.55" customHeight="1">
      <c r="A29658" t="s" s="2">
        <v>29657</v>
      </c>
      <c r="B29658" s="3">
        <v>1332.1</v>
      </c>
      <c r="C29658" s="4"/>
      <c r="D29658" s="3">
        <v>0</v>
      </c>
    </row>
    <row r="29659" ht="13.55" customHeight="1">
      <c r="A29659" t="s" s="2">
        <v>29658</v>
      </c>
      <c r="B29659" s="3">
        <v>6260.87</v>
      </c>
      <c r="C29659" s="4"/>
      <c r="D29659" s="3">
        <v>0</v>
      </c>
    </row>
    <row r="29660" ht="13.55" customHeight="1">
      <c r="A29660" t="s" s="2">
        <v>29659</v>
      </c>
      <c r="B29660" s="3">
        <v>1332.1</v>
      </c>
      <c r="C29660" s="4"/>
      <c r="D29660" s="3">
        <v>0</v>
      </c>
    </row>
    <row r="29661" ht="13.55" customHeight="1">
      <c r="A29661" t="s" s="2">
        <v>29660</v>
      </c>
      <c r="B29661" s="3">
        <v>6260.87</v>
      </c>
      <c r="C29661" s="4"/>
      <c r="D29661" s="3">
        <v>0</v>
      </c>
    </row>
    <row r="29662" ht="13.55" customHeight="1">
      <c r="A29662" t="s" s="2">
        <v>29661</v>
      </c>
      <c r="B29662" s="3">
        <v>6260.87</v>
      </c>
      <c r="C29662" s="4"/>
      <c r="D29662" s="3">
        <v>0</v>
      </c>
    </row>
    <row r="29663" ht="13.55" customHeight="1">
      <c r="A29663" t="s" s="2">
        <v>29662</v>
      </c>
      <c r="B29663" s="3">
        <v>1332.1</v>
      </c>
      <c r="C29663" s="4"/>
      <c r="D29663" s="3">
        <v>0</v>
      </c>
    </row>
    <row r="29664" ht="13.55" customHeight="1">
      <c r="A29664" t="s" s="2">
        <v>29663</v>
      </c>
      <c r="B29664" s="3">
        <v>1332.1</v>
      </c>
      <c r="C29664" s="4"/>
      <c r="D29664" s="3">
        <v>0</v>
      </c>
    </row>
    <row r="29665" ht="13.55" customHeight="1">
      <c r="A29665" t="s" s="2">
        <v>29664</v>
      </c>
      <c r="B29665" s="3">
        <v>6260.87</v>
      </c>
      <c r="C29665" s="4"/>
      <c r="D29665" s="3">
        <v>0</v>
      </c>
    </row>
    <row r="29666" ht="13.55" customHeight="1">
      <c r="A29666" t="s" s="2">
        <v>29665</v>
      </c>
      <c r="B29666" s="3">
        <v>1332.1</v>
      </c>
      <c r="C29666" s="4"/>
      <c r="D29666" s="3">
        <v>0</v>
      </c>
    </row>
    <row r="29667" ht="13.55" customHeight="1">
      <c r="A29667" t="s" s="2">
        <v>29666</v>
      </c>
      <c r="B29667" s="3">
        <v>6260.87</v>
      </c>
      <c r="C29667" s="4"/>
      <c r="D29667" s="3">
        <v>0</v>
      </c>
    </row>
    <row r="29668" ht="13.55" customHeight="1">
      <c r="A29668" t="s" s="2">
        <v>29667</v>
      </c>
      <c r="B29668" s="3">
        <v>1332.1</v>
      </c>
      <c r="C29668" s="4"/>
      <c r="D29668" s="3">
        <v>0</v>
      </c>
    </row>
    <row r="29669" ht="13.55" customHeight="1">
      <c r="A29669" t="s" s="2">
        <v>29668</v>
      </c>
      <c r="B29669" s="3">
        <v>6260.87</v>
      </c>
      <c r="C29669" s="4"/>
      <c r="D29669" s="3">
        <v>0</v>
      </c>
    </row>
    <row r="29670" ht="13.55" customHeight="1">
      <c r="A29670" t="s" s="2">
        <v>29669</v>
      </c>
      <c r="B29670" s="3">
        <v>1332.1</v>
      </c>
      <c r="C29670" s="4"/>
      <c r="D29670" s="3">
        <v>0</v>
      </c>
    </row>
    <row r="29671" ht="13.55" customHeight="1">
      <c r="A29671" t="s" s="2">
        <v>29670</v>
      </c>
      <c r="B29671" s="3">
        <v>6260.87</v>
      </c>
      <c r="C29671" s="4"/>
      <c r="D29671" s="3">
        <v>0</v>
      </c>
    </row>
    <row r="29672" ht="13.55" customHeight="1">
      <c r="A29672" t="s" s="2">
        <v>29671</v>
      </c>
      <c r="B29672" s="3">
        <v>6260.87</v>
      </c>
      <c r="C29672" s="4"/>
      <c r="D29672" s="3">
        <v>0</v>
      </c>
    </row>
    <row r="29673" ht="13.55" customHeight="1">
      <c r="A29673" t="s" s="2">
        <v>29672</v>
      </c>
      <c r="B29673" s="3">
        <v>1332.1</v>
      </c>
      <c r="C29673" s="4"/>
      <c r="D29673" s="3">
        <v>0</v>
      </c>
    </row>
    <row r="29674" ht="13.55" customHeight="1">
      <c r="A29674" t="s" s="2">
        <v>29673</v>
      </c>
      <c r="B29674" s="3">
        <v>6260.87</v>
      </c>
      <c r="C29674" s="4"/>
      <c r="D29674" s="3">
        <v>0</v>
      </c>
    </row>
    <row r="29675" ht="13.55" customHeight="1">
      <c r="A29675" t="s" s="2">
        <v>29674</v>
      </c>
      <c r="B29675" s="3">
        <v>1332.1</v>
      </c>
      <c r="C29675" s="4"/>
      <c r="D29675" s="3">
        <v>0</v>
      </c>
    </row>
    <row r="29676" ht="13.55" customHeight="1">
      <c r="A29676" t="s" s="2">
        <v>29675</v>
      </c>
      <c r="B29676" s="3">
        <v>6260.87</v>
      </c>
      <c r="C29676" s="4"/>
      <c r="D29676" s="3">
        <v>0</v>
      </c>
    </row>
    <row r="29677" ht="13.55" customHeight="1">
      <c r="A29677" t="s" s="2">
        <v>29676</v>
      </c>
      <c r="B29677" s="3">
        <v>4281.75</v>
      </c>
      <c r="C29677" s="4"/>
      <c r="D29677" s="3">
        <v>0</v>
      </c>
    </row>
    <row r="29678" ht="13.55" customHeight="1">
      <c r="A29678" t="s" s="2">
        <v>29677</v>
      </c>
      <c r="B29678" s="3">
        <v>4757.5</v>
      </c>
      <c r="C29678" s="4"/>
      <c r="D29678" s="3">
        <v>0</v>
      </c>
    </row>
    <row r="29679" ht="13.55" customHeight="1">
      <c r="A29679" t="s" s="2">
        <v>29678</v>
      </c>
      <c r="B29679" s="3">
        <v>4281.75</v>
      </c>
      <c r="C29679" s="4"/>
      <c r="D29679" s="3">
        <v>0</v>
      </c>
    </row>
    <row r="29680" ht="13.55" customHeight="1">
      <c r="A29680" t="s" s="2">
        <v>29679</v>
      </c>
      <c r="B29680" s="3">
        <v>4757.5</v>
      </c>
      <c r="C29680" s="4"/>
      <c r="D29680" s="3">
        <v>0</v>
      </c>
    </row>
    <row r="29681" ht="13.55" customHeight="1">
      <c r="A29681" t="s" s="2">
        <v>29680</v>
      </c>
      <c r="B29681" s="3">
        <v>4281.75</v>
      </c>
      <c r="C29681" s="4"/>
      <c r="D29681" s="3">
        <v>0</v>
      </c>
    </row>
    <row r="29682" ht="13.55" customHeight="1">
      <c r="A29682" t="s" s="2">
        <v>29681</v>
      </c>
      <c r="B29682" s="3">
        <v>4757.5</v>
      </c>
      <c r="C29682" s="4"/>
      <c r="D29682" s="3">
        <v>0</v>
      </c>
    </row>
    <row r="29683" ht="13.55" customHeight="1">
      <c r="A29683" t="s" s="2">
        <v>29682</v>
      </c>
      <c r="B29683" s="3">
        <v>4281.75</v>
      </c>
      <c r="C29683" s="4"/>
      <c r="D29683" s="3">
        <v>0</v>
      </c>
    </row>
    <row r="29684" ht="13.55" customHeight="1">
      <c r="A29684" t="s" s="2">
        <v>29683</v>
      </c>
      <c r="B29684" s="3">
        <v>4757.5</v>
      </c>
      <c r="C29684" s="4"/>
      <c r="D29684" s="3">
        <v>0</v>
      </c>
    </row>
    <row r="29685" ht="13.55" customHeight="1">
      <c r="A29685" t="s" s="2">
        <v>29684</v>
      </c>
      <c r="B29685" s="3">
        <v>4281.75</v>
      </c>
      <c r="C29685" s="4"/>
      <c r="D29685" s="3">
        <v>0</v>
      </c>
    </row>
    <row r="29686" ht="13.55" customHeight="1">
      <c r="A29686" t="s" s="2">
        <v>29685</v>
      </c>
      <c r="B29686" s="3">
        <v>4757.5</v>
      </c>
      <c r="C29686" s="4"/>
      <c r="D29686" s="3">
        <v>0</v>
      </c>
    </row>
    <row r="29687" ht="13.55" customHeight="1">
      <c r="A29687" t="s" s="2">
        <v>29686</v>
      </c>
      <c r="B29687" s="3">
        <v>4281.75</v>
      </c>
      <c r="C29687" s="4"/>
      <c r="D29687" s="3">
        <v>0</v>
      </c>
    </row>
    <row r="29688" ht="13.55" customHeight="1">
      <c r="A29688" t="s" s="2">
        <v>29687</v>
      </c>
      <c r="B29688" s="3">
        <v>4757.5</v>
      </c>
      <c r="C29688" s="4"/>
      <c r="D29688" s="3">
        <v>0</v>
      </c>
    </row>
    <row r="29689" ht="13.55" customHeight="1">
      <c r="A29689" t="s" s="2">
        <v>29688</v>
      </c>
      <c r="B29689" s="3">
        <v>4281.75</v>
      </c>
      <c r="C29689" s="4"/>
      <c r="D29689" s="3">
        <v>0</v>
      </c>
    </row>
    <row r="29690" ht="13.55" customHeight="1">
      <c r="A29690" t="s" s="2">
        <v>29689</v>
      </c>
      <c r="B29690" s="3">
        <v>6451.17</v>
      </c>
      <c r="C29690" s="4"/>
      <c r="D29690" s="3">
        <v>0</v>
      </c>
    </row>
    <row r="29691" ht="13.55" customHeight="1">
      <c r="A29691" t="s" s="2">
        <v>29690</v>
      </c>
      <c r="B29691" s="3">
        <v>8278.049999999999</v>
      </c>
      <c r="C29691" s="4"/>
      <c r="D29691" s="3">
        <v>0</v>
      </c>
    </row>
    <row r="29692" ht="13.55" customHeight="1">
      <c r="A29692" t="s" s="2">
        <v>29691</v>
      </c>
      <c r="B29692" s="3">
        <v>7945.025</v>
      </c>
      <c r="C29692" s="4"/>
      <c r="D29692" s="3">
        <v>0</v>
      </c>
    </row>
    <row r="29693" ht="13.55" customHeight="1">
      <c r="A29693" t="s" s="2">
        <v>29692</v>
      </c>
      <c r="B29693" s="3">
        <v>6137.175</v>
      </c>
      <c r="C29693" s="4"/>
      <c r="D29693" s="3">
        <v>0</v>
      </c>
    </row>
    <row r="29694" ht="13.55" customHeight="1">
      <c r="A29694" t="s" s="2">
        <v>29693</v>
      </c>
      <c r="B29694" s="3">
        <v>6260.87</v>
      </c>
      <c r="C29694" s="4"/>
      <c r="D29694" s="3">
        <v>0</v>
      </c>
    </row>
    <row r="29695" ht="13.55" customHeight="1">
      <c r="A29695" t="s" s="2">
        <v>29694</v>
      </c>
      <c r="B29695" s="3">
        <v>6222.81</v>
      </c>
      <c r="C29695" s="4"/>
      <c r="D29695" s="3">
        <v>0</v>
      </c>
    </row>
    <row r="29696" ht="13.55" customHeight="1">
      <c r="A29696" t="s" s="2">
        <v>29695</v>
      </c>
      <c r="B29696" s="3">
        <v>8278.049999999999</v>
      </c>
      <c r="C29696" s="4"/>
      <c r="D29696" s="3">
        <v>0</v>
      </c>
    </row>
    <row r="29697" ht="13.55" customHeight="1">
      <c r="A29697" t="s" s="2">
        <v>29696</v>
      </c>
      <c r="B29697" s="3">
        <v>17745.475</v>
      </c>
      <c r="C29697" s="4"/>
      <c r="D29697" s="3">
        <v>0</v>
      </c>
    </row>
    <row r="29698" ht="13.55" customHeight="1">
      <c r="A29698" t="s" s="2">
        <v>29697</v>
      </c>
      <c r="B29698" s="3">
        <v>6156.205</v>
      </c>
      <c r="C29698" s="4"/>
      <c r="D29698" s="3">
        <v>0</v>
      </c>
    </row>
    <row r="29699" ht="13.55" customHeight="1">
      <c r="A29699" t="s" s="2">
        <v>29698</v>
      </c>
      <c r="B29699" s="3">
        <v>5709</v>
      </c>
      <c r="C29699" s="4"/>
      <c r="D29699" s="3">
        <v>0</v>
      </c>
    </row>
    <row r="29700" ht="13.55" customHeight="1">
      <c r="A29700" t="s" s="2">
        <v>29699</v>
      </c>
      <c r="B29700" s="3">
        <v>2759.35</v>
      </c>
      <c r="C29700" s="4"/>
      <c r="D29700" s="3">
        <v>0</v>
      </c>
    </row>
    <row r="29701" ht="13.55" customHeight="1">
      <c r="A29701" t="s" s="2">
        <v>29700</v>
      </c>
      <c r="B29701" s="3">
        <v>4281.75</v>
      </c>
      <c r="C29701" s="4"/>
      <c r="D29701" s="3">
        <v>0</v>
      </c>
    </row>
    <row r="29702" ht="13.55" customHeight="1">
      <c r="A29702" t="s" s="2">
        <v>29701</v>
      </c>
      <c r="B29702" s="3">
        <v>3758.425</v>
      </c>
      <c r="C29702" s="4"/>
      <c r="D29702" s="3">
        <v>0</v>
      </c>
    </row>
    <row r="29703" ht="13.55" customHeight="1">
      <c r="A29703" t="s" s="2">
        <v>29702</v>
      </c>
      <c r="B29703" s="3">
        <v>5280.825</v>
      </c>
      <c r="C29703" s="4"/>
      <c r="D29703" s="3">
        <v>0</v>
      </c>
    </row>
    <row r="29704" ht="13.55" customHeight="1">
      <c r="A29704" t="s" s="2">
        <v>29703</v>
      </c>
      <c r="B29704" s="3">
        <v>1427.25</v>
      </c>
      <c r="C29704" s="4"/>
      <c r="D29704" s="3">
        <v>0</v>
      </c>
    </row>
    <row r="29705" ht="13.55" customHeight="1">
      <c r="A29705" t="s" s="2">
        <v>29704</v>
      </c>
      <c r="B29705" s="3">
        <v>18744.55</v>
      </c>
      <c r="C29705" s="4"/>
      <c r="D29705" s="3">
        <v>0</v>
      </c>
    </row>
    <row r="29706" ht="13.55" customHeight="1">
      <c r="A29706" t="s" s="2">
        <v>29705</v>
      </c>
      <c r="B29706" s="3">
        <v>16270.65</v>
      </c>
      <c r="C29706" s="4"/>
      <c r="D29706" s="3">
        <v>0</v>
      </c>
    </row>
    <row r="29707" ht="13.55" customHeight="1">
      <c r="A29707" t="s" s="2">
        <v>29706</v>
      </c>
      <c r="B29707" s="3">
        <v>6213.295</v>
      </c>
      <c r="C29707" s="4"/>
      <c r="D29707" s="3">
        <v>0</v>
      </c>
    </row>
    <row r="29708" ht="13.55" customHeight="1">
      <c r="A29708" t="s" s="2">
        <v>29707</v>
      </c>
      <c r="B29708" s="3">
        <v>8753.799999999999</v>
      </c>
      <c r="C29708" s="4"/>
      <c r="D29708" s="3">
        <v>0</v>
      </c>
    </row>
    <row r="29709" ht="13.55" customHeight="1">
      <c r="A29709" t="s" s="2">
        <v>29708</v>
      </c>
      <c r="B29709" s="3">
        <v>5138.1</v>
      </c>
      <c r="C29709" s="4"/>
      <c r="D29709" s="3">
        <v>0</v>
      </c>
    </row>
    <row r="29710" ht="13.55" customHeight="1">
      <c r="A29710" t="s" s="2">
        <v>29709</v>
      </c>
      <c r="B29710" s="3">
        <v>14034.625</v>
      </c>
      <c r="C29710" s="4"/>
      <c r="D29710" s="3">
        <v>0</v>
      </c>
    </row>
    <row r="29711" ht="13.55" customHeight="1">
      <c r="A29711" t="s" s="2">
        <v>29710</v>
      </c>
      <c r="B29711" s="3">
        <v>9943.174999999999</v>
      </c>
      <c r="C29711" s="4"/>
      <c r="D29711" s="3">
        <v>0</v>
      </c>
    </row>
    <row r="29712" ht="13.55" customHeight="1">
      <c r="A29712" t="s" s="2">
        <v>29711</v>
      </c>
      <c r="B29712" s="3">
        <v>11275.275</v>
      </c>
      <c r="C29712" s="4"/>
      <c r="D29712" s="3">
        <v>0</v>
      </c>
    </row>
    <row r="29713" ht="13.55" customHeight="1">
      <c r="A29713" t="s" s="2">
        <v>29712</v>
      </c>
      <c r="B29713" s="3">
        <v>5642.395</v>
      </c>
      <c r="C29713" s="4"/>
      <c r="D29713" s="3">
        <v>0</v>
      </c>
    </row>
    <row r="29714" ht="13.55" customHeight="1">
      <c r="A29714" t="s" s="2">
        <v>29713</v>
      </c>
      <c r="B29714" s="3">
        <v>7754.725</v>
      </c>
      <c r="C29714" s="4"/>
      <c r="D29714" s="3">
        <v>0</v>
      </c>
    </row>
    <row r="29715" ht="13.55" customHeight="1">
      <c r="A29715" t="s" s="2">
        <v>29714</v>
      </c>
      <c r="B29715" s="3">
        <v>1046.65</v>
      </c>
      <c r="C29715" s="4"/>
      <c r="D29715" s="3">
        <v>0</v>
      </c>
    </row>
    <row r="29716" ht="13.55" customHeight="1">
      <c r="A29716" t="s" s="2">
        <v>29715</v>
      </c>
      <c r="B29716" s="3">
        <v>6450.2185</v>
      </c>
      <c r="C29716" s="4"/>
      <c r="D29716" s="3">
        <v>0</v>
      </c>
    </row>
    <row r="29717" ht="13.55" customHeight="1">
      <c r="A29717" t="s" s="2">
        <v>29716</v>
      </c>
      <c r="B29717" s="3">
        <v>6546.32</v>
      </c>
      <c r="C29717" s="4"/>
      <c r="D29717" s="3">
        <v>0</v>
      </c>
    </row>
    <row r="29718" ht="13.55" customHeight="1">
      <c r="A29718" t="s" s="2">
        <v>29717</v>
      </c>
      <c r="B29718" s="3">
        <v>5518.7</v>
      </c>
      <c r="C29718" s="4"/>
      <c r="D29718" s="3">
        <v>0</v>
      </c>
    </row>
    <row r="29719" ht="13.55" customHeight="1">
      <c r="A29719" t="s" s="2">
        <v>29718</v>
      </c>
      <c r="B29719" s="3">
        <v>3425.4</v>
      </c>
      <c r="C29719" s="4"/>
      <c r="D29719" s="3">
        <v>0</v>
      </c>
    </row>
    <row r="29720" ht="13.55" customHeight="1">
      <c r="A29720" t="s" s="2">
        <v>29719</v>
      </c>
      <c r="B29720" s="3">
        <v>4852.65</v>
      </c>
      <c r="C29720" s="4"/>
      <c r="D29720" s="3">
        <v>0</v>
      </c>
    </row>
    <row r="29721" ht="13.55" customHeight="1">
      <c r="A29721" t="s" s="2">
        <v>29720</v>
      </c>
      <c r="B29721" s="3">
        <v>6184.75</v>
      </c>
      <c r="C29721" s="4"/>
      <c r="D29721" s="3">
        <v>0</v>
      </c>
    </row>
    <row r="29722" ht="13.55" customHeight="1">
      <c r="A29722" t="s" s="2">
        <v>29721</v>
      </c>
      <c r="B29722" s="3">
        <v>4453.02</v>
      </c>
      <c r="C29722" s="4"/>
      <c r="D29722" s="3">
        <v>0</v>
      </c>
    </row>
    <row r="29723" ht="13.55" customHeight="1">
      <c r="A29723" t="s" s="2">
        <v>29722</v>
      </c>
      <c r="B29723" s="3">
        <v>6650.985</v>
      </c>
      <c r="C29723" s="4"/>
      <c r="D29723" s="3">
        <v>0</v>
      </c>
    </row>
    <row r="29724" ht="13.55" customHeight="1">
      <c r="A29724" t="s" s="2">
        <v>29723</v>
      </c>
      <c r="B29724" s="3">
        <v>4167.57</v>
      </c>
      <c r="C29724" s="4"/>
      <c r="D29724" s="3">
        <v>0</v>
      </c>
    </row>
    <row r="29725" ht="13.55" customHeight="1">
      <c r="A29725" t="s" s="2">
        <v>29724</v>
      </c>
      <c r="B29725" s="3">
        <v>5042.95</v>
      </c>
      <c r="C29725" s="4"/>
      <c r="D29725" s="3">
        <v>0</v>
      </c>
    </row>
    <row r="29726" ht="13.55" customHeight="1">
      <c r="A29726" t="s" s="2">
        <v>29725</v>
      </c>
      <c r="B29726" s="3">
        <v>4900.225</v>
      </c>
      <c r="C29726" s="4"/>
      <c r="D29726" s="3">
        <v>0</v>
      </c>
    </row>
    <row r="29727" ht="13.55" customHeight="1">
      <c r="A29727" t="s" s="2">
        <v>29726</v>
      </c>
      <c r="B29727" s="3">
        <v>9134.4</v>
      </c>
      <c r="C29727" s="4"/>
      <c r="D29727" s="3">
        <v>0</v>
      </c>
    </row>
    <row r="29728" ht="13.55" customHeight="1">
      <c r="A29728" t="s" s="2">
        <v>29727</v>
      </c>
      <c r="B29728" s="3">
        <v>5232.2985</v>
      </c>
      <c r="C29728" s="4"/>
      <c r="D29728" s="3">
        <v>0</v>
      </c>
    </row>
    <row r="29729" ht="13.55" customHeight="1">
      <c r="A29729" t="s" s="2">
        <v>29728</v>
      </c>
      <c r="B29729" s="3">
        <v>7164.795</v>
      </c>
      <c r="C29729" s="4"/>
      <c r="D29729" s="3">
        <v>0</v>
      </c>
    </row>
    <row r="29730" ht="13.55" customHeight="1">
      <c r="A29730" t="s" s="2">
        <v>29729</v>
      </c>
      <c r="B29730" s="3">
        <v>5747.06</v>
      </c>
      <c r="C29730" s="4"/>
      <c r="D29730" s="3">
        <v>0</v>
      </c>
    </row>
    <row r="29731" ht="13.55" customHeight="1">
      <c r="A29731" t="s" s="2">
        <v>29730</v>
      </c>
      <c r="B29731" s="3">
        <v>6032.51</v>
      </c>
      <c r="C29731" s="4"/>
      <c r="D29731" s="3">
        <v>0</v>
      </c>
    </row>
    <row r="29732" ht="13.55" customHeight="1">
      <c r="A29732" t="s" s="2">
        <v>29731</v>
      </c>
      <c r="B29732" s="3">
        <v>6042.025</v>
      </c>
      <c r="C29732" s="4"/>
      <c r="D29732" s="3">
        <v>0</v>
      </c>
    </row>
    <row r="29733" ht="13.55" customHeight="1">
      <c r="A29733" t="s" s="2">
        <v>29732</v>
      </c>
      <c r="B29733" s="3">
        <v>7459.76</v>
      </c>
      <c r="C29733" s="4"/>
      <c r="D29733" s="3">
        <v>0</v>
      </c>
    </row>
    <row r="29734" ht="13.55" customHeight="1">
      <c r="A29734" t="s" s="2">
        <v>29733</v>
      </c>
      <c r="B29734" s="3">
        <v>6137.175</v>
      </c>
      <c r="C29734" s="4"/>
      <c r="D29734" s="3">
        <v>0</v>
      </c>
    </row>
    <row r="29735" ht="13.55" customHeight="1">
      <c r="A29735" t="s" s="2">
        <v>29734</v>
      </c>
      <c r="B29735" s="3">
        <v>6127.66</v>
      </c>
      <c r="C29735" s="4"/>
      <c r="D29735" s="3">
        <v>0</v>
      </c>
    </row>
    <row r="29736" ht="13.55" customHeight="1">
      <c r="A29736" t="s" s="2">
        <v>29735</v>
      </c>
      <c r="B29736" s="3">
        <v>4177.085</v>
      </c>
      <c r="C29736" s="4"/>
      <c r="D29736" s="3">
        <v>0</v>
      </c>
    </row>
    <row r="29737" ht="13.55" customHeight="1">
      <c r="A29737" t="s" s="2">
        <v>29736</v>
      </c>
      <c r="B29737" s="3">
        <v>5585.305</v>
      </c>
      <c r="C29737" s="4"/>
      <c r="D29737" s="3">
        <v>0</v>
      </c>
    </row>
    <row r="29738" ht="13.55" customHeight="1">
      <c r="A29738" t="s" s="2">
        <v>29737</v>
      </c>
      <c r="B29738" s="3">
        <v>11275.275</v>
      </c>
      <c r="C29738" s="4"/>
      <c r="D29738" s="3">
        <v>0</v>
      </c>
    </row>
    <row r="29739" ht="13.55" customHeight="1">
      <c r="A29739" t="s" s="2">
        <v>29738</v>
      </c>
      <c r="B29739" s="3">
        <v>11792.1298</v>
      </c>
      <c r="C29739" s="4"/>
      <c r="D29739" s="3">
        <v>0</v>
      </c>
    </row>
    <row r="29740" ht="13.55" customHeight="1">
      <c r="A29740" t="s" s="2">
        <v>29739</v>
      </c>
      <c r="B29740" s="3">
        <v>523.325</v>
      </c>
      <c r="C29740" s="4"/>
      <c r="D29740" s="3">
        <v>0</v>
      </c>
    </row>
    <row r="29741" ht="13.55" customHeight="1">
      <c r="A29741" t="s" s="2">
        <v>29740</v>
      </c>
      <c r="B29741" s="3">
        <v>11792.1298</v>
      </c>
      <c r="C29741" s="4"/>
      <c r="D29741" s="3">
        <v>0</v>
      </c>
    </row>
    <row r="29742" ht="13.55" customHeight="1">
      <c r="A29742" t="s" s="2">
        <v>29741</v>
      </c>
      <c r="B29742" s="3">
        <v>12036.475</v>
      </c>
      <c r="C29742" s="4"/>
      <c r="D29742" s="3">
        <v>0</v>
      </c>
    </row>
    <row r="29743" ht="13.55" customHeight="1">
      <c r="A29743" t="s" s="2">
        <v>29742</v>
      </c>
      <c r="B29743" s="3">
        <v>11792.1298</v>
      </c>
      <c r="C29743" s="4"/>
      <c r="D29743" s="3">
        <v>0</v>
      </c>
    </row>
    <row r="29744" ht="13.55" customHeight="1">
      <c r="A29744" t="s" s="2">
        <v>29743</v>
      </c>
      <c r="B29744" s="3">
        <v>5061.285405</v>
      </c>
      <c r="C29744" s="4"/>
      <c r="D29744" s="3">
        <v>0</v>
      </c>
    </row>
    <row r="29745" ht="13.55" customHeight="1">
      <c r="A29745" t="s" s="2">
        <v>29744</v>
      </c>
      <c r="B29745" s="3">
        <v>570.9</v>
      </c>
      <c r="C29745" s="4"/>
      <c r="D29745" s="3">
        <v>0</v>
      </c>
    </row>
    <row r="29746" ht="13.55" customHeight="1">
      <c r="A29746" t="s" s="2">
        <v>29745</v>
      </c>
      <c r="B29746" s="3">
        <v>6696.495245</v>
      </c>
      <c r="C29746" s="4"/>
      <c r="D29746" s="3">
        <v>0</v>
      </c>
    </row>
    <row r="29747" ht="13.55" customHeight="1">
      <c r="A29747" t="s" s="2">
        <v>29746</v>
      </c>
      <c r="B29747" s="3">
        <v>8656.356884999999</v>
      </c>
      <c r="C29747" s="4"/>
      <c r="D29747" s="3">
        <v>0</v>
      </c>
    </row>
    <row r="29748" ht="13.55" customHeight="1">
      <c r="A29748" t="s" s="2">
        <v>29747</v>
      </c>
      <c r="B29748" s="3">
        <v>7086.25819</v>
      </c>
      <c r="C29748" s="4"/>
      <c r="D29748" s="3">
        <v>0</v>
      </c>
    </row>
    <row r="29749" ht="13.55" customHeight="1">
      <c r="A29749" t="s" s="2">
        <v>29748</v>
      </c>
      <c r="B29749" s="3">
        <v>12215.309425</v>
      </c>
      <c r="C29749" s="4"/>
      <c r="D29749" s="3">
        <v>0</v>
      </c>
    </row>
    <row r="29750" ht="13.55" customHeight="1">
      <c r="A29750" t="s" s="2">
        <v>29749</v>
      </c>
      <c r="B29750" s="3">
        <v>11792.1298</v>
      </c>
      <c r="C29750" s="4"/>
      <c r="D29750" s="3">
        <v>0</v>
      </c>
    </row>
    <row r="29751" ht="13.55" customHeight="1">
      <c r="A29751" t="s" s="2">
        <v>29750</v>
      </c>
      <c r="B29751" s="3">
        <v>551.87</v>
      </c>
      <c r="C29751" s="4"/>
      <c r="D29751" s="3">
        <v>0</v>
      </c>
    </row>
    <row r="29752" ht="13.55" customHeight="1">
      <c r="A29752" t="s" s="2">
        <v>29751</v>
      </c>
      <c r="B29752" s="3">
        <v>8656.356884999999</v>
      </c>
      <c r="C29752" s="4"/>
      <c r="D29752" s="3">
        <v>0</v>
      </c>
    </row>
    <row r="29753" ht="13.55" customHeight="1">
      <c r="A29753" t="s" s="2">
        <v>29752</v>
      </c>
      <c r="B29753" s="3">
        <v>12215.309425</v>
      </c>
      <c r="C29753" s="4"/>
      <c r="D29753" s="3">
        <v>0</v>
      </c>
    </row>
    <row r="29754" ht="13.55" customHeight="1">
      <c r="A29754" t="s" s="2">
        <v>29753</v>
      </c>
      <c r="B29754" s="3">
        <v>11792.1298</v>
      </c>
      <c r="C29754" s="4"/>
      <c r="D29754" s="3">
        <v>0</v>
      </c>
    </row>
    <row r="29755" ht="13.55" customHeight="1">
      <c r="A29755" t="s" s="2">
        <v>29754</v>
      </c>
      <c r="B29755" s="3">
        <v>6696.495245</v>
      </c>
      <c r="C29755" s="4"/>
      <c r="D29755" s="3">
        <v>0</v>
      </c>
    </row>
    <row r="29756" ht="13.55" customHeight="1">
      <c r="A29756" t="s" s="2">
        <v>29755</v>
      </c>
      <c r="B29756" s="3">
        <v>8656.356884999999</v>
      </c>
      <c r="C29756" s="4"/>
      <c r="D29756" s="3">
        <v>0</v>
      </c>
    </row>
    <row r="29757" ht="13.55" customHeight="1">
      <c r="A29757" t="s" s="2">
        <v>29756</v>
      </c>
      <c r="B29757" s="3">
        <v>12215.309425</v>
      </c>
      <c r="C29757" s="4"/>
      <c r="D29757" s="3">
        <v>0</v>
      </c>
    </row>
    <row r="29758" ht="13.55" customHeight="1">
      <c r="A29758" t="s" s="2">
        <v>29757</v>
      </c>
      <c r="B29758" s="3">
        <v>13273.425</v>
      </c>
      <c r="C29758" s="4"/>
      <c r="D29758" s="3">
        <v>0</v>
      </c>
    </row>
    <row r="29759" ht="13.55" customHeight="1">
      <c r="A29759" t="s" s="2">
        <v>29758</v>
      </c>
      <c r="B29759" s="3">
        <v>2854.5</v>
      </c>
      <c r="C29759" s="4"/>
      <c r="D29759" s="3">
        <v>0</v>
      </c>
    </row>
    <row r="29760" ht="13.55" customHeight="1">
      <c r="A29760" t="s" s="2">
        <v>29759</v>
      </c>
      <c r="B29760" s="3">
        <v>5061.285405</v>
      </c>
      <c r="C29760" s="4"/>
      <c r="D29760" s="3">
        <v>0</v>
      </c>
    </row>
    <row r="29761" ht="13.55" customHeight="1">
      <c r="A29761" t="s" s="2">
        <v>29760</v>
      </c>
      <c r="B29761" s="3">
        <v>666.05</v>
      </c>
      <c r="C29761" s="4"/>
      <c r="D29761" s="3">
        <v>0</v>
      </c>
    </row>
    <row r="29762" ht="13.55" customHeight="1">
      <c r="A29762" t="s" s="2">
        <v>29761</v>
      </c>
      <c r="B29762" s="3">
        <v>6696.495245</v>
      </c>
      <c r="C29762" s="4"/>
      <c r="D29762" s="3">
        <v>0</v>
      </c>
    </row>
    <row r="29763" ht="13.55" customHeight="1">
      <c r="A29763" t="s" s="2">
        <v>29762</v>
      </c>
      <c r="B29763" s="3">
        <v>8656.356884999999</v>
      </c>
      <c r="C29763" s="4"/>
      <c r="D29763" s="3">
        <v>0</v>
      </c>
    </row>
    <row r="29764" ht="13.55" customHeight="1">
      <c r="A29764" t="s" s="2">
        <v>29763</v>
      </c>
      <c r="B29764" s="3">
        <v>12215.309425</v>
      </c>
      <c r="C29764" s="4"/>
      <c r="D29764" s="3">
        <v>0</v>
      </c>
    </row>
    <row r="29765" ht="13.55" customHeight="1">
      <c r="A29765" t="s" s="2">
        <v>29764</v>
      </c>
      <c r="B29765" s="3">
        <v>11792.1298</v>
      </c>
      <c r="C29765" s="4"/>
      <c r="D29765" s="3">
        <v>0</v>
      </c>
    </row>
    <row r="29766" ht="13.55" customHeight="1">
      <c r="A29766" t="s" s="2">
        <v>29765</v>
      </c>
      <c r="B29766" s="3">
        <v>2854.5</v>
      </c>
      <c r="C29766" s="4"/>
      <c r="D29766" s="3">
        <v>0</v>
      </c>
    </row>
    <row r="29767" ht="13.55" customHeight="1">
      <c r="A29767" t="s" s="2">
        <v>29766</v>
      </c>
      <c r="B29767" s="3">
        <v>5061.285405</v>
      </c>
      <c r="C29767" s="4"/>
      <c r="D29767" s="3">
        <v>0</v>
      </c>
    </row>
    <row r="29768" ht="13.55" customHeight="1">
      <c r="A29768" t="s" s="2">
        <v>29767</v>
      </c>
      <c r="B29768" s="3">
        <v>6696.495245</v>
      </c>
      <c r="C29768" s="4"/>
      <c r="D29768" s="3">
        <v>0</v>
      </c>
    </row>
    <row r="29769" ht="13.55" customHeight="1">
      <c r="A29769" t="s" s="2">
        <v>29768</v>
      </c>
      <c r="B29769" s="3">
        <v>8656.356884999999</v>
      </c>
      <c r="C29769" s="4"/>
      <c r="D29769" s="3">
        <v>0</v>
      </c>
    </row>
    <row r="29770" ht="13.55" customHeight="1">
      <c r="A29770" t="s" s="2">
        <v>29769</v>
      </c>
      <c r="B29770" s="3">
        <v>17659.487945</v>
      </c>
      <c r="C29770" s="4"/>
      <c r="D29770" s="3">
        <v>0</v>
      </c>
    </row>
    <row r="29771" ht="13.55" customHeight="1">
      <c r="A29771" t="s" s="2">
        <v>29770</v>
      </c>
      <c r="B29771" s="3">
        <v>20247.92</v>
      </c>
      <c r="C29771" s="4"/>
      <c r="D29771" s="3">
        <v>0</v>
      </c>
    </row>
    <row r="29772" ht="13.55" customHeight="1">
      <c r="A29772" t="s" s="2">
        <v>29771</v>
      </c>
      <c r="B29772" s="3">
        <v>12215.309425</v>
      </c>
      <c r="C29772" s="4"/>
      <c r="D29772" s="3">
        <v>0</v>
      </c>
    </row>
    <row r="29773" ht="13.55" customHeight="1">
      <c r="A29773" t="s" s="2">
        <v>29772</v>
      </c>
      <c r="B29773" s="3">
        <v>11792.1298</v>
      </c>
      <c r="C29773" s="4"/>
      <c r="D29773" s="3">
        <v>0</v>
      </c>
    </row>
    <row r="29774" ht="13.55" customHeight="1">
      <c r="A29774" t="s" s="2">
        <v>29773</v>
      </c>
      <c r="B29774" s="3">
        <v>2854.5</v>
      </c>
      <c r="C29774" s="4"/>
      <c r="D29774" s="3">
        <v>0</v>
      </c>
    </row>
    <row r="29775" ht="13.55" customHeight="1">
      <c r="A29775" t="s" s="2">
        <v>29774</v>
      </c>
      <c r="B29775" s="3">
        <v>5061.285405</v>
      </c>
      <c r="C29775" s="4"/>
      <c r="D29775" s="3">
        <v>0</v>
      </c>
    </row>
    <row r="29776" ht="13.55" customHeight="1">
      <c r="A29776" t="s" s="2">
        <v>29775</v>
      </c>
      <c r="B29776" s="3">
        <v>6696.495245</v>
      </c>
      <c r="C29776" s="4"/>
      <c r="D29776" s="3">
        <v>0</v>
      </c>
    </row>
    <row r="29777" ht="13.55" customHeight="1">
      <c r="A29777" t="s" s="2">
        <v>29776</v>
      </c>
      <c r="B29777" s="3">
        <v>8656.356884999999</v>
      </c>
      <c r="C29777" s="4"/>
      <c r="D29777" s="3">
        <v>0</v>
      </c>
    </row>
    <row r="29778" ht="13.55" customHeight="1">
      <c r="A29778" t="s" s="2">
        <v>29777</v>
      </c>
      <c r="B29778" s="3">
        <v>12215.309425</v>
      </c>
      <c r="C29778" s="4"/>
      <c r="D29778" s="3">
        <v>0</v>
      </c>
    </row>
    <row r="29779" ht="13.55" customHeight="1">
      <c r="A29779" t="s" s="2">
        <v>29778</v>
      </c>
      <c r="B29779" s="3">
        <v>2854.5</v>
      </c>
      <c r="C29779" s="4"/>
      <c r="D29779" s="3">
        <v>0</v>
      </c>
    </row>
    <row r="29780" ht="13.55" customHeight="1">
      <c r="A29780" t="s" s="2">
        <v>29779</v>
      </c>
      <c r="B29780" s="3">
        <v>5061.285405</v>
      </c>
      <c r="C29780" s="4"/>
      <c r="D29780" s="3">
        <v>0</v>
      </c>
    </row>
    <row r="29781" ht="13.55" customHeight="1">
      <c r="A29781" t="s" s="2">
        <v>29780</v>
      </c>
      <c r="B29781" s="3">
        <v>999.075</v>
      </c>
      <c r="C29781" s="4"/>
      <c r="D29781" s="3">
        <v>0</v>
      </c>
    </row>
    <row r="29782" ht="13.55" customHeight="1">
      <c r="A29782" t="s" s="2">
        <v>29781</v>
      </c>
      <c r="B29782" s="3">
        <v>6696.495245</v>
      </c>
      <c r="C29782" s="4"/>
      <c r="D29782" s="3">
        <v>0</v>
      </c>
    </row>
    <row r="29783" ht="13.55" customHeight="1">
      <c r="A29783" t="s" s="2">
        <v>29782</v>
      </c>
      <c r="B29783" s="3">
        <v>8656.356884999999</v>
      </c>
      <c r="C29783" s="4"/>
      <c r="D29783" s="3">
        <v>0</v>
      </c>
    </row>
    <row r="29784" ht="13.55" customHeight="1">
      <c r="A29784" t="s" s="2">
        <v>29783</v>
      </c>
      <c r="B29784" s="3">
        <v>12215.309425</v>
      </c>
      <c r="C29784" s="4"/>
      <c r="D29784" s="3">
        <v>0</v>
      </c>
    </row>
    <row r="29785" ht="13.55" customHeight="1">
      <c r="A29785" t="s" s="2">
        <v>29784</v>
      </c>
      <c r="B29785" s="3">
        <v>11792.1298</v>
      </c>
      <c r="C29785" s="4"/>
      <c r="D29785" s="3">
        <v>0</v>
      </c>
    </row>
    <row r="29786" ht="13.55" customHeight="1">
      <c r="A29786" t="s" s="2">
        <v>29785</v>
      </c>
      <c r="B29786" s="3">
        <v>2854.5</v>
      </c>
      <c r="C29786" s="4"/>
      <c r="D29786" s="3">
        <v>0</v>
      </c>
    </row>
    <row r="29787" ht="13.55" customHeight="1">
      <c r="A29787" t="s" s="2">
        <v>29786</v>
      </c>
      <c r="B29787" s="3">
        <v>5061.285405</v>
      </c>
      <c r="C29787" s="4"/>
      <c r="D29787" s="3">
        <v>0</v>
      </c>
    </row>
    <row r="29788" ht="13.55" customHeight="1">
      <c r="A29788" t="s" s="2">
        <v>29787</v>
      </c>
      <c r="B29788" s="3">
        <v>6696.495245</v>
      </c>
      <c r="C29788" s="4"/>
      <c r="D29788" s="3">
        <v>0</v>
      </c>
    </row>
    <row r="29789" ht="13.55" customHeight="1">
      <c r="A29789" t="s" s="2">
        <v>29788</v>
      </c>
      <c r="B29789" s="3">
        <v>8656.356884999999</v>
      </c>
      <c r="C29789" s="4"/>
      <c r="D29789" s="3">
        <v>0</v>
      </c>
    </row>
    <row r="29790" ht="13.55" customHeight="1">
      <c r="A29790" t="s" s="2">
        <v>29789</v>
      </c>
      <c r="B29790" s="3">
        <v>8656.356884999999</v>
      </c>
      <c r="C29790" s="4"/>
      <c r="D29790" s="3">
        <v>0</v>
      </c>
    </row>
    <row r="29791" ht="13.55" customHeight="1">
      <c r="A29791" t="s" s="2">
        <v>29790</v>
      </c>
      <c r="B29791" s="3">
        <v>10942.25</v>
      </c>
      <c r="C29791" s="4"/>
      <c r="D29791" s="3">
        <v>0</v>
      </c>
    </row>
    <row r="29792" ht="13.55" customHeight="1">
      <c r="A29792" t="s" s="2">
        <v>29791</v>
      </c>
      <c r="B29792" s="3">
        <v>10133.475</v>
      </c>
      <c r="C29792" s="4"/>
      <c r="D29792" s="3">
        <v>0</v>
      </c>
    </row>
    <row r="29793" ht="13.55" customHeight="1">
      <c r="A29793" t="s" s="2">
        <v>29792</v>
      </c>
      <c r="B29793" s="3">
        <v>6696.495245</v>
      </c>
      <c r="C29793" s="4"/>
      <c r="D29793" s="3">
        <v>0</v>
      </c>
    </row>
    <row r="29794" ht="13.55" customHeight="1">
      <c r="A29794" t="s" s="2">
        <v>29793</v>
      </c>
      <c r="B29794" s="3">
        <v>12215.309425</v>
      </c>
      <c r="C29794" s="4"/>
      <c r="D29794" s="3">
        <v>0</v>
      </c>
    </row>
    <row r="29795" ht="13.55" customHeight="1">
      <c r="A29795" t="s" s="2">
        <v>29794</v>
      </c>
      <c r="B29795" s="3">
        <v>11792.1298</v>
      </c>
      <c r="C29795" s="4"/>
      <c r="D29795" s="3">
        <v>0</v>
      </c>
    </row>
    <row r="29796" ht="13.55" customHeight="1">
      <c r="A29796" t="s" s="2">
        <v>29795</v>
      </c>
      <c r="B29796" s="3">
        <v>5061.285405</v>
      </c>
      <c r="C29796" s="4"/>
      <c r="D29796" s="3">
        <v>0</v>
      </c>
    </row>
    <row r="29797" ht="13.55" customHeight="1">
      <c r="A29797" t="s" s="2">
        <v>29796</v>
      </c>
      <c r="B29797" s="3">
        <v>561.385</v>
      </c>
      <c r="C29797" s="4"/>
      <c r="D29797" s="3">
        <v>0</v>
      </c>
    </row>
    <row r="29798" ht="13.55" customHeight="1">
      <c r="A29798" t="s" s="2">
        <v>29797</v>
      </c>
      <c r="B29798" s="3">
        <v>8656.356884999999</v>
      </c>
      <c r="C29798" s="4"/>
      <c r="D29798" s="3">
        <v>0</v>
      </c>
    </row>
    <row r="29799" ht="13.55" customHeight="1">
      <c r="A29799" t="s" s="2">
        <v>29798</v>
      </c>
      <c r="B29799" s="3">
        <v>12215.309425</v>
      </c>
      <c r="C29799" s="4"/>
      <c r="D29799" s="3">
        <v>0</v>
      </c>
    </row>
    <row r="29800" ht="13.55" customHeight="1">
      <c r="A29800" t="s" s="2">
        <v>29799</v>
      </c>
      <c r="B29800" s="3">
        <v>11792.1298</v>
      </c>
      <c r="C29800" s="4"/>
      <c r="D29800" s="3">
        <v>0</v>
      </c>
    </row>
    <row r="29801" ht="13.55" customHeight="1">
      <c r="A29801" t="s" s="2">
        <v>29800</v>
      </c>
      <c r="B29801" s="3">
        <v>2854.5</v>
      </c>
      <c r="C29801" s="4"/>
      <c r="D29801" s="3">
        <v>0</v>
      </c>
    </row>
    <row r="29802" ht="13.55" customHeight="1">
      <c r="A29802" t="s" s="2">
        <v>29801</v>
      </c>
      <c r="B29802" s="3">
        <v>5061.285405</v>
      </c>
      <c r="C29802" s="4"/>
      <c r="D29802" s="3">
        <v>0</v>
      </c>
    </row>
    <row r="29803" ht="13.55" customHeight="1">
      <c r="A29803" t="s" s="2">
        <v>29802</v>
      </c>
      <c r="B29803" s="3">
        <v>6696.495245</v>
      </c>
      <c r="C29803" s="4"/>
      <c r="D29803" s="3">
        <v>0</v>
      </c>
    </row>
    <row r="29804" ht="13.55" customHeight="1">
      <c r="A29804" t="s" s="2">
        <v>29803</v>
      </c>
      <c r="B29804" s="3">
        <v>8656.356884999999</v>
      </c>
      <c r="C29804" s="4"/>
      <c r="D29804" s="3">
        <v>0</v>
      </c>
    </row>
    <row r="29805" ht="13.55" customHeight="1">
      <c r="A29805" t="s" s="2">
        <v>29804</v>
      </c>
      <c r="B29805" s="3">
        <v>16637.49131</v>
      </c>
      <c r="C29805" s="4"/>
      <c r="D29805" s="3">
        <v>0</v>
      </c>
    </row>
    <row r="29806" ht="13.55" customHeight="1">
      <c r="A29806" t="s" s="2">
        <v>29805</v>
      </c>
      <c r="B29806" s="3">
        <v>17745.475</v>
      </c>
      <c r="C29806" s="4"/>
      <c r="D29806" s="3">
        <v>0</v>
      </c>
    </row>
    <row r="29807" ht="13.55" customHeight="1">
      <c r="A29807" t="s" s="2">
        <v>29806</v>
      </c>
      <c r="B29807" s="3">
        <v>903.925</v>
      </c>
      <c r="C29807" s="4"/>
      <c r="D29807" s="3">
        <v>0</v>
      </c>
    </row>
    <row r="29808" ht="13.55" customHeight="1">
      <c r="A29808" t="s" s="2">
        <v>29807</v>
      </c>
      <c r="B29808" s="3">
        <v>12215.309425</v>
      </c>
      <c r="C29808" s="4"/>
      <c r="D29808" s="3">
        <v>0</v>
      </c>
    </row>
    <row r="29809" ht="13.55" customHeight="1">
      <c r="A29809" t="s" s="2">
        <v>29808</v>
      </c>
      <c r="B29809" s="3">
        <v>11792.1298</v>
      </c>
      <c r="C29809" s="4"/>
      <c r="D29809" s="3">
        <v>0</v>
      </c>
    </row>
    <row r="29810" ht="13.55" customHeight="1">
      <c r="A29810" t="s" s="2">
        <v>29809</v>
      </c>
      <c r="B29810" s="3">
        <v>5061.285405</v>
      </c>
      <c r="C29810" s="4"/>
      <c r="D29810" s="3">
        <v>0</v>
      </c>
    </row>
    <row r="29811" ht="13.55" customHeight="1">
      <c r="A29811" t="s" s="2">
        <v>29810</v>
      </c>
      <c r="B29811" s="3">
        <v>808.775</v>
      </c>
      <c r="C29811" s="4"/>
      <c r="D29811" s="3">
        <v>0</v>
      </c>
    </row>
    <row r="29812" ht="13.55" customHeight="1">
      <c r="A29812" t="s" s="2">
        <v>29811</v>
      </c>
      <c r="B29812" s="3">
        <v>6696.495245</v>
      </c>
      <c r="C29812" s="4"/>
      <c r="D29812" s="3">
        <v>0</v>
      </c>
    </row>
    <row r="29813" ht="13.55" customHeight="1">
      <c r="A29813" t="s" s="2">
        <v>29812</v>
      </c>
      <c r="B29813" s="3">
        <v>8656.356884999999</v>
      </c>
      <c r="C29813" s="4"/>
      <c r="D29813" s="3">
        <v>0</v>
      </c>
    </row>
    <row r="29814" ht="13.55" customHeight="1">
      <c r="A29814" t="s" s="2">
        <v>29813</v>
      </c>
      <c r="B29814" s="3">
        <v>12215.309425</v>
      </c>
      <c r="C29814" s="4"/>
      <c r="D29814" s="3">
        <v>0</v>
      </c>
    </row>
    <row r="29815" ht="13.55" customHeight="1">
      <c r="A29815" t="s" s="2">
        <v>29814</v>
      </c>
      <c r="B29815" s="3">
        <v>13035.55</v>
      </c>
      <c r="C29815" s="4"/>
      <c r="D29815" s="3">
        <v>0</v>
      </c>
    </row>
    <row r="29816" ht="13.55" customHeight="1">
      <c r="A29816" t="s" s="2">
        <v>29815</v>
      </c>
      <c r="B29816" s="3">
        <v>2854.5</v>
      </c>
      <c r="C29816" s="4"/>
      <c r="D29816" s="3">
        <v>0</v>
      </c>
    </row>
    <row r="29817" ht="13.55" customHeight="1">
      <c r="A29817" t="s" s="2">
        <v>29816</v>
      </c>
      <c r="B29817" s="3">
        <v>5061.285405</v>
      </c>
      <c r="C29817" s="4"/>
      <c r="D29817" s="3">
        <v>0</v>
      </c>
    </row>
    <row r="29818" ht="13.55" customHeight="1">
      <c r="A29818" t="s" s="2">
        <v>29817</v>
      </c>
      <c r="B29818" s="3">
        <v>903.925</v>
      </c>
      <c r="C29818" s="4"/>
      <c r="D29818" s="3">
        <v>0</v>
      </c>
    </row>
    <row r="29819" ht="13.55" customHeight="1">
      <c r="A29819" t="s" s="2">
        <v>29818</v>
      </c>
      <c r="B29819" s="3">
        <v>6696.495245</v>
      </c>
      <c r="C29819" s="4"/>
      <c r="D29819" s="3">
        <v>0</v>
      </c>
    </row>
    <row r="29820" ht="13.55" customHeight="1">
      <c r="A29820" t="s" s="2">
        <v>29819</v>
      </c>
      <c r="B29820" s="3">
        <v>8656.356884999999</v>
      </c>
      <c r="C29820" s="4"/>
      <c r="D29820" s="3">
        <v>0</v>
      </c>
    </row>
    <row r="29821" ht="13.55" customHeight="1">
      <c r="A29821" t="s" s="2">
        <v>29820</v>
      </c>
      <c r="B29821" s="3">
        <v>9657.725</v>
      </c>
      <c r="C29821" s="4"/>
      <c r="D29821" s="3">
        <v>0</v>
      </c>
    </row>
    <row r="29822" ht="13.55" customHeight="1">
      <c r="A29822" t="s" s="2">
        <v>29821</v>
      </c>
      <c r="B29822" s="3">
        <v>12215.309425</v>
      </c>
      <c r="C29822" s="4"/>
      <c r="D29822" s="3">
        <v>0</v>
      </c>
    </row>
    <row r="29823" ht="13.55" customHeight="1">
      <c r="A29823" t="s" s="2">
        <v>29822</v>
      </c>
      <c r="B29823" s="3">
        <v>11792.1298</v>
      </c>
      <c r="C29823" s="4"/>
      <c r="D29823" s="3">
        <v>0</v>
      </c>
    </row>
    <row r="29824" ht="13.55" customHeight="1">
      <c r="A29824" t="s" s="2">
        <v>29823</v>
      </c>
      <c r="B29824" s="3">
        <v>5061.285405</v>
      </c>
      <c r="C29824" s="4"/>
      <c r="D29824" s="3">
        <v>0</v>
      </c>
    </row>
    <row r="29825" ht="13.55" customHeight="1">
      <c r="A29825" t="s" s="2">
        <v>29824</v>
      </c>
      <c r="B29825" s="3">
        <v>6696.495245</v>
      </c>
      <c r="C29825" s="4"/>
      <c r="D29825" s="3">
        <v>0</v>
      </c>
    </row>
    <row r="29826" ht="13.55" customHeight="1">
      <c r="A29826" t="s" s="2">
        <v>29825</v>
      </c>
      <c r="B29826" s="3">
        <v>8656.356884999999</v>
      </c>
      <c r="C29826" s="4"/>
      <c r="D29826" s="3">
        <v>0</v>
      </c>
    </row>
    <row r="29827" ht="13.55" customHeight="1">
      <c r="A29827" t="s" s="2">
        <v>29826</v>
      </c>
      <c r="B29827" s="3">
        <v>12215.309425</v>
      </c>
      <c r="C29827" s="4"/>
      <c r="D29827" s="3">
        <v>0</v>
      </c>
    </row>
    <row r="29828" ht="13.55" customHeight="1">
      <c r="A29828" t="s" s="2">
        <v>29827</v>
      </c>
      <c r="B29828" s="3">
        <v>11792.1298</v>
      </c>
      <c r="C29828" s="4"/>
      <c r="D29828" s="3">
        <v>0</v>
      </c>
    </row>
    <row r="29829" ht="13.55" customHeight="1">
      <c r="A29829" t="s" s="2">
        <v>29828</v>
      </c>
      <c r="B29829" s="3">
        <v>2854.5</v>
      </c>
      <c r="C29829" s="4"/>
      <c r="D29829" s="3">
        <v>0</v>
      </c>
    </row>
    <row r="29830" ht="13.55" customHeight="1">
      <c r="A29830" t="s" s="2">
        <v>29829</v>
      </c>
      <c r="B29830" s="3">
        <v>5061.285405</v>
      </c>
      <c r="C29830" s="4"/>
      <c r="D29830" s="3">
        <v>0</v>
      </c>
    </row>
    <row r="29831" ht="13.55" customHeight="1">
      <c r="A29831" t="s" s="2">
        <v>29830</v>
      </c>
      <c r="B29831" s="3">
        <v>6696.495245</v>
      </c>
      <c r="C29831" s="4"/>
      <c r="D29831" s="3">
        <v>0</v>
      </c>
    </row>
    <row r="29832" ht="13.55" customHeight="1">
      <c r="A29832" t="s" s="2">
        <v>29831</v>
      </c>
      <c r="B29832" s="3">
        <v>8656.356884999999</v>
      </c>
      <c r="C29832" s="4"/>
      <c r="D29832" s="3">
        <v>0</v>
      </c>
    </row>
    <row r="29833" ht="13.55" customHeight="1">
      <c r="A29833" t="s" s="2">
        <v>29832</v>
      </c>
      <c r="B29833" s="3">
        <v>12215.309425</v>
      </c>
      <c r="C29833" s="4"/>
      <c r="D29833" s="3">
        <v>0</v>
      </c>
    </row>
    <row r="29834" ht="13.55" customHeight="1">
      <c r="A29834" t="s" s="2">
        <v>29833</v>
      </c>
      <c r="B29834" s="3">
        <v>13007.005</v>
      </c>
      <c r="C29834" s="4"/>
      <c r="D29834" s="3">
        <v>0</v>
      </c>
    </row>
    <row r="29835" ht="13.55" customHeight="1">
      <c r="A29835" t="s" s="2">
        <v>29834</v>
      </c>
      <c r="B29835" s="3">
        <v>2853.5485</v>
      </c>
      <c r="C29835" s="4"/>
      <c r="D29835" s="3">
        <v>0</v>
      </c>
    </row>
    <row r="29836" ht="13.55" customHeight="1">
      <c r="A29836" t="s" s="2">
        <v>29835</v>
      </c>
      <c r="B29836" s="3">
        <v>5061.285405</v>
      </c>
      <c r="C29836" s="4"/>
      <c r="D29836" s="3">
        <v>0</v>
      </c>
    </row>
    <row r="29837" ht="13.55" customHeight="1">
      <c r="A29837" t="s" s="2">
        <v>29836</v>
      </c>
      <c r="B29837" s="3">
        <v>561.385</v>
      </c>
      <c r="C29837" s="4"/>
      <c r="D29837" s="3">
        <v>0</v>
      </c>
    </row>
    <row r="29838" ht="13.55" customHeight="1">
      <c r="A29838" t="s" s="2">
        <v>29837</v>
      </c>
      <c r="B29838" s="3">
        <v>6696.495245</v>
      </c>
      <c r="C29838" s="4"/>
      <c r="D29838" s="3">
        <v>0</v>
      </c>
    </row>
    <row r="29839" ht="13.55" customHeight="1">
      <c r="A29839" t="s" s="2">
        <v>29838</v>
      </c>
      <c r="B29839" s="3">
        <v>8656.356884999999</v>
      </c>
      <c r="C29839" s="4"/>
      <c r="D29839" s="3">
        <v>0</v>
      </c>
    </row>
    <row r="29840" ht="13.55" customHeight="1">
      <c r="A29840" t="s" s="2">
        <v>29839</v>
      </c>
      <c r="B29840" s="3">
        <v>12215.309425</v>
      </c>
      <c r="C29840" s="4"/>
      <c r="D29840" s="3">
        <v>0</v>
      </c>
    </row>
    <row r="29841" ht="13.55" customHeight="1">
      <c r="A29841" t="s" s="2">
        <v>29840</v>
      </c>
      <c r="B29841" s="3">
        <v>11792.1298</v>
      </c>
      <c r="C29841" s="4"/>
      <c r="D29841" s="3">
        <v>0</v>
      </c>
    </row>
    <row r="29842" ht="13.55" customHeight="1">
      <c r="A29842" t="s" s="2">
        <v>29841</v>
      </c>
      <c r="B29842" s="3">
        <v>2854.5</v>
      </c>
      <c r="C29842" s="4"/>
      <c r="D29842" s="3">
        <v>0</v>
      </c>
    </row>
    <row r="29843" ht="13.55" customHeight="1">
      <c r="A29843" t="s" s="2">
        <v>29842</v>
      </c>
      <c r="B29843" s="3">
        <v>5061.285405</v>
      </c>
      <c r="C29843" s="4"/>
      <c r="D29843" s="3">
        <v>0</v>
      </c>
    </row>
    <row r="29844" ht="13.55" customHeight="1">
      <c r="A29844" t="s" s="2">
        <v>29843</v>
      </c>
      <c r="B29844" s="3">
        <v>6696.495245</v>
      </c>
      <c r="C29844" s="4"/>
      <c r="D29844" s="3">
        <v>0</v>
      </c>
    </row>
    <row r="29845" ht="13.55" customHeight="1">
      <c r="A29845" t="s" s="2">
        <v>29844</v>
      </c>
      <c r="B29845" s="3">
        <v>8656.356884999999</v>
      </c>
      <c r="C29845" s="4"/>
      <c r="D29845" s="3">
        <v>0</v>
      </c>
    </row>
    <row r="29846" ht="13.55" customHeight="1">
      <c r="A29846" t="s" s="2">
        <v>29845</v>
      </c>
      <c r="B29846" s="3">
        <v>12215.309425</v>
      </c>
      <c r="C29846" s="4"/>
      <c r="D29846" s="3">
        <v>0</v>
      </c>
    </row>
    <row r="29847" ht="13.55" customHeight="1">
      <c r="A29847" t="s" s="2">
        <v>29846</v>
      </c>
      <c r="B29847" s="3">
        <v>11792.1298</v>
      </c>
      <c r="C29847" s="4"/>
      <c r="D29847" s="3">
        <v>0</v>
      </c>
    </row>
    <row r="29848" ht="13.55" customHeight="1">
      <c r="A29848" t="s" s="2">
        <v>29847</v>
      </c>
      <c r="B29848" s="3">
        <v>2854.5</v>
      </c>
      <c r="C29848" s="4"/>
      <c r="D29848" s="3">
        <v>0</v>
      </c>
    </row>
    <row r="29849" ht="13.55" customHeight="1">
      <c r="A29849" t="s" s="2">
        <v>29848</v>
      </c>
      <c r="B29849" s="3">
        <v>5061.285405</v>
      </c>
      <c r="C29849" s="4"/>
      <c r="D29849" s="3">
        <v>0</v>
      </c>
    </row>
    <row r="29850" ht="13.55" customHeight="1">
      <c r="A29850" t="s" s="2">
        <v>29849</v>
      </c>
      <c r="B29850" s="3">
        <v>808.775</v>
      </c>
      <c r="C29850" s="4"/>
      <c r="D29850" s="3">
        <v>0</v>
      </c>
    </row>
    <row r="29851" ht="13.55" customHeight="1">
      <c r="A29851" t="s" s="2">
        <v>29850</v>
      </c>
      <c r="B29851" s="3">
        <v>6696.495245</v>
      </c>
      <c r="C29851" s="4"/>
      <c r="D29851" s="3">
        <v>0</v>
      </c>
    </row>
    <row r="29852" ht="13.55" customHeight="1">
      <c r="A29852" t="s" s="2">
        <v>29851</v>
      </c>
      <c r="B29852" s="3">
        <v>8656.356884999999</v>
      </c>
      <c r="C29852" s="4"/>
      <c r="D29852" s="3">
        <v>0</v>
      </c>
    </row>
    <row r="29853" ht="13.55" customHeight="1">
      <c r="A29853" t="s" s="2">
        <v>29852</v>
      </c>
      <c r="B29853" s="3">
        <v>12215.309425</v>
      </c>
      <c r="C29853" s="4"/>
      <c r="D29853" s="3">
        <v>0</v>
      </c>
    </row>
    <row r="29854" ht="13.55" customHeight="1">
      <c r="A29854" t="s" s="2">
        <v>29853</v>
      </c>
      <c r="B29854" s="3">
        <v>11792.1298</v>
      </c>
      <c r="C29854" s="4"/>
      <c r="D29854" s="3">
        <v>0</v>
      </c>
    </row>
    <row r="29855" ht="13.55" customHeight="1">
      <c r="A29855" t="s" s="2">
        <v>29854</v>
      </c>
      <c r="B29855" s="3">
        <v>5061.285405</v>
      </c>
      <c r="C29855" s="4"/>
      <c r="D29855" s="3">
        <v>0</v>
      </c>
    </row>
    <row r="29856" ht="13.55" customHeight="1">
      <c r="A29856" t="s" s="2">
        <v>29855</v>
      </c>
      <c r="B29856" s="3">
        <v>1094.225</v>
      </c>
      <c r="C29856" s="4"/>
      <c r="D29856" s="3">
        <v>0</v>
      </c>
    </row>
    <row r="29857" ht="13.55" customHeight="1">
      <c r="A29857" t="s" s="2">
        <v>29856</v>
      </c>
      <c r="B29857" s="3">
        <v>6696.495245</v>
      </c>
      <c r="C29857" s="4"/>
      <c r="D29857" s="3">
        <v>0</v>
      </c>
    </row>
    <row r="29858" ht="13.55" customHeight="1">
      <c r="A29858" t="s" s="2">
        <v>29857</v>
      </c>
      <c r="B29858" s="3">
        <v>8373.200000000001</v>
      </c>
      <c r="C29858" s="4"/>
      <c r="D29858" s="3">
        <v>0</v>
      </c>
    </row>
    <row r="29859" ht="13.55" customHeight="1">
      <c r="A29859" t="s" s="2">
        <v>29858</v>
      </c>
      <c r="B29859" s="3">
        <v>12215.309425</v>
      </c>
      <c r="C29859" s="4"/>
      <c r="D29859" s="3">
        <v>0</v>
      </c>
    </row>
    <row r="29860" ht="13.55" customHeight="1">
      <c r="A29860" t="s" s="2">
        <v>29859</v>
      </c>
      <c r="B29860" s="3">
        <v>11792.1298</v>
      </c>
      <c r="C29860" s="4"/>
      <c r="D29860" s="3">
        <v>0</v>
      </c>
    </row>
    <row r="29861" ht="13.55" customHeight="1">
      <c r="A29861" t="s" s="2">
        <v>29860</v>
      </c>
      <c r="B29861" s="3">
        <v>2854.5</v>
      </c>
      <c r="C29861" s="4"/>
      <c r="D29861" s="3">
        <v>0</v>
      </c>
    </row>
    <row r="29862" ht="13.55" customHeight="1">
      <c r="A29862" t="s" s="2">
        <v>29861</v>
      </c>
      <c r="B29862" s="3">
        <v>5061.285405</v>
      </c>
      <c r="C29862" s="4"/>
      <c r="D29862" s="3">
        <v>0</v>
      </c>
    </row>
    <row r="29863" ht="13.55" customHeight="1">
      <c r="A29863" t="s" s="2">
        <v>29862</v>
      </c>
      <c r="B29863" s="3">
        <v>6696.495245</v>
      </c>
      <c r="C29863" s="4"/>
      <c r="D29863" s="3">
        <v>0</v>
      </c>
    </row>
    <row r="29864" ht="13.55" customHeight="1">
      <c r="A29864" t="s" s="2">
        <v>29863</v>
      </c>
      <c r="B29864" s="3">
        <v>8656.356884999999</v>
      </c>
      <c r="C29864" s="4"/>
      <c r="D29864" s="3">
        <v>0</v>
      </c>
    </row>
    <row r="29865" ht="13.55" customHeight="1">
      <c r="A29865" t="s" s="2">
        <v>29864</v>
      </c>
      <c r="B29865" s="3">
        <v>9515</v>
      </c>
      <c r="C29865" s="4"/>
      <c r="D29865" s="3">
        <v>0</v>
      </c>
    </row>
    <row r="29866" ht="13.55" customHeight="1">
      <c r="A29866" t="s" s="2">
        <v>29865</v>
      </c>
      <c r="B29866" s="3">
        <v>11792.1298</v>
      </c>
      <c r="C29866" s="4"/>
      <c r="D29866" s="3">
        <v>0</v>
      </c>
    </row>
    <row r="29867" ht="13.55" customHeight="1">
      <c r="A29867" t="s" s="2">
        <v>29866</v>
      </c>
      <c r="B29867" s="3">
        <v>2854.5</v>
      </c>
      <c r="C29867" s="4"/>
      <c r="D29867" s="3">
        <v>0</v>
      </c>
    </row>
    <row r="29868" ht="13.55" customHeight="1">
      <c r="A29868" t="s" s="2">
        <v>29867</v>
      </c>
      <c r="B29868" s="3">
        <v>5061.285405</v>
      </c>
      <c r="C29868" s="4"/>
      <c r="D29868" s="3">
        <v>0</v>
      </c>
    </row>
    <row r="29869" ht="13.55" customHeight="1">
      <c r="A29869" t="s" s="2">
        <v>29868</v>
      </c>
      <c r="B29869" s="3">
        <v>6641.47</v>
      </c>
      <c r="C29869" s="4"/>
      <c r="D29869" s="3">
        <v>0</v>
      </c>
    </row>
    <row r="29870" ht="13.55" customHeight="1">
      <c r="A29870" t="s" s="2">
        <v>29869</v>
      </c>
      <c r="B29870" s="3">
        <v>8656.356884999999</v>
      </c>
      <c r="C29870" s="4"/>
      <c r="D29870" s="3">
        <v>0</v>
      </c>
    </row>
    <row r="29871" ht="13.55" customHeight="1">
      <c r="A29871" t="s" s="2">
        <v>29870</v>
      </c>
      <c r="B29871" s="3">
        <v>12215.309425</v>
      </c>
      <c r="C29871" s="4"/>
      <c r="D29871" s="3">
        <v>0</v>
      </c>
    </row>
    <row r="29872" ht="13.55" customHeight="1">
      <c r="A29872" t="s" s="2">
        <v>29871</v>
      </c>
      <c r="B29872" s="3">
        <v>11792.1298</v>
      </c>
      <c r="C29872" s="4"/>
      <c r="D29872" s="3">
        <v>0</v>
      </c>
    </row>
    <row r="29873" ht="13.55" customHeight="1">
      <c r="A29873" t="s" s="2">
        <v>29872</v>
      </c>
      <c r="B29873" s="3">
        <v>570.9</v>
      </c>
      <c r="C29873" s="4"/>
      <c r="D29873" s="3">
        <v>0</v>
      </c>
    </row>
    <row r="29874" ht="13.55" customHeight="1">
      <c r="A29874" t="s" s="2">
        <v>29873</v>
      </c>
      <c r="B29874" s="3">
        <v>6696.495245</v>
      </c>
      <c r="C29874" s="4"/>
      <c r="D29874" s="3">
        <v>0</v>
      </c>
    </row>
    <row r="29875" ht="13.55" customHeight="1">
      <c r="A29875" t="s" s="2">
        <v>29874</v>
      </c>
      <c r="B29875" s="3">
        <v>8656.356884999999</v>
      </c>
      <c r="C29875" s="4"/>
      <c r="D29875" s="3">
        <v>0</v>
      </c>
    </row>
    <row r="29876" ht="13.55" customHeight="1">
      <c r="A29876" t="s" s="2">
        <v>29875</v>
      </c>
      <c r="B29876" s="3">
        <v>12215.309425</v>
      </c>
      <c r="C29876" s="4"/>
      <c r="D29876" s="3">
        <v>0</v>
      </c>
    </row>
    <row r="29877" ht="13.55" customHeight="1">
      <c r="A29877" t="s" s="2">
        <v>29876</v>
      </c>
      <c r="B29877" s="3">
        <v>10847.1</v>
      </c>
      <c r="C29877" s="4"/>
      <c r="D29877" s="3">
        <v>0</v>
      </c>
    </row>
    <row r="29878" ht="13.55" customHeight="1">
      <c r="A29878" t="s" s="2">
        <v>29877</v>
      </c>
      <c r="B29878" s="3">
        <v>5061.285405</v>
      </c>
      <c r="C29878" s="4"/>
      <c r="D29878" s="3">
        <v>0</v>
      </c>
    </row>
    <row r="29879" ht="13.55" customHeight="1">
      <c r="A29879" t="s" s="2">
        <v>29878</v>
      </c>
      <c r="B29879" s="3">
        <v>760.2485</v>
      </c>
      <c r="C29879" s="4"/>
      <c r="D29879" s="3">
        <v>0</v>
      </c>
    </row>
    <row r="29880" ht="13.55" customHeight="1">
      <c r="A29880" t="s" s="2">
        <v>29879</v>
      </c>
      <c r="B29880" s="3">
        <v>6696.495245</v>
      </c>
      <c r="C29880" s="4"/>
      <c r="D29880" s="3">
        <v>0</v>
      </c>
    </row>
    <row r="29881" ht="13.55" customHeight="1">
      <c r="A29881" t="s" s="2">
        <v>29880</v>
      </c>
      <c r="B29881" s="3">
        <v>8656.356884999999</v>
      </c>
      <c r="C29881" s="4"/>
      <c r="D29881" s="3">
        <v>0</v>
      </c>
    </row>
    <row r="29882" ht="13.55" customHeight="1">
      <c r="A29882" t="s" s="2">
        <v>29881</v>
      </c>
      <c r="B29882" s="3">
        <v>16637.49131</v>
      </c>
      <c r="C29882" s="4"/>
      <c r="D29882" s="3">
        <v>0</v>
      </c>
    </row>
    <row r="29883" ht="13.55" customHeight="1">
      <c r="A29883" t="s" s="2">
        <v>29882</v>
      </c>
      <c r="B29883" s="3">
        <v>20688.42644</v>
      </c>
      <c r="C29883" s="4"/>
      <c r="D29883" s="3">
        <v>0</v>
      </c>
    </row>
    <row r="29884" ht="13.55" customHeight="1">
      <c r="A29884" t="s" s="2">
        <v>29883</v>
      </c>
      <c r="B29884" s="3">
        <v>1094.225</v>
      </c>
      <c r="C29884" s="4"/>
      <c r="D29884" s="3">
        <v>0</v>
      </c>
    </row>
    <row r="29885" ht="13.55" customHeight="1">
      <c r="A29885" t="s" s="2">
        <v>29884</v>
      </c>
      <c r="B29885" s="3">
        <v>12215.309425</v>
      </c>
      <c r="C29885" s="4"/>
      <c r="D29885" s="3">
        <v>0</v>
      </c>
    </row>
    <row r="29886" ht="13.55" customHeight="1">
      <c r="A29886" t="s" s="2">
        <v>29885</v>
      </c>
      <c r="B29886" s="3">
        <v>11792.1298</v>
      </c>
      <c r="C29886" s="4"/>
      <c r="D29886" s="3">
        <v>0</v>
      </c>
    </row>
    <row r="29887" ht="13.55" customHeight="1">
      <c r="A29887" t="s" s="2">
        <v>29886</v>
      </c>
      <c r="B29887" s="3">
        <v>5061.285405</v>
      </c>
      <c r="C29887" s="4"/>
      <c r="D29887" s="3">
        <v>0</v>
      </c>
    </row>
    <row r="29888" ht="13.55" customHeight="1">
      <c r="A29888" t="s" s="2">
        <v>29887</v>
      </c>
      <c r="B29888" s="3">
        <v>1332.1</v>
      </c>
      <c r="C29888" s="4"/>
      <c r="D29888" s="3">
        <v>0</v>
      </c>
    </row>
    <row r="29889" ht="13.55" customHeight="1">
      <c r="A29889" t="s" s="2">
        <v>29888</v>
      </c>
      <c r="B29889" s="3">
        <v>6696.495245</v>
      </c>
      <c r="C29889" s="4"/>
      <c r="D29889" s="3">
        <v>0</v>
      </c>
    </row>
    <row r="29890" ht="13.55" customHeight="1">
      <c r="A29890" t="s" s="2">
        <v>29889</v>
      </c>
      <c r="B29890" s="3">
        <v>8656.356884999999</v>
      </c>
      <c r="C29890" s="4"/>
      <c r="D29890" s="3">
        <v>0</v>
      </c>
    </row>
    <row r="29891" ht="13.55" customHeight="1">
      <c r="A29891" t="s" s="2">
        <v>29890</v>
      </c>
      <c r="B29891" s="3">
        <v>12215.309425</v>
      </c>
      <c r="C29891" s="4"/>
      <c r="D29891" s="3">
        <v>0</v>
      </c>
    </row>
    <row r="29892" ht="13.55" customHeight="1">
      <c r="A29892" t="s" s="2">
        <v>29891</v>
      </c>
      <c r="B29892" s="3">
        <v>11792.1298</v>
      </c>
      <c r="C29892" s="4"/>
      <c r="D29892" s="3">
        <v>0</v>
      </c>
    </row>
    <row r="29893" ht="13.55" customHeight="1">
      <c r="A29893" t="s" s="2">
        <v>29892</v>
      </c>
      <c r="B29893" s="3">
        <v>5061.285405</v>
      </c>
      <c r="C29893" s="4"/>
      <c r="D29893" s="3">
        <v>0</v>
      </c>
    </row>
    <row r="29894" ht="13.55" customHeight="1">
      <c r="A29894" t="s" s="2">
        <v>29893</v>
      </c>
      <c r="B29894" s="3">
        <v>808.775</v>
      </c>
      <c r="C29894" s="4"/>
      <c r="D29894" s="3">
        <v>0</v>
      </c>
    </row>
    <row r="29895" ht="13.55" customHeight="1">
      <c r="A29895" t="s" s="2">
        <v>29894</v>
      </c>
      <c r="B29895" s="3">
        <v>6696.495245</v>
      </c>
      <c r="C29895" s="4"/>
      <c r="D29895" s="3">
        <v>0</v>
      </c>
    </row>
    <row r="29896" ht="13.55" customHeight="1">
      <c r="A29896" t="s" s="2">
        <v>29895</v>
      </c>
      <c r="B29896" s="3">
        <v>8656.356884999999</v>
      </c>
      <c r="C29896" s="4"/>
      <c r="D29896" s="3">
        <v>0</v>
      </c>
    </row>
    <row r="29897" ht="13.55" customHeight="1">
      <c r="A29897" t="s" s="2">
        <v>29896</v>
      </c>
      <c r="B29897" s="3">
        <v>3139.95</v>
      </c>
      <c r="C29897" s="4"/>
      <c r="D29897" s="3">
        <v>0</v>
      </c>
    </row>
    <row r="29898" ht="13.55" customHeight="1">
      <c r="A29898" t="s" s="2">
        <v>29897</v>
      </c>
      <c r="B29898" s="3">
        <v>2283.6</v>
      </c>
      <c r="C29898" s="4"/>
      <c r="D29898" s="3">
        <v>0</v>
      </c>
    </row>
    <row r="29899" ht="13.55" customHeight="1">
      <c r="A29899" t="s" s="2">
        <v>29898</v>
      </c>
      <c r="B29899" s="3">
        <v>1332.1</v>
      </c>
      <c r="C29899" s="4"/>
      <c r="D29899" s="3">
        <v>0</v>
      </c>
    </row>
    <row r="29900" ht="13.55" customHeight="1">
      <c r="A29900" t="s" s="2">
        <v>29899</v>
      </c>
      <c r="B29900" s="3">
        <v>4852.65</v>
      </c>
      <c r="C29900" s="4"/>
      <c r="D29900" s="3">
        <v>0</v>
      </c>
    </row>
    <row r="29901" ht="13.55" customHeight="1">
      <c r="A29901" t="s" s="2">
        <v>29900</v>
      </c>
      <c r="B29901" s="3">
        <v>3044.8</v>
      </c>
      <c r="C29901" s="4"/>
      <c r="D29901" s="3">
        <v>0</v>
      </c>
    </row>
    <row r="29902" ht="13.55" customHeight="1">
      <c r="A29902" t="s" s="2">
        <v>29901</v>
      </c>
      <c r="B29902" s="3">
        <v>3044.8</v>
      </c>
      <c r="C29902" s="4"/>
      <c r="D29902" s="3">
        <v>0</v>
      </c>
    </row>
    <row r="29903" ht="13.55" customHeight="1">
      <c r="A29903" t="s" s="2">
        <v>29902</v>
      </c>
      <c r="B29903" s="3">
        <v>2283.6</v>
      </c>
      <c r="C29903" s="4"/>
      <c r="D29903" s="3">
        <v>0</v>
      </c>
    </row>
    <row r="29904" ht="13.55" customHeight="1">
      <c r="A29904" t="s" s="2">
        <v>29903</v>
      </c>
      <c r="B29904" s="3">
        <v>3216.07</v>
      </c>
      <c r="C29904" s="4"/>
      <c r="D29904" s="3">
        <v>0</v>
      </c>
    </row>
    <row r="29905" ht="13.55" customHeight="1">
      <c r="A29905" t="s" s="2">
        <v>29904</v>
      </c>
      <c r="B29905" s="3">
        <v>3520.55</v>
      </c>
      <c r="C29905" s="4"/>
      <c r="D29905" s="3">
        <v>0</v>
      </c>
    </row>
    <row r="29906" ht="13.55" customHeight="1">
      <c r="A29906" t="s" s="2">
        <v>29905</v>
      </c>
      <c r="B29906" s="3">
        <v>4567.2</v>
      </c>
      <c r="C29906" s="4"/>
      <c r="D29906" s="3">
        <v>0</v>
      </c>
    </row>
    <row r="29907" ht="13.55" customHeight="1">
      <c r="A29907" t="s" s="2">
        <v>29906</v>
      </c>
      <c r="B29907" s="3">
        <v>1874.455</v>
      </c>
      <c r="C29907" s="4"/>
      <c r="D29907" s="3">
        <v>0</v>
      </c>
    </row>
    <row r="29908" ht="13.55" customHeight="1">
      <c r="A29908" t="s" s="2">
        <v>29907</v>
      </c>
      <c r="B29908" s="3">
        <v>1503.37</v>
      </c>
      <c r="C29908" s="4"/>
      <c r="D29908" s="3">
        <v>0</v>
      </c>
    </row>
    <row r="29909" ht="13.55" customHeight="1">
      <c r="A29909" t="s" s="2">
        <v>29908</v>
      </c>
      <c r="B29909" s="3">
        <v>3043.8485</v>
      </c>
      <c r="C29909" s="4"/>
      <c r="D29909" s="3">
        <v>0</v>
      </c>
    </row>
    <row r="29910" ht="13.55" customHeight="1">
      <c r="A29910" t="s" s="2">
        <v>29909</v>
      </c>
      <c r="B29910" s="3">
        <v>1427.25</v>
      </c>
      <c r="C29910" s="4"/>
      <c r="D29910" s="3">
        <v>0</v>
      </c>
    </row>
    <row r="29911" ht="13.55" customHeight="1">
      <c r="A29911" t="s" s="2">
        <v>29910</v>
      </c>
      <c r="B29911" s="3">
        <v>3043.8485</v>
      </c>
      <c r="C29911" s="4"/>
      <c r="D29911" s="3">
        <v>0</v>
      </c>
    </row>
    <row r="29912" ht="13.55" customHeight="1">
      <c r="A29912" t="s" s="2">
        <v>29911</v>
      </c>
      <c r="B29912" s="3">
        <v>2240.7825</v>
      </c>
      <c r="C29912" s="4"/>
      <c r="D29912" s="3">
        <v>0</v>
      </c>
    </row>
    <row r="29913" ht="13.55" customHeight="1">
      <c r="A29913" t="s" s="2">
        <v>29912</v>
      </c>
      <c r="B29913" s="3">
        <v>1227.435</v>
      </c>
      <c r="C29913" s="4"/>
      <c r="D29913" s="3">
        <v>0</v>
      </c>
    </row>
    <row r="29914" ht="13.55" customHeight="1">
      <c r="A29914" t="s" s="2">
        <v>29913</v>
      </c>
      <c r="B29914" s="3">
        <v>2928.717</v>
      </c>
      <c r="C29914" s="4"/>
      <c r="D29914" s="3">
        <v>0</v>
      </c>
    </row>
    <row r="29915" ht="13.55" customHeight="1">
      <c r="A29915" t="s" s="2">
        <v>29914</v>
      </c>
      <c r="B29915" s="3">
        <v>3044.8</v>
      </c>
      <c r="C29915" s="4"/>
      <c r="D29915" s="3">
        <v>0</v>
      </c>
    </row>
    <row r="29916" ht="13.55" customHeight="1">
      <c r="A29916" t="s" s="2">
        <v>29915</v>
      </c>
      <c r="B29916" s="3">
        <v>7564.425</v>
      </c>
      <c r="C29916" s="4"/>
      <c r="D29916" s="3">
        <v>0</v>
      </c>
    </row>
    <row r="29917" ht="13.55" customHeight="1">
      <c r="A29917" t="s" s="2">
        <v>29916</v>
      </c>
      <c r="B29917" s="3">
        <v>3282.675</v>
      </c>
      <c r="C29917" s="4"/>
      <c r="D29917" s="3">
        <v>0</v>
      </c>
    </row>
    <row r="29918" ht="13.55" customHeight="1">
      <c r="A29918" t="s" s="2">
        <v>29917</v>
      </c>
      <c r="B29918" s="3">
        <v>3567.1735</v>
      </c>
      <c r="C29918" s="4"/>
      <c r="D29918" s="3">
        <v>0</v>
      </c>
    </row>
    <row r="29919" ht="13.55" customHeight="1">
      <c r="A29919" t="s" s="2">
        <v>29918</v>
      </c>
      <c r="B29919" s="3">
        <v>3852.6235</v>
      </c>
      <c r="C29919" s="4"/>
      <c r="D29919" s="3">
        <v>0</v>
      </c>
    </row>
    <row r="29920" ht="13.55" customHeight="1">
      <c r="A29920" t="s" s="2">
        <v>29919</v>
      </c>
      <c r="B29920" s="3">
        <v>4129.51</v>
      </c>
      <c r="C29920" s="4"/>
      <c r="D29920" s="3">
        <v>0</v>
      </c>
    </row>
    <row r="29921" ht="13.55" customHeight="1">
      <c r="A29921" t="s" s="2">
        <v>29920</v>
      </c>
      <c r="B29921" s="3">
        <v>7754.725</v>
      </c>
      <c r="C29921" s="4"/>
      <c r="D29921" s="3">
        <v>0</v>
      </c>
    </row>
    <row r="29922" ht="13.55" customHeight="1">
      <c r="A29922" t="s" s="2">
        <v>29921</v>
      </c>
      <c r="B29922" s="3">
        <v>6736.62</v>
      </c>
      <c r="C29922" s="4"/>
      <c r="D29922" s="3">
        <v>0</v>
      </c>
    </row>
    <row r="29923" ht="13.55" customHeight="1">
      <c r="A29923" t="s" s="2">
        <v>29922</v>
      </c>
      <c r="B29923" s="3">
        <v>3996.3</v>
      </c>
      <c r="C29923" s="4"/>
      <c r="D29923" s="3">
        <v>0</v>
      </c>
    </row>
    <row r="29924" ht="13.55" customHeight="1">
      <c r="A29924" t="s" s="2">
        <v>29923</v>
      </c>
      <c r="B29924" s="3">
        <v>1712.7</v>
      </c>
      <c r="C29924" s="4"/>
      <c r="D29924" s="3">
        <v>0</v>
      </c>
    </row>
    <row r="29925" ht="13.55" customHeight="1">
      <c r="A29925" t="s" s="2">
        <v>29924</v>
      </c>
      <c r="B29925" s="3">
        <v>3948.725</v>
      </c>
      <c r="C29925" s="4"/>
      <c r="D29925" s="3">
        <v>0</v>
      </c>
    </row>
    <row r="29926" ht="13.55" customHeight="1">
      <c r="A29926" t="s" s="2">
        <v>29925</v>
      </c>
      <c r="B29926" s="3">
        <v>4281.75</v>
      </c>
      <c r="C29926" s="4"/>
      <c r="D29926" s="3">
        <v>0</v>
      </c>
    </row>
    <row r="29927" ht="13.55" customHeight="1">
      <c r="A29927" t="s" s="2">
        <v>29926</v>
      </c>
      <c r="B29927" s="3">
        <v>3092.375</v>
      </c>
      <c r="C29927" s="4"/>
      <c r="D29927" s="3">
        <v>0</v>
      </c>
    </row>
    <row r="29928" ht="13.55" customHeight="1">
      <c r="A29928" t="s" s="2">
        <v>29927</v>
      </c>
      <c r="B29928" s="3">
        <v>2816.44</v>
      </c>
      <c r="C29928" s="4"/>
      <c r="D29928" s="3">
        <v>0</v>
      </c>
    </row>
    <row r="29929" ht="13.55" customHeight="1">
      <c r="A29929" t="s" s="2">
        <v>29928</v>
      </c>
      <c r="B29929" s="3">
        <v>1836.395</v>
      </c>
      <c r="C29929" s="4"/>
      <c r="D29929" s="3">
        <v>0</v>
      </c>
    </row>
    <row r="29930" ht="13.55" customHeight="1">
      <c r="A29930" t="s" s="2">
        <v>29929</v>
      </c>
      <c r="B29930" s="3">
        <v>3282.675</v>
      </c>
      <c r="C29930" s="4"/>
      <c r="D29930" s="3">
        <v>0</v>
      </c>
    </row>
    <row r="29931" ht="13.55" customHeight="1">
      <c r="A29931" t="s" s="2">
        <v>29930</v>
      </c>
      <c r="B29931" s="3">
        <v>2283.6</v>
      </c>
      <c r="C29931" s="4"/>
      <c r="D29931" s="3">
        <v>0</v>
      </c>
    </row>
    <row r="29932" ht="13.55" customHeight="1">
      <c r="A29932" t="s" s="2">
        <v>29931</v>
      </c>
      <c r="B29932" s="3">
        <v>27498.35</v>
      </c>
      <c r="C29932" s="4"/>
      <c r="D29932" s="3">
        <v>0</v>
      </c>
    </row>
    <row r="29933" ht="13.55" customHeight="1">
      <c r="A29933" t="s" s="2">
        <v>29932</v>
      </c>
      <c r="B29933" s="3">
        <v>42341.75</v>
      </c>
      <c r="C29933" s="4"/>
      <c r="D29933" s="3">
        <v>0</v>
      </c>
    </row>
    <row r="29934" ht="13.55" customHeight="1">
      <c r="A29934" t="s" s="2">
        <v>29933</v>
      </c>
      <c r="B29934" s="3">
        <v>12274.35</v>
      </c>
      <c r="C29934" s="4"/>
      <c r="D29934" s="3">
        <v>0</v>
      </c>
    </row>
    <row r="29935" ht="13.55" customHeight="1">
      <c r="A29935" t="s" s="2">
        <v>29934</v>
      </c>
      <c r="B29935" s="3">
        <v>13749.175</v>
      </c>
      <c r="C29935" s="4"/>
      <c r="D29935" s="3">
        <v>0</v>
      </c>
    </row>
    <row r="29936" ht="13.55" customHeight="1">
      <c r="A29936" t="s" s="2">
        <v>29935</v>
      </c>
      <c r="B29936" s="3">
        <v>17269.725</v>
      </c>
      <c r="C29936" s="4"/>
      <c r="D29936" s="3">
        <v>0</v>
      </c>
    </row>
    <row r="29937" ht="13.55" customHeight="1">
      <c r="A29937" t="s" s="2">
        <v>29936</v>
      </c>
      <c r="B29937" s="3">
        <v>15128.85</v>
      </c>
      <c r="C29937" s="4"/>
      <c r="D29937" s="3">
        <v>0</v>
      </c>
    </row>
    <row r="29938" ht="13.55" customHeight="1">
      <c r="A29938" t="s" s="2">
        <v>29937</v>
      </c>
      <c r="B29938" s="3">
        <v>18762.162265</v>
      </c>
      <c r="C29938" s="4"/>
      <c r="D29938" s="3">
        <v>0</v>
      </c>
    </row>
    <row r="29939" ht="13.55" customHeight="1">
      <c r="A29939" t="s" s="2">
        <v>29938</v>
      </c>
      <c r="B29939" s="3">
        <v>18762.162265</v>
      </c>
      <c r="C29939" s="4"/>
      <c r="D29939" s="3">
        <v>0</v>
      </c>
    </row>
    <row r="29940" ht="13.55" customHeight="1">
      <c r="A29940" t="s" s="2">
        <v>29939</v>
      </c>
      <c r="B29940" s="3">
        <v>18762.162265</v>
      </c>
      <c r="C29940" s="4"/>
      <c r="D29940" s="3">
        <v>0</v>
      </c>
    </row>
    <row r="29941" ht="13.55" customHeight="1">
      <c r="A29941" t="s" s="2">
        <v>29940</v>
      </c>
      <c r="B29941" s="3">
        <v>18762.162265</v>
      </c>
      <c r="C29941" s="4"/>
      <c r="D29941" s="3">
        <v>0</v>
      </c>
    </row>
    <row r="29942" ht="13.55" customHeight="1">
      <c r="A29942" t="s" s="2">
        <v>29941</v>
      </c>
      <c r="B29942" s="3">
        <v>18762.162265</v>
      </c>
      <c r="C29942" s="4"/>
      <c r="D29942" s="3">
        <v>0</v>
      </c>
    </row>
    <row r="29943" ht="13.55" customHeight="1">
      <c r="A29943" t="s" s="2">
        <v>29942</v>
      </c>
      <c r="B29943" s="3">
        <v>15271.575</v>
      </c>
      <c r="C29943" s="4"/>
      <c r="D29943" s="3">
        <v>0</v>
      </c>
    </row>
    <row r="29944" ht="13.55" customHeight="1">
      <c r="A29944" t="s" s="2">
        <v>29943</v>
      </c>
      <c r="B29944" s="3">
        <v>6736.62</v>
      </c>
      <c r="C29944" s="4"/>
      <c r="D29944" s="3">
        <v>0</v>
      </c>
    </row>
    <row r="29945" ht="13.55" customHeight="1">
      <c r="A29945" t="s" s="2">
        <v>29944</v>
      </c>
      <c r="B29945" s="3">
        <v>14653.1</v>
      </c>
      <c r="C29945" s="4"/>
      <c r="D29945" s="3">
        <v>0</v>
      </c>
    </row>
    <row r="29946" ht="13.55" customHeight="1">
      <c r="A29946" t="s" s="2">
        <v>29945</v>
      </c>
      <c r="B29946" s="3">
        <v>14653.1</v>
      </c>
      <c r="C29946" s="4"/>
      <c r="D29946" s="3">
        <v>0</v>
      </c>
    </row>
    <row r="29947" ht="13.55" customHeight="1">
      <c r="A29947" t="s" s="2">
        <v>29946</v>
      </c>
      <c r="B29947" s="3">
        <v>12274.35</v>
      </c>
      <c r="C29947" s="4"/>
      <c r="D29947" s="3">
        <v>0</v>
      </c>
    </row>
    <row r="29948" ht="13.55" customHeight="1">
      <c r="A29948" t="s" s="2">
        <v>29947</v>
      </c>
      <c r="B29948" s="3">
        <v>14653.1</v>
      </c>
      <c r="C29948" s="4"/>
      <c r="D29948" s="3">
        <v>0</v>
      </c>
    </row>
    <row r="29949" ht="13.55" customHeight="1">
      <c r="A29949" t="s" s="2">
        <v>29948</v>
      </c>
      <c r="B29949" s="3">
        <v>14272.5</v>
      </c>
      <c r="C29949" s="4"/>
      <c r="D29949" s="3">
        <v>0</v>
      </c>
    </row>
    <row r="29950" ht="13.55" customHeight="1">
      <c r="A29950" t="s" s="2">
        <v>29949</v>
      </c>
      <c r="B29950" s="3">
        <v>10276.2</v>
      </c>
      <c r="C29950" s="4"/>
      <c r="D29950" s="3">
        <v>0</v>
      </c>
    </row>
    <row r="29951" ht="13.55" customHeight="1">
      <c r="A29951" t="s" s="2">
        <v>29950</v>
      </c>
      <c r="B29951" s="3">
        <v>18268.8</v>
      </c>
      <c r="C29951" s="4"/>
      <c r="D29951" s="3">
        <v>0</v>
      </c>
    </row>
    <row r="29952" ht="13.55" customHeight="1">
      <c r="A29952" t="s" s="2">
        <v>29951</v>
      </c>
      <c r="B29952" s="3">
        <v>16746.4</v>
      </c>
      <c r="C29952" s="4"/>
      <c r="D29952" s="3">
        <v>0</v>
      </c>
    </row>
    <row r="29953" ht="13.55" customHeight="1">
      <c r="A29953" t="s" s="2">
        <v>29952</v>
      </c>
      <c r="B29953" s="3">
        <v>14653.1</v>
      </c>
      <c r="C29953" s="4"/>
      <c r="D29953" s="3">
        <v>0</v>
      </c>
    </row>
    <row r="29954" ht="13.55" customHeight="1">
      <c r="A29954" t="s" s="2">
        <v>29953</v>
      </c>
      <c r="B29954" s="3">
        <v>14272.5</v>
      </c>
      <c r="C29954" s="4"/>
      <c r="D29954" s="3">
        <v>0</v>
      </c>
    </row>
    <row r="29955" ht="13.55" customHeight="1">
      <c r="A29955" t="s" s="2">
        <v>29954</v>
      </c>
      <c r="B29955" s="3">
        <v>17198.64795</v>
      </c>
      <c r="C29955" s="4"/>
      <c r="D29955" s="3">
        <v>0</v>
      </c>
    </row>
    <row r="29956" ht="13.55" customHeight="1">
      <c r="A29956" t="s" s="2">
        <v>29955</v>
      </c>
      <c r="B29956" s="3">
        <v>17269.725</v>
      </c>
      <c r="C29956" s="4"/>
      <c r="D29956" s="3">
        <v>0</v>
      </c>
    </row>
    <row r="29957" ht="13.55" customHeight="1">
      <c r="A29957" t="s" s="2">
        <v>29956</v>
      </c>
      <c r="B29957" s="3">
        <v>15271.575</v>
      </c>
      <c r="C29957" s="4"/>
      <c r="D29957" s="3">
        <v>0</v>
      </c>
    </row>
    <row r="29958" ht="13.55" customHeight="1">
      <c r="A29958" t="s" s="2">
        <v>29957</v>
      </c>
      <c r="B29958" s="3">
        <v>16746.4</v>
      </c>
      <c r="C29958" s="4"/>
      <c r="D29958" s="3">
        <v>0</v>
      </c>
    </row>
    <row r="29959" ht="13.55" customHeight="1">
      <c r="A29959" t="s" s="2">
        <v>29958</v>
      </c>
      <c r="B29959" s="3">
        <v>15271.575</v>
      </c>
      <c r="C29959" s="4"/>
      <c r="D29959" s="3">
        <v>0</v>
      </c>
    </row>
    <row r="29960" ht="13.55" customHeight="1">
      <c r="A29960" t="s" s="2">
        <v>29959</v>
      </c>
      <c r="B29960" s="3">
        <v>11751.025</v>
      </c>
      <c r="C29960" s="4"/>
      <c r="D29960" s="3">
        <v>0</v>
      </c>
    </row>
    <row r="29961" ht="13.55" customHeight="1">
      <c r="A29961" t="s" s="2">
        <v>29960</v>
      </c>
      <c r="B29961" s="3">
        <v>17745.475</v>
      </c>
      <c r="C29961" s="4"/>
      <c r="D29961" s="3">
        <v>0</v>
      </c>
    </row>
    <row r="29962" ht="13.55" customHeight="1">
      <c r="A29962" t="s" s="2">
        <v>29961</v>
      </c>
      <c r="B29962" s="3">
        <v>16651.25</v>
      </c>
      <c r="C29962" s="4"/>
      <c r="D29962" s="3">
        <v>0</v>
      </c>
    </row>
    <row r="29963" ht="13.55" customHeight="1">
      <c r="A29963" t="s" s="2">
        <v>29962</v>
      </c>
      <c r="B29963" s="3">
        <v>15747.325</v>
      </c>
      <c r="C29963" s="4"/>
      <c r="D29963" s="3">
        <v>0</v>
      </c>
    </row>
    <row r="29964" ht="13.55" customHeight="1">
      <c r="A29964" t="s" s="2">
        <v>29963</v>
      </c>
      <c r="B29964" s="3">
        <v>11751.025</v>
      </c>
      <c r="C29964" s="4"/>
      <c r="D29964" s="3">
        <v>0</v>
      </c>
    </row>
    <row r="29965" ht="13.55" customHeight="1">
      <c r="A29965" t="s" s="2">
        <v>29964</v>
      </c>
      <c r="B29965" s="3">
        <v>14653.1</v>
      </c>
      <c r="C29965" s="4"/>
      <c r="D29965" s="3">
        <v>0</v>
      </c>
    </row>
    <row r="29966" ht="13.55" customHeight="1">
      <c r="A29966" t="s" s="2">
        <v>29965</v>
      </c>
      <c r="B29966" s="3">
        <v>13749.175</v>
      </c>
      <c r="C29966" s="4"/>
      <c r="D29966" s="3">
        <v>0</v>
      </c>
    </row>
    <row r="29967" ht="13.55" customHeight="1">
      <c r="A29967" t="s" s="2">
        <v>29966</v>
      </c>
      <c r="B29967" s="3">
        <v>14320.075</v>
      </c>
      <c r="C29967" s="4"/>
      <c r="D29967" s="3">
        <v>0</v>
      </c>
    </row>
    <row r="29968" ht="13.55" customHeight="1">
      <c r="A29968" t="s" s="2">
        <v>29967</v>
      </c>
      <c r="B29968" s="3">
        <v>10276.2</v>
      </c>
      <c r="C29968" s="4"/>
      <c r="D29968" s="3">
        <v>0</v>
      </c>
    </row>
    <row r="29969" ht="13.55" customHeight="1">
      <c r="A29969" t="s" s="2">
        <v>29968</v>
      </c>
      <c r="B29969" s="3">
        <v>14653.1</v>
      </c>
      <c r="C29969" s="4"/>
      <c r="D29969" s="3">
        <v>0</v>
      </c>
    </row>
    <row r="29970" ht="13.55" customHeight="1">
      <c r="A29970" t="s" s="2">
        <v>29969</v>
      </c>
      <c r="B29970" s="3">
        <v>14272.5</v>
      </c>
      <c r="C29970" s="4"/>
      <c r="D29970" s="3">
        <v>0</v>
      </c>
    </row>
    <row r="29971" ht="13.55" customHeight="1">
      <c r="A29971" t="s" s="2">
        <v>29970</v>
      </c>
      <c r="B29971" s="3">
        <v>15271.575</v>
      </c>
      <c r="C29971" s="4"/>
      <c r="D29971" s="3">
        <v>0</v>
      </c>
    </row>
    <row r="29972" ht="13.55" customHeight="1">
      <c r="A29972" t="s" s="2">
        <v>29971</v>
      </c>
      <c r="B29972" s="3">
        <v>17269.725</v>
      </c>
      <c r="C29972" s="4"/>
      <c r="D29972" s="3">
        <v>0</v>
      </c>
    </row>
    <row r="29973" ht="13.55" customHeight="1">
      <c r="A29973" t="s" s="2">
        <v>29972</v>
      </c>
      <c r="B29973" s="3">
        <v>15747.325</v>
      </c>
      <c r="C29973" s="4"/>
      <c r="D29973" s="3">
        <v>0</v>
      </c>
    </row>
    <row r="29974" ht="13.55" customHeight="1">
      <c r="A29974" t="s" s="2">
        <v>29973</v>
      </c>
      <c r="B29974" s="3">
        <v>15271.575</v>
      </c>
      <c r="C29974" s="4"/>
      <c r="D29974" s="3">
        <v>0</v>
      </c>
    </row>
    <row r="29975" ht="13.55" customHeight="1">
      <c r="A29975" t="s" s="2">
        <v>29974</v>
      </c>
      <c r="B29975" s="3">
        <v>13749.175</v>
      </c>
      <c r="C29975" s="4"/>
      <c r="D29975" s="3">
        <v>0</v>
      </c>
    </row>
    <row r="29976" ht="13.55" customHeight="1">
      <c r="A29976" t="s" s="2">
        <v>29975</v>
      </c>
      <c r="B29976" s="3">
        <v>15271.575</v>
      </c>
      <c r="C29976" s="4"/>
      <c r="D29976" s="3">
        <v>0</v>
      </c>
    </row>
    <row r="29977" ht="13.55" customHeight="1">
      <c r="A29977" t="s" s="2">
        <v>29976</v>
      </c>
      <c r="B29977" s="3">
        <v>14272.5</v>
      </c>
      <c r="C29977" s="4"/>
      <c r="D29977" s="3">
        <v>0</v>
      </c>
    </row>
    <row r="29978" ht="13.55" customHeight="1">
      <c r="A29978" t="s" s="2">
        <v>29977</v>
      </c>
      <c r="B29978" s="3">
        <v>808.775</v>
      </c>
      <c r="C29978" s="4"/>
      <c r="D29978" s="3">
        <v>0</v>
      </c>
    </row>
    <row r="29979" ht="13.55" customHeight="1">
      <c r="A29979" t="s" s="2">
        <v>29978</v>
      </c>
      <c r="B29979" s="3">
        <v>10751.95</v>
      </c>
      <c r="C29979" s="4"/>
      <c r="D29979" s="3">
        <v>0</v>
      </c>
    </row>
    <row r="29980" ht="13.55" customHeight="1">
      <c r="A29980" t="s" s="2">
        <v>29979</v>
      </c>
      <c r="B29980" s="3">
        <v>10276.2</v>
      </c>
      <c r="C29980" s="4"/>
      <c r="D29980" s="3">
        <v>0</v>
      </c>
    </row>
    <row r="29981" ht="13.55" customHeight="1">
      <c r="A29981" t="s" s="2">
        <v>29980</v>
      </c>
      <c r="B29981" s="3">
        <v>808.775</v>
      </c>
      <c r="C29981" s="4"/>
      <c r="D29981" s="3">
        <v>0</v>
      </c>
    </row>
    <row r="29982" ht="13.55" customHeight="1">
      <c r="A29982" t="s" s="2">
        <v>29981</v>
      </c>
      <c r="B29982" s="3">
        <v>12274.35</v>
      </c>
      <c r="C29982" s="4"/>
      <c r="D29982" s="3">
        <v>0</v>
      </c>
    </row>
    <row r="29983" ht="13.55" customHeight="1">
      <c r="A29983" t="s" s="2">
        <v>29982</v>
      </c>
      <c r="B29983" s="3">
        <v>808.775</v>
      </c>
      <c r="C29983" s="4"/>
      <c r="D29983" s="3">
        <v>0</v>
      </c>
    </row>
    <row r="29984" ht="13.55" customHeight="1">
      <c r="A29984" t="s" s="2">
        <v>29983</v>
      </c>
      <c r="B29984" s="3">
        <v>12274.35</v>
      </c>
      <c r="C29984" s="4"/>
      <c r="D29984" s="3">
        <v>0</v>
      </c>
    </row>
    <row r="29985" ht="13.55" customHeight="1">
      <c r="A29985" t="s" s="2">
        <v>29984</v>
      </c>
      <c r="B29985" s="3">
        <v>11751.025</v>
      </c>
      <c r="C29985" s="4"/>
      <c r="D29985" s="3">
        <v>0</v>
      </c>
    </row>
    <row r="29986" ht="13.55" customHeight="1">
      <c r="A29986" t="s" s="2">
        <v>29985</v>
      </c>
      <c r="B29986" s="3">
        <v>808.775</v>
      </c>
      <c r="C29986" s="4"/>
      <c r="D29986" s="3">
        <v>0</v>
      </c>
    </row>
    <row r="29987" ht="13.55" customHeight="1">
      <c r="A29987" t="s" s="2">
        <v>29986</v>
      </c>
      <c r="B29987" s="3">
        <v>11751.025</v>
      </c>
      <c r="C29987" s="4"/>
      <c r="D29987" s="3">
        <v>0</v>
      </c>
    </row>
    <row r="29988" ht="13.55" customHeight="1">
      <c r="A29988" t="s" s="2">
        <v>29987</v>
      </c>
      <c r="B29988" s="3">
        <v>11275.275</v>
      </c>
      <c r="C29988" s="4"/>
      <c r="D29988" s="3">
        <v>0</v>
      </c>
    </row>
    <row r="29989" ht="13.55" customHeight="1">
      <c r="A29989" t="s" s="2">
        <v>29988</v>
      </c>
      <c r="B29989" s="3">
        <v>10932.735</v>
      </c>
      <c r="C29989" s="4"/>
      <c r="D29989" s="3">
        <v>0</v>
      </c>
    </row>
    <row r="29990" ht="13.55" customHeight="1">
      <c r="A29990" t="s" s="2">
        <v>29989</v>
      </c>
      <c r="B29990" s="3">
        <v>10847.1</v>
      </c>
      <c r="C29990" s="4"/>
      <c r="D29990" s="3">
        <v>0</v>
      </c>
    </row>
    <row r="29991" ht="13.55" customHeight="1">
      <c r="A29991" t="s" s="2">
        <v>29990</v>
      </c>
      <c r="B29991" s="3">
        <v>8753.799999999999</v>
      </c>
      <c r="C29991" s="4"/>
      <c r="D29991" s="3">
        <v>0</v>
      </c>
    </row>
    <row r="29992" ht="13.55" customHeight="1">
      <c r="A29992" t="s" s="2">
        <v>29991</v>
      </c>
      <c r="B29992" s="3">
        <v>8563.5</v>
      </c>
      <c r="C29992" s="4"/>
      <c r="D29992" s="3">
        <v>0</v>
      </c>
    </row>
    <row r="29993" ht="13.55" customHeight="1">
      <c r="A29993" t="s" s="2">
        <v>29992</v>
      </c>
      <c r="B29993" s="3">
        <v>6964.98</v>
      </c>
      <c r="C29993" s="4"/>
      <c r="D29993" s="3">
        <v>0</v>
      </c>
    </row>
    <row r="29994" ht="13.55" customHeight="1">
      <c r="A29994" t="s" s="2">
        <v>29993</v>
      </c>
      <c r="B29994" s="3">
        <v>6736.62</v>
      </c>
      <c r="C29994" s="4"/>
      <c r="D29994" s="3">
        <v>0</v>
      </c>
    </row>
    <row r="29995" ht="13.55" customHeight="1">
      <c r="A29995" t="s" s="2">
        <v>29994</v>
      </c>
      <c r="B29995" s="3">
        <v>13749.175</v>
      </c>
      <c r="C29995" s="4"/>
      <c r="D29995" s="3">
        <v>0</v>
      </c>
    </row>
    <row r="29996" ht="13.55" customHeight="1">
      <c r="A29996" t="s" s="2">
        <v>29995</v>
      </c>
      <c r="B29996" s="3">
        <v>13273.425</v>
      </c>
      <c r="C29996" s="4"/>
      <c r="D29996" s="3">
        <v>0</v>
      </c>
    </row>
    <row r="29997" ht="13.55" customHeight="1">
      <c r="A29997" t="s" s="2">
        <v>29996</v>
      </c>
      <c r="B29997" s="3">
        <v>8458.834999999999</v>
      </c>
      <c r="C29997" s="4"/>
      <c r="D29997" s="3">
        <v>0</v>
      </c>
    </row>
    <row r="29998" ht="13.55" customHeight="1">
      <c r="A29998" t="s" s="2">
        <v>29997</v>
      </c>
      <c r="B29998" s="3">
        <v>8363.684999999999</v>
      </c>
      <c r="C29998" s="4"/>
      <c r="D29998" s="3">
        <v>0</v>
      </c>
    </row>
    <row r="29999" ht="13.55" customHeight="1">
      <c r="A29999" t="s" s="2">
        <v>29998</v>
      </c>
      <c r="B29999" s="3">
        <v>9467.424999999999</v>
      </c>
      <c r="C29999" s="4"/>
      <c r="D29999" s="3">
        <v>0</v>
      </c>
    </row>
    <row r="30000" ht="13.55" customHeight="1">
      <c r="A30000" t="s" s="2">
        <v>29999</v>
      </c>
      <c r="B30000" s="3">
        <v>8944.1</v>
      </c>
      <c r="C30000" s="4"/>
      <c r="D30000" s="3">
        <v>0</v>
      </c>
    </row>
    <row r="30001" ht="13.55" customHeight="1">
      <c r="A30001" t="s" s="2">
        <v>30000</v>
      </c>
      <c r="B30001" s="3">
        <v>7554.91</v>
      </c>
      <c r="C30001" s="4"/>
      <c r="D30001" s="3">
        <v>0</v>
      </c>
    </row>
    <row r="30002" ht="13.55" customHeight="1">
      <c r="A30002" t="s" s="2">
        <v>30001</v>
      </c>
      <c r="B30002" s="3">
        <v>7564.425</v>
      </c>
      <c r="C30002" s="4"/>
      <c r="D30002" s="3">
        <v>0</v>
      </c>
    </row>
    <row r="30003" ht="13.55" customHeight="1">
      <c r="A30003" t="s" s="2">
        <v>30002</v>
      </c>
      <c r="B30003" s="3">
        <v>8563.5</v>
      </c>
      <c r="C30003" s="4"/>
      <c r="D30003" s="3">
        <v>0</v>
      </c>
    </row>
    <row r="30004" ht="13.55" customHeight="1">
      <c r="A30004" t="s" s="2">
        <v>30003</v>
      </c>
      <c r="B30004" s="3">
        <v>8135.325</v>
      </c>
      <c r="C30004" s="4"/>
      <c r="D30004" s="3">
        <v>0</v>
      </c>
    </row>
    <row r="30005" ht="13.55" customHeight="1">
      <c r="A30005" t="s" s="2">
        <v>30004</v>
      </c>
      <c r="B30005" s="3">
        <v>570.9</v>
      </c>
      <c r="C30005" s="4"/>
      <c r="D30005" s="3">
        <v>0</v>
      </c>
    </row>
    <row r="30006" ht="13.55" customHeight="1">
      <c r="A30006" t="s" s="2">
        <v>30005</v>
      </c>
      <c r="B30006" s="3">
        <v>6517.775</v>
      </c>
      <c r="C30006" s="4"/>
      <c r="D30006" s="3">
        <v>0</v>
      </c>
    </row>
    <row r="30007" ht="13.55" customHeight="1">
      <c r="A30007" t="s" s="2">
        <v>30006</v>
      </c>
      <c r="B30007" s="3">
        <v>6422.625</v>
      </c>
      <c r="C30007" s="4"/>
      <c r="D30007" s="3">
        <v>0</v>
      </c>
    </row>
    <row r="30008" ht="13.55" customHeight="1">
      <c r="A30008" t="s" s="2">
        <v>30007</v>
      </c>
      <c r="B30008" s="3">
        <v>7849.875</v>
      </c>
      <c r="C30008" s="4"/>
      <c r="D30008" s="3">
        <v>0</v>
      </c>
    </row>
    <row r="30009" ht="13.55" customHeight="1">
      <c r="A30009" t="s" s="2">
        <v>30008</v>
      </c>
      <c r="B30009" s="3">
        <v>7612</v>
      </c>
      <c r="C30009" s="4"/>
      <c r="D30009" s="3">
        <v>0</v>
      </c>
    </row>
    <row r="30010" ht="13.55" customHeight="1">
      <c r="A30010" t="s" s="2">
        <v>30009</v>
      </c>
      <c r="B30010" s="3">
        <v>3282.675</v>
      </c>
      <c r="C30010" s="4"/>
      <c r="D30010" s="3">
        <v>0</v>
      </c>
    </row>
    <row r="30011" ht="13.55" customHeight="1">
      <c r="A30011" t="s" s="2">
        <v>30010</v>
      </c>
      <c r="B30011" s="3">
        <v>1332.1</v>
      </c>
      <c r="C30011" s="4"/>
      <c r="D30011" s="3">
        <v>0</v>
      </c>
    </row>
    <row r="30012" ht="13.55" customHeight="1">
      <c r="A30012" t="s" s="2">
        <v>30011</v>
      </c>
      <c r="B30012" s="3">
        <v>1332.1</v>
      </c>
      <c r="C30012" s="4"/>
      <c r="D30012" s="3">
        <v>0</v>
      </c>
    </row>
    <row r="30013" ht="13.55" customHeight="1">
      <c r="A30013" t="s" s="2">
        <v>30012</v>
      </c>
      <c r="B30013" s="3">
        <v>1332.1</v>
      </c>
      <c r="C30013" s="4"/>
      <c r="D30013" s="3">
        <v>0</v>
      </c>
    </row>
    <row r="30014" ht="13.55" customHeight="1">
      <c r="A30014" t="s" s="2">
        <v>30013</v>
      </c>
      <c r="B30014" s="3">
        <v>1332.1</v>
      </c>
      <c r="C30014" s="4"/>
      <c r="D30014" s="3">
        <v>0</v>
      </c>
    </row>
    <row r="30015" ht="13.55" customHeight="1">
      <c r="A30015" t="s" s="2">
        <v>30014</v>
      </c>
      <c r="B30015" s="3">
        <v>9277.125</v>
      </c>
      <c r="C30015" s="4"/>
      <c r="D30015" s="3">
        <v>0</v>
      </c>
    </row>
    <row r="30016" ht="13.55" customHeight="1">
      <c r="A30016" t="s" s="2">
        <v>30015</v>
      </c>
      <c r="B30016" s="3">
        <v>8753.799999999999</v>
      </c>
      <c r="C30016" s="4"/>
      <c r="D30016" s="3">
        <v>0</v>
      </c>
    </row>
    <row r="30017" ht="13.55" customHeight="1">
      <c r="A30017" t="s" s="2">
        <v>30016</v>
      </c>
      <c r="B30017" s="3">
        <v>11123.035</v>
      </c>
      <c r="C30017" s="4"/>
      <c r="D30017" s="3">
        <v>0</v>
      </c>
    </row>
    <row r="30018" ht="13.55" customHeight="1">
      <c r="A30018" t="s" s="2">
        <v>30017</v>
      </c>
      <c r="B30018" s="3">
        <v>11037.4</v>
      </c>
      <c r="C30018" s="4"/>
      <c r="D30018" s="3">
        <v>0</v>
      </c>
    </row>
    <row r="30019" ht="13.55" customHeight="1">
      <c r="A30019" t="s" s="2">
        <v>30018</v>
      </c>
      <c r="B30019" s="3">
        <v>5756.575</v>
      </c>
      <c r="C30019" s="4"/>
      <c r="D30019" s="3">
        <v>0</v>
      </c>
    </row>
    <row r="30020" ht="13.55" customHeight="1">
      <c r="A30020" t="s" s="2">
        <v>30019</v>
      </c>
      <c r="B30020" s="3">
        <v>5375.975</v>
      </c>
      <c r="C30020" s="4"/>
      <c r="D30020" s="3">
        <v>0</v>
      </c>
    </row>
    <row r="30021" ht="13.55" customHeight="1">
      <c r="A30021" t="s" s="2">
        <v>30020</v>
      </c>
      <c r="B30021" s="3">
        <v>570.9</v>
      </c>
      <c r="C30021" s="4"/>
      <c r="D30021" s="3">
        <v>0</v>
      </c>
    </row>
    <row r="30022" ht="13.55" customHeight="1">
      <c r="A30022" t="s" s="2">
        <v>30021</v>
      </c>
      <c r="B30022" s="3">
        <v>8887.01</v>
      </c>
      <c r="C30022" s="4"/>
      <c r="D30022" s="3">
        <v>0</v>
      </c>
    </row>
    <row r="30023" ht="13.55" customHeight="1">
      <c r="A30023" t="s" s="2">
        <v>30022</v>
      </c>
      <c r="B30023" s="3">
        <v>8030.66</v>
      </c>
      <c r="C30023" s="4"/>
      <c r="D30023" s="3">
        <v>0</v>
      </c>
    </row>
    <row r="30024" ht="13.55" customHeight="1">
      <c r="A30024" t="s" s="2">
        <v>30023</v>
      </c>
      <c r="B30024" s="3">
        <v>17735.96</v>
      </c>
      <c r="C30024" s="4"/>
      <c r="D30024" s="3">
        <v>0</v>
      </c>
    </row>
    <row r="30025" ht="13.55" customHeight="1">
      <c r="A30025" t="s" s="2">
        <v>30024</v>
      </c>
      <c r="B30025" s="3">
        <v>17117.485</v>
      </c>
      <c r="C30025" s="4"/>
      <c r="D30025" s="3">
        <v>0</v>
      </c>
    </row>
    <row r="30026" ht="13.55" customHeight="1">
      <c r="A30026" t="s" s="2">
        <v>30025</v>
      </c>
      <c r="B30026" s="3">
        <v>570.9</v>
      </c>
      <c r="C30026" s="4"/>
      <c r="D30026" s="3">
        <v>0</v>
      </c>
    </row>
    <row r="30027" ht="13.55" customHeight="1">
      <c r="A30027" t="s" s="2">
        <v>30026</v>
      </c>
      <c r="B30027" s="3">
        <v>6736.62</v>
      </c>
      <c r="C30027" s="4"/>
      <c r="D30027" s="3">
        <v>0</v>
      </c>
    </row>
    <row r="30028" ht="13.55" customHeight="1">
      <c r="A30028" t="s" s="2">
        <v>30027</v>
      </c>
      <c r="B30028" s="3">
        <v>6260.87</v>
      </c>
      <c r="C30028" s="4"/>
      <c r="D30028" s="3">
        <v>0</v>
      </c>
    </row>
    <row r="30029" ht="13.55" customHeight="1">
      <c r="A30029" t="s" s="2">
        <v>30028</v>
      </c>
      <c r="B30029" s="3">
        <v>13739.66</v>
      </c>
      <c r="C30029" s="4"/>
      <c r="D30029" s="3">
        <v>0</v>
      </c>
    </row>
    <row r="30030" ht="13.55" customHeight="1">
      <c r="A30030" t="s" s="2">
        <v>30029</v>
      </c>
      <c r="B30030" s="3">
        <v>12740.585</v>
      </c>
      <c r="C30030" s="4"/>
      <c r="D30030" s="3">
        <v>0</v>
      </c>
    </row>
    <row r="30031" ht="13.55" customHeight="1">
      <c r="A30031" t="s" s="2">
        <v>30030</v>
      </c>
      <c r="B30031" s="3">
        <v>570.9</v>
      </c>
      <c r="C30031" s="4"/>
      <c r="D30031" s="3">
        <v>0</v>
      </c>
    </row>
    <row r="30032" ht="13.55" customHeight="1">
      <c r="A30032" t="s" s="2">
        <v>30031</v>
      </c>
      <c r="B30032" s="3">
        <v>9134.4</v>
      </c>
      <c r="C30032" s="4"/>
      <c r="D30032" s="3">
        <v>0</v>
      </c>
    </row>
    <row r="30033" ht="13.55" customHeight="1">
      <c r="A30033" t="s" s="2">
        <v>30032</v>
      </c>
      <c r="B30033" s="3">
        <v>8135.325</v>
      </c>
      <c r="C30033" s="4"/>
      <c r="D30033" s="3">
        <v>0</v>
      </c>
    </row>
    <row r="30034" ht="13.55" customHeight="1">
      <c r="A30034" t="s" s="2">
        <v>30033</v>
      </c>
      <c r="B30034" s="3">
        <v>570.9</v>
      </c>
      <c r="C30034" s="4"/>
      <c r="D30034" s="3">
        <v>0</v>
      </c>
    </row>
    <row r="30035" ht="13.55" customHeight="1">
      <c r="A30035" t="s" s="2">
        <v>30034</v>
      </c>
      <c r="B30035" s="3">
        <v>13121.185</v>
      </c>
      <c r="C30035" s="4"/>
      <c r="D30035" s="3">
        <v>0</v>
      </c>
    </row>
    <row r="30036" ht="13.55" customHeight="1">
      <c r="A30036" t="s" s="2">
        <v>30035</v>
      </c>
      <c r="B30036" s="3">
        <v>12274.35</v>
      </c>
      <c r="C30036" s="4"/>
      <c r="D30036" s="3">
        <v>0</v>
      </c>
    </row>
    <row r="30037" ht="13.55" customHeight="1">
      <c r="A30037" t="s" s="2">
        <v>30036</v>
      </c>
      <c r="B30037" s="3">
        <v>570.9</v>
      </c>
      <c r="C30037" s="4"/>
      <c r="D30037" s="3">
        <v>0</v>
      </c>
    </row>
    <row r="30038" ht="13.55" customHeight="1">
      <c r="A30038" t="s" s="2">
        <v>30037</v>
      </c>
      <c r="B30038" s="3">
        <v>9039.25</v>
      </c>
      <c r="C30038" s="4"/>
      <c r="D30038" s="3">
        <v>0</v>
      </c>
    </row>
    <row r="30039" ht="13.55" customHeight="1">
      <c r="A30039" t="s" s="2">
        <v>30038</v>
      </c>
      <c r="B30039" s="3">
        <v>8278.049999999999</v>
      </c>
      <c r="C30039" s="4"/>
      <c r="D30039" s="3">
        <v>0</v>
      </c>
    </row>
    <row r="30040" ht="13.55" customHeight="1">
      <c r="A30040" t="s" s="2">
        <v>30039</v>
      </c>
      <c r="B30040" s="3">
        <v>570.9</v>
      </c>
      <c r="C30040" s="4"/>
      <c r="D30040" s="3">
        <v>0</v>
      </c>
    </row>
    <row r="30041" ht="13.55" customHeight="1">
      <c r="A30041" t="s" s="2">
        <v>30040</v>
      </c>
      <c r="B30041" s="3">
        <v>14453.285</v>
      </c>
      <c r="C30041" s="4"/>
      <c r="D30041" s="3">
        <v>0</v>
      </c>
    </row>
    <row r="30042" ht="13.55" customHeight="1">
      <c r="A30042" t="s" s="2">
        <v>30041</v>
      </c>
      <c r="B30042" s="3">
        <v>11751.025</v>
      </c>
      <c r="C30042" s="4"/>
      <c r="D30042" s="3">
        <v>0</v>
      </c>
    </row>
    <row r="30043" ht="13.55" customHeight="1">
      <c r="A30043" t="s" s="2">
        <v>30042</v>
      </c>
      <c r="B30043" s="3">
        <v>570.9</v>
      </c>
      <c r="C30043" s="4"/>
      <c r="D30043" s="3">
        <v>0</v>
      </c>
    </row>
    <row r="30044" ht="13.55" customHeight="1">
      <c r="A30044" t="s" s="2">
        <v>30043</v>
      </c>
      <c r="B30044" s="3">
        <v>570.9</v>
      </c>
      <c r="C30044" s="4"/>
      <c r="D30044" s="3">
        <v>0</v>
      </c>
    </row>
    <row r="30045" ht="13.55" customHeight="1">
      <c r="A30045" t="s" s="2">
        <v>30044</v>
      </c>
      <c r="B30045" s="3">
        <v>11751.025</v>
      </c>
      <c r="C30045" s="4"/>
      <c r="D30045" s="3">
        <v>0</v>
      </c>
    </row>
    <row r="30046" ht="13.55" customHeight="1">
      <c r="A30046" t="s" s="2">
        <v>30045</v>
      </c>
      <c r="B30046" s="3">
        <v>8040.175</v>
      </c>
      <c r="C30046" s="4"/>
      <c r="D30046" s="3">
        <v>0</v>
      </c>
    </row>
    <row r="30047" ht="13.55" customHeight="1">
      <c r="A30047" t="s" s="2">
        <v>30046</v>
      </c>
      <c r="B30047" s="3">
        <v>6032.51</v>
      </c>
      <c r="C30047" s="4"/>
      <c r="D30047" s="3">
        <v>0</v>
      </c>
    </row>
    <row r="30048" ht="13.55" customHeight="1">
      <c r="A30048" t="s" s="2">
        <v>30047</v>
      </c>
      <c r="B30048" s="3">
        <v>7469.275</v>
      </c>
      <c r="C30048" s="4"/>
      <c r="D30048" s="3">
        <v>0</v>
      </c>
    </row>
    <row r="30049" ht="13.55" customHeight="1">
      <c r="A30049" t="s" s="2">
        <v>30048</v>
      </c>
      <c r="B30049" s="3">
        <v>808.775</v>
      </c>
      <c r="C30049" s="4"/>
      <c r="D30049" s="3">
        <v>0</v>
      </c>
    </row>
    <row r="30050" ht="13.55" customHeight="1">
      <c r="A30050" t="s" s="2">
        <v>30049</v>
      </c>
      <c r="B30050" s="3">
        <v>12122.11</v>
      </c>
      <c r="C30050" s="4"/>
      <c r="D30050" s="3">
        <v>0</v>
      </c>
    </row>
    <row r="30051" ht="13.55" customHeight="1">
      <c r="A30051" t="s" s="2">
        <v>30050</v>
      </c>
      <c r="B30051" s="3">
        <v>11646.36</v>
      </c>
      <c r="C30051" s="4"/>
      <c r="D30051" s="3">
        <v>0</v>
      </c>
    </row>
    <row r="30052" ht="13.55" customHeight="1">
      <c r="A30052" t="s" s="2">
        <v>30051</v>
      </c>
      <c r="B30052" s="3">
        <v>31304.35</v>
      </c>
      <c r="C30052" s="4"/>
      <c r="D30052" s="3">
        <v>0</v>
      </c>
    </row>
    <row r="30053" ht="13.55" customHeight="1">
      <c r="A30053" t="s" s="2">
        <v>30052</v>
      </c>
      <c r="B30053" s="3">
        <v>37108.5</v>
      </c>
      <c r="C30053" s="4"/>
      <c r="D30053" s="3">
        <v>0</v>
      </c>
    </row>
    <row r="30054" ht="13.55" customHeight="1">
      <c r="A30054" t="s" s="2">
        <v>30053</v>
      </c>
      <c r="B30054" s="3">
        <v>37098.985</v>
      </c>
      <c r="C30054" s="4"/>
      <c r="D30054" s="3">
        <v>0</v>
      </c>
    </row>
    <row r="30055" ht="13.55" customHeight="1">
      <c r="A30055" t="s" s="2">
        <v>30054</v>
      </c>
      <c r="B30055" s="3">
        <v>14929.035</v>
      </c>
      <c r="C30055" s="4"/>
      <c r="D30055" s="3">
        <v>0</v>
      </c>
    </row>
    <row r="30056" ht="13.55" customHeight="1">
      <c r="A30056" t="s" s="2">
        <v>30055</v>
      </c>
      <c r="B30056" s="3">
        <v>14643.585</v>
      </c>
      <c r="C30056" s="4"/>
      <c r="D30056" s="3">
        <v>0</v>
      </c>
    </row>
    <row r="30057" ht="13.55" customHeight="1">
      <c r="A30057" t="s" s="2">
        <v>30056</v>
      </c>
      <c r="B30057" s="3">
        <v>570.9</v>
      </c>
      <c r="C30057" s="4"/>
      <c r="D30057" s="3">
        <v>0</v>
      </c>
    </row>
    <row r="30058" ht="13.55" customHeight="1">
      <c r="A30058" t="s" s="2">
        <v>30057</v>
      </c>
      <c r="B30058" s="3">
        <v>6137.175</v>
      </c>
      <c r="C30058" s="4"/>
      <c r="D30058" s="3">
        <v>0</v>
      </c>
    </row>
    <row r="30059" ht="13.55" customHeight="1">
      <c r="A30059" t="s" s="2">
        <v>30058</v>
      </c>
      <c r="B30059" s="3">
        <v>5280.825</v>
      </c>
      <c r="C30059" s="4"/>
      <c r="D30059" s="3">
        <v>0</v>
      </c>
    </row>
    <row r="30060" ht="13.55" customHeight="1">
      <c r="A30060" t="s" s="2">
        <v>30059</v>
      </c>
      <c r="B30060" s="3">
        <v>10456.985</v>
      </c>
      <c r="C30060" s="4"/>
      <c r="D30060" s="3">
        <v>0</v>
      </c>
    </row>
    <row r="30061" ht="13.55" customHeight="1">
      <c r="A30061" t="s" s="2">
        <v>30060</v>
      </c>
      <c r="B30061" s="3">
        <v>9838.51</v>
      </c>
      <c r="C30061" s="4"/>
      <c r="D30061" s="3">
        <v>0</v>
      </c>
    </row>
    <row r="30062" ht="13.55" customHeight="1">
      <c r="A30062" t="s" s="2">
        <v>30061</v>
      </c>
      <c r="B30062" s="3">
        <v>27583.985</v>
      </c>
      <c r="C30062" s="4"/>
      <c r="D30062" s="3">
        <v>0</v>
      </c>
    </row>
    <row r="30063" ht="13.55" customHeight="1">
      <c r="A30063" t="s" s="2">
        <v>30062</v>
      </c>
      <c r="B30063" s="3">
        <v>26917.935</v>
      </c>
      <c r="C30063" s="4"/>
      <c r="D30063" s="3">
        <v>0</v>
      </c>
    </row>
    <row r="30064" ht="13.55" customHeight="1">
      <c r="A30064" t="s" s="2">
        <v>30063</v>
      </c>
      <c r="B30064" s="3">
        <v>666.05</v>
      </c>
      <c r="C30064" s="4"/>
      <c r="D30064" s="3">
        <v>0</v>
      </c>
    </row>
    <row r="30065" ht="13.55" customHeight="1">
      <c r="A30065" t="s" s="2">
        <v>30064</v>
      </c>
      <c r="B30065" s="3">
        <v>19439.145</v>
      </c>
      <c r="C30065" s="4"/>
      <c r="D30065" s="3">
        <v>0</v>
      </c>
    </row>
    <row r="30066" ht="13.55" customHeight="1">
      <c r="A30066" t="s" s="2">
        <v>30065</v>
      </c>
      <c r="B30066" s="3">
        <v>19030</v>
      </c>
      <c r="C30066" s="4"/>
      <c r="D30066" s="3">
        <v>0</v>
      </c>
    </row>
    <row r="30067" ht="13.55" customHeight="1">
      <c r="A30067" t="s" s="2">
        <v>30066</v>
      </c>
      <c r="B30067" s="3">
        <v>30923.75</v>
      </c>
      <c r="C30067" s="4"/>
      <c r="D30067" s="3">
        <v>0</v>
      </c>
    </row>
    <row r="30068" ht="13.55" customHeight="1">
      <c r="A30068" t="s" s="2">
        <v>30067</v>
      </c>
      <c r="B30068" s="3">
        <v>29591.65</v>
      </c>
      <c r="C30068" s="4"/>
      <c r="D30068" s="3">
        <v>0</v>
      </c>
    </row>
    <row r="30069" ht="13.55" customHeight="1">
      <c r="A30069" t="s" s="2">
        <v>30068</v>
      </c>
      <c r="B30069" s="3">
        <v>570.9</v>
      </c>
      <c r="C30069" s="4"/>
      <c r="D30069" s="3">
        <v>0</v>
      </c>
    </row>
    <row r="30070" ht="13.55" customHeight="1">
      <c r="A30070" t="s" s="2">
        <v>30069</v>
      </c>
      <c r="B30070" s="3">
        <v>10751.95</v>
      </c>
      <c r="C30070" s="4"/>
      <c r="D30070" s="3">
        <v>0</v>
      </c>
    </row>
    <row r="30071" ht="13.55" customHeight="1">
      <c r="A30071" t="s" s="2">
        <v>30070</v>
      </c>
      <c r="B30071" s="3">
        <v>8040.175</v>
      </c>
      <c r="C30071" s="4"/>
      <c r="D30071" s="3">
        <v>0</v>
      </c>
    </row>
    <row r="30072" ht="13.55" customHeight="1">
      <c r="A30072" t="s" s="2">
        <v>30071</v>
      </c>
      <c r="B30072" s="3">
        <v>9657.725</v>
      </c>
      <c r="C30072" s="4"/>
      <c r="D30072" s="3">
        <v>0</v>
      </c>
    </row>
    <row r="30073" ht="13.55" customHeight="1">
      <c r="A30073" t="s" s="2">
        <v>30072</v>
      </c>
      <c r="B30073" s="3">
        <v>9277.125</v>
      </c>
      <c r="C30073" s="4"/>
      <c r="D30073" s="3">
        <v>0</v>
      </c>
    </row>
    <row r="30074" ht="13.55" customHeight="1">
      <c r="A30074" t="s" s="2">
        <v>30073</v>
      </c>
      <c r="B30074" s="3">
        <v>8753.799999999999</v>
      </c>
      <c r="C30074" s="4"/>
      <c r="D30074" s="3">
        <v>0</v>
      </c>
    </row>
    <row r="30075" ht="13.55" customHeight="1">
      <c r="A30075" t="s" s="2">
        <v>30074</v>
      </c>
      <c r="B30075" s="3">
        <v>6546.32</v>
      </c>
      <c r="C30075" s="4"/>
      <c r="D30075" s="3">
        <v>0</v>
      </c>
    </row>
    <row r="30076" ht="13.55" customHeight="1">
      <c r="A30076" t="s" s="2">
        <v>30075</v>
      </c>
      <c r="B30076" s="3">
        <v>8753.799999999999</v>
      </c>
      <c r="C30076" s="4"/>
      <c r="D30076" s="3">
        <v>0</v>
      </c>
    </row>
    <row r="30077" ht="13.55" customHeight="1">
      <c r="A30077" t="s" s="2">
        <v>30076</v>
      </c>
      <c r="B30077" s="3">
        <v>8753.799999999999</v>
      </c>
      <c r="C30077" s="4"/>
      <c r="D30077" s="3">
        <v>0</v>
      </c>
    </row>
    <row r="30078" ht="13.55" customHeight="1">
      <c r="A30078" t="s" s="2">
        <v>30077</v>
      </c>
      <c r="B30078" s="3">
        <v>8278.049999999999</v>
      </c>
      <c r="C30078" s="4"/>
      <c r="D30078" s="3">
        <v>0</v>
      </c>
    </row>
    <row r="30079" ht="13.55" customHeight="1">
      <c r="A30079" t="s" s="2">
        <v>30078</v>
      </c>
      <c r="B30079" s="3">
        <v>8040.175</v>
      </c>
      <c r="C30079" s="4"/>
      <c r="D30079" s="3">
        <v>0</v>
      </c>
    </row>
    <row r="30080" ht="13.55" customHeight="1">
      <c r="A30080" t="s" s="2">
        <v>30079</v>
      </c>
      <c r="B30080" s="3">
        <v>7754.725</v>
      </c>
      <c r="C30080" s="4"/>
      <c r="D30080" s="3">
        <v>0</v>
      </c>
    </row>
    <row r="30081" ht="13.55" customHeight="1">
      <c r="A30081" t="s" s="2">
        <v>30080</v>
      </c>
      <c r="B30081" s="3">
        <v>8753.799999999999</v>
      </c>
      <c r="C30081" s="4"/>
      <c r="D30081" s="3">
        <v>0</v>
      </c>
    </row>
    <row r="30082" ht="13.55" customHeight="1">
      <c r="A30082" t="s" s="2">
        <v>30081</v>
      </c>
      <c r="B30082" s="3">
        <v>8278.049999999999</v>
      </c>
      <c r="C30082" s="4"/>
      <c r="D30082" s="3">
        <v>0</v>
      </c>
    </row>
    <row r="30083" ht="13.55" customHeight="1">
      <c r="A30083" t="s" s="2">
        <v>30082</v>
      </c>
      <c r="B30083" s="3">
        <v>9648.209999999999</v>
      </c>
      <c r="C30083" s="4"/>
      <c r="D30083" s="3">
        <v>0</v>
      </c>
    </row>
    <row r="30084" ht="13.55" customHeight="1">
      <c r="A30084" t="s" s="2">
        <v>30083</v>
      </c>
      <c r="B30084" s="3">
        <v>9848.025</v>
      </c>
      <c r="C30084" s="4"/>
      <c r="D30084" s="3">
        <v>0</v>
      </c>
    </row>
    <row r="30085" ht="13.55" customHeight="1">
      <c r="A30085" t="s" s="2">
        <v>30084</v>
      </c>
      <c r="B30085" s="3">
        <v>8839.434999999999</v>
      </c>
      <c r="C30085" s="4"/>
      <c r="D30085" s="3">
        <v>0</v>
      </c>
    </row>
    <row r="30086" ht="13.55" customHeight="1">
      <c r="A30086" t="s" s="2">
        <v>30085</v>
      </c>
      <c r="B30086" s="3">
        <v>5395.46172</v>
      </c>
      <c r="C30086" s="4"/>
      <c r="D30086" s="3">
        <v>0</v>
      </c>
    </row>
    <row r="30087" ht="13.55" customHeight="1">
      <c r="A30087" t="s" s="2">
        <v>30086</v>
      </c>
      <c r="B30087" s="3">
        <v>2876.812675</v>
      </c>
      <c r="C30087" s="4"/>
      <c r="D30087" s="3">
        <v>0</v>
      </c>
    </row>
    <row r="30088" ht="13.55" customHeight="1">
      <c r="A30088" t="s" s="2">
        <v>30087</v>
      </c>
      <c r="B30088" s="3">
        <v>5395.46172</v>
      </c>
      <c r="C30088" s="4"/>
      <c r="D30088" s="3">
        <v>0</v>
      </c>
    </row>
    <row r="30089" ht="13.55" customHeight="1">
      <c r="A30089" t="s" s="2">
        <v>30088</v>
      </c>
      <c r="B30089" s="3">
        <v>2876.812675</v>
      </c>
      <c r="C30089" s="4"/>
      <c r="D30089" s="3">
        <v>0</v>
      </c>
    </row>
    <row r="30090" ht="13.55" customHeight="1">
      <c r="A30090" t="s" s="2">
        <v>30089</v>
      </c>
      <c r="B30090" s="3">
        <v>5395.46172</v>
      </c>
      <c r="C30090" s="4"/>
      <c r="D30090" s="3">
        <v>0</v>
      </c>
    </row>
    <row r="30091" ht="13.55" customHeight="1">
      <c r="A30091" t="s" s="2">
        <v>30090</v>
      </c>
      <c r="B30091" s="3">
        <v>2876.812675</v>
      </c>
      <c r="C30091" s="4"/>
      <c r="D30091" s="3">
        <v>0</v>
      </c>
    </row>
    <row r="30092" ht="13.55" customHeight="1">
      <c r="A30092" t="s" s="2">
        <v>30091</v>
      </c>
      <c r="B30092" s="3">
        <v>5395.46172</v>
      </c>
      <c r="C30092" s="4"/>
      <c r="D30092" s="3">
        <v>0</v>
      </c>
    </row>
    <row r="30093" ht="13.55" customHeight="1">
      <c r="A30093" t="s" s="2">
        <v>30092</v>
      </c>
      <c r="B30093" s="3">
        <v>2876.812675</v>
      </c>
      <c r="C30093" s="4"/>
      <c r="D30093" s="3">
        <v>0</v>
      </c>
    </row>
    <row r="30094" ht="13.55" customHeight="1">
      <c r="A30094" t="s" s="2">
        <v>30093</v>
      </c>
      <c r="B30094" s="3">
        <v>2876.812675</v>
      </c>
      <c r="C30094" s="4"/>
      <c r="D30094" s="3">
        <v>0</v>
      </c>
    </row>
    <row r="30095" ht="13.55" customHeight="1">
      <c r="A30095" t="s" s="2">
        <v>30094</v>
      </c>
      <c r="B30095" s="3">
        <v>5395.46172</v>
      </c>
      <c r="C30095" s="4"/>
      <c r="D30095" s="3">
        <v>0</v>
      </c>
    </row>
    <row r="30096" ht="13.55" customHeight="1">
      <c r="A30096" t="s" s="2">
        <v>30095</v>
      </c>
      <c r="B30096" s="3">
        <v>2876.812675</v>
      </c>
      <c r="C30096" s="4"/>
      <c r="D30096" s="3">
        <v>0</v>
      </c>
    </row>
    <row r="30097" ht="13.55" customHeight="1">
      <c r="A30097" t="s" s="2">
        <v>30096</v>
      </c>
      <c r="B30097" s="3">
        <v>2188.45</v>
      </c>
      <c r="C30097" s="4"/>
      <c r="D30097" s="3">
        <v>0</v>
      </c>
    </row>
    <row r="30098" ht="13.55" customHeight="1">
      <c r="A30098" t="s" s="2">
        <v>30097</v>
      </c>
      <c r="B30098" s="3">
        <v>1265.495</v>
      </c>
      <c r="C30098" s="4"/>
      <c r="D30098" s="3">
        <v>0</v>
      </c>
    </row>
    <row r="30099" ht="13.55" customHeight="1">
      <c r="A30099" t="s" s="2">
        <v>30098</v>
      </c>
      <c r="B30099" s="3">
        <v>1265.495</v>
      </c>
      <c r="C30099" s="4"/>
      <c r="D30099" s="3">
        <v>0</v>
      </c>
    </row>
    <row r="30100" ht="13.55" customHeight="1">
      <c r="A30100" t="s" s="2">
        <v>30099</v>
      </c>
      <c r="B30100" s="3">
        <v>1265.495</v>
      </c>
      <c r="C30100" s="4"/>
      <c r="D30100" s="3">
        <v>0</v>
      </c>
    </row>
    <row r="30101" ht="13.55" customHeight="1">
      <c r="A30101" t="s" s="2">
        <v>30100</v>
      </c>
      <c r="B30101" s="3">
        <v>1189.375</v>
      </c>
      <c r="C30101" s="4"/>
      <c r="D30101" s="3">
        <v>0</v>
      </c>
    </row>
    <row r="30102" ht="13.55" customHeight="1">
      <c r="A30102" t="s" s="2">
        <v>30101</v>
      </c>
      <c r="B30102" s="3">
        <v>1332.1</v>
      </c>
      <c r="C30102" s="4"/>
      <c r="D30102" s="3">
        <v>0</v>
      </c>
    </row>
    <row r="30103" ht="13.55" customHeight="1">
      <c r="A30103" t="s" s="2">
        <v>30102</v>
      </c>
      <c r="B30103" s="3">
        <v>1427.25</v>
      </c>
      <c r="C30103" s="4"/>
      <c r="D30103" s="3">
        <v>0</v>
      </c>
    </row>
    <row r="30104" ht="13.55" customHeight="1">
      <c r="A30104" t="s" s="2">
        <v>30103</v>
      </c>
      <c r="B30104" s="3">
        <v>2093.3</v>
      </c>
      <c r="C30104" s="4"/>
      <c r="D30104" s="3">
        <v>0</v>
      </c>
    </row>
    <row r="30105" ht="13.55" customHeight="1">
      <c r="A30105" t="s" s="2">
        <v>30104</v>
      </c>
      <c r="B30105" s="3">
        <v>13961.254835</v>
      </c>
      <c r="C30105" s="4"/>
      <c r="D30105" s="3">
        <v>0</v>
      </c>
    </row>
    <row r="30106" ht="13.55" customHeight="1">
      <c r="A30106" t="s" s="2">
        <v>30105</v>
      </c>
      <c r="B30106" s="3">
        <v>14272.5</v>
      </c>
      <c r="C30106" s="4"/>
      <c r="D30106" s="3">
        <v>0</v>
      </c>
    </row>
    <row r="30107" ht="13.55" customHeight="1">
      <c r="A30107" t="s" s="2">
        <v>30106</v>
      </c>
      <c r="B30107" s="3">
        <v>8759.528029999999</v>
      </c>
      <c r="C30107" s="4"/>
      <c r="D30107" s="3">
        <v>0</v>
      </c>
    </row>
    <row r="30108" ht="13.55" customHeight="1">
      <c r="A30108" t="s" s="2">
        <v>30107</v>
      </c>
      <c r="B30108" s="3">
        <v>8759.528029999999</v>
      </c>
      <c r="C30108" s="4"/>
      <c r="D30108" s="3">
        <v>0</v>
      </c>
    </row>
    <row r="30109" ht="13.55" customHeight="1">
      <c r="A30109" t="s" s="2">
        <v>30108</v>
      </c>
      <c r="B30109" s="3">
        <v>8107.132055</v>
      </c>
      <c r="C30109" s="4"/>
      <c r="D30109" s="3">
        <v>0</v>
      </c>
    </row>
    <row r="30110" ht="13.55" customHeight="1">
      <c r="A30110" t="s" s="2">
        <v>30109</v>
      </c>
      <c r="B30110" s="3">
        <v>11037.4</v>
      </c>
      <c r="C30110" s="4"/>
      <c r="D30110" s="3">
        <v>0</v>
      </c>
    </row>
    <row r="30111" ht="13.55" customHeight="1">
      <c r="A30111" t="s" s="2">
        <v>30110</v>
      </c>
      <c r="B30111" s="3">
        <v>10199.252195</v>
      </c>
      <c r="C30111" s="4"/>
      <c r="D30111" s="3">
        <v>0</v>
      </c>
    </row>
    <row r="30112" ht="13.55" customHeight="1">
      <c r="A30112" t="s" s="2">
        <v>30111</v>
      </c>
      <c r="B30112" s="3">
        <v>523.325</v>
      </c>
      <c r="C30112" s="4"/>
      <c r="D30112" s="3">
        <v>0</v>
      </c>
    </row>
    <row r="30113" ht="13.55" customHeight="1">
      <c r="A30113" t="s" s="2">
        <v>30112</v>
      </c>
      <c r="B30113" s="3">
        <v>19125.15</v>
      </c>
      <c r="C30113" s="4"/>
      <c r="D30113" s="3">
        <v>0</v>
      </c>
    </row>
    <row r="30114" ht="13.55" customHeight="1">
      <c r="A30114" t="s" s="2">
        <v>30113</v>
      </c>
      <c r="B30114" s="3">
        <v>15937.625</v>
      </c>
      <c r="C30114" s="4"/>
      <c r="D30114" s="3">
        <v>0</v>
      </c>
    </row>
    <row r="30115" ht="13.55" customHeight="1">
      <c r="A30115" t="s" s="2">
        <v>30114</v>
      </c>
      <c r="B30115" s="3">
        <v>15271.575</v>
      </c>
      <c r="C30115" s="4"/>
      <c r="D30115" s="3">
        <v>0</v>
      </c>
    </row>
    <row r="30116" ht="13.55" customHeight="1">
      <c r="A30116" t="s" s="2">
        <v>30115</v>
      </c>
      <c r="B30116" s="3">
        <v>4757.5</v>
      </c>
      <c r="C30116" s="4"/>
      <c r="D30116" s="3">
        <v>0</v>
      </c>
    </row>
    <row r="30117" ht="13.55" customHeight="1">
      <c r="A30117" t="s" s="2">
        <v>30116</v>
      </c>
      <c r="B30117" s="3">
        <v>6260.87</v>
      </c>
      <c r="C30117" s="4"/>
      <c r="D30117" s="3">
        <v>0</v>
      </c>
    </row>
    <row r="30118" ht="13.55" customHeight="1">
      <c r="A30118" t="s" s="2">
        <v>30117</v>
      </c>
      <c r="B30118" s="3">
        <v>6831.77</v>
      </c>
      <c r="C30118" s="4"/>
      <c r="D30118" s="3">
        <v>0</v>
      </c>
    </row>
    <row r="30119" ht="13.55" customHeight="1">
      <c r="A30119" t="s" s="2">
        <v>30118</v>
      </c>
      <c r="B30119" s="3">
        <v>9134.4</v>
      </c>
      <c r="C30119" s="4"/>
      <c r="D30119" s="3">
        <v>0</v>
      </c>
    </row>
    <row r="30120" ht="13.55" customHeight="1">
      <c r="A30120" t="s" s="2">
        <v>30119</v>
      </c>
      <c r="B30120" s="3">
        <v>10199.252195</v>
      </c>
      <c r="C30120" s="4"/>
      <c r="D30120" s="3">
        <v>0</v>
      </c>
    </row>
    <row r="30121" ht="13.55" customHeight="1">
      <c r="A30121" t="s" s="2">
        <v>30120</v>
      </c>
      <c r="B30121" s="3">
        <v>20257.435</v>
      </c>
      <c r="C30121" s="4"/>
      <c r="D30121" s="3">
        <v>0</v>
      </c>
    </row>
    <row r="30122" ht="13.55" customHeight="1">
      <c r="A30122" t="s" s="2">
        <v>30121</v>
      </c>
      <c r="B30122" s="3">
        <v>9277.125</v>
      </c>
      <c r="C30122" s="4"/>
      <c r="D30122" s="3">
        <v>0</v>
      </c>
    </row>
    <row r="30123" ht="13.55" customHeight="1">
      <c r="A30123" t="s" s="2">
        <v>30122</v>
      </c>
      <c r="B30123" s="3">
        <v>10199.252195</v>
      </c>
      <c r="C30123" s="4"/>
      <c r="D30123" s="3">
        <v>0</v>
      </c>
    </row>
    <row r="30124" ht="13.55" customHeight="1">
      <c r="A30124" t="s" s="2">
        <v>30123</v>
      </c>
      <c r="B30124" s="3">
        <v>15615.48516</v>
      </c>
      <c r="C30124" s="4"/>
      <c r="D30124" s="3">
        <v>0</v>
      </c>
    </row>
    <row r="30125" ht="13.55" customHeight="1">
      <c r="A30125" t="s" s="2">
        <v>30124</v>
      </c>
      <c r="B30125" s="3">
        <v>8107.132055</v>
      </c>
      <c r="C30125" s="4"/>
      <c r="D30125" s="3">
        <v>0</v>
      </c>
    </row>
    <row r="30126" ht="13.55" customHeight="1">
      <c r="A30126" t="s" s="2">
        <v>30125</v>
      </c>
      <c r="B30126" s="3">
        <v>11465.575</v>
      </c>
      <c r="C30126" s="4"/>
      <c r="D30126" s="3">
        <v>0</v>
      </c>
    </row>
    <row r="30127" ht="13.55" customHeight="1">
      <c r="A30127" t="s" s="2">
        <v>30126</v>
      </c>
      <c r="B30127" s="3">
        <v>666.05</v>
      </c>
      <c r="C30127" s="4"/>
      <c r="D30127" s="3">
        <v>0</v>
      </c>
    </row>
    <row r="30128" ht="13.55" customHeight="1">
      <c r="A30128" t="s" s="2">
        <v>30127</v>
      </c>
      <c r="B30128" s="3">
        <v>11435.764505</v>
      </c>
      <c r="C30128" s="4"/>
      <c r="D30128" s="3">
        <v>0</v>
      </c>
    </row>
    <row r="30129" ht="13.55" customHeight="1">
      <c r="A30129" t="s" s="2">
        <v>30128</v>
      </c>
      <c r="B30129" s="3">
        <v>8107.132055</v>
      </c>
      <c r="C30129" s="4"/>
      <c r="D30129" s="3">
        <v>0</v>
      </c>
    </row>
    <row r="30130" ht="13.55" customHeight="1">
      <c r="A30130" t="s" s="2">
        <v>30129</v>
      </c>
      <c r="B30130" s="3">
        <v>10751.95</v>
      </c>
      <c r="C30130" s="4"/>
      <c r="D30130" s="3">
        <v>0</v>
      </c>
    </row>
    <row r="30131" ht="13.55" customHeight="1">
      <c r="A30131" t="s" s="2">
        <v>30130</v>
      </c>
      <c r="B30131" s="3">
        <v>10199.252195</v>
      </c>
      <c r="C30131" s="4"/>
      <c r="D30131" s="3">
        <v>0</v>
      </c>
    </row>
    <row r="30132" ht="13.55" customHeight="1">
      <c r="A30132" t="s" s="2">
        <v>30131</v>
      </c>
      <c r="B30132" s="3">
        <v>570.9</v>
      </c>
      <c r="C30132" s="4"/>
      <c r="D30132" s="3">
        <v>0</v>
      </c>
    </row>
    <row r="30133" ht="13.55" customHeight="1">
      <c r="A30133" t="s" s="2">
        <v>30132</v>
      </c>
      <c r="B30133" s="3">
        <v>8753.799999999999</v>
      </c>
      <c r="C30133" s="4"/>
      <c r="D30133" s="3">
        <v>0</v>
      </c>
    </row>
    <row r="30134" ht="13.55" customHeight="1">
      <c r="A30134" t="s" s="2">
        <v>30133</v>
      </c>
      <c r="B30134" s="3">
        <v>11435.764505</v>
      </c>
      <c r="C30134" s="4"/>
      <c r="D30134" s="3">
        <v>0</v>
      </c>
    </row>
    <row r="30135" ht="13.55" customHeight="1">
      <c r="A30135" t="s" s="2">
        <v>30134</v>
      </c>
      <c r="B30135" s="3">
        <v>8107.132055</v>
      </c>
      <c r="C30135" s="4"/>
      <c r="D30135" s="3">
        <v>0</v>
      </c>
    </row>
    <row r="30136" ht="13.55" customHeight="1">
      <c r="A30136" t="s" s="2">
        <v>30135</v>
      </c>
      <c r="B30136" s="3">
        <v>12750.1</v>
      </c>
      <c r="C30136" s="4"/>
      <c r="D30136" s="3">
        <v>0</v>
      </c>
    </row>
    <row r="30137" ht="13.55" customHeight="1">
      <c r="A30137" t="s" s="2">
        <v>30136</v>
      </c>
      <c r="B30137" s="3">
        <v>9277.125</v>
      </c>
      <c r="C30137" s="4"/>
      <c r="D30137" s="3">
        <v>0</v>
      </c>
    </row>
    <row r="30138" ht="13.55" customHeight="1">
      <c r="A30138" t="s" s="2">
        <v>30137</v>
      </c>
      <c r="B30138" s="3">
        <v>10199.252195</v>
      </c>
      <c r="C30138" s="4"/>
      <c r="D30138" s="3">
        <v>0</v>
      </c>
    </row>
    <row r="30139" ht="13.55" customHeight="1">
      <c r="A30139" t="s" s="2">
        <v>30138</v>
      </c>
      <c r="B30139" s="3">
        <v>13284.88106</v>
      </c>
      <c r="C30139" s="4"/>
      <c r="D30139" s="3">
        <v>0</v>
      </c>
    </row>
    <row r="30140" ht="13.55" customHeight="1">
      <c r="A30140" t="s" s="2">
        <v>30139</v>
      </c>
      <c r="B30140" s="3">
        <v>14431.07699</v>
      </c>
      <c r="C30140" s="4"/>
      <c r="D30140" s="3">
        <v>0</v>
      </c>
    </row>
    <row r="30141" ht="13.55" customHeight="1">
      <c r="A30141" t="s" s="2">
        <v>30140</v>
      </c>
      <c r="B30141" s="3">
        <v>16127.925</v>
      </c>
      <c r="C30141" s="4"/>
      <c r="D30141" s="3">
        <v>0</v>
      </c>
    </row>
    <row r="30142" ht="13.55" customHeight="1">
      <c r="A30142" t="s" s="2">
        <v>30141</v>
      </c>
      <c r="B30142" s="3">
        <v>15813.93</v>
      </c>
      <c r="C30142" s="4"/>
      <c r="D30142" s="3">
        <v>0</v>
      </c>
    </row>
    <row r="30143" ht="13.55" customHeight="1">
      <c r="A30143" t="s" s="2">
        <v>30142</v>
      </c>
      <c r="B30143" s="3">
        <v>11435.764505</v>
      </c>
      <c r="C30143" s="4"/>
      <c r="D30143" s="3">
        <v>0</v>
      </c>
    </row>
    <row r="30144" ht="13.55" customHeight="1">
      <c r="A30144" t="s" s="2">
        <v>30143</v>
      </c>
      <c r="B30144" s="3">
        <v>11275.275</v>
      </c>
      <c r="C30144" s="4"/>
      <c r="D30144" s="3">
        <v>0</v>
      </c>
    </row>
    <row r="30145" ht="13.55" customHeight="1">
      <c r="A30145" t="s" s="2">
        <v>30144</v>
      </c>
      <c r="B30145" s="3">
        <v>7754.725</v>
      </c>
      <c r="C30145" s="4"/>
      <c r="D30145" s="3">
        <v>0</v>
      </c>
    </row>
    <row r="30146" ht="13.55" customHeight="1">
      <c r="A30146" t="s" s="2">
        <v>30145</v>
      </c>
      <c r="B30146" s="3">
        <v>9700.00966</v>
      </c>
      <c r="C30146" s="4"/>
      <c r="D30146" s="3">
        <v>0</v>
      </c>
    </row>
    <row r="30147" ht="13.55" customHeight="1">
      <c r="A30147" t="s" s="2">
        <v>30146</v>
      </c>
      <c r="B30147" s="3">
        <v>2876.812675</v>
      </c>
      <c r="C30147" s="4"/>
      <c r="D30147" s="3">
        <v>0</v>
      </c>
    </row>
    <row r="30148" ht="13.55" customHeight="1">
      <c r="A30148" t="s" s="2">
        <v>30147</v>
      </c>
      <c r="B30148" s="3">
        <v>504.295</v>
      </c>
      <c r="C30148" s="4"/>
      <c r="D30148" s="3">
        <v>0</v>
      </c>
    </row>
    <row r="30149" ht="13.55" customHeight="1">
      <c r="A30149" t="s" s="2">
        <v>30148</v>
      </c>
      <c r="B30149" s="3">
        <v>5498.632865</v>
      </c>
      <c r="C30149" s="4"/>
      <c r="D30149" s="3">
        <v>0</v>
      </c>
    </row>
    <row r="30150" ht="13.55" customHeight="1">
      <c r="A30150" t="s" s="2">
        <v>30149</v>
      </c>
      <c r="B30150" s="3">
        <v>10799.525</v>
      </c>
      <c r="C30150" s="4"/>
      <c r="D30150" s="3">
        <v>0</v>
      </c>
    </row>
    <row r="30151" ht="13.55" customHeight="1">
      <c r="A30151" t="s" s="2">
        <v>30150</v>
      </c>
      <c r="B30151" s="3">
        <v>9700.00966</v>
      </c>
      <c r="C30151" s="4"/>
      <c r="D30151" s="3">
        <v>0</v>
      </c>
    </row>
    <row r="30152" ht="13.55" customHeight="1">
      <c r="A30152" t="s" s="2">
        <v>30151</v>
      </c>
      <c r="B30152" s="3">
        <v>5498.632865</v>
      </c>
      <c r="C30152" s="4"/>
      <c r="D30152" s="3">
        <v>0</v>
      </c>
    </row>
    <row r="30153" ht="13.55" customHeight="1">
      <c r="A30153" t="s" s="2">
        <v>30152</v>
      </c>
      <c r="B30153" s="3">
        <v>13042.41983</v>
      </c>
      <c r="C30153" s="4"/>
      <c r="D30153" s="3">
        <v>0</v>
      </c>
    </row>
    <row r="30154" ht="13.55" customHeight="1">
      <c r="A30154" t="s" s="2">
        <v>30153</v>
      </c>
      <c r="B30154" s="3">
        <v>10190.565</v>
      </c>
      <c r="C30154" s="4"/>
      <c r="D30154" s="3">
        <v>0</v>
      </c>
    </row>
    <row r="30155" ht="13.55" customHeight="1">
      <c r="A30155" t="s" s="2">
        <v>30154</v>
      </c>
      <c r="B30155" s="3">
        <v>4968.94233</v>
      </c>
      <c r="C30155" s="4"/>
      <c r="D30155" s="3">
        <v>0</v>
      </c>
    </row>
    <row r="30156" ht="13.55" customHeight="1">
      <c r="A30156" t="s" s="2">
        <v>30155</v>
      </c>
      <c r="B30156" s="3">
        <v>570.9</v>
      </c>
      <c r="C30156" s="4"/>
      <c r="D30156" s="3">
        <v>0</v>
      </c>
    </row>
    <row r="30157" ht="13.55" customHeight="1">
      <c r="A30157" t="s" s="2">
        <v>30156</v>
      </c>
      <c r="B30157" s="3">
        <v>5498.632865</v>
      </c>
      <c r="C30157" s="4"/>
      <c r="D30157" s="3">
        <v>0</v>
      </c>
    </row>
    <row r="30158" ht="13.55" customHeight="1">
      <c r="A30158" t="s" s="2">
        <v>30157</v>
      </c>
      <c r="B30158" s="3">
        <v>12122.11</v>
      </c>
      <c r="C30158" s="4"/>
      <c r="D30158" s="3">
        <v>0</v>
      </c>
    </row>
    <row r="30159" ht="13.55" customHeight="1">
      <c r="A30159" t="s" s="2">
        <v>30158</v>
      </c>
      <c r="B30159" s="3">
        <v>10123.96</v>
      </c>
      <c r="C30159" s="4"/>
      <c r="D30159" s="3">
        <v>0</v>
      </c>
    </row>
    <row r="30160" ht="13.55" customHeight="1">
      <c r="A30160" t="s" s="2">
        <v>30159</v>
      </c>
      <c r="B30160" s="3">
        <v>666.05</v>
      </c>
      <c r="C30160" s="4"/>
      <c r="D30160" s="3">
        <v>0</v>
      </c>
    </row>
    <row r="30161" ht="13.55" customHeight="1">
      <c r="A30161" t="s" s="2">
        <v>30160</v>
      </c>
      <c r="B30161" s="3">
        <v>4938.285</v>
      </c>
      <c r="C30161" s="4"/>
      <c r="D30161" s="3">
        <v>0</v>
      </c>
    </row>
    <row r="30162" ht="13.55" customHeight="1">
      <c r="A30162" t="s" s="2">
        <v>30161</v>
      </c>
      <c r="B30162" s="3">
        <v>18268.8</v>
      </c>
      <c r="C30162" s="4"/>
      <c r="D30162" s="3">
        <v>0</v>
      </c>
    </row>
    <row r="30163" ht="13.55" customHeight="1">
      <c r="A30163" t="s" s="2">
        <v>30162</v>
      </c>
      <c r="B30163" s="3">
        <v>13042.41983</v>
      </c>
      <c r="C30163" s="4"/>
      <c r="D30163" s="3">
        <v>0</v>
      </c>
    </row>
    <row r="30164" ht="13.55" customHeight="1">
      <c r="A30164" t="s" s="2">
        <v>30163</v>
      </c>
      <c r="B30164" s="3">
        <v>9700.00966</v>
      </c>
      <c r="C30164" s="4"/>
      <c r="D30164" s="3">
        <v>0</v>
      </c>
    </row>
    <row r="30165" ht="13.55" customHeight="1">
      <c r="A30165" t="s" s="2">
        <v>30164</v>
      </c>
      <c r="B30165" s="3">
        <v>666.05</v>
      </c>
      <c r="C30165" s="4"/>
      <c r="D30165" s="3">
        <v>0</v>
      </c>
    </row>
    <row r="30166" ht="13.55" customHeight="1">
      <c r="A30166" t="s" s="2">
        <v>30165</v>
      </c>
      <c r="B30166" s="3">
        <v>5498.632865</v>
      </c>
      <c r="C30166" s="4"/>
      <c r="D30166" s="3">
        <v>0</v>
      </c>
    </row>
    <row r="30167" ht="13.55" customHeight="1">
      <c r="A30167" t="s" s="2">
        <v>30166</v>
      </c>
      <c r="B30167" s="3">
        <v>11275.275</v>
      </c>
      <c r="C30167" s="4"/>
      <c r="D30167" s="3">
        <v>0</v>
      </c>
    </row>
    <row r="30168" ht="13.55" customHeight="1">
      <c r="A30168" t="s" s="2">
        <v>30167</v>
      </c>
      <c r="B30168" s="3">
        <v>9700.00966</v>
      </c>
      <c r="C30168" s="4"/>
      <c r="D30168" s="3">
        <v>0</v>
      </c>
    </row>
    <row r="30169" ht="13.55" customHeight="1">
      <c r="A30169" t="s" s="2">
        <v>30168</v>
      </c>
      <c r="B30169" s="3">
        <v>808.775</v>
      </c>
      <c r="C30169" s="4"/>
      <c r="D30169" s="3">
        <v>0</v>
      </c>
    </row>
    <row r="30170" ht="13.55" customHeight="1">
      <c r="A30170" t="s" s="2">
        <v>30169</v>
      </c>
      <c r="B30170" s="3">
        <v>4614.775</v>
      </c>
      <c r="C30170" s="4"/>
      <c r="D30170" s="3">
        <v>0</v>
      </c>
    </row>
    <row r="30171" ht="13.55" customHeight="1">
      <c r="A30171" t="s" s="2">
        <v>30170</v>
      </c>
      <c r="B30171" s="3">
        <v>12474.165</v>
      </c>
      <c r="C30171" s="4"/>
      <c r="D30171" s="3">
        <v>0</v>
      </c>
    </row>
    <row r="30172" ht="13.55" customHeight="1">
      <c r="A30172" t="s" s="2">
        <v>30171</v>
      </c>
      <c r="B30172" s="3">
        <v>618.475</v>
      </c>
      <c r="C30172" s="4"/>
      <c r="D30172" s="3">
        <v>0</v>
      </c>
    </row>
    <row r="30173" ht="13.55" customHeight="1">
      <c r="A30173" t="s" s="2">
        <v>30172</v>
      </c>
      <c r="B30173" s="3">
        <v>10276.2</v>
      </c>
      <c r="C30173" s="4"/>
      <c r="D30173" s="3">
        <v>0</v>
      </c>
    </row>
    <row r="30174" ht="13.55" customHeight="1">
      <c r="A30174" t="s" s="2">
        <v>30173</v>
      </c>
      <c r="B30174" s="3">
        <v>9648.209999999999</v>
      </c>
      <c r="C30174" s="4"/>
      <c r="D30174" s="3">
        <v>0</v>
      </c>
    </row>
    <row r="30175" ht="13.55" customHeight="1">
      <c r="A30175" t="s" s="2">
        <v>30174</v>
      </c>
      <c r="B30175" s="3">
        <v>4968.94233</v>
      </c>
      <c r="C30175" s="4"/>
      <c r="D30175" s="3">
        <v>0</v>
      </c>
    </row>
    <row r="30176" ht="13.55" customHeight="1">
      <c r="A30176" t="s" s="2">
        <v>30175</v>
      </c>
      <c r="B30176" s="3">
        <v>2876.812675</v>
      </c>
      <c r="C30176" s="4"/>
      <c r="D30176" s="3">
        <v>0</v>
      </c>
    </row>
    <row r="30177" ht="13.55" customHeight="1">
      <c r="A30177" t="s" s="2">
        <v>30176</v>
      </c>
      <c r="B30177" s="3">
        <v>618.475</v>
      </c>
      <c r="C30177" s="4"/>
      <c r="D30177" s="3">
        <v>0</v>
      </c>
    </row>
    <row r="30178" ht="13.55" customHeight="1">
      <c r="A30178" t="s" s="2">
        <v>30177</v>
      </c>
      <c r="B30178" s="3">
        <v>5498.632865</v>
      </c>
      <c r="C30178" s="4"/>
      <c r="D30178" s="3">
        <v>0</v>
      </c>
    </row>
    <row r="30179" ht="13.55" customHeight="1">
      <c r="A30179" t="s" s="2">
        <v>30178</v>
      </c>
      <c r="B30179" s="3">
        <v>11465.575</v>
      </c>
      <c r="C30179" s="4"/>
      <c r="D30179" s="3">
        <v>0</v>
      </c>
    </row>
    <row r="30180" ht="13.55" customHeight="1">
      <c r="A30180" t="s" s="2">
        <v>30179</v>
      </c>
      <c r="B30180" s="3">
        <v>10466.5</v>
      </c>
      <c r="C30180" s="4"/>
      <c r="D30180" s="3">
        <v>0</v>
      </c>
    </row>
    <row r="30181" ht="13.55" customHeight="1">
      <c r="A30181" t="s" s="2">
        <v>30180</v>
      </c>
      <c r="B30181" s="3">
        <v>808.775</v>
      </c>
      <c r="C30181" s="4"/>
      <c r="D30181" s="3">
        <v>0</v>
      </c>
    </row>
    <row r="30182" ht="13.55" customHeight="1">
      <c r="A30182" t="s" s="2">
        <v>30181</v>
      </c>
      <c r="B30182" s="3">
        <v>4947.8</v>
      </c>
      <c r="C30182" s="4"/>
      <c r="D30182" s="3">
        <v>0</v>
      </c>
    </row>
    <row r="30183" ht="13.55" customHeight="1">
      <c r="A30183" t="s" s="2">
        <v>30182</v>
      </c>
      <c r="B30183" s="3">
        <v>14129.775</v>
      </c>
      <c r="C30183" s="4"/>
      <c r="D30183" s="3">
        <v>0</v>
      </c>
    </row>
    <row r="30184" ht="13.55" customHeight="1">
      <c r="A30184" t="s" s="2">
        <v>30183</v>
      </c>
      <c r="B30184" s="3">
        <v>10418.925</v>
      </c>
      <c r="C30184" s="4"/>
      <c r="D30184" s="3">
        <v>0</v>
      </c>
    </row>
    <row r="30185" ht="13.55" customHeight="1">
      <c r="A30185" t="s" s="2">
        <v>30184</v>
      </c>
      <c r="B30185" s="3">
        <v>4557.685</v>
      </c>
      <c r="C30185" s="4"/>
      <c r="D30185" s="3">
        <v>0</v>
      </c>
    </row>
    <row r="30186" ht="13.55" customHeight="1">
      <c r="A30186" t="s" s="2">
        <v>30185</v>
      </c>
      <c r="B30186" s="3">
        <v>13042.41983</v>
      </c>
      <c r="C30186" s="4"/>
      <c r="D30186" s="3">
        <v>0</v>
      </c>
    </row>
    <row r="30187" ht="13.55" customHeight="1">
      <c r="A30187" t="s" s="2">
        <v>30186</v>
      </c>
      <c r="B30187" s="3">
        <v>9700.00966</v>
      </c>
      <c r="C30187" s="4"/>
      <c r="D30187" s="3">
        <v>0</v>
      </c>
    </row>
    <row r="30188" ht="13.55" customHeight="1">
      <c r="A30188" t="s" s="2">
        <v>30187</v>
      </c>
      <c r="B30188" s="3">
        <v>808.775</v>
      </c>
      <c r="C30188" s="4"/>
      <c r="D30188" s="3">
        <v>0</v>
      </c>
    </row>
    <row r="30189" ht="13.55" customHeight="1">
      <c r="A30189" t="s" s="2">
        <v>30188</v>
      </c>
      <c r="B30189" s="3">
        <v>9562.575000000001</v>
      </c>
      <c r="C30189" s="4"/>
      <c r="D30189" s="3">
        <v>0</v>
      </c>
    </row>
    <row r="30190" ht="13.55" customHeight="1">
      <c r="A30190" t="s" s="2">
        <v>30189</v>
      </c>
      <c r="B30190" s="3">
        <v>5804.15</v>
      </c>
      <c r="C30190" s="4"/>
      <c r="D30190" s="3">
        <v>0</v>
      </c>
    </row>
    <row r="30191" ht="13.55" customHeight="1">
      <c r="A30191" t="s" s="2">
        <v>30190</v>
      </c>
      <c r="B30191" s="3">
        <v>523.325</v>
      </c>
      <c r="C30191" s="4"/>
      <c r="D30191" s="3">
        <v>0</v>
      </c>
    </row>
    <row r="30192" ht="13.55" customHeight="1">
      <c r="A30192" t="s" s="2">
        <v>30191</v>
      </c>
      <c r="B30192" s="3">
        <v>4757.5</v>
      </c>
      <c r="C30192" s="4"/>
      <c r="D30192" s="3">
        <v>0</v>
      </c>
    </row>
    <row r="30193" ht="13.55" customHeight="1">
      <c r="A30193" t="s" s="2">
        <v>30192</v>
      </c>
      <c r="B30193" s="3">
        <v>11275.275</v>
      </c>
      <c r="C30193" s="4"/>
      <c r="D30193" s="3">
        <v>0</v>
      </c>
    </row>
    <row r="30194" ht="13.55" customHeight="1">
      <c r="A30194" t="s" s="2">
        <v>30193</v>
      </c>
      <c r="B30194" s="3">
        <v>9752.875</v>
      </c>
      <c r="C30194" s="4"/>
      <c r="D30194" s="3">
        <v>0</v>
      </c>
    </row>
    <row r="30195" ht="13.55" customHeight="1">
      <c r="A30195" t="s" s="2">
        <v>30194</v>
      </c>
      <c r="B30195" s="3">
        <v>6727.105</v>
      </c>
      <c r="C30195" s="4"/>
      <c r="D30195" s="3">
        <v>0</v>
      </c>
    </row>
    <row r="30196" ht="13.55" customHeight="1">
      <c r="A30196" t="s" s="2">
        <v>30195</v>
      </c>
      <c r="B30196" s="3">
        <v>6736.62</v>
      </c>
      <c r="C30196" s="4"/>
      <c r="D30196" s="3">
        <v>0</v>
      </c>
    </row>
    <row r="30197" ht="13.55" customHeight="1">
      <c r="A30197" t="s" s="2">
        <v>30196</v>
      </c>
      <c r="B30197" s="3">
        <v>4224.66</v>
      </c>
      <c r="C30197" s="4"/>
      <c r="D30197" s="3">
        <v>0</v>
      </c>
    </row>
    <row r="30198" ht="13.55" customHeight="1">
      <c r="A30198" t="s" s="2">
        <v>30197</v>
      </c>
      <c r="B30198" s="3">
        <v>7469.275</v>
      </c>
      <c r="C30198" s="4"/>
      <c r="D30198" s="3">
        <v>0</v>
      </c>
    </row>
    <row r="30199" ht="13.55" customHeight="1">
      <c r="A30199" t="s" s="2">
        <v>30198</v>
      </c>
      <c r="B30199" s="3">
        <v>7278.975</v>
      </c>
      <c r="C30199" s="4"/>
      <c r="D30199" s="3">
        <v>0</v>
      </c>
    </row>
    <row r="30200" ht="13.55" customHeight="1">
      <c r="A30200" t="s" s="2">
        <v>30199</v>
      </c>
      <c r="B30200" s="3">
        <v>4139.025</v>
      </c>
      <c r="C30200" s="4"/>
      <c r="D30200" s="3">
        <v>0</v>
      </c>
    </row>
    <row r="30201" ht="13.55" customHeight="1">
      <c r="A30201" t="s" s="2">
        <v>30200</v>
      </c>
      <c r="B30201" s="3">
        <v>11751.025</v>
      </c>
      <c r="C30201" s="4"/>
      <c r="D30201" s="3">
        <v>0</v>
      </c>
    </row>
    <row r="30202" ht="13.55" customHeight="1">
      <c r="A30202" t="s" s="2">
        <v>30201</v>
      </c>
      <c r="B30202" s="3">
        <v>8848.950000000001</v>
      </c>
      <c r="C30202" s="4"/>
      <c r="D30202" s="3">
        <v>0</v>
      </c>
    </row>
    <row r="30203" ht="13.55" customHeight="1">
      <c r="A30203" t="s" s="2">
        <v>30202</v>
      </c>
      <c r="B30203" s="3">
        <v>4852.65</v>
      </c>
      <c r="C30203" s="4"/>
      <c r="D30203" s="3">
        <v>0</v>
      </c>
    </row>
    <row r="30204" ht="13.55" customHeight="1">
      <c r="A30204" t="s" s="2">
        <v>30203</v>
      </c>
      <c r="B30204" s="3">
        <v>31875.25</v>
      </c>
      <c r="C30204" s="4"/>
      <c r="D30204" s="3">
        <v>0</v>
      </c>
    </row>
    <row r="30205" ht="13.55" customHeight="1">
      <c r="A30205" t="s" s="2">
        <v>30204</v>
      </c>
      <c r="B30205" s="3">
        <v>15642.66</v>
      </c>
      <c r="C30205" s="4"/>
      <c r="D30205" s="3">
        <v>0</v>
      </c>
    </row>
    <row r="30206" ht="13.55" customHeight="1">
      <c r="A30206" t="s" s="2">
        <v>30205</v>
      </c>
      <c r="B30206" s="3">
        <v>15547.51</v>
      </c>
      <c r="C30206" s="4"/>
      <c r="D30206" s="3">
        <v>0</v>
      </c>
    </row>
    <row r="30207" ht="13.55" customHeight="1">
      <c r="A30207" t="s" s="2">
        <v>30206</v>
      </c>
      <c r="B30207" s="3">
        <v>18268.8</v>
      </c>
      <c r="C30207" s="4"/>
      <c r="D30207" s="3">
        <v>0</v>
      </c>
    </row>
    <row r="30208" ht="13.55" customHeight="1">
      <c r="A30208" t="s" s="2">
        <v>30207</v>
      </c>
      <c r="B30208" s="3">
        <v>13042.41983</v>
      </c>
      <c r="C30208" s="4"/>
      <c r="D30208" s="3">
        <v>0</v>
      </c>
    </row>
    <row r="30209" ht="13.55" customHeight="1">
      <c r="A30209" t="s" s="2">
        <v>30208</v>
      </c>
      <c r="B30209" s="3">
        <v>8107.132055</v>
      </c>
      <c r="C30209" s="4"/>
      <c r="D30209" s="3">
        <v>0</v>
      </c>
    </row>
    <row r="30210" ht="13.55" customHeight="1">
      <c r="A30210" t="s" s="2">
        <v>30209</v>
      </c>
      <c r="B30210" s="3">
        <v>8369.755569999999</v>
      </c>
      <c r="C30210" s="4"/>
      <c r="D30210" s="3">
        <v>0</v>
      </c>
    </row>
    <row r="30211" ht="13.55" customHeight="1">
      <c r="A30211" t="s" s="2">
        <v>30210</v>
      </c>
      <c r="B30211" s="3">
        <v>14557.95</v>
      </c>
      <c r="C30211" s="4"/>
      <c r="D30211" s="3">
        <v>0</v>
      </c>
    </row>
    <row r="30212" ht="13.55" customHeight="1">
      <c r="A30212" t="s" s="2">
        <v>30211</v>
      </c>
      <c r="B30212" s="3">
        <v>10199.252195</v>
      </c>
      <c r="C30212" s="4"/>
      <c r="D30212" s="3">
        <v>0</v>
      </c>
    </row>
    <row r="30213" ht="13.55" customHeight="1">
      <c r="A30213" t="s" s="2">
        <v>30212</v>
      </c>
      <c r="B30213" s="3">
        <v>808.775</v>
      </c>
      <c r="C30213" s="4"/>
      <c r="D30213" s="3">
        <v>0</v>
      </c>
    </row>
    <row r="30214" ht="13.55" customHeight="1">
      <c r="A30214" t="s" s="2">
        <v>30213</v>
      </c>
      <c r="B30214" s="3">
        <v>11751.025</v>
      </c>
      <c r="C30214" s="4"/>
      <c r="D30214" s="3">
        <v>0</v>
      </c>
    </row>
    <row r="30215" ht="13.55" customHeight="1">
      <c r="A30215" t="s" s="2">
        <v>30214</v>
      </c>
      <c r="B30215" s="3">
        <v>903.925</v>
      </c>
      <c r="C30215" s="4"/>
      <c r="D30215" s="3">
        <v>0</v>
      </c>
    </row>
    <row r="30216" ht="13.55" customHeight="1">
      <c r="A30216" t="s" s="2">
        <v>30215</v>
      </c>
      <c r="B30216" s="3">
        <v>11836.66</v>
      </c>
      <c r="C30216" s="4"/>
      <c r="D30216" s="3">
        <v>0</v>
      </c>
    </row>
    <row r="30217" ht="13.55" customHeight="1">
      <c r="A30217" t="s" s="2">
        <v>30216</v>
      </c>
      <c r="B30217" s="3">
        <v>11655.875</v>
      </c>
      <c r="C30217" s="4"/>
      <c r="D30217" s="3">
        <v>0</v>
      </c>
    </row>
    <row r="30218" ht="13.55" customHeight="1">
      <c r="A30218" t="s" s="2">
        <v>30217</v>
      </c>
      <c r="B30218" s="3">
        <v>903.925</v>
      </c>
      <c r="C30218" s="4"/>
      <c r="D30218" s="3">
        <v>0</v>
      </c>
    </row>
    <row r="30219" ht="13.55" customHeight="1">
      <c r="A30219" t="s" s="2">
        <v>30218</v>
      </c>
      <c r="B30219" s="3">
        <v>10751.95</v>
      </c>
      <c r="C30219" s="4"/>
      <c r="D30219" s="3">
        <v>0</v>
      </c>
    </row>
    <row r="30220" ht="13.55" customHeight="1">
      <c r="A30220" t="s" s="2">
        <v>30219</v>
      </c>
      <c r="B30220" s="3">
        <v>10276.2</v>
      </c>
      <c r="C30220" s="4"/>
      <c r="D30220" s="3">
        <v>0</v>
      </c>
    </row>
    <row r="30221" ht="13.55" customHeight="1">
      <c r="A30221" t="s" s="2">
        <v>30220</v>
      </c>
      <c r="B30221" s="3">
        <v>24834.15</v>
      </c>
      <c r="C30221" s="4"/>
      <c r="D30221" s="3">
        <v>0</v>
      </c>
    </row>
    <row r="30222" ht="13.55" customHeight="1">
      <c r="A30222" t="s" s="2">
        <v>30221</v>
      </c>
      <c r="B30222" s="3">
        <v>808.775</v>
      </c>
      <c r="C30222" s="4"/>
      <c r="D30222" s="3">
        <v>0</v>
      </c>
    </row>
    <row r="30223" ht="13.55" customHeight="1">
      <c r="A30223" t="s" s="2">
        <v>30222</v>
      </c>
      <c r="B30223" s="3">
        <v>13749.175</v>
      </c>
      <c r="C30223" s="4"/>
      <c r="D30223" s="3">
        <v>0</v>
      </c>
    </row>
    <row r="30224" ht="13.55" customHeight="1">
      <c r="A30224" t="s" s="2">
        <v>30223</v>
      </c>
      <c r="B30224" s="3">
        <v>8107.132055</v>
      </c>
      <c r="C30224" s="4"/>
      <c r="D30224" s="3">
        <v>0</v>
      </c>
    </row>
    <row r="30225" ht="13.55" customHeight="1">
      <c r="A30225" t="s" s="2">
        <v>30224</v>
      </c>
      <c r="B30225" s="3">
        <v>13042.41983</v>
      </c>
      <c r="C30225" s="4"/>
      <c r="D30225" s="3">
        <v>0</v>
      </c>
    </row>
    <row r="30226" ht="13.55" customHeight="1">
      <c r="A30226" t="s" s="2">
        <v>30225</v>
      </c>
      <c r="B30226" s="3">
        <v>11636.845</v>
      </c>
      <c r="C30226" s="4"/>
      <c r="D30226" s="3">
        <v>0</v>
      </c>
    </row>
    <row r="30227" ht="13.55" customHeight="1">
      <c r="A30227" t="s" s="2">
        <v>30226</v>
      </c>
      <c r="B30227" s="3">
        <v>4968.94233</v>
      </c>
      <c r="C30227" s="4"/>
      <c r="D30227" s="3">
        <v>0</v>
      </c>
    </row>
    <row r="30228" ht="13.55" customHeight="1">
      <c r="A30228" t="s" s="2">
        <v>30227</v>
      </c>
      <c r="B30228" s="3">
        <v>5498.632865</v>
      </c>
      <c r="C30228" s="4"/>
      <c r="D30228" s="3">
        <v>0</v>
      </c>
    </row>
    <row r="30229" ht="13.55" customHeight="1">
      <c r="A30229" t="s" s="2">
        <v>30228</v>
      </c>
      <c r="B30229" s="3">
        <v>11275.275</v>
      </c>
      <c r="C30229" s="4"/>
      <c r="D30229" s="3">
        <v>0</v>
      </c>
    </row>
    <row r="30230" ht="13.55" customHeight="1">
      <c r="A30230" t="s" s="2">
        <v>30229</v>
      </c>
      <c r="B30230" s="3">
        <v>8848.950000000001</v>
      </c>
      <c r="C30230" s="4"/>
      <c r="D30230" s="3">
        <v>0</v>
      </c>
    </row>
    <row r="30231" ht="13.55" customHeight="1">
      <c r="A30231" t="s" s="2">
        <v>30230</v>
      </c>
      <c r="B30231" s="3">
        <v>8759.528029999999</v>
      </c>
      <c r="C30231" s="4"/>
      <c r="D30231" s="3">
        <v>0</v>
      </c>
    </row>
    <row r="30232" ht="13.55" customHeight="1">
      <c r="A30232" t="s" s="2">
        <v>30231</v>
      </c>
      <c r="B30232" s="3">
        <v>12131.625</v>
      </c>
      <c r="C30232" s="4"/>
      <c r="D30232" s="3">
        <v>0</v>
      </c>
    </row>
    <row r="30233" ht="13.55" customHeight="1">
      <c r="A30233" t="s" s="2">
        <v>30232</v>
      </c>
      <c r="B30233" s="3">
        <v>11292.887265</v>
      </c>
      <c r="C30233" s="4"/>
      <c r="D30233" s="3">
        <v>0</v>
      </c>
    </row>
    <row r="30234" ht="13.55" customHeight="1">
      <c r="A30234" t="s" s="2">
        <v>30233</v>
      </c>
      <c r="B30234" s="3">
        <v>15523.77959</v>
      </c>
      <c r="C30234" s="4"/>
      <c r="D30234" s="3">
        <v>0</v>
      </c>
    </row>
    <row r="30235" ht="13.55" customHeight="1">
      <c r="A30235" t="s" s="2">
        <v>30234</v>
      </c>
      <c r="B30235" s="3">
        <v>11292.887265</v>
      </c>
      <c r="C30235" s="4"/>
      <c r="D30235" s="3">
        <v>0</v>
      </c>
    </row>
    <row r="30236" ht="13.55" customHeight="1">
      <c r="A30236" t="s" s="2">
        <v>30235</v>
      </c>
      <c r="B30236" s="3">
        <v>15523.77959</v>
      </c>
      <c r="C30236" s="4"/>
      <c r="D30236" s="3">
        <v>0</v>
      </c>
    </row>
    <row r="30237" ht="13.55" customHeight="1">
      <c r="A30237" t="s" s="2">
        <v>30236</v>
      </c>
      <c r="B30237" s="3">
        <v>15523.77959</v>
      </c>
      <c r="C30237" s="4"/>
      <c r="D30237" s="3">
        <v>0</v>
      </c>
    </row>
    <row r="30238" ht="13.55" customHeight="1">
      <c r="A30238" t="s" s="2">
        <v>30237</v>
      </c>
      <c r="B30238" s="3">
        <v>11292.887265</v>
      </c>
      <c r="C30238" s="4"/>
      <c r="D30238" s="3">
        <v>0</v>
      </c>
    </row>
    <row r="30239" ht="13.55" customHeight="1">
      <c r="A30239" t="s" s="2">
        <v>30238</v>
      </c>
      <c r="B30239" s="3">
        <v>15523.77959</v>
      </c>
      <c r="C30239" s="4"/>
      <c r="D30239" s="3">
        <v>0</v>
      </c>
    </row>
    <row r="30240" ht="13.55" customHeight="1">
      <c r="A30240" t="s" s="2">
        <v>30239</v>
      </c>
      <c r="B30240" s="3">
        <v>11292.887265</v>
      </c>
      <c r="C30240" s="4"/>
      <c r="D30240" s="3">
        <v>0</v>
      </c>
    </row>
    <row r="30241" ht="13.55" customHeight="1">
      <c r="A30241" t="s" s="2">
        <v>30240</v>
      </c>
      <c r="B30241" s="3">
        <v>18876.380325</v>
      </c>
      <c r="C30241" s="4"/>
      <c r="D30241" s="3">
        <v>0</v>
      </c>
    </row>
    <row r="30242" ht="13.55" customHeight="1">
      <c r="A30242" t="s" s="2">
        <v>30241</v>
      </c>
      <c r="B30242" s="3">
        <v>14431.07699</v>
      </c>
      <c r="C30242" s="4"/>
      <c r="D30242" s="3">
        <v>0</v>
      </c>
    </row>
    <row r="30243" ht="13.55" customHeight="1">
      <c r="A30243" t="s" s="2">
        <v>30242</v>
      </c>
      <c r="B30243" s="3">
        <v>2283.6</v>
      </c>
      <c r="C30243" s="4"/>
      <c r="D30243" s="3">
        <v>0</v>
      </c>
    </row>
    <row r="30244" ht="13.55" customHeight="1">
      <c r="A30244" t="s" s="2">
        <v>30243</v>
      </c>
      <c r="B30244" s="3">
        <v>11825.536965</v>
      </c>
      <c r="C30244" s="4"/>
      <c r="D30244" s="3">
        <v>0</v>
      </c>
    </row>
    <row r="30245" ht="13.55" customHeight="1">
      <c r="A30245" t="s" s="2">
        <v>30244</v>
      </c>
      <c r="B30245" s="3">
        <v>10199.252195</v>
      </c>
      <c r="C30245" s="4"/>
      <c r="D30245" s="3">
        <v>0</v>
      </c>
    </row>
    <row r="30246" ht="13.55" customHeight="1">
      <c r="A30246" t="s" s="2">
        <v>30245</v>
      </c>
      <c r="B30246" s="3">
        <v>4281.75</v>
      </c>
      <c r="C30246" s="4"/>
      <c r="D30246" s="3">
        <v>0</v>
      </c>
    </row>
    <row r="30247" ht="13.55" customHeight="1">
      <c r="A30247" t="s" s="2">
        <v>30246</v>
      </c>
      <c r="B30247" s="3">
        <v>808.775</v>
      </c>
      <c r="C30247" s="4"/>
      <c r="D30247" s="3">
        <v>0</v>
      </c>
    </row>
    <row r="30248" ht="13.55" customHeight="1">
      <c r="A30248" t="s" s="2">
        <v>30247</v>
      </c>
      <c r="B30248" s="3">
        <v>8024.123195</v>
      </c>
      <c r="C30248" s="4"/>
      <c r="D30248" s="3">
        <v>0</v>
      </c>
    </row>
    <row r="30249" ht="13.55" customHeight="1">
      <c r="A30249" t="s" s="2">
        <v>30248</v>
      </c>
      <c r="B30249" s="3">
        <v>11560.725</v>
      </c>
      <c r="C30249" s="4"/>
      <c r="D30249" s="3">
        <v>0</v>
      </c>
    </row>
    <row r="30250" ht="13.55" customHeight="1">
      <c r="A30250" t="s" s="2">
        <v>30249</v>
      </c>
      <c r="B30250" s="3">
        <v>24834.15</v>
      </c>
      <c r="C30250" s="4"/>
      <c r="D30250" s="3">
        <v>0</v>
      </c>
    </row>
    <row r="30251" ht="13.55" customHeight="1">
      <c r="A30251" t="s" s="2">
        <v>30250</v>
      </c>
      <c r="B30251" s="3">
        <v>808.775</v>
      </c>
      <c r="C30251" s="4"/>
      <c r="D30251" s="3">
        <v>0</v>
      </c>
    </row>
    <row r="30252" ht="13.55" customHeight="1">
      <c r="A30252" t="s" s="2">
        <v>30251</v>
      </c>
      <c r="B30252" s="3">
        <v>12036.475</v>
      </c>
      <c r="C30252" s="4"/>
      <c r="D30252" s="3">
        <v>0</v>
      </c>
    </row>
    <row r="30253" ht="13.55" customHeight="1">
      <c r="A30253" t="s" s="2">
        <v>30252</v>
      </c>
      <c r="B30253" s="3">
        <v>9752.875</v>
      </c>
      <c r="C30253" s="4"/>
      <c r="D30253" s="3">
        <v>0</v>
      </c>
    </row>
    <row r="30254" ht="13.55" customHeight="1">
      <c r="A30254" t="s" s="2">
        <v>30253</v>
      </c>
      <c r="B30254" s="3">
        <v>618.475</v>
      </c>
      <c r="C30254" s="4"/>
      <c r="D30254" s="3">
        <v>0</v>
      </c>
    </row>
    <row r="30255" ht="13.55" customHeight="1">
      <c r="A30255" t="s" s="2">
        <v>30254</v>
      </c>
      <c r="B30255" s="3">
        <v>10466.5</v>
      </c>
      <c r="C30255" s="4"/>
      <c r="D30255" s="3">
        <v>0</v>
      </c>
    </row>
    <row r="30256" ht="13.55" customHeight="1">
      <c r="A30256" t="s" s="2">
        <v>30255</v>
      </c>
      <c r="B30256" s="3">
        <v>8107.132055</v>
      </c>
      <c r="C30256" s="4"/>
      <c r="D30256" s="3">
        <v>0</v>
      </c>
    </row>
    <row r="30257" ht="13.55" customHeight="1">
      <c r="A30257" t="s" s="2">
        <v>30256</v>
      </c>
      <c r="B30257" s="3">
        <v>8759.528029999999</v>
      </c>
      <c r="C30257" s="4"/>
      <c r="D30257" s="3">
        <v>0</v>
      </c>
    </row>
    <row r="30258" ht="13.55" customHeight="1">
      <c r="A30258" t="s" s="2">
        <v>30257</v>
      </c>
      <c r="B30258" s="3">
        <v>8107.132055</v>
      </c>
      <c r="C30258" s="4"/>
      <c r="D30258" s="3">
        <v>0</v>
      </c>
    </row>
    <row r="30259" ht="13.55" customHeight="1">
      <c r="A30259" t="s" s="2">
        <v>30258</v>
      </c>
      <c r="B30259" s="3">
        <v>618.475</v>
      </c>
      <c r="C30259" s="4"/>
      <c r="D30259" s="3">
        <v>0</v>
      </c>
    </row>
    <row r="30260" ht="13.55" customHeight="1">
      <c r="A30260" t="s" s="2">
        <v>30259</v>
      </c>
      <c r="B30260" s="3">
        <v>13273.425</v>
      </c>
      <c r="C30260" s="4"/>
      <c r="D30260" s="3">
        <v>0</v>
      </c>
    </row>
    <row r="30261" ht="13.55" customHeight="1">
      <c r="A30261" t="s" s="2">
        <v>30260</v>
      </c>
      <c r="B30261" s="3">
        <v>12112.128765</v>
      </c>
      <c r="C30261" s="4"/>
      <c r="D30261" s="3">
        <v>0</v>
      </c>
    </row>
    <row r="30262" ht="13.55" customHeight="1">
      <c r="A30262" t="s" s="2">
        <v>30261</v>
      </c>
      <c r="B30262" s="3">
        <v>10199.252195</v>
      </c>
      <c r="C30262" s="4"/>
      <c r="D30262" s="3">
        <v>0</v>
      </c>
    </row>
    <row r="30263" ht="13.55" customHeight="1">
      <c r="A30263" t="s" s="2">
        <v>30262</v>
      </c>
      <c r="B30263" s="3">
        <v>7469.275</v>
      </c>
      <c r="C30263" s="4"/>
      <c r="D30263" s="3">
        <v>0</v>
      </c>
    </row>
    <row r="30264" ht="13.55" customHeight="1">
      <c r="A30264" t="s" s="2">
        <v>30263</v>
      </c>
      <c r="B30264" s="3">
        <v>7012.555</v>
      </c>
      <c r="C30264" s="4"/>
      <c r="D30264" s="3">
        <v>0</v>
      </c>
    </row>
    <row r="30265" ht="13.55" customHeight="1">
      <c r="A30265" t="s" s="2">
        <v>30264</v>
      </c>
      <c r="B30265" s="3">
        <v>9562.575000000001</v>
      </c>
      <c r="C30265" s="4"/>
      <c r="D30265" s="3">
        <v>0</v>
      </c>
    </row>
    <row r="30266" ht="13.55" customHeight="1">
      <c r="A30266" t="s" s="2">
        <v>30265</v>
      </c>
      <c r="B30266" s="3">
        <v>8944.1</v>
      </c>
      <c r="C30266" s="4"/>
      <c r="D30266" s="3">
        <v>0</v>
      </c>
    </row>
    <row r="30267" ht="13.55" customHeight="1">
      <c r="A30267" t="s" s="2">
        <v>30266</v>
      </c>
      <c r="B30267" s="3">
        <v>15557.025</v>
      </c>
      <c r="C30267" s="4"/>
      <c r="D30267" s="3">
        <v>0</v>
      </c>
    </row>
    <row r="30268" ht="13.55" customHeight="1">
      <c r="A30268" t="s" s="2">
        <v>30267</v>
      </c>
      <c r="B30268" s="3">
        <v>14431.07699</v>
      </c>
      <c r="C30268" s="4"/>
      <c r="D30268" s="3">
        <v>0</v>
      </c>
    </row>
    <row r="30269" ht="13.55" customHeight="1">
      <c r="A30269" t="s" s="2">
        <v>30268</v>
      </c>
      <c r="B30269" s="3">
        <v>12940.4</v>
      </c>
      <c r="C30269" s="4"/>
      <c r="D30269" s="3">
        <v>0</v>
      </c>
    </row>
    <row r="30270" ht="13.55" customHeight="1">
      <c r="A30270" t="s" s="2">
        <v>30269</v>
      </c>
      <c r="B30270" s="3">
        <v>12369.5</v>
      </c>
      <c r="C30270" s="4"/>
      <c r="D30270" s="3">
        <v>0</v>
      </c>
    </row>
    <row r="30271" ht="13.55" customHeight="1">
      <c r="A30271" t="s" s="2">
        <v>30270</v>
      </c>
      <c r="B30271" s="3">
        <v>5888.405325</v>
      </c>
      <c r="C30271" s="4"/>
      <c r="D30271" s="3">
        <v>0</v>
      </c>
    </row>
    <row r="30272" ht="13.55" customHeight="1">
      <c r="A30272" t="s" s="2">
        <v>30271</v>
      </c>
      <c r="B30272" s="3">
        <v>8369.755569999999</v>
      </c>
      <c r="C30272" s="4"/>
      <c r="D30272" s="3">
        <v>0</v>
      </c>
    </row>
    <row r="30273" ht="13.55" customHeight="1">
      <c r="A30273" t="s" s="2">
        <v>30272</v>
      </c>
      <c r="B30273" s="3">
        <v>8107.132055</v>
      </c>
      <c r="C30273" s="4"/>
      <c r="D30273" s="3">
        <v>0</v>
      </c>
    </row>
    <row r="30274" ht="13.55" customHeight="1">
      <c r="A30274" t="s" s="2">
        <v>30273</v>
      </c>
      <c r="B30274" s="3">
        <v>25405.05</v>
      </c>
      <c r="C30274" s="4"/>
      <c r="D30274" s="3">
        <v>0</v>
      </c>
    </row>
    <row r="30275" ht="13.55" customHeight="1">
      <c r="A30275" t="s" s="2">
        <v>30274</v>
      </c>
      <c r="B30275" s="3">
        <v>9277.125</v>
      </c>
      <c r="C30275" s="4"/>
      <c r="D30275" s="3">
        <v>0</v>
      </c>
    </row>
    <row r="30276" ht="13.55" customHeight="1">
      <c r="A30276" t="s" s="2">
        <v>30275</v>
      </c>
      <c r="B30276" s="3">
        <v>8839.434999999999</v>
      </c>
      <c r="C30276" s="4"/>
      <c r="D30276" s="3">
        <v>0</v>
      </c>
    </row>
    <row r="30277" ht="13.55" customHeight="1">
      <c r="A30277" t="s" s="2">
        <v>30276</v>
      </c>
      <c r="B30277" s="3">
        <v>7737.52188</v>
      </c>
      <c r="C30277" s="4"/>
      <c r="D30277" s="3">
        <v>0</v>
      </c>
    </row>
    <row r="30278" ht="13.55" customHeight="1">
      <c r="A30278" t="s" s="2">
        <v>30277</v>
      </c>
      <c r="B30278" s="3">
        <v>9288.58106</v>
      </c>
      <c r="C30278" s="4"/>
      <c r="D30278" s="3">
        <v>0</v>
      </c>
    </row>
    <row r="30279" ht="13.55" customHeight="1">
      <c r="A30279" t="s" s="2">
        <v>30278</v>
      </c>
      <c r="B30279" s="3">
        <v>6042.025</v>
      </c>
      <c r="C30279" s="4"/>
      <c r="D30279" s="3">
        <v>0</v>
      </c>
    </row>
    <row r="30280" ht="13.55" customHeight="1">
      <c r="A30280" t="s" s="2">
        <v>30279</v>
      </c>
      <c r="B30280" s="3">
        <v>6831.77</v>
      </c>
      <c r="C30280" s="4"/>
      <c r="D30280" s="3">
        <v>0</v>
      </c>
    </row>
    <row r="30281" ht="13.55" customHeight="1">
      <c r="A30281" t="s" s="2">
        <v>30280</v>
      </c>
      <c r="B30281" s="3">
        <v>5946.875</v>
      </c>
      <c r="C30281" s="4"/>
      <c r="D30281" s="3">
        <v>0</v>
      </c>
    </row>
    <row r="30282" ht="13.55" customHeight="1">
      <c r="A30282" t="s" s="2">
        <v>30281</v>
      </c>
      <c r="B30282" s="3">
        <v>11090.13213</v>
      </c>
      <c r="C30282" s="4"/>
      <c r="D30282" s="3">
        <v>0</v>
      </c>
    </row>
    <row r="30283" ht="13.55" customHeight="1">
      <c r="A30283" t="s" s="2">
        <v>30282</v>
      </c>
      <c r="B30283" s="3">
        <v>12274.35</v>
      </c>
      <c r="C30283" s="4"/>
      <c r="D30283" s="3">
        <v>0</v>
      </c>
    </row>
    <row r="30284" ht="13.55" customHeight="1">
      <c r="A30284" t="s" s="2">
        <v>30283</v>
      </c>
      <c r="B30284" s="3">
        <v>11037.4</v>
      </c>
      <c r="C30284" s="4"/>
      <c r="D30284" s="3">
        <v>0</v>
      </c>
    </row>
    <row r="30285" ht="13.55" customHeight="1">
      <c r="A30285" t="s" s="2">
        <v>30284</v>
      </c>
      <c r="B30285" s="3">
        <v>6015.0024</v>
      </c>
      <c r="C30285" s="4"/>
      <c r="D30285" s="3">
        <v>0</v>
      </c>
    </row>
    <row r="30286" ht="13.55" customHeight="1">
      <c r="A30286" t="s" s="2">
        <v>30285</v>
      </c>
      <c r="B30286" s="3">
        <v>10803.530815</v>
      </c>
      <c r="C30286" s="4"/>
      <c r="D30286" s="3">
        <v>0</v>
      </c>
    </row>
    <row r="30287" ht="13.55" customHeight="1">
      <c r="A30287" t="s" s="2">
        <v>30286</v>
      </c>
      <c r="B30287" s="3">
        <v>8656.356884999999</v>
      </c>
      <c r="C30287" s="4"/>
      <c r="D30287" s="3">
        <v>0</v>
      </c>
    </row>
    <row r="30288" ht="13.55" customHeight="1">
      <c r="A30288" t="s" s="2">
        <v>30287</v>
      </c>
      <c r="B30288" s="3">
        <v>9288.58106</v>
      </c>
      <c r="C30288" s="4"/>
      <c r="D30288" s="3">
        <v>0</v>
      </c>
    </row>
    <row r="30289" ht="13.55" customHeight="1">
      <c r="A30289" t="s" s="2">
        <v>30288</v>
      </c>
      <c r="B30289" s="3">
        <v>6015.0024</v>
      </c>
      <c r="C30289" s="4"/>
      <c r="D30289" s="3">
        <v>0</v>
      </c>
    </row>
    <row r="30290" ht="13.55" customHeight="1">
      <c r="A30290" t="s" s="2">
        <v>30289</v>
      </c>
      <c r="B30290" s="3">
        <v>7022.07</v>
      </c>
      <c r="C30290" s="4"/>
      <c r="D30290" s="3">
        <v>0</v>
      </c>
    </row>
    <row r="30291" ht="13.55" customHeight="1">
      <c r="A30291" t="s" s="2">
        <v>30290</v>
      </c>
      <c r="B30291" s="3">
        <v>6015.0024</v>
      </c>
      <c r="C30291" s="4"/>
      <c r="D30291" s="3">
        <v>0</v>
      </c>
    </row>
    <row r="30292" ht="13.55" customHeight="1">
      <c r="A30292" t="s" s="2">
        <v>30291</v>
      </c>
      <c r="B30292" s="3">
        <v>8954.41426</v>
      </c>
      <c r="C30292" s="4"/>
      <c r="D30292" s="3">
        <v>0</v>
      </c>
    </row>
    <row r="30293" ht="13.55" customHeight="1">
      <c r="A30293" t="s" s="2">
        <v>30292</v>
      </c>
      <c r="B30293" s="3">
        <v>6015.0024</v>
      </c>
      <c r="C30293" s="4"/>
      <c r="D30293" s="3">
        <v>0</v>
      </c>
    </row>
    <row r="30294" ht="13.55" customHeight="1">
      <c r="A30294" t="s" s="2">
        <v>30293</v>
      </c>
      <c r="B30294" s="3">
        <v>8369.755569999999</v>
      </c>
      <c r="C30294" s="4"/>
      <c r="D30294" s="3">
        <v>0</v>
      </c>
    </row>
    <row r="30295" ht="13.55" customHeight="1">
      <c r="A30295" t="s" s="2">
        <v>30294</v>
      </c>
      <c r="B30295" s="3">
        <v>6015.0024</v>
      </c>
      <c r="C30295" s="4"/>
      <c r="D30295" s="3">
        <v>0</v>
      </c>
    </row>
    <row r="30296" ht="13.55" customHeight="1">
      <c r="A30296" t="s" s="2">
        <v>30295</v>
      </c>
      <c r="B30296" s="3">
        <v>7737.52188</v>
      </c>
      <c r="C30296" s="4"/>
      <c r="D30296" s="3">
        <v>0</v>
      </c>
    </row>
    <row r="30297" ht="13.55" customHeight="1">
      <c r="A30297" t="s" s="2">
        <v>30296</v>
      </c>
      <c r="B30297" s="3">
        <v>6015.0024</v>
      </c>
      <c r="C30297" s="4"/>
      <c r="D30297" s="3">
        <v>0</v>
      </c>
    </row>
    <row r="30298" ht="13.55" customHeight="1">
      <c r="A30298" t="s" s="2">
        <v>30297</v>
      </c>
      <c r="B30298" s="3">
        <v>7012.555</v>
      </c>
      <c r="C30298" s="4"/>
      <c r="D30298" s="3">
        <v>0</v>
      </c>
    </row>
    <row r="30299" ht="13.55" customHeight="1">
      <c r="A30299" t="s" s="2">
        <v>30298</v>
      </c>
      <c r="B30299" s="3">
        <v>6015.0024</v>
      </c>
      <c r="C30299" s="4"/>
      <c r="D30299" s="3">
        <v>0</v>
      </c>
    </row>
    <row r="30300" ht="13.55" customHeight="1">
      <c r="A30300" t="s" s="2">
        <v>30299</v>
      </c>
      <c r="B30300" s="3">
        <v>6260.87</v>
      </c>
      <c r="C30300" s="4"/>
      <c r="D30300" s="3">
        <v>0</v>
      </c>
    </row>
    <row r="30301" ht="13.55" customHeight="1">
      <c r="A30301" t="s" s="2">
        <v>30300</v>
      </c>
      <c r="B30301" s="3">
        <v>6015.0024</v>
      </c>
      <c r="C30301" s="4"/>
      <c r="D30301" s="3">
        <v>0</v>
      </c>
    </row>
    <row r="30302" ht="13.55" customHeight="1">
      <c r="A30302" t="s" s="2">
        <v>30301</v>
      </c>
      <c r="B30302" s="3">
        <v>570.9</v>
      </c>
      <c r="C30302" s="4"/>
      <c r="D30302" s="3">
        <v>0</v>
      </c>
    </row>
    <row r="30303" ht="13.55" customHeight="1">
      <c r="A30303" t="s" s="2">
        <v>30302</v>
      </c>
      <c r="B30303" s="3">
        <v>8744.285</v>
      </c>
      <c r="C30303" s="4"/>
      <c r="D30303" s="3">
        <v>0</v>
      </c>
    </row>
    <row r="30304" ht="13.55" customHeight="1">
      <c r="A30304" t="s" s="2">
        <v>30303</v>
      </c>
      <c r="B30304" s="3">
        <v>8107.132055</v>
      </c>
      <c r="C30304" s="4"/>
      <c r="D30304" s="3">
        <v>0</v>
      </c>
    </row>
    <row r="30305" ht="13.55" customHeight="1">
      <c r="A30305" t="s" s="2">
        <v>30304</v>
      </c>
      <c r="B30305" s="3">
        <v>11037.4</v>
      </c>
      <c r="C30305" s="4"/>
      <c r="D30305" s="3">
        <v>0</v>
      </c>
    </row>
    <row r="30306" ht="13.55" customHeight="1">
      <c r="A30306" t="s" s="2">
        <v>30305</v>
      </c>
      <c r="B30306" s="3">
        <v>11435.764505</v>
      </c>
      <c r="C30306" s="4"/>
      <c r="D30306" s="3">
        <v>0</v>
      </c>
    </row>
    <row r="30307" ht="13.55" customHeight="1">
      <c r="A30307" t="s" s="2">
        <v>30306</v>
      </c>
      <c r="B30307" s="3">
        <v>11370.425</v>
      </c>
      <c r="C30307" s="4"/>
      <c r="D30307" s="3">
        <v>0</v>
      </c>
    </row>
    <row r="30308" ht="13.55" customHeight="1">
      <c r="A30308" t="s" s="2">
        <v>30307</v>
      </c>
      <c r="B30308" s="3">
        <v>10123.96</v>
      </c>
      <c r="C30308" s="4"/>
      <c r="D30308" s="3">
        <v>0</v>
      </c>
    </row>
    <row r="30309" ht="13.55" customHeight="1">
      <c r="A30309" t="s" s="2">
        <v>30308</v>
      </c>
      <c r="B30309" s="3">
        <v>14431.07699</v>
      </c>
      <c r="C30309" s="4"/>
      <c r="D30309" s="3">
        <v>0</v>
      </c>
    </row>
    <row r="30310" ht="13.55" customHeight="1">
      <c r="A30310" t="s" s="2">
        <v>30309</v>
      </c>
      <c r="B30310" s="3">
        <v>666.05</v>
      </c>
      <c r="C30310" s="4"/>
      <c r="D30310" s="3">
        <v>0</v>
      </c>
    </row>
    <row r="30311" ht="13.55" customHeight="1">
      <c r="A30311" t="s" s="2">
        <v>30310</v>
      </c>
      <c r="B30311" s="3">
        <v>11846.175</v>
      </c>
      <c r="C30311" s="4"/>
      <c r="D30311" s="3">
        <v>0</v>
      </c>
    </row>
    <row r="30312" ht="13.55" customHeight="1">
      <c r="A30312" t="s" s="2">
        <v>30311</v>
      </c>
      <c r="B30312" s="3">
        <v>8107.132055</v>
      </c>
      <c r="C30312" s="4"/>
      <c r="D30312" s="3">
        <v>0</v>
      </c>
    </row>
    <row r="30313" ht="13.55" customHeight="1">
      <c r="A30313" t="s" s="2">
        <v>30312</v>
      </c>
      <c r="B30313" s="3">
        <v>20904.455</v>
      </c>
      <c r="C30313" s="4"/>
      <c r="D30313" s="3">
        <v>0</v>
      </c>
    </row>
    <row r="30314" ht="13.55" customHeight="1">
      <c r="A30314" t="s" s="2">
        <v>30313</v>
      </c>
      <c r="B30314" s="3">
        <v>19524.78</v>
      </c>
      <c r="C30314" s="4"/>
      <c r="D30314" s="3">
        <v>0</v>
      </c>
    </row>
    <row r="30315" ht="13.55" customHeight="1">
      <c r="A30315" t="s" s="2">
        <v>30314</v>
      </c>
      <c r="B30315" s="3">
        <v>29591.65</v>
      </c>
      <c r="C30315" s="4"/>
      <c r="D30315" s="3">
        <v>0</v>
      </c>
    </row>
    <row r="30316" ht="13.55" customHeight="1">
      <c r="A30316" t="s" s="2">
        <v>30315</v>
      </c>
      <c r="B30316" s="3">
        <v>13961.254835</v>
      </c>
      <c r="C30316" s="4"/>
      <c r="D30316" s="3">
        <v>0</v>
      </c>
    </row>
    <row r="30317" ht="13.55" customHeight="1">
      <c r="A30317" t="s" s="2">
        <v>30316</v>
      </c>
      <c r="B30317" s="3">
        <v>8107.132055</v>
      </c>
      <c r="C30317" s="4"/>
      <c r="D30317" s="3">
        <v>0</v>
      </c>
    </row>
    <row r="30318" ht="13.55" customHeight="1">
      <c r="A30318" t="s" s="2">
        <v>30317</v>
      </c>
      <c r="B30318" s="3">
        <v>523.325</v>
      </c>
      <c r="C30318" s="4"/>
      <c r="D30318" s="3">
        <v>0</v>
      </c>
    </row>
    <row r="30319" ht="13.55" customHeight="1">
      <c r="A30319" t="s" s="2">
        <v>30318</v>
      </c>
      <c r="B30319" s="3">
        <v>7374.125</v>
      </c>
      <c r="C30319" s="4"/>
      <c r="D30319" s="3">
        <v>0</v>
      </c>
    </row>
    <row r="30320" ht="13.55" customHeight="1">
      <c r="A30320" t="s" s="2">
        <v>30319</v>
      </c>
      <c r="B30320" s="3">
        <v>13479.76729</v>
      </c>
      <c r="C30320" s="4"/>
      <c r="D30320" s="3">
        <v>0</v>
      </c>
    </row>
    <row r="30321" ht="13.55" customHeight="1">
      <c r="A30321" t="s" s="2">
        <v>30320</v>
      </c>
      <c r="B30321" s="3">
        <v>13273.425</v>
      </c>
      <c r="C30321" s="4"/>
      <c r="D30321" s="3">
        <v>0</v>
      </c>
    </row>
    <row r="30322" ht="13.55" customHeight="1">
      <c r="A30322" t="s" s="2">
        <v>30321</v>
      </c>
      <c r="B30322" s="3">
        <v>8954.41426</v>
      </c>
      <c r="C30322" s="4"/>
      <c r="D30322" s="3">
        <v>0</v>
      </c>
    </row>
    <row r="30323" ht="13.55" customHeight="1">
      <c r="A30323" t="s" s="2">
        <v>30322</v>
      </c>
      <c r="B30323" s="3">
        <v>15557.025</v>
      </c>
      <c r="C30323" s="4"/>
      <c r="D30323" s="3">
        <v>0</v>
      </c>
    </row>
    <row r="30324" ht="13.55" customHeight="1">
      <c r="A30324" t="s" s="2">
        <v>30323</v>
      </c>
      <c r="B30324" s="3">
        <v>13749.175</v>
      </c>
      <c r="C30324" s="4"/>
      <c r="D30324" s="3">
        <v>0</v>
      </c>
    </row>
    <row r="30325" ht="13.55" customHeight="1">
      <c r="A30325" t="s" s="2">
        <v>30324</v>
      </c>
      <c r="B30325" s="3">
        <v>10171.297125</v>
      </c>
      <c r="C30325" s="4"/>
      <c r="D30325" s="3">
        <v>0</v>
      </c>
    </row>
    <row r="30326" ht="13.55" customHeight="1">
      <c r="A30326" t="s" s="2">
        <v>30325</v>
      </c>
      <c r="B30326" s="3">
        <v>13479.76729</v>
      </c>
      <c r="C30326" s="4"/>
      <c r="D30326" s="3">
        <v>0</v>
      </c>
    </row>
    <row r="30327" ht="13.55" customHeight="1">
      <c r="A30327" t="s" s="2">
        <v>30326</v>
      </c>
      <c r="B30327" s="3">
        <v>10199.252195</v>
      </c>
      <c r="C30327" s="4"/>
      <c r="D30327" s="3">
        <v>0</v>
      </c>
    </row>
    <row r="30328" ht="13.55" customHeight="1">
      <c r="A30328" t="s" s="2">
        <v>30327</v>
      </c>
      <c r="B30328" s="3">
        <v>8954.41426</v>
      </c>
      <c r="C30328" s="4"/>
      <c r="D30328" s="3">
        <v>0</v>
      </c>
    </row>
    <row r="30329" ht="13.55" customHeight="1">
      <c r="A30329" t="s" s="2">
        <v>30328</v>
      </c>
      <c r="B30329" s="3">
        <v>26451.7</v>
      </c>
      <c r="C30329" s="4"/>
      <c r="D30329" s="3">
        <v>0</v>
      </c>
    </row>
    <row r="30330" ht="13.55" customHeight="1">
      <c r="A30330" t="s" s="2">
        <v>30329</v>
      </c>
      <c r="B30330" s="3">
        <v>24358.4</v>
      </c>
      <c r="C30330" s="4"/>
      <c r="D30330" s="3">
        <v>0</v>
      </c>
    </row>
    <row r="30331" ht="13.55" customHeight="1">
      <c r="A30331" t="s" s="2">
        <v>30330</v>
      </c>
      <c r="B30331" s="3">
        <v>18291.721635</v>
      </c>
      <c r="C30331" s="4"/>
      <c r="D30331" s="3">
        <v>0</v>
      </c>
    </row>
    <row r="30332" ht="13.55" customHeight="1">
      <c r="A30332" t="s" s="2">
        <v>30331</v>
      </c>
      <c r="B30332" s="3">
        <v>13558.875</v>
      </c>
      <c r="C30332" s="4"/>
      <c r="D30332" s="3">
        <v>0</v>
      </c>
    </row>
    <row r="30333" ht="13.55" customHeight="1">
      <c r="A30333" t="s" s="2">
        <v>30332</v>
      </c>
      <c r="B30333" s="3">
        <v>9648.209999999999</v>
      </c>
      <c r="C30333" s="4"/>
      <c r="D30333" s="3">
        <v>0</v>
      </c>
    </row>
    <row r="30334" ht="13.55" customHeight="1">
      <c r="A30334" t="s" s="2">
        <v>30333</v>
      </c>
      <c r="B30334" s="3">
        <v>666.05</v>
      </c>
      <c r="C30334" s="4"/>
      <c r="D30334" s="3">
        <v>0</v>
      </c>
    </row>
    <row r="30335" ht="13.55" customHeight="1">
      <c r="A30335" t="s" s="2">
        <v>30334</v>
      </c>
      <c r="B30335" s="3">
        <v>15271.575</v>
      </c>
      <c r="C30335" s="4"/>
      <c r="D30335" s="3">
        <v>0</v>
      </c>
    </row>
    <row r="30336" ht="13.55" customHeight="1">
      <c r="A30336" t="s" s="2">
        <v>30335</v>
      </c>
      <c r="B30336" s="3">
        <v>14593.47901</v>
      </c>
      <c r="C30336" s="4"/>
      <c r="D30336" s="3">
        <v>0</v>
      </c>
    </row>
    <row r="30337" ht="13.55" customHeight="1">
      <c r="A30337" t="s" s="2">
        <v>30336</v>
      </c>
      <c r="B30337" s="3">
        <v>12274.35</v>
      </c>
      <c r="C30337" s="4"/>
      <c r="D30337" s="3">
        <v>0</v>
      </c>
    </row>
    <row r="30338" ht="13.55" customHeight="1">
      <c r="A30338" t="s" s="2">
        <v>30337</v>
      </c>
      <c r="B30338" s="3">
        <v>31611.579835</v>
      </c>
      <c r="C30338" s="4"/>
      <c r="D30338" s="3">
        <v>0</v>
      </c>
    </row>
    <row r="30339" ht="13.55" customHeight="1">
      <c r="A30339" t="s" s="2">
        <v>30338</v>
      </c>
      <c r="B30339" s="3">
        <v>17745.475</v>
      </c>
      <c r="C30339" s="4"/>
      <c r="D30339" s="3">
        <v>0</v>
      </c>
    </row>
    <row r="30340" ht="13.55" customHeight="1">
      <c r="A30340" t="s" s="2">
        <v>30339</v>
      </c>
      <c r="B30340" s="3">
        <v>14431.07699</v>
      </c>
      <c r="C30340" s="4"/>
      <c r="D30340" s="3">
        <v>0</v>
      </c>
    </row>
    <row r="30341" ht="13.55" customHeight="1">
      <c r="A30341" t="s" s="2">
        <v>30340</v>
      </c>
      <c r="B30341" s="3">
        <v>10276.2</v>
      </c>
      <c r="C30341" s="4"/>
      <c r="D30341" s="3">
        <v>0</v>
      </c>
    </row>
    <row r="30342" ht="13.55" customHeight="1">
      <c r="A30342" t="s" s="2">
        <v>30341</v>
      </c>
      <c r="B30342" s="3">
        <v>24358.4</v>
      </c>
      <c r="C30342" s="4"/>
      <c r="D30342" s="3">
        <v>0</v>
      </c>
    </row>
    <row r="30343" ht="13.55" customHeight="1">
      <c r="A30343" t="s" s="2">
        <v>30342</v>
      </c>
      <c r="B30343" s="3">
        <v>26451.7</v>
      </c>
      <c r="C30343" s="4"/>
      <c r="D30343" s="3">
        <v>0</v>
      </c>
    </row>
    <row r="30344" ht="13.55" customHeight="1">
      <c r="A30344" t="s" s="2">
        <v>30343</v>
      </c>
      <c r="B30344" s="3">
        <v>808.775</v>
      </c>
      <c r="C30344" s="4"/>
      <c r="D30344" s="3">
        <v>0</v>
      </c>
    </row>
    <row r="30345" ht="13.55" customHeight="1">
      <c r="A30345" t="s" s="2">
        <v>30344</v>
      </c>
      <c r="B30345" s="3">
        <v>13121.185</v>
      </c>
      <c r="C30345" s="4"/>
      <c r="D30345" s="3">
        <v>0</v>
      </c>
    </row>
    <row r="30346" ht="13.55" customHeight="1">
      <c r="A30346" t="s" s="2">
        <v>30345</v>
      </c>
      <c r="B30346" s="3">
        <v>10199.252195</v>
      </c>
      <c r="C30346" s="4"/>
      <c r="D30346" s="3">
        <v>0</v>
      </c>
    </row>
    <row r="30347" ht="13.55" customHeight="1">
      <c r="A30347" t="s" s="2">
        <v>30346</v>
      </c>
      <c r="B30347" s="3">
        <v>11435.764505</v>
      </c>
      <c r="C30347" s="4"/>
      <c r="D30347" s="3">
        <v>0</v>
      </c>
    </row>
    <row r="30348" ht="13.55" customHeight="1">
      <c r="A30348" t="s" s="2">
        <v>30347</v>
      </c>
      <c r="B30348" s="3">
        <v>8848.950000000001</v>
      </c>
      <c r="C30348" s="4"/>
      <c r="D30348" s="3">
        <v>0</v>
      </c>
    </row>
    <row r="30349" ht="13.55" customHeight="1">
      <c r="A30349" t="s" s="2">
        <v>30348</v>
      </c>
      <c r="B30349" s="3">
        <v>11435.764505</v>
      </c>
      <c r="C30349" s="4"/>
      <c r="D30349" s="3">
        <v>0</v>
      </c>
    </row>
    <row r="30350" ht="13.55" customHeight="1">
      <c r="A30350" t="s" s="2">
        <v>30349</v>
      </c>
      <c r="B30350" s="3">
        <v>8030.66</v>
      </c>
      <c r="C30350" s="4"/>
      <c r="D30350" s="3">
        <v>0</v>
      </c>
    </row>
    <row r="30351" ht="13.55" customHeight="1">
      <c r="A30351" t="s" s="2">
        <v>30350</v>
      </c>
      <c r="B30351" s="3">
        <v>808.775</v>
      </c>
      <c r="C30351" s="4"/>
      <c r="D30351" s="3">
        <v>0</v>
      </c>
    </row>
    <row r="30352" ht="13.55" customHeight="1">
      <c r="A30352" t="s" s="2">
        <v>30351</v>
      </c>
      <c r="B30352" s="3">
        <v>10123.96</v>
      </c>
      <c r="C30352" s="4"/>
      <c r="D30352" s="3">
        <v>0</v>
      </c>
    </row>
    <row r="30353" ht="13.55" customHeight="1">
      <c r="A30353" t="s" s="2">
        <v>30352</v>
      </c>
      <c r="B30353" s="3">
        <v>8839.434999999999</v>
      </c>
      <c r="C30353" s="4"/>
      <c r="D30353" s="3">
        <v>0</v>
      </c>
    </row>
    <row r="30354" ht="13.55" customHeight="1">
      <c r="A30354" t="s" s="2">
        <v>30353</v>
      </c>
      <c r="B30354" s="3">
        <v>36157</v>
      </c>
      <c r="C30354" s="4"/>
      <c r="D30354" s="3">
        <v>0</v>
      </c>
    </row>
    <row r="30355" ht="13.55" customHeight="1">
      <c r="A30355" t="s" s="2">
        <v>30354</v>
      </c>
      <c r="B30355" s="3">
        <v>13273.425</v>
      </c>
      <c r="C30355" s="4"/>
      <c r="D30355" s="3">
        <v>0</v>
      </c>
    </row>
    <row r="30356" ht="13.55" customHeight="1">
      <c r="A30356" t="s" s="2">
        <v>30355</v>
      </c>
      <c r="B30356" s="3">
        <v>46433.2</v>
      </c>
      <c r="C30356" s="4"/>
      <c r="D30356" s="3">
        <v>0</v>
      </c>
    </row>
    <row r="30357" ht="13.55" customHeight="1">
      <c r="A30357" t="s" s="2">
        <v>30356</v>
      </c>
      <c r="B30357" s="3">
        <v>8107.132055</v>
      </c>
      <c r="C30357" s="4"/>
      <c r="D30357" s="3">
        <v>0</v>
      </c>
    </row>
    <row r="30358" ht="13.55" customHeight="1">
      <c r="A30358" t="s" s="2">
        <v>30357</v>
      </c>
      <c r="B30358" s="3">
        <v>11435.764505</v>
      </c>
      <c r="C30358" s="4"/>
      <c r="D30358" s="3">
        <v>0</v>
      </c>
    </row>
    <row r="30359" ht="13.55" customHeight="1">
      <c r="A30359" t="s" s="2">
        <v>30358</v>
      </c>
      <c r="B30359" s="3">
        <v>8107.132055</v>
      </c>
      <c r="C30359" s="4"/>
      <c r="D30359" s="3">
        <v>0</v>
      </c>
    </row>
    <row r="30360" ht="13.55" customHeight="1">
      <c r="A30360" t="s" s="2">
        <v>30359</v>
      </c>
      <c r="B30360" s="3">
        <v>24358.4</v>
      </c>
      <c r="C30360" s="4"/>
      <c r="D30360" s="3">
        <v>0</v>
      </c>
    </row>
    <row r="30361" ht="13.55" customHeight="1">
      <c r="A30361" t="s" s="2">
        <v>30360</v>
      </c>
      <c r="B30361" s="3">
        <v>11435.764505</v>
      </c>
      <c r="C30361" s="4"/>
      <c r="D30361" s="3">
        <v>0</v>
      </c>
    </row>
    <row r="30362" ht="13.55" customHeight="1">
      <c r="A30362" t="s" s="2">
        <v>30361</v>
      </c>
      <c r="B30362" s="3">
        <v>8107.132055</v>
      </c>
      <c r="C30362" s="4"/>
      <c r="D30362" s="3">
        <v>0</v>
      </c>
    </row>
    <row r="30363" ht="13.55" customHeight="1">
      <c r="A30363" t="s" s="2">
        <v>30362</v>
      </c>
      <c r="B30363" s="3">
        <v>999.075</v>
      </c>
      <c r="C30363" s="4"/>
      <c r="D30363" s="3">
        <v>0</v>
      </c>
    </row>
    <row r="30364" ht="13.55" customHeight="1">
      <c r="A30364" t="s" s="2">
        <v>30363</v>
      </c>
      <c r="B30364" s="3">
        <v>11435.764505</v>
      </c>
      <c r="C30364" s="4"/>
      <c r="D30364" s="3">
        <v>0</v>
      </c>
    </row>
    <row r="30365" ht="13.55" customHeight="1">
      <c r="A30365" t="s" s="2">
        <v>30364</v>
      </c>
      <c r="B30365" s="3">
        <v>12559.8</v>
      </c>
      <c r="C30365" s="4"/>
      <c r="D30365" s="3">
        <v>0</v>
      </c>
    </row>
    <row r="30366" ht="13.55" customHeight="1">
      <c r="A30366" t="s" s="2">
        <v>30365</v>
      </c>
      <c r="B30366" s="3">
        <v>8107.132055</v>
      </c>
      <c r="C30366" s="4"/>
      <c r="D30366" s="3">
        <v>0</v>
      </c>
    </row>
    <row r="30367" ht="13.55" customHeight="1">
      <c r="A30367" t="s" s="2">
        <v>30366</v>
      </c>
      <c r="B30367" s="3">
        <v>8369.755569999999</v>
      </c>
      <c r="C30367" s="4"/>
      <c r="D30367" s="3">
        <v>0</v>
      </c>
    </row>
    <row r="30368" ht="13.55" customHeight="1">
      <c r="A30368" t="s" s="2">
        <v>30367</v>
      </c>
      <c r="B30368" s="3">
        <v>8107.132055</v>
      </c>
      <c r="C30368" s="4"/>
      <c r="D30368" s="3">
        <v>0</v>
      </c>
    </row>
    <row r="30369" ht="13.55" customHeight="1">
      <c r="A30369" t="s" s="2">
        <v>30368</v>
      </c>
      <c r="B30369" s="3">
        <v>13479.76729</v>
      </c>
      <c r="C30369" s="4"/>
      <c r="D30369" s="3">
        <v>0</v>
      </c>
    </row>
    <row r="30370" ht="13.55" customHeight="1">
      <c r="A30370" t="s" s="2">
        <v>30369</v>
      </c>
      <c r="B30370" s="3">
        <v>10199.252195</v>
      </c>
      <c r="C30370" s="4"/>
      <c r="D30370" s="3">
        <v>0</v>
      </c>
    </row>
    <row r="30371" ht="13.55" customHeight="1">
      <c r="A30371" t="s" s="2">
        <v>30370</v>
      </c>
      <c r="B30371" s="3">
        <v>8753.799999999999</v>
      </c>
      <c r="C30371" s="4"/>
      <c r="D30371" s="3">
        <v>0</v>
      </c>
    </row>
    <row r="30372" ht="13.55" customHeight="1">
      <c r="A30372" t="s" s="2">
        <v>30371</v>
      </c>
      <c r="B30372" s="3">
        <v>10466.5</v>
      </c>
      <c r="C30372" s="4"/>
      <c r="D30372" s="3">
        <v>0</v>
      </c>
    </row>
    <row r="30373" ht="13.55" customHeight="1">
      <c r="A30373" t="s" s="2">
        <v>30372</v>
      </c>
      <c r="B30373" s="3">
        <v>9562.575000000001</v>
      </c>
      <c r="C30373" s="4"/>
      <c r="D30373" s="3">
        <v>0</v>
      </c>
    </row>
    <row r="30374" ht="13.55" customHeight="1">
      <c r="A30374" t="s" s="2">
        <v>30373</v>
      </c>
      <c r="B30374" s="3">
        <v>666.05</v>
      </c>
      <c r="C30374" s="4"/>
      <c r="D30374" s="3">
        <v>0</v>
      </c>
    </row>
    <row r="30375" ht="13.55" customHeight="1">
      <c r="A30375" t="s" s="2">
        <v>30374</v>
      </c>
      <c r="B30375" s="3">
        <v>8373.200000000001</v>
      </c>
      <c r="C30375" s="4"/>
      <c r="D30375" s="3">
        <v>0</v>
      </c>
    </row>
    <row r="30376" ht="13.55" customHeight="1">
      <c r="A30376" t="s" s="2">
        <v>30375</v>
      </c>
      <c r="B30376" s="3">
        <v>13749.175</v>
      </c>
      <c r="C30376" s="4"/>
      <c r="D30376" s="3">
        <v>0</v>
      </c>
    </row>
    <row r="30377" ht="13.55" customHeight="1">
      <c r="A30377" t="s" s="2">
        <v>30376</v>
      </c>
      <c r="B30377" s="3">
        <v>17745.475</v>
      </c>
      <c r="C30377" s="4"/>
      <c r="D30377" s="3">
        <v>0</v>
      </c>
    </row>
    <row r="30378" ht="13.55" customHeight="1">
      <c r="A30378" t="s" s="2">
        <v>30377</v>
      </c>
      <c r="B30378" s="3">
        <v>12274.35</v>
      </c>
      <c r="C30378" s="4"/>
      <c r="D30378" s="3">
        <v>0</v>
      </c>
    </row>
    <row r="30379" ht="13.55" customHeight="1">
      <c r="A30379" t="s" s="2">
        <v>30378</v>
      </c>
      <c r="B30379" s="3">
        <v>808.775</v>
      </c>
      <c r="C30379" s="4"/>
      <c r="D30379" s="3">
        <v>0</v>
      </c>
    </row>
    <row r="30380" ht="13.55" customHeight="1">
      <c r="A30380" t="s" s="2">
        <v>30379</v>
      </c>
      <c r="B30380" s="3">
        <v>13463.725</v>
      </c>
      <c r="C30380" s="4"/>
      <c r="D30380" s="3">
        <v>0</v>
      </c>
    </row>
    <row r="30381" ht="13.55" customHeight="1">
      <c r="A30381" t="s" s="2">
        <v>30380</v>
      </c>
      <c r="B30381" s="3">
        <v>11751.025</v>
      </c>
      <c r="C30381" s="4"/>
      <c r="D30381" s="3">
        <v>0</v>
      </c>
    </row>
    <row r="30382" ht="13.55" customHeight="1">
      <c r="A30382" t="s" s="2">
        <v>30381</v>
      </c>
      <c r="B30382" s="3">
        <v>808.775</v>
      </c>
      <c r="C30382" s="4"/>
      <c r="D30382" s="3">
        <v>0</v>
      </c>
    </row>
    <row r="30383" ht="13.55" customHeight="1">
      <c r="A30383" t="s" s="2">
        <v>30382</v>
      </c>
      <c r="B30383" s="3">
        <v>80877.5</v>
      </c>
      <c r="C30383" s="4"/>
      <c r="D30383" s="3">
        <v>0</v>
      </c>
    </row>
    <row r="30384" ht="13.55" customHeight="1">
      <c r="A30384" t="s" s="2">
        <v>30383</v>
      </c>
      <c r="B30384" s="3">
        <v>808.775</v>
      </c>
      <c r="C30384" s="4"/>
      <c r="D30384" s="3">
        <v>0</v>
      </c>
    </row>
    <row r="30385" ht="13.55" customHeight="1">
      <c r="A30385" t="s" s="2">
        <v>30384</v>
      </c>
      <c r="B30385" s="3">
        <v>523.325</v>
      </c>
      <c r="C30385" s="4"/>
      <c r="D30385" s="3">
        <v>0</v>
      </c>
    </row>
    <row r="30386" ht="13.55" customHeight="1">
      <c r="A30386" t="s" s="2">
        <v>30385</v>
      </c>
      <c r="B30386" s="3">
        <v>11275.275</v>
      </c>
      <c r="C30386" s="4"/>
      <c r="D30386" s="3">
        <v>0</v>
      </c>
    </row>
    <row r="30387" ht="13.55" customHeight="1">
      <c r="A30387" t="s" s="2">
        <v>30386</v>
      </c>
      <c r="B30387" s="3">
        <v>808.775</v>
      </c>
      <c r="C30387" s="4"/>
      <c r="D30387" s="3">
        <v>0</v>
      </c>
    </row>
    <row r="30388" ht="13.55" customHeight="1">
      <c r="A30388" t="s" s="2">
        <v>30387</v>
      </c>
      <c r="B30388" s="3">
        <v>12274.35</v>
      </c>
      <c r="C30388" s="4"/>
      <c r="D30388" s="3">
        <v>0</v>
      </c>
    </row>
    <row r="30389" ht="13.55" customHeight="1">
      <c r="A30389" t="s" s="2">
        <v>30388</v>
      </c>
      <c r="B30389" s="3">
        <v>808.775</v>
      </c>
      <c r="C30389" s="4"/>
      <c r="D30389" s="3">
        <v>0</v>
      </c>
    </row>
    <row r="30390" ht="13.55" customHeight="1">
      <c r="A30390" t="s" s="2">
        <v>30389</v>
      </c>
      <c r="B30390" s="3">
        <v>5515.759865</v>
      </c>
      <c r="C30390" s="4"/>
      <c r="D30390" s="3">
        <v>0</v>
      </c>
    </row>
    <row r="30391" ht="13.55" customHeight="1">
      <c r="A30391" t="s" s="2">
        <v>30390</v>
      </c>
      <c r="B30391" s="3">
        <v>523.325</v>
      </c>
      <c r="C30391" s="4"/>
      <c r="D30391" s="3">
        <v>0</v>
      </c>
    </row>
    <row r="30392" ht="13.55" customHeight="1">
      <c r="A30392" t="s" s="2">
        <v>30391</v>
      </c>
      <c r="B30392" s="3">
        <v>15615.48516</v>
      </c>
      <c r="C30392" s="4"/>
      <c r="D30392" s="3">
        <v>0</v>
      </c>
    </row>
    <row r="30393" ht="13.55" customHeight="1">
      <c r="A30393" t="s" s="2">
        <v>30392</v>
      </c>
      <c r="B30393" s="3">
        <v>10199.252195</v>
      </c>
      <c r="C30393" s="4"/>
      <c r="D30393" s="3">
        <v>0</v>
      </c>
    </row>
    <row r="30394" ht="13.55" customHeight="1">
      <c r="A30394" t="s" s="2">
        <v>30393</v>
      </c>
      <c r="B30394" s="3">
        <v>808.775</v>
      </c>
      <c r="C30394" s="4"/>
      <c r="D30394" s="3">
        <v>0</v>
      </c>
    </row>
    <row r="30395" ht="13.55" customHeight="1">
      <c r="A30395" t="s" s="2">
        <v>30394</v>
      </c>
      <c r="B30395" s="3">
        <v>9657.725</v>
      </c>
      <c r="C30395" s="4"/>
      <c r="D30395" s="3">
        <v>0</v>
      </c>
    </row>
    <row r="30396" ht="13.55" customHeight="1">
      <c r="A30396" t="s" s="2">
        <v>30395</v>
      </c>
      <c r="B30396" s="3">
        <v>14272.5</v>
      </c>
      <c r="C30396" s="4"/>
      <c r="D30396" s="3">
        <v>0</v>
      </c>
    </row>
    <row r="30397" ht="13.55" customHeight="1">
      <c r="A30397" t="s" s="2">
        <v>30396</v>
      </c>
      <c r="B30397" s="3">
        <v>15271.575</v>
      </c>
      <c r="C30397" s="4"/>
      <c r="D30397" s="3">
        <v>0</v>
      </c>
    </row>
    <row r="30398" ht="13.55" customHeight="1">
      <c r="A30398" t="s" s="2">
        <v>30397</v>
      </c>
      <c r="B30398" s="3">
        <v>14272.5</v>
      </c>
      <c r="C30398" s="4"/>
      <c r="D30398" s="3">
        <v>0</v>
      </c>
    </row>
    <row r="30399" ht="13.55" customHeight="1">
      <c r="A30399" t="s" s="2">
        <v>30398</v>
      </c>
      <c r="B30399" s="3">
        <v>808.775</v>
      </c>
      <c r="C30399" s="4"/>
      <c r="D30399" s="3">
        <v>0</v>
      </c>
    </row>
    <row r="30400" ht="13.55" customHeight="1">
      <c r="A30400" t="s" s="2">
        <v>30399</v>
      </c>
      <c r="B30400" s="3">
        <v>21694.2</v>
      </c>
      <c r="C30400" s="4"/>
      <c r="D30400" s="3">
        <v>0</v>
      </c>
    </row>
    <row r="30401" ht="13.55" customHeight="1">
      <c r="A30401" t="s" s="2">
        <v>30400</v>
      </c>
      <c r="B30401" s="3">
        <v>17127</v>
      </c>
      <c r="C30401" s="4"/>
      <c r="D30401" s="3">
        <v>0</v>
      </c>
    </row>
    <row r="30402" ht="13.55" customHeight="1">
      <c r="A30402" t="s" s="2">
        <v>30401</v>
      </c>
      <c r="B30402" s="3">
        <v>713.625</v>
      </c>
      <c r="C30402" s="4"/>
      <c r="D30402" s="3">
        <v>0</v>
      </c>
    </row>
    <row r="30403" ht="13.55" customHeight="1">
      <c r="A30403" t="s" s="2">
        <v>30402</v>
      </c>
      <c r="B30403" s="3">
        <v>9752.875</v>
      </c>
      <c r="C30403" s="4"/>
      <c r="D30403" s="3">
        <v>0</v>
      </c>
    </row>
    <row r="30404" ht="13.55" customHeight="1">
      <c r="A30404" t="s" s="2">
        <v>30403</v>
      </c>
      <c r="B30404" s="3">
        <v>523.325</v>
      </c>
      <c r="C30404" s="4"/>
      <c r="D30404" s="3">
        <v>0</v>
      </c>
    </row>
    <row r="30405" ht="13.55" customHeight="1">
      <c r="A30405" t="s" s="2">
        <v>30404</v>
      </c>
      <c r="B30405" s="3">
        <v>27345.872125</v>
      </c>
      <c r="C30405" s="4"/>
      <c r="D30405" s="3">
        <v>0</v>
      </c>
    </row>
    <row r="30406" ht="13.55" customHeight="1">
      <c r="A30406" t="s" s="2">
        <v>30405</v>
      </c>
      <c r="B30406" s="3">
        <v>18291.721635</v>
      </c>
      <c r="C30406" s="4"/>
      <c r="D30406" s="3">
        <v>0</v>
      </c>
    </row>
    <row r="30407" ht="13.55" customHeight="1">
      <c r="A30407" t="s" s="2">
        <v>30406</v>
      </c>
      <c r="B30407" s="3">
        <v>2432.62393</v>
      </c>
      <c r="C30407" s="4"/>
      <c r="D30407" s="3">
        <v>0</v>
      </c>
    </row>
    <row r="30408" ht="13.55" customHeight="1">
      <c r="A30408" t="s" s="2">
        <v>30407</v>
      </c>
      <c r="B30408" s="3">
        <v>14156.141065</v>
      </c>
      <c r="C30408" s="4"/>
      <c r="D30408" s="3">
        <v>0</v>
      </c>
    </row>
    <row r="30409" ht="13.55" customHeight="1">
      <c r="A30409" t="s" s="2">
        <v>30408</v>
      </c>
      <c r="B30409" s="3">
        <v>11751.025</v>
      </c>
      <c r="C30409" s="4"/>
      <c r="D30409" s="3">
        <v>0</v>
      </c>
    </row>
    <row r="30410" ht="13.55" customHeight="1">
      <c r="A30410" t="s" s="2">
        <v>30409</v>
      </c>
      <c r="B30410" s="3">
        <v>7754.725</v>
      </c>
      <c r="C30410" s="4"/>
      <c r="D30410" s="3">
        <v>0</v>
      </c>
    </row>
    <row r="30411" ht="13.55" customHeight="1">
      <c r="A30411" t="s" s="2">
        <v>30410</v>
      </c>
      <c r="B30411" s="3">
        <v>12750.1</v>
      </c>
      <c r="C30411" s="4"/>
      <c r="D30411" s="3">
        <v>0</v>
      </c>
    </row>
    <row r="30412" ht="13.55" customHeight="1">
      <c r="A30412" t="s" s="2">
        <v>30411</v>
      </c>
      <c r="B30412" s="3">
        <v>9288.58106</v>
      </c>
      <c r="C30412" s="4"/>
      <c r="D30412" s="3">
        <v>0</v>
      </c>
    </row>
    <row r="30413" ht="13.55" customHeight="1">
      <c r="A30413" t="s" s="2">
        <v>30412</v>
      </c>
      <c r="B30413" s="3">
        <v>9277.125</v>
      </c>
      <c r="C30413" s="4"/>
      <c r="D30413" s="3">
        <v>0</v>
      </c>
    </row>
    <row r="30414" ht="13.55" customHeight="1">
      <c r="A30414" t="s" s="2">
        <v>30413</v>
      </c>
      <c r="B30414" s="3">
        <v>6736.62</v>
      </c>
      <c r="C30414" s="4"/>
      <c r="D30414" s="3">
        <v>0</v>
      </c>
    </row>
    <row r="30415" ht="13.55" customHeight="1">
      <c r="A30415" t="s" s="2">
        <v>30414</v>
      </c>
      <c r="B30415" s="3">
        <v>6542.789935</v>
      </c>
      <c r="C30415" s="4"/>
      <c r="D30415" s="3">
        <v>0</v>
      </c>
    </row>
    <row r="30416" ht="13.55" customHeight="1">
      <c r="A30416" t="s" s="2">
        <v>30415</v>
      </c>
      <c r="B30416" s="3">
        <v>7278.975</v>
      </c>
      <c r="C30416" s="4"/>
      <c r="D30416" s="3">
        <v>0</v>
      </c>
    </row>
    <row r="30417" ht="13.55" customHeight="1">
      <c r="A30417" t="s" s="2">
        <v>30416</v>
      </c>
      <c r="B30417" s="3">
        <v>6546.32</v>
      </c>
      <c r="C30417" s="4"/>
      <c r="D30417" s="3">
        <v>0</v>
      </c>
    </row>
    <row r="30418" ht="13.55" customHeight="1">
      <c r="A30418" t="s" s="2">
        <v>30417</v>
      </c>
      <c r="B30418" s="3">
        <v>9562.575000000001</v>
      </c>
      <c r="C30418" s="4"/>
      <c r="D30418" s="3">
        <v>0</v>
      </c>
    </row>
    <row r="30419" ht="13.55" customHeight="1">
      <c r="A30419" t="s" s="2">
        <v>30418</v>
      </c>
      <c r="B30419" s="3">
        <v>10276.2</v>
      </c>
      <c r="C30419" s="4"/>
      <c r="D30419" s="3">
        <v>0</v>
      </c>
    </row>
    <row r="30420" ht="13.55" customHeight="1">
      <c r="A30420" t="s" s="2">
        <v>30419</v>
      </c>
      <c r="B30420" s="3">
        <v>12354.589995</v>
      </c>
      <c r="C30420" s="4"/>
      <c r="D30420" s="3">
        <v>0</v>
      </c>
    </row>
    <row r="30421" ht="13.55" customHeight="1">
      <c r="A30421" t="s" s="2">
        <v>30420</v>
      </c>
      <c r="B30421" s="3">
        <v>8107.132055</v>
      </c>
      <c r="C30421" s="4"/>
      <c r="D30421" s="3">
        <v>0</v>
      </c>
    </row>
    <row r="30422" ht="13.55" customHeight="1">
      <c r="A30422" t="s" s="2">
        <v>30421</v>
      </c>
      <c r="B30422" s="3">
        <v>12122.11</v>
      </c>
      <c r="C30422" s="4"/>
      <c r="D30422" s="3">
        <v>0</v>
      </c>
    </row>
    <row r="30423" ht="13.55" customHeight="1">
      <c r="A30423" t="s" s="2">
        <v>30422</v>
      </c>
      <c r="B30423" s="3">
        <v>10561.65</v>
      </c>
      <c r="C30423" s="4"/>
      <c r="D30423" s="3">
        <v>0</v>
      </c>
    </row>
    <row r="30424" ht="13.55" customHeight="1">
      <c r="A30424" t="s" s="2">
        <v>30423</v>
      </c>
      <c r="B30424" s="3">
        <v>808.775</v>
      </c>
      <c r="C30424" s="4"/>
      <c r="D30424" s="3">
        <v>0</v>
      </c>
    </row>
    <row r="30425" ht="13.55" customHeight="1">
      <c r="A30425" t="s" s="2">
        <v>30424</v>
      </c>
      <c r="B30425" s="3">
        <v>9483.467290000001</v>
      </c>
      <c r="C30425" s="4"/>
      <c r="D30425" s="3">
        <v>0</v>
      </c>
    </row>
    <row r="30426" ht="13.55" customHeight="1">
      <c r="A30426" t="s" s="2">
        <v>30425</v>
      </c>
      <c r="B30426" s="3">
        <v>9467.424999999999</v>
      </c>
      <c r="C30426" s="4"/>
      <c r="D30426" s="3">
        <v>0</v>
      </c>
    </row>
    <row r="30427" ht="13.55" customHeight="1">
      <c r="A30427" t="s" s="2">
        <v>30426</v>
      </c>
      <c r="B30427" s="3">
        <v>9029.735000000001</v>
      </c>
      <c r="C30427" s="4"/>
      <c r="D30427" s="3">
        <v>0</v>
      </c>
    </row>
    <row r="30428" ht="13.55" customHeight="1">
      <c r="A30428" t="s" s="2">
        <v>30427</v>
      </c>
      <c r="B30428" s="3">
        <v>808.775</v>
      </c>
      <c r="C30428" s="4"/>
      <c r="D30428" s="3">
        <v>0</v>
      </c>
    </row>
    <row r="30429" ht="13.55" customHeight="1">
      <c r="A30429" t="s" s="2">
        <v>30428</v>
      </c>
      <c r="B30429" s="3">
        <v>15747.325</v>
      </c>
      <c r="C30429" s="4"/>
      <c r="D30429" s="3">
        <v>0</v>
      </c>
    </row>
    <row r="30430" ht="13.55" customHeight="1">
      <c r="A30430" t="s" s="2">
        <v>30429</v>
      </c>
      <c r="B30430" s="3">
        <v>12274.35</v>
      </c>
      <c r="C30430" s="4"/>
      <c r="D30430" s="3">
        <v>0</v>
      </c>
    </row>
    <row r="30431" ht="13.55" customHeight="1">
      <c r="A30431" t="s" s="2">
        <v>30430</v>
      </c>
      <c r="B30431" s="3">
        <v>9562.575000000001</v>
      </c>
      <c r="C30431" s="4"/>
      <c r="D30431" s="3">
        <v>0</v>
      </c>
    </row>
    <row r="30432" ht="13.55" customHeight="1">
      <c r="A30432" t="s" s="2">
        <v>30431</v>
      </c>
      <c r="B30432" s="3">
        <v>10171.297125</v>
      </c>
      <c r="C30432" s="4"/>
      <c r="D30432" s="3">
        <v>0</v>
      </c>
    </row>
    <row r="30433" ht="13.55" customHeight="1">
      <c r="A30433" t="s" s="2">
        <v>30432</v>
      </c>
      <c r="B30433" s="3">
        <v>10656.8</v>
      </c>
      <c r="C30433" s="4"/>
      <c r="D30433" s="3">
        <v>0</v>
      </c>
    </row>
    <row r="30434" ht="13.55" customHeight="1">
      <c r="A30434" t="s" s="2">
        <v>30433</v>
      </c>
      <c r="B30434" s="3">
        <v>8107.132055</v>
      </c>
      <c r="C30434" s="4"/>
      <c r="D30434" s="3">
        <v>0</v>
      </c>
    </row>
    <row r="30435" ht="13.55" customHeight="1">
      <c r="A30435" t="s" s="2">
        <v>30434</v>
      </c>
      <c r="B30435" s="3">
        <v>570.9</v>
      </c>
      <c r="C30435" s="4"/>
      <c r="D30435" s="3">
        <v>0</v>
      </c>
    </row>
    <row r="30436" ht="13.55" customHeight="1">
      <c r="A30436" t="s" s="2">
        <v>30435</v>
      </c>
      <c r="B30436" s="3">
        <v>11825.536965</v>
      </c>
      <c r="C30436" s="4"/>
      <c r="D30436" s="3">
        <v>0</v>
      </c>
    </row>
    <row r="30437" ht="13.55" customHeight="1">
      <c r="A30437" t="s" s="2">
        <v>30436</v>
      </c>
      <c r="B30437" s="3">
        <v>10656.8</v>
      </c>
      <c r="C30437" s="4"/>
      <c r="D30437" s="3">
        <v>0</v>
      </c>
    </row>
    <row r="30438" ht="13.55" customHeight="1">
      <c r="A30438" t="s" s="2">
        <v>30437</v>
      </c>
      <c r="B30438" s="3">
        <v>2283.6</v>
      </c>
      <c r="C30438" s="4"/>
      <c r="D30438" s="3">
        <v>0</v>
      </c>
    </row>
    <row r="30439" ht="13.55" customHeight="1">
      <c r="A30439" t="s" s="2">
        <v>30438</v>
      </c>
      <c r="B30439" s="3">
        <v>11037.4</v>
      </c>
      <c r="C30439" s="4"/>
      <c r="D30439" s="3">
        <v>0</v>
      </c>
    </row>
    <row r="30440" ht="13.55" customHeight="1">
      <c r="A30440" t="s" s="2">
        <v>30439</v>
      </c>
      <c r="B30440" s="3">
        <v>8107.132055</v>
      </c>
      <c r="C30440" s="4"/>
      <c r="D30440" s="3">
        <v>0</v>
      </c>
    </row>
    <row r="30441" ht="13.55" customHeight="1">
      <c r="A30441" t="s" s="2">
        <v>30440</v>
      </c>
      <c r="B30441" s="3">
        <v>570.9</v>
      </c>
      <c r="C30441" s="4"/>
      <c r="D30441" s="3">
        <v>0</v>
      </c>
    </row>
    <row r="30442" ht="13.55" customHeight="1">
      <c r="A30442" t="s" s="2">
        <v>30441</v>
      </c>
      <c r="B30442" s="3">
        <v>11825.536965</v>
      </c>
      <c r="C30442" s="4"/>
      <c r="D30442" s="3">
        <v>0</v>
      </c>
    </row>
    <row r="30443" ht="13.55" customHeight="1">
      <c r="A30443" t="s" s="2">
        <v>30442</v>
      </c>
      <c r="B30443" s="3">
        <v>8107.132055</v>
      </c>
      <c r="C30443" s="4"/>
      <c r="D30443" s="3">
        <v>0</v>
      </c>
    </row>
    <row r="30444" ht="13.55" customHeight="1">
      <c r="A30444" t="s" s="2">
        <v>30443</v>
      </c>
      <c r="B30444" s="3">
        <v>808.775</v>
      </c>
      <c r="C30444" s="4"/>
      <c r="D30444" s="3">
        <v>0</v>
      </c>
    </row>
    <row r="30445" ht="13.55" customHeight="1">
      <c r="A30445" t="s" s="2">
        <v>30444</v>
      </c>
      <c r="B30445" s="3">
        <v>28900.375735</v>
      </c>
      <c r="C30445" s="4"/>
      <c r="D30445" s="3">
        <v>0</v>
      </c>
    </row>
    <row r="30446" ht="13.55" customHeight="1">
      <c r="A30446" t="s" s="2">
        <v>30445</v>
      </c>
      <c r="B30446" s="3">
        <v>29591.65</v>
      </c>
      <c r="C30446" s="4"/>
      <c r="D30446" s="3">
        <v>0</v>
      </c>
    </row>
    <row r="30447" ht="13.55" customHeight="1">
      <c r="A30447" t="s" s="2">
        <v>30446</v>
      </c>
      <c r="B30447" s="3">
        <v>18876.380325</v>
      </c>
      <c r="C30447" s="4"/>
      <c r="D30447" s="3">
        <v>0</v>
      </c>
    </row>
    <row r="30448" ht="13.55" customHeight="1">
      <c r="A30448" t="s" s="2">
        <v>30447</v>
      </c>
      <c r="B30448" s="3">
        <v>30923.75</v>
      </c>
      <c r="C30448" s="4"/>
      <c r="D30448" s="3">
        <v>0</v>
      </c>
    </row>
    <row r="30449" ht="13.55" customHeight="1">
      <c r="A30449" t="s" s="2">
        <v>30448</v>
      </c>
      <c r="B30449" s="3">
        <v>39963</v>
      </c>
      <c r="C30449" s="4"/>
      <c r="D30449" s="3">
        <v>0</v>
      </c>
    </row>
    <row r="30450" ht="13.55" customHeight="1">
      <c r="A30450" t="s" s="2">
        <v>30449</v>
      </c>
      <c r="B30450" s="3">
        <v>41390.25</v>
      </c>
      <c r="C30450" s="4"/>
      <c r="D30450" s="3">
        <v>0</v>
      </c>
    </row>
    <row r="30451" ht="13.55" customHeight="1">
      <c r="A30451" t="s" s="2">
        <v>30450</v>
      </c>
      <c r="B30451" s="3">
        <v>39963</v>
      </c>
      <c r="C30451" s="4"/>
      <c r="D30451" s="3">
        <v>0</v>
      </c>
    </row>
    <row r="30452" ht="13.55" customHeight="1">
      <c r="A30452" t="s" s="2">
        <v>30451</v>
      </c>
      <c r="B30452" s="3">
        <v>14431.07699</v>
      </c>
      <c r="C30452" s="4"/>
      <c r="D30452" s="3">
        <v>0</v>
      </c>
    </row>
    <row r="30453" ht="13.55" customHeight="1">
      <c r="A30453" t="s" s="2">
        <v>30452</v>
      </c>
      <c r="B30453" s="3">
        <v>16032.775</v>
      </c>
      <c r="C30453" s="4"/>
      <c r="D30453" s="3">
        <v>0</v>
      </c>
    </row>
    <row r="30454" ht="13.55" customHeight="1">
      <c r="A30454" t="s" s="2">
        <v>30453</v>
      </c>
      <c r="B30454" s="3">
        <v>14938.55</v>
      </c>
      <c r="C30454" s="4"/>
      <c r="D30454" s="3">
        <v>0</v>
      </c>
    </row>
    <row r="30455" ht="13.55" customHeight="1">
      <c r="A30455" t="s" s="2">
        <v>30454</v>
      </c>
      <c r="B30455" s="3">
        <v>2806.925</v>
      </c>
      <c r="C30455" s="4"/>
      <c r="D30455" s="3">
        <v>0</v>
      </c>
    </row>
    <row r="30456" ht="13.55" customHeight="1">
      <c r="A30456" t="s" s="2">
        <v>30455</v>
      </c>
      <c r="B30456" s="3">
        <v>2711.775</v>
      </c>
      <c r="C30456" s="4"/>
      <c r="D30456" s="3">
        <v>0</v>
      </c>
    </row>
    <row r="30457" ht="13.55" customHeight="1">
      <c r="A30457" t="s" s="2">
        <v>30456</v>
      </c>
      <c r="B30457" s="3">
        <v>1617.55</v>
      </c>
      <c r="C30457" s="4"/>
      <c r="D30457" s="3">
        <v>0</v>
      </c>
    </row>
    <row r="30458" ht="13.55" customHeight="1">
      <c r="A30458" t="s" s="2">
        <v>30457</v>
      </c>
      <c r="B30458" s="3">
        <v>1427.25</v>
      </c>
      <c r="C30458" s="4"/>
      <c r="D30458" s="3">
        <v>0</v>
      </c>
    </row>
    <row r="30459" ht="13.55" customHeight="1">
      <c r="A30459" t="s" s="2">
        <v>30458</v>
      </c>
      <c r="B30459" s="3">
        <v>1712.7</v>
      </c>
      <c r="C30459" s="4"/>
      <c r="D30459" s="3">
        <v>0</v>
      </c>
    </row>
    <row r="30460" ht="13.55" customHeight="1">
      <c r="A30460" t="s" s="2">
        <v>30459</v>
      </c>
      <c r="B30460" s="3">
        <v>1569.975</v>
      </c>
      <c r="C30460" s="4"/>
      <c r="D30460" s="3">
        <v>0</v>
      </c>
    </row>
    <row r="30461" ht="13.55" customHeight="1">
      <c r="A30461" t="s" s="2">
        <v>30460</v>
      </c>
      <c r="B30461" s="3">
        <v>713.625</v>
      </c>
      <c r="C30461" s="4"/>
      <c r="D30461" s="3">
        <v>0</v>
      </c>
    </row>
    <row r="30462" ht="13.55" customHeight="1">
      <c r="A30462" t="s" s="2">
        <v>30461</v>
      </c>
      <c r="B30462" s="3">
        <v>1712.7</v>
      </c>
      <c r="C30462" s="4"/>
      <c r="D30462" s="3">
        <v>0</v>
      </c>
    </row>
    <row r="30463" ht="13.55" customHeight="1">
      <c r="A30463" t="s" s="2">
        <v>30462</v>
      </c>
      <c r="B30463" s="3">
        <v>1617.55</v>
      </c>
      <c r="C30463" s="4"/>
      <c r="D30463" s="3">
        <v>0</v>
      </c>
    </row>
    <row r="30464" ht="13.55" customHeight="1">
      <c r="A30464" t="s" s="2">
        <v>30463</v>
      </c>
      <c r="B30464" s="3">
        <v>1617.55</v>
      </c>
      <c r="C30464" s="4"/>
      <c r="D30464" s="3">
        <v>0</v>
      </c>
    </row>
    <row r="30465" ht="13.55" customHeight="1">
      <c r="A30465" t="s" s="2">
        <v>30464</v>
      </c>
      <c r="B30465" s="3">
        <v>1522.4</v>
      </c>
      <c r="C30465" s="4"/>
      <c r="D30465" s="3">
        <v>0</v>
      </c>
    </row>
    <row r="30466" ht="13.55" customHeight="1">
      <c r="A30466" t="s" s="2">
        <v>30465</v>
      </c>
      <c r="B30466" s="3">
        <v>1617.55</v>
      </c>
      <c r="C30466" s="4"/>
      <c r="D30466" s="3">
        <v>0</v>
      </c>
    </row>
    <row r="30467" ht="13.55" customHeight="1">
      <c r="A30467" t="s" s="2">
        <v>30466</v>
      </c>
      <c r="B30467" s="3">
        <v>1522.4</v>
      </c>
      <c r="C30467" s="4"/>
      <c r="D30467" s="3">
        <v>0</v>
      </c>
    </row>
    <row r="30468" ht="13.55" customHeight="1">
      <c r="A30468" t="s" s="2">
        <v>30467</v>
      </c>
      <c r="B30468" s="3">
        <v>1617.55</v>
      </c>
      <c r="C30468" s="4"/>
      <c r="D30468" s="3">
        <v>0</v>
      </c>
    </row>
    <row r="30469" ht="13.55" customHeight="1">
      <c r="A30469" t="s" s="2">
        <v>30468</v>
      </c>
      <c r="B30469" s="3">
        <v>1522.4</v>
      </c>
      <c r="C30469" s="4"/>
      <c r="D30469" s="3">
        <v>0</v>
      </c>
    </row>
    <row r="30470" ht="13.55" customHeight="1">
      <c r="A30470" t="s" s="2">
        <v>30469</v>
      </c>
      <c r="B30470" s="3">
        <v>1617.55</v>
      </c>
      <c r="C30470" s="4"/>
      <c r="D30470" s="3">
        <v>0</v>
      </c>
    </row>
    <row r="30471" ht="13.55" customHeight="1">
      <c r="A30471" t="s" s="2">
        <v>30470</v>
      </c>
      <c r="B30471" s="3">
        <v>1522.4</v>
      </c>
      <c r="C30471" s="4"/>
      <c r="D30471" s="3">
        <v>0</v>
      </c>
    </row>
    <row r="30472" ht="13.55" customHeight="1">
      <c r="A30472" t="s" s="2">
        <v>30471</v>
      </c>
      <c r="B30472" s="3">
        <v>1617.55</v>
      </c>
      <c r="C30472" s="4"/>
      <c r="D30472" s="3">
        <v>0</v>
      </c>
    </row>
    <row r="30473" ht="13.55" customHeight="1">
      <c r="A30473" t="s" s="2">
        <v>30472</v>
      </c>
      <c r="B30473" s="3">
        <v>1522.4</v>
      </c>
      <c r="C30473" s="4"/>
      <c r="D30473" s="3">
        <v>0</v>
      </c>
    </row>
    <row r="30474" ht="13.55" customHeight="1">
      <c r="A30474" t="s" s="2">
        <v>30473</v>
      </c>
      <c r="B30474" s="3">
        <v>1569.975</v>
      </c>
      <c r="C30474" s="4"/>
      <c r="D30474" s="3">
        <v>0</v>
      </c>
    </row>
    <row r="30475" ht="13.55" customHeight="1">
      <c r="A30475" t="s" s="2">
        <v>30474</v>
      </c>
      <c r="B30475" s="3">
        <v>713.625</v>
      </c>
      <c r="C30475" s="4"/>
      <c r="D30475" s="3">
        <v>0</v>
      </c>
    </row>
    <row r="30476" ht="13.55" customHeight="1">
      <c r="A30476" t="s" s="2">
        <v>30475</v>
      </c>
      <c r="B30476" s="3">
        <v>1617.55</v>
      </c>
      <c r="C30476" s="4"/>
      <c r="D30476" s="3">
        <v>0</v>
      </c>
    </row>
    <row r="30477" ht="13.55" customHeight="1">
      <c r="A30477" t="s" s="2">
        <v>30476</v>
      </c>
      <c r="B30477" s="3">
        <v>1522.4</v>
      </c>
      <c r="C30477" s="4"/>
      <c r="D30477" s="3">
        <v>0</v>
      </c>
    </row>
    <row r="30478" ht="13.55" customHeight="1">
      <c r="A30478" t="s" s="2">
        <v>30477</v>
      </c>
      <c r="B30478" s="3">
        <v>1617.55</v>
      </c>
      <c r="C30478" s="4"/>
      <c r="D30478" s="3">
        <v>0</v>
      </c>
    </row>
    <row r="30479" ht="13.55" customHeight="1">
      <c r="A30479" t="s" s="2">
        <v>30478</v>
      </c>
      <c r="B30479" s="3">
        <v>1522.4</v>
      </c>
      <c r="C30479" s="4"/>
      <c r="D30479" s="3">
        <v>0</v>
      </c>
    </row>
    <row r="30480" ht="13.55" customHeight="1">
      <c r="A30480" t="s" s="2">
        <v>30479</v>
      </c>
      <c r="B30480" s="3">
        <v>7278.975</v>
      </c>
      <c r="C30480" s="4"/>
      <c r="D30480" s="3">
        <v>0</v>
      </c>
    </row>
    <row r="30481" ht="13.55" customHeight="1">
      <c r="A30481" t="s" s="2">
        <v>30480</v>
      </c>
      <c r="B30481" s="3">
        <v>7278.975</v>
      </c>
      <c r="C30481" s="4"/>
      <c r="D30481" s="3">
        <v>0</v>
      </c>
    </row>
    <row r="30482" ht="13.55" customHeight="1">
      <c r="A30482" t="s" s="2">
        <v>30481</v>
      </c>
      <c r="B30482" s="3">
        <v>7278.975</v>
      </c>
      <c r="C30482" s="4"/>
      <c r="D30482" s="3">
        <v>0</v>
      </c>
    </row>
    <row r="30483" ht="13.55" customHeight="1">
      <c r="A30483" t="s" s="2">
        <v>30482</v>
      </c>
      <c r="B30483" s="3">
        <v>7278.975</v>
      </c>
      <c r="C30483" s="4"/>
      <c r="D30483" s="3">
        <v>0</v>
      </c>
    </row>
    <row r="30484" ht="13.55" customHeight="1">
      <c r="A30484" t="s" s="2">
        <v>30483</v>
      </c>
      <c r="B30484" s="3">
        <v>7278.975</v>
      </c>
      <c r="C30484" s="4"/>
      <c r="D30484" s="3">
        <v>0</v>
      </c>
    </row>
    <row r="30485" ht="13.55" customHeight="1">
      <c r="A30485" t="s" s="2">
        <v>30484</v>
      </c>
      <c r="B30485" s="3">
        <v>7278.975</v>
      </c>
      <c r="C30485" s="4"/>
      <c r="D30485" s="3">
        <v>0</v>
      </c>
    </row>
    <row r="30486" ht="13.55" customHeight="1">
      <c r="A30486" t="s" s="2">
        <v>30485</v>
      </c>
      <c r="B30486" s="3">
        <v>3044.8</v>
      </c>
      <c r="C30486" s="4"/>
      <c r="D30486" s="3">
        <v>0</v>
      </c>
    </row>
    <row r="30487" ht="13.55" customHeight="1">
      <c r="A30487" t="s" s="2">
        <v>30486</v>
      </c>
      <c r="B30487" s="3">
        <v>7278.975</v>
      </c>
      <c r="C30487" s="4"/>
      <c r="D30487" s="3">
        <v>0</v>
      </c>
    </row>
    <row r="30488" ht="13.55" customHeight="1">
      <c r="A30488" t="s" s="2">
        <v>30487</v>
      </c>
      <c r="B30488" s="3">
        <v>10038.325</v>
      </c>
      <c r="C30488" s="4"/>
      <c r="D30488" s="3">
        <v>0</v>
      </c>
    </row>
    <row r="30489" ht="13.55" customHeight="1">
      <c r="A30489" t="s" s="2">
        <v>30488</v>
      </c>
      <c r="B30489" s="3">
        <v>9277.125</v>
      </c>
      <c r="C30489" s="4"/>
      <c r="D30489" s="3">
        <v>0</v>
      </c>
    </row>
    <row r="30490" ht="13.55" customHeight="1">
      <c r="A30490" t="s" s="2">
        <v>30489</v>
      </c>
      <c r="B30490" s="3">
        <v>8753.799999999999</v>
      </c>
      <c r="C30490" s="4"/>
      <c r="D30490" s="3">
        <v>0</v>
      </c>
    </row>
    <row r="30491" ht="13.55" customHeight="1">
      <c r="A30491" t="s" s="2">
        <v>30490</v>
      </c>
      <c r="B30491" s="3">
        <v>4757.5</v>
      </c>
      <c r="C30491" s="4"/>
      <c r="D30491" s="3">
        <v>0</v>
      </c>
    </row>
    <row r="30492" ht="13.55" customHeight="1">
      <c r="A30492" t="s" s="2">
        <v>30491</v>
      </c>
      <c r="B30492" s="3">
        <v>13273.425</v>
      </c>
      <c r="C30492" s="4"/>
      <c r="D30492" s="3">
        <v>0</v>
      </c>
    </row>
    <row r="30493" ht="13.55" customHeight="1">
      <c r="A30493" t="s" s="2">
        <v>30492</v>
      </c>
      <c r="B30493" s="3">
        <v>25405.05</v>
      </c>
      <c r="C30493" s="4"/>
      <c r="D30493" s="3">
        <v>0</v>
      </c>
    </row>
    <row r="30494" ht="13.55" customHeight="1">
      <c r="A30494" t="s" s="2">
        <v>30493</v>
      </c>
      <c r="B30494" s="3">
        <v>15652.175</v>
      </c>
      <c r="C30494" s="4"/>
      <c r="D30494" s="3">
        <v>0</v>
      </c>
    </row>
    <row r="30495" ht="13.55" customHeight="1">
      <c r="A30495" t="s" s="2">
        <v>30494</v>
      </c>
      <c r="B30495" s="3">
        <v>4139.025</v>
      </c>
      <c r="C30495" s="4"/>
      <c r="D30495" s="3">
        <v>0</v>
      </c>
    </row>
    <row r="30496" ht="13.55" customHeight="1">
      <c r="A30496" t="s" s="2">
        <v>30495</v>
      </c>
      <c r="B30496" s="3">
        <v>2283.6</v>
      </c>
      <c r="C30496" s="4"/>
      <c r="D30496" s="3">
        <v>0</v>
      </c>
    </row>
    <row r="30497" ht="13.55" customHeight="1">
      <c r="A30497" t="s" s="2">
        <v>30496</v>
      </c>
      <c r="B30497" s="3">
        <v>2274.085</v>
      </c>
      <c r="C30497" s="4"/>
      <c r="D30497" s="3">
        <v>0</v>
      </c>
    </row>
    <row r="30498" ht="13.55" customHeight="1">
      <c r="A30498" t="s" s="2">
        <v>30497</v>
      </c>
      <c r="B30498" s="3">
        <v>3187.525</v>
      </c>
      <c r="C30498" s="4"/>
      <c r="D30498" s="3">
        <v>0</v>
      </c>
    </row>
    <row r="30499" ht="13.55" customHeight="1">
      <c r="A30499" t="s" s="2">
        <v>30498</v>
      </c>
      <c r="B30499" s="3">
        <v>2749.835</v>
      </c>
      <c r="C30499" s="4"/>
      <c r="D30499" s="3">
        <v>0</v>
      </c>
    </row>
    <row r="30500" ht="13.55" customHeight="1">
      <c r="A30500" t="s" s="2">
        <v>30499</v>
      </c>
      <c r="B30500" s="3">
        <v>1988.635</v>
      </c>
      <c r="C30500" s="4"/>
      <c r="D30500" s="3">
        <v>0</v>
      </c>
    </row>
    <row r="30501" ht="13.55" customHeight="1">
      <c r="A30501" t="s" s="2">
        <v>30500</v>
      </c>
      <c r="B30501" s="3">
        <v>2226.51</v>
      </c>
      <c r="C30501" s="4"/>
      <c r="D30501" s="3">
        <v>0</v>
      </c>
    </row>
    <row r="30502" ht="13.55" customHeight="1">
      <c r="A30502" t="s" s="2">
        <v>30501</v>
      </c>
      <c r="B30502" s="3">
        <v>6222.81</v>
      </c>
      <c r="C30502" s="4"/>
      <c r="D30502" s="3">
        <v>0</v>
      </c>
    </row>
    <row r="30503" ht="13.55" customHeight="1">
      <c r="A30503" t="s" s="2">
        <v>30502</v>
      </c>
      <c r="B30503" s="3">
        <v>9277.125</v>
      </c>
      <c r="C30503" s="4"/>
      <c r="D30503" s="3">
        <v>0</v>
      </c>
    </row>
    <row r="30504" ht="13.55" customHeight="1">
      <c r="A30504" t="s" s="2">
        <v>30503</v>
      </c>
      <c r="B30504" s="3">
        <v>2264.57</v>
      </c>
      <c r="C30504" s="4"/>
      <c r="D30504" s="3">
        <v>0</v>
      </c>
    </row>
    <row r="30505" ht="13.55" customHeight="1">
      <c r="A30505" t="s" s="2">
        <v>30504</v>
      </c>
      <c r="B30505" s="3">
        <v>7117.22</v>
      </c>
      <c r="C30505" s="4"/>
      <c r="D30505" s="3">
        <v>0</v>
      </c>
    </row>
    <row r="30506" ht="13.55" customHeight="1">
      <c r="A30506" t="s" s="2">
        <v>30505</v>
      </c>
      <c r="B30506" s="3">
        <v>6736.62</v>
      </c>
      <c r="C30506" s="4"/>
      <c r="D30506" s="3">
        <v>0</v>
      </c>
    </row>
    <row r="30507" ht="13.55" customHeight="1">
      <c r="A30507" t="s" s="2">
        <v>30506</v>
      </c>
      <c r="B30507" s="3">
        <v>1988.635</v>
      </c>
      <c r="C30507" s="4"/>
      <c r="D30507" s="3">
        <v>0</v>
      </c>
    </row>
    <row r="30508" ht="13.55" customHeight="1">
      <c r="A30508" t="s" s="2">
        <v>30507</v>
      </c>
      <c r="B30508" s="3">
        <v>2140.875</v>
      </c>
      <c r="C30508" s="4"/>
      <c r="D30508" s="3">
        <v>0</v>
      </c>
    </row>
    <row r="30509" ht="13.55" customHeight="1">
      <c r="A30509" t="s" s="2">
        <v>30508</v>
      </c>
      <c r="B30509" s="3">
        <v>4139.025</v>
      </c>
      <c r="C30509" s="4"/>
      <c r="D30509" s="3">
        <v>0</v>
      </c>
    </row>
    <row r="30510" ht="13.55" customHeight="1">
      <c r="A30510" t="s" s="2">
        <v>30509</v>
      </c>
      <c r="B30510" s="3">
        <v>1788.82</v>
      </c>
      <c r="C30510" s="4"/>
      <c r="D30510" s="3">
        <v>0</v>
      </c>
    </row>
    <row r="30511" ht="13.55" customHeight="1">
      <c r="A30511" t="s" s="2">
        <v>30510</v>
      </c>
      <c r="B30511" s="3">
        <v>1227.435</v>
      </c>
      <c r="C30511" s="4"/>
      <c r="D30511" s="3">
        <v>0</v>
      </c>
    </row>
    <row r="30512" ht="13.55" customHeight="1">
      <c r="A30512" t="s" s="2">
        <v>30511</v>
      </c>
      <c r="B30512" s="3">
        <v>1474.825</v>
      </c>
      <c r="C30512" s="4"/>
      <c r="D30512" s="3">
        <v>0</v>
      </c>
    </row>
    <row r="30513" ht="13.55" customHeight="1">
      <c r="A30513" t="s" s="2">
        <v>30512</v>
      </c>
      <c r="B30513" s="3">
        <v>7278.975</v>
      </c>
      <c r="C30513" s="4"/>
      <c r="D30513" s="3">
        <v>0</v>
      </c>
    </row>
    <row r="30514" ht="13.55" customHeight="1">
      <c r="A30514" t="s" s="2">
        <v>30513</v>
      </c>
      <c r="B30514" s="3">
        <v>5471.125</v>
      </c>
      <c r="C30514" s="4"/>
      <c r="D30514" s="3">
        <v>0</v>
      </c>
    </row>
    <row r="30515" ht="13.55" customHeight="1">
      <c r="A30515" t="s" s="2">
        <v>30514</v>
      </c>
      <c r="B30515" s="3">
        <v>1265.495</v>
      </c>
      <c r="C30515" s="4"/>
      <c r="D30515" s="3">
        <v>0</v>
      </c>
    </row>
    <row r="30516" ht="13.55" customHeight="1">
      <c r="A30516" t="s" s="2">
        <v>30515</v>
      </c>
      <c r="B30516" s="3">
        <v>5661.425</v>
      </c>
      <c r="C30516" s="4"/>
      <c r="D30516" s="3">
        <v>0</v>
      </c>
    </row>
    <row r="30517" ht="13.55" customHeight="1">
      <c r="A30517" t="s" s="2">
        <v>30516</v>
      </c>
      <c r="B30517" s="3">
        <v>6222.81</v>
      </c>
      <c r="C30517" s="4"/>
      <c r="D30517" s="3">
        <v>0</v>
      </c>
    </row>
    <row r="30518" ht="13.55" customHeight="1">
      <c r="A30518" t="s" s="2">
        <v>30517</v>
      </c>
      <c r="B30518" s="3">
        <v>4947.8</v>
      </c>
      <c r="C30518" s="4"/>
      <c r="D30518" s="3">
        <v>0</v>
      </c>
    </row>
    <row r="30519" ht="13.55" customHeight="1">
      <c r="A30519" t="s" s="2">
        <v>30518</v>
      </c>
      <c r="B30519" s="3">
        <v>1665.125</v>
      </c>
      <c r="C30519" s="4"/>
      <c r="D30519" s="3">
        <v>0</v>
      </c>
    </row>
    <row r="30520" ht="13.55" customHeight="1">
      <c r="A30520" t="s" s="2">
        <v>30519</v>
      </c>
      <c r="B30520" s="3">
        <v>1712.7</v>
      </c>
      <c r="C30520" s="4"/>
      <c r="D30520" s="3">
        <v>0</v>
      </c>
    </row>
    <row r="30521" ht="13.55" customHeight="1">
      <c r="A30521" t="s" s="2">
        <v>30520</v>
      </c>
      <c r="B30521" s="3">
        <v>1712.7</v>
      </c>
      <c r="C30521" s="4"/>
      <c r="D30521" s="3">
        <v>0</v>
      </c>
    </row>
    <row r="30522" ht="13.55" customHeight="1">
      <c r="A30522" t="s" s="2">
        <v>30521</v>
      </c>
      <c r="B30522" s="3">
        <v>1665.125</v>
      </c>
      <c r="C30522" s="4"/>
      <c r="D30522" s="3">
        <v>0</v>
      </c>
    </row>
    <row r="30523" ht="13.55" customHeight="1">
      <c r="A30523" t="s" s="2">
        <v>30522</v>
      </c>
      <c r="B30523" s="3">
        <v>1712.7</v>
      </c>
      <c r="C30523" s="4"/>
      <c r="D30523" s="3">
        <v>0</v>
      </c>
    </row>
    <row r="30524" ht="13.55" customHeight="1">
      <c r="A30524" t="s" s="2">
        <v>30523</v>
      </c>
      <c r="B30524" s="3">
        <v>1665.125</v>
      </c>
      <c r="C30524" s="4"/>
      <c r="D30524" s="3">
        <v>0</v>
      </c>
    </row>
    <row r="30525" ht="13.55" customHeight="1">
      <c r="A30525" t="s" s="2">
        <v>30524</v>
      </c>
      <c r="B30525" s="3">
        <v>1712.7</v>
      </c>
      <c r="C30525" s="4"/>
      <c r="D30525" s="3">
        <v>0</v>
      </c>
    </row>
    <row r="30526" ht="13.55" customHeight="1">
      <c r="A30526" t="s" s="2">
        <v>30525</v>
      </c>
      <c r="B30526" s="3">
        <v>1665.125</v>
      </c>
      <c r="C30526" s="4"/>
      <c r="D30526" s="3">
        <v>0</v>
      </c>
    </row>
    <row r="30527" ht="13.55" customHeight="1">
      <c r="A30527" t="s" s="2">
        <v>30526</v>
      </c>
      <c r="B30527" s="3">
        <v>1712.7</v>
      </c>
      <c r="C30527" s="4"/>
      <c r="D30527" s="3">
        <v>0</v>
      </c>
    </row>
    <row r="30528" ht="13.55" customHeight="1">
      <c r="A30528" t="s" s="2">
        <v>30527</v>
      </c>
      <c r="B30528" s="3">
        <v>1665.125</v>
      </c>
      <c r="C30528" s="4"/>
      <c r="D30528" s="3">
        <v>0</v>
      </c>
    </row>
    <row r="30529" ht="13.55" customHeight="1">
      <c r="A30529" t="s" s="2">
        <v>30528</v>
      </c>
      <c r="B30529" s="3">
        <v>1712.7</v>
      </c>
      <c r="C30529" s="4"/>
      <c r="D30529" s="3">
        <v>0</v>
      </c>
    </row>
    <row r="30530" ht="13.55" customHeight="1">
      <c r="A30530" t="s" s="2">
        <v>30529</v>
      </c>
      <c r="B30530" s="3">
        <v>1665.125</v>
      </c>
      <c r="C30530" s="4"/>
      <c r="D30530" s="3">
        <v>0</v>
      </c>
    </row>
    <row r="30531" ht="13.55" customHeight="1">
      <c r="A30531" t="s" s="2">
        <v>30530</v>
      </c>
      <c r="B30531" s="3">
        <v>1665.125</v>
      </c>
      <c r="C30531" s="4"/>
      <c r="D30531" s="3">
        <v>0</v>
      </c>
    </row>
    <row r="30532" ht="13.55" customHeight="1">
      <c r="A30532" t="s" s="2">
        <v>30531</v>
      </c>
      <c r="B30532" s="3">
        <v>1712.7</v>
      </c>
      <c r="C30532" s="4"/>
      <c r="D30532" s="3">
        <v>0</v>
      </c>
    </row>
    <row r="30533" ht="13.55" customHeight="1">
      <c r="A30533" t="s" s="2">
        <v>30532</v>
      </c>
      <c r="B30533" s="3">
        <v>1665.125</v>
      </c>
      <c r="C30533" s="4"/>
      <c r="D30533" s="3">
        <v>0</v>
      </c>
    </row>
    <row r="30534" ht="13.55" customHeight="1">
      <c r="A30534" t="s" s="2">
        <v>30533</v>
      </c>
      <c r="B30534" s="3">
        <v>1712.7</v>
      </c>
      <c r="C30534" s="4"/>
      <c r="D30534" s="3">
        <v>0</v>
      </c>
    </row>
    <row r="30535" ht="13.55" customHeight="1">
      <c r="A30535" t="s" s="2">
        <v>30534</v>
      </c>
      <c r="B30535" s="3">
        <v>1665.125</v>
      </c>
      <c r="C30535" s="4"/>
      <c r="D30535" s="3">
        <v>0</v>
      </c>
    </row>
    <row r="30536" ht="13.55" customHeight="1">
      <c r="A30536" t="s" s="2">
        <v>30535</v>
      </c>
      <c r="B30536" s="3">
        <v>1712.7</v>
      </c>
      <c r="C30536" s="4"/>
      <c r="D30536" s="3">
        <v>0</v>
      </c>
    </row>
    <row r="30537" ht="13.55" customHeight="1">
      <c r="A30537" t="s" s="2">
        <v>30536</v>
      </c>
      <c r="B30537" s="3">
        <v>1665.125</v>
      </c>
      <c r="C30537" s="4"/>
      <c r="D30537" s="3">
        <v>0</v>
      </c>
    </row>
    <row r="30538" ht="13.55" customHeight="1">
      <c r="A30538" t="s" s="2">
        <v>30537</v>
      </c>
      <c r="B30538" s="3">
        <v>3806</v>
      </c>
      <c r="C30538" s="4"/>
      <c r="D30538" s="3">
        <v>0</v>
      </c>
    </row>
    <row r="30539" ht="13.55" customHeight="1">
      <c r="A30539" t="s" s="2">
        <v>30538</v>
      </c>
      <c r="B30539" s="3">
        <v>3806</v>
      </c>
      <c r="C30539" s="4"/>
      <c r="D30539" s="3">
        <v>0</v>
      </c>
    </row>
    <row r="30540" ht="13.55" customHeight="1">
      <c r="A30540" t="s" s="2">
        <v>30539</v>
      </c>
      <c r="B30540" s="3">
        <v>599.4450000000001</v>
      </c>
      <c r="C30540" s="4"/>
      <c r="D30540" s="3">
        <v>0</v>
      </c>
    </row>
    <row r="30541" ht="13.55" customHeight="1">
      <c r="A30541" t="s" s="2">
        <v>30540</v>
      </c>
      <c r="B30541" s="3">
        <v>1922.03</v>
      </c>
      <c r="C30541" s="4"/>
      <c r="D30541" s="3">
        <v>0</v>
      </c>
    </row>
    <row r="30542" ht="13.55" customHeight="1">
      <c r="A30542" t="s" s="2">
        <v>30541</v>
      </c>
      <c r="B30542" s="3">
        <v>523.325</v>
      </c>
      <c r="C30542" s="4"/>
      <c r="D30542" s="3">
        <v>0</v>
      </c>
    </row>
    <row r="30543" ht="13.55" customHeight="1">
      <c r="A30543" t="s" s="2">
        <v>30542</v>
      </c>
      <c r="B30543" s="3">
        <v>1370.16</v>
      </c>
      <c r="C30543" s="4"/>
      <c r="D30543" s="3">
        <v>0</v>
      </c>
    </row>
    <row r="30544" ht="13.55" customHeight="1">
      <c r="A30544" t="s" s="2">
        <v>30543</v>
      </c>
      <c r="B30544" s="3">
        <v>1398.705</v>
      </c>
      <c r="C30544" s="4"/>
      <c r="D30544" s="3">
        <v>0</v>
      </c>
    </row>
    <row r="30545" ht="13.55" customHeight="1">
      <c r="A30545" t="s" s="2">
        <v>30544</v>
      </c>
      <c r="B30545" s="3">
        <v>1179.86</v>
      </c>
      <c r="C30545" s="4"/>
      <c r="D30545" s="3">
        <v>0</v>
      </c>
    </row>
    <row r="30546" ht="13.55" customHeight="1">
      <c r="A30546" t="s" s="2">
        <v>30545</v>
      </c>
      <c r="B30546" s="3">
        <v>1217.92</v>
      </c>
      <c r="C30546" s="4"/>
      <c r="D30546" s="3">
        <v>0</v>
      </c>
    </row>
    <row r="30547" ht="13.55" customHeight="1">
      <c r="A30547" t="s" s="2">
        <v>30546</v>
      </c>
      <c r="B30547" s="3">
        <v>1522.4</v>
      </c>
      <c r="C30547" s="4"/>
      <c r="D30547" s="3">
        <v>0</v>
      </c>
    </row>
    <row r="30548" ht="13.55" customHeight="1">
      <c r="A30548" t="s" s="2">
        <v>30547</v>
      </c>
      <c r="B30548" s="3">
        <v>24834.15</v>
      </c>
      <c r="C30548" s="4"/>
      <c r="D30548" s="3">
        <v>0</v>
      </c>
    </row>
    <row r="30549" ht="13.55" customHeight="1">
      <c r="A30549" t="s" s="2">
        <v>30548</v>
      </c>
      <c r="B30549" s="3">
        <v>26451.7</v>
      </c>
      <c r="C30549" s="4"/>
      <c r="D30549" s="3">
        <v>0</v>
      </c>
    </row>
    <row r="30550" ht="13.55" customHeight="1">
      <c r="A30550" t="s" s="2">
        <v>30549</v>
      </c>
      <c r="B30550" s="3">
        <v>27498.35</v>
      </c>
      <c r="C30550" s="4"/>
      <c r="D30550" s="3">
        <v>0</v>
      </c>
    </row>
    <row r="30551" ht="13.55" customHeight="1">
      <c r="A30551" t="s" s="2">
        <v>30550</v>
      </c>
      <c r="B30551" s="3">
        <v>25690.5</v>
      </c>
      <c r="C30551" s="4"/>
      <c r="D30551" s="3">
        <v>0</v>
      </c>
    </row>
    <row r="30552" ht="13.55" customHeight="1">
      <c r="A30552" t="s" s="2">
        <v>30551</v>
      </c>
      <c r="B30552" s="3">
        <v>24548.7</v>
      </c>
      <c r="C30552" s="4"/>
      <c r="D30552" s="3">
        <v>0</v>
      </c>
    </row>
    <row r="30553" ht="13.55" customHeight="1">
      <c r="A30553" t="s" s="2">
        <v>30552</v>
      </c>
      <c r="B30553" s="3">
        <v>22312.675</v>
      </c>
      <c r="C30553" s="4"/>
      <c r="D30553" s="3">
        <v>0</v>
      </c>
    </row>
    <row r="30554" ht="13.55" customHeight="1">
      <c r="A30554" t="s" s="2">
        <v>30553</v>
      </c>
      <c r="B30554" s="3">
        <v>18268.8</v>
      </c>
      <c r="C30554" s="4"/>
      <c r="D30554" s="3">
        <v>0</v>
      </c>
    </row>
    <row r="30555" ht="13.55" customHeight="1">
      <c r="A30555" t="s" s="2">
        <v>30554</v>
      </c>
      <c r="B30555" s="3">
        <v>8753.799999999999</v>
      </c>
      <c r="C30555" s="4"/>
      <c r="D30555" s="3">
        <v>0</v>
      </c>
    </row>
    <row r="30556" ht="13.55" customHeight="1">
      <c r="A30556" t="s" s="2">
        <v>30555</v>
      </c>
      <c r="B30556" s="3">
        <v>11751.025</v>
      </c>
      <c r="C30556" s="4"/>
      <c r="D30556" s="3">
        <v>0</v>
      </c>
    </row>
    <row r="30557" ht="13.55" customHeight="1">
      <c r="A30557" t="s" s="2">
        <v>30556</v>
      </c>
      <c r="B30557" s="3">
        <v>25405.05</v>
      </c>
      <c r="C30557" s="4"/>
      <c r="D30557" s="3">
        <v>0</v>
      </c>
    </row>
    <row r="30558" ht="13.55" customHeight="1">
      <c r="A30558" t="s" s="2">
        <v>30557</v>
      </c>
      <c r="B30558" s="3">
        <v>24168.1</v>
      </c>
      <c r="C30558" s="4"/>
      <c r="D30558" s="3">
        <v>0</v>
      </c>
    </row>
    <row r="30559" ht="13.55" customHeight="1">
      <c r="A30559" t="s" s="2">
        <v>30558</v>
      </c>
      <c r="B30559" s="3">
        <v>23311.75</v>
      </c>
      <c r="C30559" s="4"/>
      <c r="D30559" s="3">
        <v>0</v>
      </c>
    </row>
    <row r="30560" ht="13.55" customHeight="1">
      <c r="A30560" t="s" s="2">
        <v>30559</v>
      </c>
      <c r="B30560" s="3">
        <v>9039.25</v>
      </c>
      <c r="C30560" s="4"/>
      <c r="D30560" s="3">
        <v>0</v>
      </c>
    </row>
    <row r="30561" ht="13.55" customHeight="1">
      <c r="A30561" t="s" s="2">
        <v>30560</v>
      </c>
      <c r="B30561" s="3">
        <v>22787.4735</v>
      </c>
      <c r="C30561" s="4"/>
      <c r="D30561" s="3">
        <v>0</v>
      </c>
    </row>
    <row r="30562" ht="13.55" customHeight="1">
      <c r="A30562" t="s" s="2">
        <v>30561</v>
      </c>
      <c r="B30562" s="3">
        <v>17840.625</v>
      </c>
      <c r="C30562" s="4"/>
      <c r="D30562" s="3">
        <v>0</v>
      </c>
    </row>
    <row r="30563" ht="13.55" customHeight="1">
      <c r="A30563" t="s" s="2">
        <v>30562</v>
      </c>
      <c r="B30563" s="3">
        <v>5547.245</v>
      </c>
      <c r="C30563" s="4"/>
      <c r="D30563" s="3">
        <v>0</v>
      </c>
    </row>
    <row r="30564" ht="13.55" customHeight="1">
      <c r="A30564" t="s" s="2">
        <v>30563</v>
      </c>
      <c r="B30564" s="3">
        <v>7088.675</v>
      </c>
      <c r="C30564" s="4"/>
      <c r="D30564" s="3">
        <v>0</v>
      </c>
    </row>
    <row r="30565" ht="13.55" customHeight="1">
      <c r="A30565" t="s" s="2">
        <v>30564</v>
      </c>
      <c r="B30565" s="3">
        <v>8991.674999999999</v>
      </c>
      <c r="C30565" s="4"/>
      <c r="D30565" s="3">
        <v>0</v>
      </c>
    </row>
    <row r="30566" ht="13.55" customHeight="1">
      <c r="A30566" t="s" s="2">
        <v>30565</v>
      </c>
      <c r="B30566" s="3">
        <v>9067.795</v>
      </c>
      <c r="C30566" s="4"/>
      <c r="D30566" s="3">
        <v>0</v>
      </c>
    </row>
    <row r="30567" ht="13.55" customHeight="1">
      <c r="A30567" t="s" s="2">
        <v>30566</v>
      </c>
      <c r="B30567" s="3">
        <v>8753.799999999999</v>
      </c>
      <c r="C30567" s="4"/>
      <c r="D30567" s="3">
        <v>0</v>
      </c>
    </row>
    <row r="30568" ht="13.55" customHeight="1">
      <c r="A30568" t="s" s="2">
        <v>30567</v>
      </c>
      <c r="B30568" s="3">
        <v>13748.2235</v>
      </c>
      <c r="C30568" s="4"/>
      <c r="D30568" s="3">
        <v>0</v>
      </c>
    </row>
    <row r="30569" ht="13.55" customHeight="1">
      <c r="A30569" t="s" s="2">
        <v>30568</v>
      </c>
      <c r="B30569" s="3">
        <v>6546.32</v>
      </c>
      <c r="C30569" s="4"/>
      <c r="D30569" s="3">
        <v>0</v>
      </c>
    </row>
    <row r="30570" ht="13.55" customHeight="1">
      <c r="A30570" t="s" s="2">
        <v>30569</v>
      </c>
      <c r="B30570" s="3">
        <v>9941.272000000001</v>
      </c>
      <c r="C30570" s="4"/>
      <c r="D30570" s="3">
        <v>0</v>
      </c>
    </row>
    <row r="30571" ht="13.55" customHeight="1">
      <c r="A30571" t="s" s="2">
        <v>30570</v>
      </c>
      <c r="B30571" s="3">
        <v>9277.125</v>
      </c>
      <c r="C30571" s="4"/>
      <c r="D30571" s="3">
        <v>0</v>
      </c>
    </row>
    <row r="30572" ht="13.55" customHeight="1">
      <c r="A30572" t="s" s="2">
        <v>30571</v>
      </c>
      <c r="B30572" s="3">
        <v>13749.175</v>
      </c>
      <c r="C30572" s="4"/>
      <c r="D30572" s="3">
        <v>0</v>
      </c>
    </row>
    <row r="30573" ht="13.55" customHeight="1">
      <c r="A30573" t="s" s="2">
        <v>30572</v>
      </c>
      <c r="B30573" s="3">
        <v>10751.95</v>
      </c>
      <c r="C30573" s="4"/>
      <c r="D30573" s="3">
        <v>0</v>
      </c>
    </row>
    <row r="30574" ht="13.55" customHeight="1">
      <c r="A30574" t="s" s="2">
        <v>30573</v>
      </c>
      <c r="B30574" s="3">
        <v>12274.35</v>
      </c>
      <c r="C30574" s="4"/>
      <c r="D30574" s="3">
        <v>0</v>
      </c>
    </row>
    <row r="30575" ht="13.55" customHeight="1">
      <c r="A30575" t="s" s="2">
        <v>30574</v>
      </c>
      <c r="B30575" s="3">
        <v>8278.049999999999</v>
      </c>
      <c r="C30575" s="4"/>
      <c r="D30575" s="3">
        <v>0</v>
      </c>
    </row>
    <row r="30576" ht="13.55" customHeight="1">
      <c r="A30576" t="s" s="2">
        <v>30575</v>
      </c>
      <c r="B30576" s="3">
        <v>10209.595</v>
      </c>
      <c r="C30576" s="4"/>
      <c r="D30576" s="3">
        <v>0</v>
      </c>
    </row>
    <row r="30577" ht="13.55" customHeight="1">
      <c r="A30577" t="s" s="2">
        <v>30576</v>
      </c>
      <c r="B30577" s="3">
        <v>6260.87</v>
      </c>
      <c r="C30577" s="4"/>
      <c r="D30577" s="3">
        <v>0</v>
      </c>
    </row>
    <row r="30578" ht="13.55" customHeight="1">
      <c r="A30578" t="s" s="2">
        <v>30577</v>
      </c>
      <c r="B30578" s="3">
        <v>20247.92</v>
      </c>
      <c r="C30578" s="4"/>
      <c r="D30578" s="3">
        <v>0</v>
      </c>
    </row>
    <row r="30579" ht="13.55" customHeight="1">
      <c r="A30579" t="s" s="2">
        <v>30578</v>
      </c>
      <c r="B30579" s="3">
        <v>15271.575</v>
      </c>
      <c r="C30579" s="4"/>
      <c r="D30579" s="3">
        <v>0</v>
      </c>
    </row>
    <row r="30580" ht="13.55" customHeight="1">
      <c r="A30580" t="s" s="2">
        <v>30579</v>
      </c>
      <c r="B30580" s="3">
        <v>7174.31</v>
      </c>
      <c r="C30580" s="4"/>
      <c r="D30580" s="3">
        <v>0</v>
      </c>
    </row>
    <row r="30581" ht="13.55" customHeight="1">
      <c r="A30581" t="s" s="2">
        <v>30580</v>
      </c>
      <c r="B30581" s="3">
        <v>8515.924999999999</v>
      </c>
      <c r="C30581" s="4"/>
      <c r="D30581" s="3">
        <v>0</v>
      </c>
    </row>
    <row r="30582" ht="13.55" customHeight="1">
      <c r="A30582" t="s" s="2">
        <v>30581</v>
      </c>
      <c r="B30582" s="3">
        <v>27974.1</v>
      </c>
      <c r="C30582" s="4"/>
      <c r="D30582" s="3">
        <v>0</v>
      </c>
    </row>
    <row r="30583" ht="13.55" customHeight="1">
      <c r="A30583" t="s" s="2">
        <v>30582</v>
      </c>
      <c r="B30583" s="3">
        <v>28545</v>
      </c>
      <c r="C30583" s="4"/>
      <c r="D30583" s="3">
        <v>0</v>
      </c>
    </row>
    <row r="30584" ht="13.55" customHeight="1">
      <c r="A30584" t="s" s="2">
        <v>30583</v>
      </c>
      <c r="B30584" s="3">
        <v>25405.05</v>
      </c>
      <c r="C30584" s="4"/>
      <c r="D30584" s="3">
        <v>0</v>
      </c>
    </row>
    <row r="30585" ht="13.55" customHeight="1">
      <c r="A30585" t="s" s="2">
        <v>30584</v>
      </c>
      <c r="B30585" s="3">
        <v>17650.325</v>
      </c>
      <c r="C30585" s="4"/>
      <c r="D30585" s="3">
        <v>0</v>
      </c>
    </row>
    <row r="30586" ht="13.55" customHeight="1">
      <c r="A30586" t="s" s="2">
        <v>30585</v>
      </c>
      <c r="B30586" s="3">
        <v>19248.845</v>
      </c>
      <c r="C30586" s="4"/>
      <c r="D30586" s="3">
        <v>0</v>
      </c>
    </row>
    <row r="30587" ht="13.55" customHeight="1">
      <c r="A30587" t="s" s="2">
        <v>30586</v>
      </c>
      <c r="B30587" s="3">
        <v>25405.05</v>
      </c>
      <c r="C30587" s="4"/>
      <c r="D30587" s="3">
        <v>0</v>
      </c>
    </row>
    <row r="30588" ht="13.55" customHeight="1">
      <c r="A30588" t="s" s="2">
        <v>30587</v>
      </c>
      <c r="B30588" s="3">
        <v>24834.15</v>
      </c>
      <c r="C30588" s="4"/>
      <c r="D30588" s="3">
        <v>0</v>
      </c>
    </row>
    <row r="30589" ht="13.55" customHeight="1">
      <c r="A30589" t="s" s="2">
        <v>30588</v>
      </c>
      <c r="B30589" s="3">
        <v>30923.75</v>
      </c>
      <c r="C30589" s="4"/>
      <c r="D30589" s="3">
        <v>0</v>
      </c>
    </row>
    <row r="30590" ht="13.55" customHeight="1">
      <c r="A30590" t="s" s="2">
        <v>30589</v>
      </c>
      <c r="B30590" s="3">
        <v>7659.575</v>
      </c>
      <c r="C30590" s="4"/>
      <c r="D30590" s="3">
        <v>0</v>
      </c>
    </row>
    <row r="30591" ht="13.55" customHeight="1">
      <c r="A30591" t="s" s="2">
        <v>30590</v>
      </c>
      <c r="B30591" s="3">
        <v>6831.77</v>
      </c>
      <c r="C30591" s="4"/>
      <c r="D30591" s="3">
        <v>0</v>
      </c>
    </row>
    <row r="30592" ht="13.55" customHeight="1">
      <c r="A30592" t="s" s="2">
        <v>30591</v>
      </c>
      <c r="B30592" s="3">
        <v>20010.045</v>
      </c>
      <c r="C30592" s="4"/>
      <c r="D30592" s="3">
        <v>0</v>
      </c>
    </row>
    <row r="30593" ht="13.55" customHeight="1">
      <c r="A30593" t="s" s="2">
        <v>30592</v>
      </c>
      <c r="B30593" s="3">
        <v>14320.075</v>
      </c>
      <c r="C30593" s="4"/>
      <c r="D30593" s="3">
        <v>0</v>
      </c>
    </row>
    <row r="30594" ht="13.55" customHeight="1">
      <c r="A30594" t="s" s="2">
        <v>30593</v>
      </c>
      <c r="B30594" s="3">
        <v>9752.875</v>
      </c>
      <c r="C30594" s="4"/>
      <c r="D30594" s="3">
        <v>0</v>
      </c>
    </row>
    <row r="30595" ht="13.55" customHeight="1">
      <c r="A30595" t="s" s="2">
        <v>30594</v>
      </c>
      <c r="B30595" s="3">
        <v>14272.5</v>
      </c>
      <c r="C30595" s="4"/>
      <c r="D30595" s="3">
        <v>0</v>
      </c>
    </row>
    <row r="30596" ht="13.55" customHeight="1">
      <c r="A30596" t="s" s="2">
        <v>30595</v>
      </c>
      <c r="B30596" s="3">
        <v>8220.0085</v>
      </c>
      <c r="C30596" s="4"/>
      <c r="D30596" s="3">
        <v>0</v>
      </c>
    </row>
    <row r="30597" ht="13.55" customHeight="1">
      <c r="A30597" t="s" s="2">
        <v>30596</v>
      </c>
      <c r="B30597" s="3">
        <v>10209.595</v>
      </c>
      <c r="C30597" s="4"/>
      <c r="D30597" s="3">
        <v>0</v>
      </c>
    </row>
    <row r="30598" ht="13.55" customHeight="1">
      <c r="A30598" t="s" s="2">
        <v>30597</v>
      </c>
      <c r="B30598" s="3">
        <v>20247.92</v>
      </c>
      <c r="C30598" s="4"/>
      <c r="D30598" s="3">
        <v>0</v>
      </c>
    </row>
    <row r="30599" ht="13.55" customHeight="1">
      <c r="A30599" t="s" s="2">
        <v>30598</v>
      </c>
      <c r="B30599" s="3">
        <v>24358.4</v>
      </c>
      <c r="C30599" s="4"/>
      <c r="D30599" s="3">
        <v>0</v>
      </c>
    </row>
    <row r="30600" ht="13.55" customHeight="1">
      <c r="A30600" t="s" s="2">
        <v>30599</v>
      </c>
      <c r="B30600" s="3">
        <v>15747.325</v>
      </c>
      <c r="C30600" s="4"/>
      <c r="D30600" s="3">
        <v>0</v>
      </c>
    </row>
    <row r="30601" ht="13.55" customHeight="1">
      <c r="A30601" t="s" s="2">
        <v>30600</v>
      </c>
      <c r="B30601" s="3">
        <v>14272.5</v>
      </c>
      <c r="C30601" s="4"/>
      <c r="D30601" s="3">
        <v>0</v>
      </c>
    </row>
    <row r="30602" ht="13.55" customHeight="1">
      <c r="A30602" t="s" s="2">
        <v>30601</v>
      </c>
      <c r="B30602" s="3">
        <v>15128.85</v>
      </c>
      <c r="C30602" s="4"/>
      <c r="D30602" s="3">
        <v>0</v>
      </c>
    </row>
    <row r="30603" ht="13.55" customHeight="1">
      <c r="A30603" t="s" s="2">
        <v>30602</v>
      </c>
      <c r="B30603" s="3">
        <v>14272.5</v>
      </c>
      <c r="C30603" s="4"/>
      <c r="D30603" s="3">
        <v>0</v>
      </c>
    </row>
    <row r="30604" ht="13.55" customHeight="1">
      <c r="A30604" t="s" s="2">
        <v>30603</v>
      </c>
      <c r="B30604" s="3">
        <v>17269.725</v>
      </c>
      <c r="C30604" s="4"/>
      <c r="D30604" s="3">
        <v>0</v>
      </c>
    </row>
    <row r="30605" ht="13.55" customHeight="1">
      <c r="A30605" t="s" s="2">
        <v>30604</v>
      </c>
      <c r="B30605" s="3">
        <v>22312.675</v>
      </c>
      <c r="C30605" s="4"/>
      <c r="D30605" s="3">
        <v>0</v>
      </c>
    </row>
    <row r="30606" ht="13.55" customHeight="1">
      <c r="A30606" t="s" s="2">
        <v>30605</v>
      </c>
      <c r="B30606" s="3">
        <v>13749.175</v>
      </c>
      <c r="C30606" s="4"/>
      <c r="D30606" s="3">
        <v>0</v>
      </c>
    </row>
    <row r="30607" ht="13.55" customHeight="1">
      <c r="A30607" t="s" s="2">
        <v>30606</v>
      </c>
      <c r="B30607" s="3">
        <v>17269.725</v>
      </c>
      <c r="C30607" s="4"/>
      <c r="D30607" s="3">
        <v>0</v>
      </c>
    </row>
    <row r="30608" ht="13.55" customHeight="1">
      <c r="A30608" t="s" s="2">
        <v>30607</v>
      </c>
      <c r="B30608" s="3">
        <v>10276.2</v>
      </c>
      <c r="C30608" s="4"/>
      <c r="D30608" s="3">
        <v>0</v>
      </c>
    </row>
    <row r="30609" ht="13.55" customHeight="1">
      <c r="A30609" t="s" s="2">
        <v>30608</v>
      </c>
      <c r="B30609" s="3">
        <v>12645.435</v>
      </c>
      <c r="C30609" s="4"/>
      <c r="D30609" s="3">
        <v>0</v>
      </c>
    </row>
    <row r="30610" ht="13.55" customHeight="1">
      <c r="A30610" t="s" s="2">
        <v>30609</v>
      </c>
      <c r="B30610" s="3">
        <v>27402.2485</v>
      </c>
      <c r="C30610" s="4"/>
      <c r="D30610" s="3">
        <v>0</v>
      </c>
    </row>
    <row r="30611" ht="13.55" customHeight="1">
      <c r="A30611" t="s" s="2">
        <v>30610</v>
      </c>
      <c r="B30611" s="3">
        <v>25405.05</v>
      </c>
      <c r="C30611" s="4"/>
      <c r="D30611" s="3">
        <v>0</v>
      </c>
    </row>
    <row r="30612" ht="13.55" customHeight="1">
      <c r="A30612" t="s" s="2">
        <v>30611</v>
      </c>
      <c r="B30612" s="3">
        <v>5613.85</v>
      </c>
      <c r="C30612" s="4"/>
      <c r="D30612" s="3">
        <v>0</v>
      </c>
    </row>
    <row r="30613" ht="13.55" customHeight="1">
      <c r="A30613" t="s" s="2">
        <v>30612</v>
      </c>
      <c r="B30613" s="3">
        <v>6451.17</v>
      </c>
      <c r="C30613" s="4"/>
      <c r="D30613" s="3">
        <v>0</v>
      </c>
    </row>
    <row r="30614" ht="13.55" customHeight="1">
      <c r="A30614" t="s" s="2">
        <v>30613</v>
      </c>
      <c r="B30614" s="3">
        <v>8753.799999999999</v>
      </c>
      <c r="C30614" s="4"/>
      <c r="D30614" s="3">
        <v>0</v>
      </c>
    </row>
    <row r="30615" ht="13.55" customHeight="1">
      <c r="A30615" t="s" s="2">
        <v>30614</v>
      </c>
      <c r="B30615" s="3">
        <v>8163.87</v>
      </c>
      <c r="C30615" s="4"/>
      <c r="D30615" s="3">
        <v>0</v>
      </c>
    </row>
    <row r="30616" ht="13.55" customHeight="1">
      <c r="A30616" t="s" s="2">
        <v>30615</v>
      </c>
      <c r="B30616" s="3">
        <v>7564.425</v>
      </c>
      <c r="C30616" s="4"/>
      <c r="D30616" s="3">
        <v>0</v>
      </c>
    </row>
    <row r="30617" ht="13.55" customHeight="1">
      <c r="A30617" t="s" s="2">
        <v>30616</v>
      </c>
      <c r="B30617" s="3">
        <v>21313.6</v>
      </c>
      <c r="C30617" s="4"/>
      <c r="D30617" s="3">
        <v>0</v>
      </c>
    </row>
    <row r="30618" ht="13.55" customHeight="1">
      <c r="A30618" t="s" s="2">
        <v>30617</v>
      </c>
      <c r="B30618" s="3">
        <v>22788.425</v>
      </c>
      <c r="C30618" s="4"/>
      <c r="D30618" s="3">
        <v>0</v>
      </c>
    </row>
    <row r="30619" ht="13.55" customHeight="1">
      <c r="A30619" t="s" s="2">
        <v>30618</v>
      </c>
      <c r="B30619" s="3">
        <v>21313.6</v>
      </c>
      <c r="C30619" s="4"/>
      <c r="D30619" s="3">
        <v>0</v>
      </c>
    </row>
    <row r="30620" ht="13.55" customHeight="1">
      <c r="A30620" t="s" s="2">
        <v>30619</v>
      </c>
      <c r="B30620" s="3">
        <v>7802.3</v>
      </c>
      <c r="C30620" s="4"/>
      <c r="D30620" s="3">
        <v>0</v>
      </c>
    </row>
    <row r="30621" ht="13.55" customHeight="1">
      <c r="A30621" t="s" s="2">
        <v>30620</v>
      </c>
      <c r="B30621" s="3">
        <v>7754.725</v>
      </c>
      <c r="C30621" s="4"/>
      <c r="D30621" s="3">
        <v>0</v>
      </c>
    </row>
    <row r="30622" ht="13.55" customHeight="1">
      <c r="A30622" t="s" s="2">
        <v>30621</v>
      </c>
      <c r="B30622" s="3">
        <v>10276.2</v>
      </c>
      <c r="C30622" s="4"/>
      <c r="D30622" s="3">
        <v>0</v>
      </c>
    </row>
    <row r="30623" ht="13.55" customHeight="1">
      <c r="A30623" t="s" s="2">
        <v>30622</v>
      </c>
      <c r="B30623" s="3">
        <v>9943.174999999999</v>
      </c>
      <c r="C30623" s="4"/>
      <c r="D30623" s="3">
        <v>0</v>
      </c>
    </row>
    <row r="30624" ht="13.55" customHeight="1">
      <c r="A30624" t="s" s="2">
        <v>30623</v>
      </c>
      <c r="B30624" s="3">
        <v>6555.835</v>
      </c>
      <c r="C30624" s="4"/>
      <c r="D30624" s="3">
        <v>0</v>
      </c>
    </row>
    <row r="30625" ht="13.55" customHeight="1">
      <c r="A30625" t="s" s="2">
        <v>30624</v>
      </c>
      <c r="B30625" s="3">
        <v>5318.885</v>
      </c>
      <c r="C30625" s="4"/>
      <c r="D30625" s="3">
        <v>0</v>
      </c>
    </row>
    <row r="30626" ht="13.55" customHeight="1">
      <c r="A30626" t="s" s="2">
        <v>30625</v>
      </c>
      <c r="B30626" s="3">
        <v>11275.275</v>
      </c>
      <c r="C30626" s="4"/>
      <c r="D30626" s="3">
        <v>0</v>
      </c>
    </row>
    <row r="30627" ht="13.55" customHeight="1">
      <c r="A30627" t="s" s="2">
        <v>30626</v>
      </c>
      <c r="B30627" s="3">
        <v>18126.075</v>
      </c>
      <c r="C30627" s="4"/>
      <c r="D30627" s="3">
        <v>0</v>
      </c>
    </row>
    <row r="30628" ht="13.55" customHeight="1">
      <c r="A30628" t="s" s="2">
        <v>30627</v>
      </c>
      <c r="B30628" s="3">
        <v>8934.584999999999</v>
      </c>
      <c r="C30628" s="4"/>
      <c r="D30628" s="3">
        <v>0</v>
      </c>
    </row>
    <row r="30629" ht="13.55" customHeight="1">
      <c r="A30629" t="s" s="2">
        <v>30628</v>
      </c>
      <c r="B30629" s="3">
        <v>8468.35</v>
      </c>
      <c r="C30629" s="4"/>
      <c r="D30629" s="3">
        <v>0</v>
      </c>
    </row>
    <row r="30630" ht="13.55" customHeight="1">
      <c r="A30630" t="s" s="2">
        <v>30629</v>
      </c>
      <c r="B30630" s="3">
        <v>21599.05</v>
      </c>
      <c r="C30630" s="4"/>
      <c r="D30630" s="3">
        <v>0</v>
      </c>
    </row>
    <row r="30631" ht="13.55" customHeight="1">
      <c r="A30631" t="s" s="2">
        <v>30630</v>
      </c>
      <c r="B30631" s="3">
        <v>7707.15</v>
      </c>
      <c r="C30631" s="4"/>
      <c r="D30631" s="3">
        <v>0</v>
      </c>
    </row>
    <row r="30632" ht="13.55" customHeight="1">
      <c r="A30632" t="s" s="2">
        <v>30631</v>
      </c>
      <c r="B30632" s="3">
        <v>5927.845</v>
      </c>
      <c r="C30632" s="4"/>
      <c r="D30632" s="3">
        <v>0</v>
      </c>
    </row>
    <row r="30633" ht="13.55" customHeight="1">
      <c r="A30633" t="s" s="2">
        <v>30632</v>
      </c>
      <c r="B30633" s="3">
        <v>12464.65</v>
      </c>
      <c r="C30633" s="4"/>
      <c r="D30633" s="3">
        <v>0</v>
      </c>
    </row>
    <row r="30634" ht="13.55" customHeight="1">
      <c r="A30634" t="s" s="2">
        <v>30633</v>
      </c>
      <c r="B30634" s="3">
        <v>5052.465</v>
      </c>
      <c r="C30634" s="4"/>
      <c r="D30634" s="3">
        <v>0</v>
      </c>
    </row>
    <row r="30635" ht="13.55" customHeight="1">
      <c r="A30635" t="s" s="2">
        <v>30634</v>
      </c>
      <c r="B30635" s="3">
        <v>18268.8</v>
      </c>
      <c r="C30635" s="4"/>
      <c r="D30635" s="3">
        <v>0</v>
      </c>
    </row>
    <row r="30636" ht="13.55" customHeight="1">
      <c r="A30636" t="s" s="2">
        <v>30635</v>
      </c>
      <c r="B30636" s="3">
        <v>16270.65</v>
      </c>
      <c r="C30636" s="4"/>
      <c r="D30636" s="3">
        <v>0</v>
      </c>
    </row>
    <row r="30637" ht="13.55" customHeight="1">
      <c r="A30637" t="s" s="2">
        <v>30636</v>
      </c>
      <c r="B30637" s="3">
        <v>19248.845</v>
      </c>
      <c r="C30637" s="4"/>
      <c r="D30637" s="3">
        <v>0</v>
      </c>
    </row>
    <row r="30638" ht="13.55" customHeight="1">
      <c r="A30638" t="s" s="2">
        <v>30637</v>
      </c>
      <c r="B30638" s="3">
        <v>12274.35</v>
      </c>
      <c r="C30638" s="4"/>
      <c r="D30638" s="3">
        <v>0</v>
      </c>
    </row>
    <row r="30639" ht="13.55" customHeight="1">
      <c r="A30639" t="s" s="2">
        <v>30638</v>
      </c>
      <c r="B30639" s="3">
        <v>15271.575</v>
      </c>
      <c r="C30639" s="4"/>
      <c r="D30639" s="3">
        <v>0</v>
      </c>
    </row>
    <row r="30640" ht="13.55" customHeight="1">
      <c r="A30640" t="s" s="2">
        <v>30639</v>
      </c>
      <c r="B30640" s="3">
        <v>2188.45</v>
      </c>
      <c r="C30640" s="4"/>
      <c r="D30640" s="3">
        <v>0</v>
      </c>
    </row>
    <row r="30641" ht="13.55" customHeight="1">
      <c r="A30641" t="s" s="2">
        <v>30640</v>
      </c>
      <c r="B30641" s="3">
        <v>4995.375</v>
      </c>
      <c r="C30641" s="4"/>
      <c r="D30641" s="3">
        <v>0</v>
      </c>
    </row>
    <row r="30642" ht="13.55" customHeight="1">
      <c r="A30642" t="s" s="2">
        <v>30641</v>
      </c>
      <c r="B30642" s="3">
        <v>6498.745</v>
      </c>
      <c r="C30642" s="4"/>
      <c r="D30642" s="3">
        <v>0</v>
      </c>
    </row>
    <row r="30643" ht="13.55" customHeight="1">
      <c r="A30643" t="s" s="2">
        <v>30642</v>
      </c>
      <c r="B30643" s="3">
        <v>8059.205</v>
      </c>
      <c r="C30643" s="4"/>
      <c r="D30643" s="3">
        <v>0</v>
      </c>
    </row>
    <row r="30644" ht="13.55" customHeight="1">
      <c r="A30644" t="s" s="2">
        <v>30643</v>
      </c>
      <c r="B30644" s="3">
        <v>9457.91</v>
      </c>
      <c r="C30644" s="4"/>
      <c r="D30644" s="3">
        <v>0</v>
      </c>
    </row>
    <row r="30645" ht="13.55" customHeight="1">
      <c r="A30645" t="s" s="2">
        <v>30644</v>
      </c>
      <c r="B30645" s="3">
        <v>6689.045</v>
      </c>
      <c r="C30645" s="4"/>
      <c r="D30645" s="3">
        <v>0</v>
      </c>
    </row>
    <row r="30646" ht="13.55" customHeight="1">
      <c r="A30646" t="s" s="2">
        <v>30645</v>
      </c>
      <c r="B30646" s="3">
        <v>1798.335</v>
      </c>
      <c r="C30646" s="4"/>
      <c r="D30646" s="3">
        <v>0</v>
      </c>
    </row>
    <row r="30647" ht="13.55" customHeight="1">
      <c r="A30647" t="s" s="2">
        <v>30646</v>
      </c>
      <c r="B30647" s="3">
        <v>10104.93</v>
      </c>
      <c r="C30647" s="4"/>
      <c r="D30647" s="3">
        <v>0</v>
      </c>
    </row>
    <row r="30648" ht="13.55" customHeight="1">
      <c r="A30648" t="s" s="2">
        <v>30647</v>
      </c>
      <c r="B30648" s="3">
        <v>8782.344999999999</v>
      </c>
      <c r="C30648" s="4"/>
      <c r="D30648" s="3">
        <v>0</v>
      </c>
    </row>
    <row r="30649" ht="13.55" customHeight="1">
      <c r="A30649" t="s" s="2">
        <v>30648</v>
      </c>
      <c r="B30649" s="3">
        <v>8226.669</v>
      </c>
      <c r="C30649" s="4"/>
      <c r="D30649" s="3">
        <v>0</v>
      </c>
    </row>
    <row r="30650" ht="13.55" customHeight="1">
      <c r="A30650" t="s" s="2">
        <v>30649</v>
      </c>
      <c r="B30650" s="3">
        <v>8226.669</v>
      </c>
      <c r="C30650" s="4"/>
      <c r="D30650" s="3">
        <v>0</v>
      </c>
    </row>
    <row r="30651" ht="13.55" customHeight="1">
      <c r="A30651" t="s" s="2">
        <v>30650</v>
      </c>
      <c r="B30651" s="3">
        <v>6727.105</v>
      </c>
      <c r="C30651" s="4"/>
      <c r="D30651" s="3">
        <v>0</v>
      </c>
    </row>
    <row r="30652" ht="13.55" customHeight="1">
      <c r="A30652" t="s" s="2">
        <v>30651</v>
      </c>
      <c r="B30652" s="3">
        <v>9638.695</v>
      </c>
      <c r="C30652" s="4"/>
      <c r="D30652" s="3">
        <v>0</v>
      </c>
    </row>
    <row r="30653" ht="13.55" customHeight="1">
      <c r="A30653" t="s" s="2">
        <v>30652</v>
      </c>
      <c r="B30653" s="3">
        <v>8677.68</v>
      </c>
      <c r="C30653" s="4"/>
      <c r="D30653" s="3">
        <v>0</v>
      </c>
    </row>
    <row r="30654" ht="13.55" customHeight="1">
      <c r="A30654" t="s" s="2">
        <v>30653</v>
      </c>
      <c r="B30654" s="3">
        <v>9039.25</v>
      </c>
      <c r="C30654" s="4"/>
      <c r="D30654" s="3">
        <v>0</v>
      </c>
    </row>
    <row r="30655" ht="13.55" customHeight="1">
      <c r="A30655" t="s" s="2">
        <v>30654</v>
      </c>
      <c r="B30655" s="3">
        <v>10418.925</v>
      </c>
      <c r="C30655" s="4"/>
      <c r="D30655" s="3">
        <v>0</v>
      </c>
    </row>
    <row r="30656" ht="13.55" customHeight="1">
      <c r="A30656" t="s" s="2">
        <v>30655</v>
      </c>
      <c r="B30656" s="3">
        <v>11893.75</v>
      </c>
      <c r="C30656" s="4"/>
      <c r="D30656" s="3">
        <v>0</v>
      </c>
    </row>
    <row r="30657" ht="13.55" customHeight="1">
      <c r="A30657" t="s" s="2">
        <v>30656</v>
      </c>
      <c r="B30657" s="3">
        <v>11322.85</v>
      </c>
      <c r="C30657" s="4"/>
      <c r="D30657" s="3">
        <v>0</v>
      </c>
    </row>
    <row r="30658" ht="13.55" customHeight="1">
      <c r="A30658" t="s" s="2">
        <v>30657</v>
      </c>
      <c r="B30658" s="3">
        <v>9527.369500000001</v>
      </c>
      <c r="C30658" s="4"/>
      <c r="D30658" s="3">
        <v>0</v>
      </c>
    </row>
    <row r="30659" ht="13.55" customHeight="1">
      <c r="A30659" t="s" s="2">
        <v>30658</v>
      </c>
      <c r="B30659" s="3">
        <v>9372.275</v>
      </c>
      <c r="C30659" s="4"/>
      <c r="D30659" s="3">
        <v>0</v>
      </c>
    </row>
    <row r="30660" ht="13.55" customHeight="1">
      <c r="A30660" t="s" s="2">
        <v>30659</v>
      </c>
      <c r="B30660" s="3">
        <v>10209.595</v>
      </c>
      <c r="C30660" s="4"/>
      <c r="D30660" s="3">
        <v>0</v>
      </c>
    </row>
    <row r="30661" ht="13.55" customHeight="1">
      <c r="A30661" t="s" s="2">
        <v>30660</v>
      </c>
      <c r="B30661" s="3">
        <v>9039.25</v>
      </c>
      <c r="C30661" s="4"/>
      <c r="D30661" s="3">
        <v>0</v>
      </c>
    </row>
    <row r="30662" ht="13.55" customHeight="1">
      <c r="A30662" t="s" s="2">
        <v>30661</v>
      </c>
      <c r="B30662" s="3">
        <v>10894.675</v>
      </c>
      <c r="C30662" s="4"/>
      <c r="D30662" s="3">
        <v>0</v>
      </c>
    </row>
    <row r="30663" ht="13.55" customHeight="1">
      <c r="A30663" t="s" s="2">
        <v>30662</v>
      </c>
      <c r="B30663" s="3">
        <v>10466.5</v>
      </c>
      <c r="C30663" s="4"/>
      <c r="D30663" s="3">
        <v>0</v>
      </c>
    </row>
    <row r="30664" ht="13.55" customHeight="1">
      <c r="A30664" t="s" s="2">
        <v>30663</v>
      </c>
      <c r="B30664" s="3">
        <v>6974.495</v>
      </c>
      <c r="C30664" s="4"/>
      <c r="D30664" s="3">
        <v>0</v>
      </c>
    </row>
    <row r="30665" ht="13.55" customHeight="1">
      <c r="A30665" t="s" s="2">
        <v>30664</v>
      </c>
      <c r="B30665" s="3">
        <v>8753.799999999999</v>
      </c>
      <c r="C30665" s="4"/>
      <c r="D30665" s="3">
        <v>0</v>
      </c>
    </row>
    <row r="30666" ht="13.55" customHeight="1">
      <c r="A30666" t="s" s="2">
        <v>30665</v>
      </c>
      <c r="B30666" s="3">
        <v>24358.4</v>
      </c>
      <c r="C30666" s="4"/>
      <c r="D30666" s="3">
        <v>0</v>
      </c>
    </row>
    <row r="30667" ht="13.55" customHeight="1">
      <c r="A30667" t="s" s="2">
        <v>30666</v>
      </c>
      <c r="B30667" s="3">
        <v>18934.85</v>
      </c>
      <c r="C30667" s="4"/>
      <c r="D30667" s="3">
        <v>0</v>
      </c>
    </row>
    <row r="30668" ht="13.55" customHeight="1">
      <c r="A30668" t="s" s="2">
        <v>30667</v>
      </c>
      <c r="B30668" s="3">
        <v>15033.7</v>
      </c>
      <c r="C30668" s="4"/>
      <c r="D30668" s="3">
        <v>0</v>
      </c>
    </row>
    <row r="30669" ht="13.55" customHeight="1">
      <c r="A30669" t="s" s="2">
        <v>30668</v>
      </c>
      <c r="B30669" s="3">
        <v>14034.625</v>
      </c>
      <c r="C30669" s="4"/>
      <c r="D30669" s="3">
        <v>0</v>
      </c>
    </row>
    <row r="30670" ht="13.55" customHeight="1">
      <c r="A30670" t="s" s="2">
        <v>30669</v>
      </c>
      <c r="B30670" s="3">
        <v>14748.25</v>
      </c>
      <c r="C30670" s="4"/>
      <c r="D30670" s="3">
        <v>0</v>
      </c>
    </row>
    <row r="30671" ht="13.55" customHeight="1">
      <c r="A30671" t="s" s="2">
        <v>30670</v>
      </c>
      <c r="B30671" s="3">
        <v>20247.92</v>
      </c>
      <c r="C30671" s="4"/>
      <c r="D30671" s="3">
        <v>0</v>
      </c>
    </row>
    <row r="30672" ht="13.55" customHeight="1">
      <c r="A30672" t="s" s="2">
        <v>30671</v>
      </c>
      <c r="B30672" s="3">
        <v>15652.175</v>
      </c>
      <c r="C30672" s="4"/>
      <c r="D30672" s="3">
        <v>0</v>
      </c>
    </row>
    <row r="30673" ht="13.55" customHeight="1">
      <c r="A30673" t="s" s="2">
        <v>30672</v>
      </c>
      <c r="B30673" s="3">
        <v>18030.925</v>
      </c>
      <c r="C30673" s="4"/>
      <c r="D30673" s="3">
        <v>0</v>
      </c>
    </row>
    <row r="30674" ht="13.55" customHeight="1">
      <c r="A30674" t="s" s="2">
        <v>30673</v>
      </c>
      <c r="B30674" s="3">
        <v>6612.925</v>
      </c>
      <c r="C30674" s="4"/>
      <c r="D30674" s="3">
        <v>0</v>
      </c>
    </row>
    <row r="30675" ht="13.55" customHeight="1">
      <c r="A30675" t="s" s="2">
        <v>30674</v>
      </c>
      <c r="B30675" s="3">
        <v>11751.025</v>
      </c>
      <c r="C30675" s="4"/>
      <c r="D30675" s="3">
        <v>0</v>
      </c>
    </row>
    <row r="30676" ht="13.55" customHeight="1">
      <c r="A30676" t="s" s="2">
        <v>30675</v>
      </c>
      <c r="B30676" s="3">
        <v>11037.4</v>
      </c>
      <c r="C30676" s="4"/>
      <c r="D30676" s="3">
        <v>0</v>
      </c>
    </row>
    <row r="30677" ht="13.55" customHeight="1">
      <c r="A30677" t="s" s="2">
        <v>30676</v>
      </c>
      <c r="B30677" s="3">
        <v>7945.025</v>
      </c>
      <c r="C30677" s="4"/>
      <c r="D30677" s="3">
        <v>0</v>
      </c>
    </row>
    <row r="30678" ht="13.55" customHeight="1">
      <c r="A30678" t="s" s="2">
        <v>30677</v>
      </c>
      <c r="B30678" s="3">
        <v>8040.175</v>
      </c>
      <c r="C30678" s="4"/>
      <c r="D30678" s="3">
        <v>0</v>
      </c>
    </row>
    <row r="30679" ht="13.55" customHeight="1">
      <c r="A30679" t="s" s="2">
        <v>30678</v>
      </c>
      <c r="B30679" s="3">
        <v>7022.07</v>
      </c>
      <c r="C30679" s="4"/>
      <c r="D30679" s="3">
        <v>0</v>
      </c>
    </row>
    <row r="30680" ht="13.55" customHeight="1">
      <c r="A30680" t="s" s="2">
        <v>30679</v>
      </c>
      <c r="B30680" s="3">
        <v>6260.87</v>
      </c>
      <c r="C30680" s="4"/>
      <c r="D30680" s="3">
        <v>0</v>
      </c>
    </row>
    <row r="30681" ht="13.55" customHeight="1">
      <c r="A30681" t="s" s="2">
        <v>30680</v>
      </c>
      <c r="B30681" s="3">
        <v>24881.725</v>
      </c>
      <c r="C30681" s="4"/>
      <c r="D30681" s="3">
        <v>0</v>
      </c>
    </row>
    <row r="30682" ht="13.55" customHeight="1">
      <c r="A30682" t="s" s="2">
        <v>30681</v>
      </c>
      <c r="B30682" s="3">
        <v>25405.05</v>
      </c>
      <c r="C30682" s="4"/>
      <c r="D30682" s="3">
        <v>0</v>
      </c>
    </row>
    <row r="30683" ht="13.55" customHeight="1">
      <c r="A30683" t="s" s="2">
        <v>30682</v>
      </c>
      <c r="B30683" s="3">
        <v>11846.175</v>
      </c>
      <c r="C30683" s="4"/>
      <c r="D30683" s="3">
        <v>0</v>
      </c>
    </row>
    <row r="30684" ht="13.55" customHeight="1">
      <c r="A30684" t="s" s="2">
        <v>30683</v>
      </c>
      <c r="B30684" s="3">
        <v>1664.1735</v>
      </c>
      <c r="C30684" s="4"/>
      <c r="D30684" s="3">
        <v>0</v>
      </c>
    </row>
    <row r="30685" ht="13.55" customHeight="1">
      <c r="A30685" t="s" s="2">
        <v>30684</v>
      </c>
      <c r="B30685" s="3">
        <v>6451.17</v>
      </c>
      <c r="C30685" s="4"/>
      <c r="D30685" s="3">
        <v>0</v>
      </c>
    </row>
    <row r="30686" ht="13.55" customHeight="1">
      <c r="A30686" t="s" s="2">
        <v>30685</v>
      </c>
      <c r="B30686" s="3">
        <v>7278.975</v>
      </c>
      <c r="C30686" s="4"/>
      <c r="D30686" s="3">
        <v>0</v>
      </c>
    </row>
    <row r="30687" ht="13.55" customHeight="1">
      <c r="A30687" t="s" s="2">
        <v>30686</v>
      </c>
      <c r="B30687" s="3">
        <v>35965.7485</v>
      </c>
      <c r="C30687" s="4"/>
      <c r="D30687" s="3">
        <v>0</v>
      </c>
    </row>
    <row r="30688" ht="13.55" customHeight="1">
      <c r="A30688" t="s" s="2">
        <v>30687</v>
      </c>
      <c r="B30688" s="3">
        <v>16746.4</v>
      </c>
      <c r="C30688" s="4"/>
      <c r="D30688" s="3">
        <v>0</v>
      </c>
    </row>
    <row r="30689" ht="13.55" customHeight="1">
      <c r="A30689" t="s" s="2">
        <v>30688</v>
      </c>
      <c r="B30689" s="3">
        <v>25308.9485</v>
      </c>
      <c r="C30689" s="4"/>
      <c r="D30689" s="3">
        <v>0</v>
      </c>
    </row>
    <row r="30690" ht="13.55" customHeight="1">
      <c r="A30690" t="s" s="2">
        <v>30689</v>
      </c>
      <c r="B30690" s="3">
        <v>5756.575</v>
      </c>
      <c r="C30690" s="4"/>
      <c r="D30690" s="3">
        <v>0</v>
      </c>
    </row>
    <row r="30691" ht="13.55" customHeight="1">
      <c r="A30691" t="s" s="2">
        <v>30690</v>
      </c>
      <c r="B30691" s="3">
        <v>6803.225</v>
      </c>
      <c r="C30691" s="4"/>
      <c r="D30691" s="3">
        <v>0</v>
      </c>
    </row>
    <row r="30692" ht="13.55" customHeight="1">
      <c r="A30692" t="s" s="2">
        <v>30691</v>
      </c>
      <c r="B30692" s="3">
        <v>18649.4</v>
      </c>
      <c r="C30692" s="4"/>
      <c r="D30692" s="3">
        <v>0</v>
      </c>
    </row>
    <row r="30693" ht="13.55" customHeight="1">
      <c r="A30693" t="s" s="2">
        <v>30692</v>
      </c>
      <c r="B30693" s="3">
        <v>24548.7</v>
      </c>
      <c r="C30693" s="4"/>
      <c r="D30693" s="3">
        <v>0</v>
      </c>
    </row>
    <row r="30694" ht="13.55" customHeight="1">
      <c r="A30694" t="s" s="2">
        <v>30693</v>
      </c>
      <c r="B30694" s="3">
        <v>7060.13</v>
      </c>
      <c r="C30694" s="4"/>
      <c r="D30694" s="3">
        <v>0</v>
      </c>
    </row>
    <row r="30695" ht="13.55" customHeight="1">
      <c r="A30695" t="s" s="2">
        <v>30694</v>
      </c>
      <c r="B30695" s="3">
        <v>11693.935</v>
      </c>
      <c r="C30695" s="4"/>
      <c r="D30695" s="3">
        <v>0</v>
      </c>
    </row>
    <row r="30696" ht="13.55" customHeight="1">
      <c r="A30696" t="s" s="2">
        <v>30695</v>
      </c>
      <c r="B30696" s="3">
        <v>22312.675</v>
      </c>
      <c r="C30696" s="4"/>
      <c r="D30696" s="3">
        <v>0</v>
      </c>
    </row>
    <row r="30697" ht="13.55" customHeight="1">
      <c r="A30697" t="s" s="2">
        <v>30696</v>
      </c>
      <c r="B30697" s="3">
        <v>13273.425</v>
      </c>
      <c r="C30697" s="4"/>
      <c r="D30697" s="3">
        <v>0</v>
      </c>
    </row>
    <row r="30698" ht="13.55" customHeight="1">
      <c r="A30698" t="s" s="2">
        <v>30697</v>
      </c>
      <c r="B30698" s="3">
        <v>10133.475</v>
      </c>
      <c r="C30698" s="4"/>
      <c r="D30698" s="3">
        <v>0</v>
      </c>
    </row>
    <row r="30699" ht="13.55" customHeight="1">
      <c r="A30699" t="s" s="2">
        <v>30698</v>
      </c>
      <c r="B30699" s="3">
        <v>13273.425</v>
      </c>
      <c r="C30699" s="4"/>
      <c r="D30699" s="3">
        <v>0</v>
      </c>
    </row>
    <row r="30700" ht="13.55" customHeight="1">
      <c r="A30700" t="s" s="2">
        <v>30699</v>
      </c>
      <c r="B30700" s="3">
        <v>11275.275</v>
      </c>
      <c r="C30700" s="4"/>
      <c r="D30700" s="3">
        <v>0</v>
      </c>
    </row>
    <row r="30701" ht="13.55" customHeight="1">
      <c r="A30701" t="s" s="2">
        <v>30700</v>
      </c>
      <c r="B30701" s="3">
        <v>8944.1</v>
      </c>
      <c r="C30701" s="4"/>
      <c r="D30701" s="3">
        <v>0</v>
      </c>
    </row>
    <row r="30702" ht="13.55" customHeight="1">
      <c r="A30702" t="s" s="2">
        <v>30701</v>
      </c>
      <c r="B30702" s="3">
        <v>8944.1</v>
      </c>
      <c r="C30702" s="4"/>
      <c r="D30702" s="3">
        <v>0</v>
      </c>
    </row>
    <row r="30703" ht="13.55" customHeight="1">
      <c r="A30703" t="s" s="2">
        <v>30702</v>
      </c>
      <c r="B30703" s="3">
        <v>9752.875</v>
      </c>
      <c r="C30703" s="4"/>
      <c r="D30703" s="3">
        <v>0</v>
      </c>
    </row>
    <row r="30704" ht="13.55" customHeight="1">
      <c r="A30704" t="s" s="2">
        <v>30703</v>
      </c>
      <c r="B30704" s="3">
        <v>6926.92</v>
      </c>
      <c r="C30704" s="4"/>
      <c r="D30704" s="3">
        <v>0</v>
      </c>
    </row>
    <row r="30705" ht="13.55" customHeight="1">
      <c r="A30705" t="s" s="2">
        <v>30704</v>
      </c>
      <c r="B30705" s="3">
        <v>7564.425</v>
      </c>
      <c r="C30705" s="4"/>
      <c r="D30705" s="3">
        <v>0</v>
      </c>
    </row>
    <row r="30706" ht="13.55" customHeight="1">
      <c r="A30706" t="s" s="2">
        <v>30705</v>
      </c>
      <c r="B30706" s="3">
        <v>10751.95</v>
      </c>
      <c r="C30706" s="4"/>
      <c r="D30706" s="3">
        <v>0</v>
      </c>
    </row>
    <row r="30707" ht="13.55" customHeight="1">
      <c r="A30707" t="s" s="2">
        <v>30706</v>
      </c>
      <c r="B30707" s="3">
        <v>8040.175</v>
      </c>
      <c r="C30707" s="4"/>
      <c r="D30707" s="3">
        <v>0</v>
      </c>
    </row>
    <row r="30708" ht="13.55" customHeight="1">
      <c r="A30708" t="s" s="2">
        <v>30707</v>
      </c>
      <c r="B30708" s="3">
        <v>7469.275</v>
      </c>
      <c r="C30708" s="4"/>
      <c r="D30708" s="3">
        <v>0</v>
      </c>
    </row>
    <row r="30709" ht="13.55" customHeight="1">
      <c r="A30709" t="s" s="2">
        <v>30708</v>
      </c>
      <c r="B30709" s="3">
        <v>6260.87</v>
      </c>
      <c r="C30709" s="4"/>
      <c r="D30709" s="3">
        <v>0</v>
      </c>
    </row>
    <row r="30710" ht="13.55" customHeight="1">
      <c r="A30710" t="s" s="2">
        <v>30709</v>
      </c>
      <c r="B30710" s="3">
        <v>19724.595</v>
      </c>
      <c r="C30710" s="4"/>
      <c r="D30710" s="3">
        <v>0</v>
      </c>
    </row>
    <row r="30711" ht="13.55" customHeight="1">
      <c r="A30711" t="s" s="2">
        <v>30710</v>
      </c>
      <c r="B30711" s="3">
        <v>20723.67</v>
      </c>
      <c r="C30711" s="4"/>
      <c r="D30711" s="3">
        <v>0</v>
      </c>
    </row>
    <row r="30712" ht="13.55" customHeight="1">
      <c r="A30712" t="s" s="2">
        <v>30711</v>
      </c>
      <c r="B30712" s="3">
        <v>13987.05</v>
      </c>
      <c r="C30712" s="4"/>
      <c r="D30712" s="3">
        <v>0</v>
      </c>
    </row>
    <row r="30713" ht="13.55" customHeight="1">
      <c r="A30713" t="s" s="2">
        <v>30712</v>
      </c>
      <c r="B30713" s="3">
        <v>15271.575</v>
      </c>
      <c r="C30713" s="4"/>
      <c r="D30713" s="3">
        <v>0</v>
      </c>
    </row>
    <row r="30714" ht="13.55" customHeight="1">
      <c r="A30714" t="s" s="2">
        <v>30713</v>
      </c>
      <c r="B30714" s="3">
        <v>16270.65</v>
      </c>
      <c r="C30714" s="4"/>
      <c r="D30714" s="3">
        <v>0</v>
      </c>
    </row>
    <row r="30715" ht="13.55" customHeight="1">
      <c r="A30715" t="s" s="2">
        <v>30714</v>
      </c>
      <c r="B30715" s="3">
        <v>17888.2</v>
      </c>
      <c r="C30715" s="4"/>
      <c r="D30715" s="3">
        <v>0</v>
      </c>
    </row>
    <row r="30716" ht="13.55" customHeight="1">
      <c r="A30716" t="s" s="2">
        <v>30715</v>
      </c>
      <c r="B30716" s="3">
        <v>9752.875</v>
      </c>
      <c r="C30716" s="4"/>
      <c r="D30716" s="3">
        <v>0</v>
      </c>
    </row>
    <row r="30717" ht="13.55" customHeight="1">
      <c r="A30717" t="s" s="2">
        <v>30716</v>
      </c>
      <c r="B30717" s="3">
        <v>17127</v>
      </c>
      <c r="C30717" s="4"/>
      <c r="D30717" s="3">
        <v>0</v>
      </c>
    </row>
    <row r="30718" ht="13.55" customHeight="1">
      <c r="A30718" t="s" s="2">
        <v>30717</v>
      </c>
      <c r="B30718" s="3">
        <v>16108.895</v>
      </c>
      <c r="C30718" s="4"/>
      <c r="D30718" s="3">
        <v>0</v>
      </c>
    </row>
    <row r="30719" ht="13.55" customHeight="1">
      <c r="A30719" t="s" s="2">
        <v>30718</v>
      </c>
      <c r="B30719" s="3">
        <v>35015.2</v>
      </c>
      <c r="C30719" s="4"/>
      <c r="D30719" s="3">
        <v>0</v>
      </c>
    </row>
    <row r="30720" ht="13.55" customHeight="1">
      <c r="A30720" t="s" s="2">
        <v>30719</v>
      </c>
      <c r="B30720" s="3">
        <v>34539.45</v>
      </c>
      <c r="C30720" s="4"/>
      <c r="D30720" s="3">
        <v>0</v>
      </c>
    </row>
    <row r="30721" ht="13.55" customHeight="1">
      <c r="A30721" t="s" s="2">
        <v>30720</v>
      </c>
      <c r="B30721" s="3">
        <v>20247.92</v>
      </c>
      <c r="C30721" s="4"/>
      <c r="D30721" s="3">
        <v>0</v>
      </c>
    </row>
    <row r="30722" ht="13.55" customHeight="1">
      <c r="A30722" t="s" s="2">
        <v>30721</v>
      </c>
      <c r="B30722" s="3">
        <v>20723.67</v>
      </c>
      <c r="C30722" s="4"/>
      <c r="D30722" s="3">
        <v>0</v>
      </c>
    </row>
    <row r="30723" ht="13.55" customHeight="1">
      <c r="A30723" t="s" s="2">
        <v>30722</v>
      </c>
      <c r="B30723" s="3">
        <v>2473.9</v>
      </c>
      <c r="C30723" s="4"/>
      <c r="D30723" s="3">
        <v>0</v>
      </c>
    </row>
    <row r="30724" ht="13.55" customHeight="1">
      <c r="A30724" t="s" s="2">
        <v>30723</v>
      </c>
      <c r="B30724" s="3">
        <v>26927.45</v>
      </c>
      <c r="C30724" s="4"/>
      <c r="D30724" s="3">
        <v>0</v>
      </c>
    </row>
    <row r="30725" ht="13.55" customHeight="1">
      <c r="A30725" t="s" s="2">
        <v>30724</v>
      </c>
      <c r="B30725" s="3">
        <v>26737.15</v>
      </c>
      <c r="C30725" s="4"/>
      <c r="D30725" s="3">
        <v>0</v>
      </c>
    </row>
    <row r="30726" ht="13.55" customHeight="1">
      <c r="A30726" t="s" s="2">
        <v>30725</v>
      </c>
      <c r="B30726" s="3">
        <v>23311.75</v>
      </c>
      <c r="C30726" s="4"/>
      <c r="D30726" s="3">
        <v>0</v>
      </c>
    </row>
    <row r="30727" ht="13.55" customHeight="1">
      <c r="A30727" t="s" s="2">
        <v>30726</v>
      </c>
      <c r="B30727" s="3">
        <v>27498.35</v>
      </c>
      <c r="C30727" s="4"/>
      <c r="D30727" s="3">
        <v>0</v>
      </c>
    </row>
    <row r="30728" ht="13.55" customHeight="1">
      <c r="A30728" t="s" s="2">
        <v>30727</v>
      </c>
      <c r="B30728" s="3">
        <v>23406.9</v>
      </c>
      <c r="C30728" s="4"/>
      <c r="D30728" s="3">
        <v>0</v>
      </c>
    </row>
    <row r="30729" ht="13.55" customHeight="1">
      <c r="A30729" t="s" s="2">
        <v>30728</v>
      </c>
      <c r="B30729" s="3">
        <v>20010.045</v>
      </c>
      <c r="C30729" s="4"/>
      <c r="D30729" s="3">
        <v>0</v>
      </c>
    </row>
    <row r="30730" ht="13.55" customHeight="1">
      <c r="A30730" t="s" s="2">
        <v>30729</v>
      </c>
      <c r="B30730" s="3">
        <v>12750.1</v>
      </c>
      <c r="C30730" s="4"/>
      <c r="D30730" s="3">
        <v>0</v>
      </c>
    </row>
    <row r="30731" ht="13.55" customHeight="1">
      <c r="A30731" t="s" s="2">
        <v>30730</v>
      </c>
      <c r="B30731" s="3">
        <v>12559.8</v>
      </c>
      <c r="C30731" s="4"/>
      <c r="D30731" s="3">
        <v>0</v>
      </c>
    </row>
    <row r="30732" ht="13.55" customHeight="1">
      <c r="A30732" t="s" s="2">
        <v>30731</v>
      </c>
      <c r="B30732" s="3">
        <v>11275.275</v>
      </c>
      <c r="C30732" s="4"/>
      <c r="D30732" s="3">
        <v>0</v>
      </c>
    </row>
    <row r="30733" ht="13.55" customHeight="1">
      <c r="A30733" t="s" s="2">
        <v>30732</v>
      </c>
      <c r="B30733" s="3">
        <v>20723.67</v>
      </c>
      <c r="C30733" s="4"/>
      <c r="D30733" s="3">
        <v>0</v>
      </c>
    </row>
    <row r="30734" ht="13.55" customHeight="1">
      <c r="A30734" t="s" s="2">
        <v>30733</v>
      </c>
      <c r="B30734" s="3">
        <v>9020.219999999999</v>
      </c>
      <c r="C30734" s="4"/>
      <c r="D30734" s="3">
        <v>0</v>
      </c>
    </row>
    <row r="30735" ht="13.55" customHeight="1">
      <c r="A30735" t="s" s="2">
        <v>30734</v>
      </c>
      <c r="B30735" s="3">
        <v>8991.674999999999</v>
      </c>
      <c r="C30735" s="4"/>
      <c r="D30735" s="3">
        <v>0</v>
      </c>
    </row>
    <row r="30736" ht="13.55" customHeight="1">
      <c r="A30736" t="s" s="2">
        <v>30735</v>
      </c>
      <c r="B30736" s="3">
        <v>7611.0485</v>
      </c>
      <c r="C30736" s="4"/>
      <c r="D30736" s="3">
        <v>0</v>
      </c>
    </row>
    <row r="30737" ht="13.55" customHeight="1">
      <c r="A30737" t="s" s="2">
        <v>30736</v>
      </c>
      <c r="B30737" s="3">
        <v>8363.684999999999</v>
      </c>
      <c r="C30737" s="4"/>
      <c r="D30737" s="3">
        <v>0</v>
      </c>
    </row>
    <row r="30738" ht="13.55" customHeight="1">
      <c r="A30738" t="s" s="2">
        <v>30737</v>
      </c>
      <c r="B30738" s="3">
        <v>1712.7</v>
      </c>
      <c r="C30738" s="4"/>
      <c r="D30738" s="3">
        <v>0</v>
      </c>
    </row>
    <row r="30739" ht="13.55" customHeight="1">
      <c r="A30739" t="s" s="2">
        <v>30738</v>
      </c>
      <c r="B30739" s="3">
        <v>2283.6</v>
      </c>
      <c r="C30739" s="4"/>
      <c r="D30739" s="3">
        <v>0</v>
      </c>
    </row>
    <row r="30740" ht="13.55" customHeight="1">
      <c r="A30740" t="s" s="2">
        <v>30739</v>
      </c>
      <c r="B30740" s="3">
        <v>1522.4</v>
      </c>
      <c r="C30740" s="4"/>
      <c r="D30740" s="3">
        <v>0</v>
      </c>
    </row>
    <row r="30741" ht="13.55" customHeight="1">
      <c r="A30741" t="s" s="2">
        <v>30740</v>
      </c>
      <c r="B30741" s="3">
        <v>1845.91</v>
      </c>
      <c r="C30741" s="4"/>
      <c r="D30741" s="3">
        <v>0</v>
      </c>
    </row>
    <row r="30742" ht="13.55" customHeight="1">
      <c r="A30742" t="s" s="2">
        <v>30741</v>
      </c>
      <c r="B30742" s="3">
        <v>8220.959999999999</v>
      </c>
      <c r="C30742" s="4"/>
      <c r="D30742" s="3">
        <v>0</v>
      </c>
    </row>
    <row r="30743" ht="13.55" customHeight="1">
      <c r="A30743" t="s" s="2">
        <v>30742</v>
      </c>
      <c r="B30743" s="3">
        <v>7659.575</v>
      </c>
      <c r="C30743" s="4"/>
      <c r="D30743" s="3">
        <v>0</v>
      </c>
    </row>
    <row r="30744" ht="13.55" customHeight="1">
      <c r="A30744" t="s" s="2">
        <v>30743</v>
      </c>
      <c r="B30744" s="3">
        <v>10371.35</v>
      </c>
      <c r="C30744" s="4"/>
      <c r="D30744" s="3">
        <v>0</v>
      </c>
    </row>
    <row r="30745" ht="13.55" customHeight="1">
      <c r="A30745" t="s" s="2">
        <v>30744</v>
      </c>
      <c r="B30745" s="3">
        <v>9657.725</v>
      </c>
      <c r="C30745" s="4"/>
      <c r="D30745" s="3">
        <v>0</v>
      </c>
    </row>
    <row r="30746" ht="13.55" customHeight="1">
      <c r="A30746" t="s" s="2">
        <v>30745</v>
      </c>
      <c r="B30746" s="3">
        <v>13463.725</v>
      </c>
      <c r="C30746" s="4"/>
      <c r="D30746" s="3">
        <v>0</v>
      </c>
    </row>
    <row r="30747" ht="13.55" customHeight="1">
      <c r="A30747" t="s" s="2">
        <v>30746</v>
      </c>
      <c r="B30747" s="3">
        <v>7688.12</v>
      </c>
      <c r="C30747" s="4"/>
      <c r="D30747" s="3">
        <v>0</v>
      </c>
    </row>
    <row r="30748" ht="13.55" customHeight="1">
      <c r="A30748" t="s" s="2">
        <v>30747</v>
      </c>
      <c r="B30748" s="3">
        <v>25405.05</v>
      </c>
      <c r="C30748" s="4"/>
      <c r="D30748" s="3">
        <v>0</v>
      </c>
    </row>
    <row r="30749" ht="13.55" customHeight="1">
      <c r="A30749" t="s" s="2">
        <v>30748</v>
      </c>
      <c r="B30749" s="3">
        <v>16175.5</v>
      </c>
      <c r="C30749" s="4"/>
      <c r="D30749" s="3">
        <v>0</v>
      </c>
    </row>
    <row r="30750" ht="13.55" customHeight="1">
      <c r="A30750" t="s" s="2">
        <v>30749</v>
      </c>
      <c r="B30750" s="3">
        <v>14272.5</v>
      </c>
      <c r="C30750" s="4"/>
      <c r="D30750" s="3">
        <v>0</v>
      </c>
    </row>
    <row r="30751" ht="13.55" customHeight="1">
      <c r="A30751" t="s" s="2">
        <v>30750</v>
      </c>
      <c r="B30751" s="3">
        <v>5375.975</v>
      </c>
      <c r="C30751" s="4"/>
      <c r="D30751" s="3">
        <v>0</v>
      </c>
    </row>
    <row r="30752" ht="13.55" customHeight="1">
      <c r="A30752" t="s" s="2">
        <v>30751</v>
      </c>
      <c r="B30752" s="3">
        <v>7211.4185</v>
      </c>
      <c r="C30752" s="4"/>
      <c r="D30752" s="3">
        <v>0</v>
      </c>
    </row>
    <row r="30753" ht="13.55" customHeight="1">
      <c r="A30753" t="s" s="2">
        <v>30752</v>
      </c>
      <c r="B30753" s="3">
        <v>10276.2</v>
      </c>
      <c r="C30753" s="4"/>
      <c r="D30753" s="3">
        <v>0</v>
      </c>
    </row>
    <row r="30754" ht="13.55" customHeight="1">
      <c r="A30754" t="s" s="2">
        <v>30753</v>
      </c>
      <c r="B30754" s="3">
        <v>9277.125</v>
      </c>
      <c r="C30754" s="4"/>
      <c r="D30754" s="3">
        <v>0</v>
      </c>
    </row>
    <row r="30755" ht="13.55" customHeight="1">
      <c r="A30755" t="s" s="2">
        <v>30754</v>
      </c>
      <c r="B30755" s="3">
        <v>11275.275</v>
      </c>
      <c r="C30755" s="4"/>
      <c r="D30755" s="3">
        <v>0</v>
      </c>
    </row>
    <row r="30756" ht="13.55" customHeight="1">
      <c r="A30756" t="s" s="2">
        <v>30755</v>
      </c>
      <c r="B30756" s="3">
        <v>29401.35</v>
      </c>
      <c r="C30756" s="4"/>
      <c r="D30756" s="3">
        <v>0</v>
      </c>
    </row>
    <row r="30757" ht="13.55" customHeight="1">
      <c r="A30757" t="s" s="2">
        <v>30756</v>
      </c>
      <c r="B30757" s="3">
        <v>22169.95</v>
      </c>
      <c r="C30757" s="4"/>
      <c r="D30757" s="3">
        <v>0</v>
      </c>
    </row>
    <row r="30758" ht="13.55" customHeight="1">
      <c r="A30758" t="s" s="2">
        <v>30757</v>
      </c>
      <c r="B30758" s="3">
        <v>16270.65</v>
      </c>
      <c r="C30758" s="4"/>
      <c r="D30758" s="3">
        <v>0</v>
      </c>
    </row>
    <row r="30759" ht="13.55" customHeight="1">
      <c r="A30759" t="s" s="2">
        <v>30758</v>
      </c>
      <c r="B30759" s="3">
        <v>17460.025</v>
      </c>
      <c r="C30759" s="4"/>
      <c r="D30759" s="3">
        <v>0</v>
      </c>
    </row>
    <row r="30760" ht="13.55" customHeight="1">
      <c r="A30760" t="s" s="2">
        <v>30759</v>
      </c>
      <c r="B30760" s="3">
        <v>2264.57</v>
      </c>
      <c r="C30760" s="4"/>
      <c r="D30760" s="3">
        <v>0</v>
      </c>
    </row>
    <row r="30761" ht="13.55" customHeight="1">
      <c r="A30761" t="s" s="2">
        <v>30760</v>
      </c>
      <c r="B30761" s="3">
        <v>6355.0685</v>
      </c>
      <c r="C30761" s="4"/>
      <c r="D30761" s="3">
        <v>0</v>
      </c>
    </row>
    <row r="30762" ht="13.55" customHeight="1">
      <c r="A30762" t="s" s="2">
        <v>30761</v>
      </c>
      <c r="B30762" s="3">
        <v>4938.285</v>
      </c>
      <c r="C30762" s="4"/>
      <c r="D30762" s="3">
        <v>0</v>
      </c>
    </row>
    <row r="30763" ht="13.55" customHeight="1">
      <c r="A30763" t="s" s="2">
        <v>30762</v>
      </c>
      <c r="B30763" s="3">
        <v>4424.475</v>
      </c>
      <c r="C30763" s="4"/>
      <c r="D30763" s="3">
        <v>0</v>
      </c>
    </row>
    <row r="30764" ht="13.55" customHeight="1">
      <c r="A30764" t="s" s="2">
        <v>30763</v>
      </c>
      <c r="B30764" s="3">
        <v>6137.175</v>
      </c>
      <c r="C30764" s="4"/>
      <c r="D30764" s="3">
        <v>0</v>
      </c>
    </row>
    <row r="30765" ht="13.55" customHeight="1">
      <c r="A30765" t="s" s="2">
        <v>30764</v>
      </c>
      <c r="B30765" s="3">
        <v>6042.025</v>
      </c>
      <c r="C30765" s="4"/>
      <c r="D30765" s="3">
        <v>0</v>
      </c>
    </row>
    <row r="30766" ht="13.55" customHeight="1">
      <c r="A30766" t="s" s="2">
        <v>30765</v>
      </c>
      <c r="B30766" s="3">
        <v>8468.35</v>
      </c>
      <c r="C30766" s="4"/>
      <c r="D30766" s="3">
        <v>0</v>
      </c>
    </row>
    <row r="30767" ht="13.55" customHeight="1">
      <c r="A30767" t="s" s="2">
        <v>30766</v>
      </c>
      <c r="B30767" s="3">
        <v>4747.985</v>
      </c>
      <c r="C30767" s="4"/>
      <c r="D30767" s="3">
        <v>0</v>
      </c>
    </row>
    <row r="30768" ht="13.55" customHeight="1">
      <c r="A30768" t="s" s="2">
        <v>30767</v>
      </c>
      <c r="B30768" s="3">
        <v>4043.875</v>
      </c>
      <c r="C30768" s="4"/>
      <c r="D30768" s="3">
        <v>0</v>
      </c>
    </row>
    <row r="30769" ht="13.55" customHeight="1">
      <c r="A30769" t="s" s="2">
        <v>30768</v>
      </c>
      <c r="B30769" s="3">
        <v>3710.85</v>
      </c>
      <c r="C30769" s="4"/>
      <c r="D30769" s="3">
        <v>0</v>
      </c>
    </row>
    <row r="30770" ht="13.55" customHeight="1">
      <c r="A30770" t="s" s="2">
        <v>30769</v>
      </c>
      <c r="B30770" s="3">
        <v>5375.975</v>
      </c>
      <c r="C30770" s="4"/>
      <c r="D30770" s="3">
        <v>0</v>
      </c>
    </row>
    <row r="30771" ht="13.55" customHeight="1">
      <c r="A30771" t="s" s="2">
        <v>30770</v>
      </c>
      <c r="B30771" s="3">
        <v>4196.115</v>
      </c>
      <c r="C30771" s="4"/>
      <c r="D30771" s="3">
        <v>0</v>
      </c>
    </row>
    <row r="30772" ht="13.55" customHeight="1">
      <c r="A30772" t="s" s="2">
        <v>30771</v>
      </c>
      <c r="B30772" s="3">
        <v>3376.8735</v>
      </c>
      <c r="C30772" s="4"/>
      <c r="D30772" s="3">
        <v>0</v>
      </c>
    </row>
    <row r="30773" ht="13.55" customHeight="1">
      <c r="A30773" t="s" s="2">
        <v>30772</v>
      </c>
      <c r="B30773" s="3">
        <v>4281.75</v>
      </c>
      <c r="C30773" s="4"/>
      <c r="D30773" s="3">
        <v>0</v>
      </c>
    </row>
    <row r="30774" ht="13.55" customHeight="1">
      <c r="A30774" t="s" s="2">
        <v>30773</v>
      </c>
      <c r="B30774" s="3">
        <v>3625.215</v>
      </c>
      <c r="C30774" s="4"/>
      <c r="D30774" s="3">
        <v>0</v>
      </c>
    </row>
    <row r="30775" ht="13.55" customHeight="1">
      <c r="A30775" t="s" s="2">
        <v>30774</v>
      </c>
      <c r="B30775" s="3">
        <v>3425.4</v>
      </c>
      <c r="C30775" s="4"/>
      <c r="D30775" s="3">
        <v>0</v>
      </c>
    </row>
    <row r="30776" ht="13.55" customHeight="1">
      <c r="A30776" t="s" s="2">
        <v>30775</v>
      </c>
      <c r="B30776" s="3">
        <v>11465.575</v>
      </c>
      <c r="C30776" s="4"/>
      <c r="D30776" s="3">
        <v>0</v>
      </c>
    </row>
    <row r="30777" ht="13.55" customHeight="1">
      <c r="A30777" t="s" s="2">
        <v>30776</v>
      </c>
      <c r="B30777" s="3">
        <v>5211.3655</v>
      </c>
      <c r="C30777" s="4"/>
      <c r="D30777" s="3">
        <v>0</v>
      </c>
    </row>
    <row r="30778" ht="13.55" customHeight="1">
      <c r="A30778" t="s" s="2">
        <v>30777</v>
      </c>
      <c r="B30778" s="3">
        <v>5851.725</v>
      </c>
      <c r="C30778" s="4"/>
      <c r="D30778" s="3">
        <v>0</v>
      </c>
    </row>
    <row r="30779" ht="13.55" customHeight="1">
      <c r="A30779" t="s" s="2">
        <v>30778</v>
      </c>
      <c r="B30779" s="3">
        <v>3139.95</v>
      </c>
      <c r="C30779" s="4"/>
      <c r="D30779" s="3">
        <v>0</v>
      </c>
    </row>
    <row r="30780" ht="13.55" customHeight="1">
      <c r="A30780" t="s" s="2">
        <v>30779</v>
      </c>
      <c r="B30780" s="3">
        <v>523.325</v>
      </c>
      <c r="C30780" s="4"/>
      <c r="D30780" s="3">
        <v>0</v>
      </c>
    </row>
    <row r="30781" ht="13.55" customHeight="1">
      <c r="A30781" t="s" s="2">
        <v>30780</v>
      </c>
      <c r="B30781" s="3">
        <v>4613.8235</v>
      </c>
      <c r="C30781" s="4"/>
      <c r="D30781" s="3">
        <v>0</v>
      </c>
    </row>
    <row r="30782" ht="13.55" customHeight="1">
      <c r="A30782" t="s" s="2">
        <v>30781</v>
      </c>
      <c r="B30782" s="3">
        <v>4091.45</v>
      </c>
      <c r="C30782" s="4"/>
      <c r="D30782" s="3">
        <v>0</v>
      </c>
    </row>
    <row r="30783" ht="13.55" customHeight="1">
      <c r="A30783" t="s" s="2">
        <v>30782</v>
      </c>
      <c r="B30783" s="3">
        <v>3035.285</v>
      </c>
      <c r="C30783" s="4"/>
      <c r="D30783" s="3">
        <v>0</v>
      </c>
    </row>
    <row r="30784" ht="13.55" customHeight="1">
      <c r="A30784" t="s" s="2">
        <v>30783</v>
      </c>
      <c r="B30784" s="3">
        <v>6089.6</v>
      </c>
      <c r="C30784" s="4"/>
      <c r="D30784" s="3">
        <v>0</v>
      </c>
    </row>
    <row r="30785" ht="13.55" customHeight="1">
      <c r="A30785" t="s" s="2">
        <v>30784</v>
      </c>
      <c r="B30785" s="3">
        <v>4519.625</v>
      </c>
      <c r="C30785" s="4"/>
      <c r="D30785" s="3">
        <v>0</v>
      </c>
    </row>
    <row r="30786" ht="13.55" customHeight="1">
      <c r="A30786" t="s" s="2">
        <v>30785</v>
      </c>
      <c r="B30786" s="3">
        <v>5946.875</v>
      </c>
      <c r="C30786" s="4"/>
      <c r="D30786" s="3">
        <v>0</v>
      </c>
    </row>
    <row r="30787" ht="13.55" customHeight="1">
      <c r="A30787" t="s" s="2">
        <v>30786</v>
      </c>
      <c r="B30787" s="3">
        <v>6032.51</v>
      </c>
      <c r="C30787" s="4"/>
      <c r="D30787" s="3">
        <v>0</v>
      </c>
    </row>
    <row r="30788" ht="13.55" customHeight="1">
      <c r="A30788" t="s" s="2">
        <v>30787</v>
      </c>
      <c r="B30788" s="3">
        <v>4424.475</v>
      </c>
      <c r="C30788" s="4"/>
      <c r="D30788" s="3">
        <v>0</v>
      </c>
    </row>
    <row r="30789" ht="13.55" customHeight="1">
      <c r="A30789" t="s" s="2">
        <v>30788</v>
      </c>
      <c r="B30789" s="3">
        <v>5756.575</v>
      </c>
      <c r="C30789" s="4"/>
      <c r="D30789" s="3">
        <v>0</v>
      </c>
    </row>
    <row r="30790" ht="13.55" customHeight="1">
      <c r="A30790" t="s" s="2">
        <v>30789</v>
      </c>
      <c r="B30790" s="3">
        <v>2854.5</v>
      </c>
      <c r="C30790" s="4"/>
      <c r="D30790" s="3">
        <v>0</v>
      </c>
    </row>
    <row r="30791" ht="13.55" customHeight="1">
      <c r="A30791" t="s" s="2">
        <v>30790</v>
      </c>
      <c r="B30791" s="3">
        <v>570.9</v>
      </c>
      <c r="C30791" s="4"/>
      <c r="D30791" s="3">
        <v>0</v>
      </c>
    </row>
    <row r="30792" ht="13.55" customHeight="1">
      <c r="A30792" t="s" s="2">
        <v>30791</v>
      </c>
      <c r="B30792" s="3">
        <v>3568.125</v>
      </c>
      <c r="C30792" s="4"/>
      <c r="D30792" s="3">
        <v>0</v>
      </c>
    </row>
    <row r="30793" ht="13.55" customHeight="1">
      <c r="A30793" t="s" s="2">
        <v>30792</v>
      </c>
      <c r="B30793" s="3">
        <v>5299.855</v>
      </c>
      <c r="C30793" s="4"/>
      <c r="D30793" s="3">
        <v>0</v>
      </c>
    </row>
    <row r="30794" ht="13.55" customHeight="1">
      <c r="A30794" t="s" s="2">
        <v>30793</v>
      </c>
      <c r="B30794" s="3">
        <v>3511.035</v>
      </c>
      <c r="C30794" s="4"/>
      <c r="D30794" s="3">
        <v>0</v>
      </c>
    </row>
    <row r="30795" ht="13.55" customHeight="1">
      <c r="A30795" t="s" s="2">
        <v>30794</v>
      </c>
      <c r="B30795" s="3">
        <v>6736.62</v>
      </c>
      <c r="C30795" s="4"/>
      <c r="D30795" s="3">
        <v>0</v>
      </c>
    </row>
    <row r="30796" ht="13.55" customHeight="1">
      <c r="A30796" t="s" s="2">
        <v>30795</v>
      </c>
      <c r="B30796" s="3">
        <v>5946.875</v>
      </c>
      <c r="C30796" s="4"/>
      <c r="D30796" s="3">
        <v>0</v>
      </c>
    </row>
    <row r="30797" ht="13.55" customHeight="1">
      <c r="A30797" t="s" s="2">
        <v>30796</v>
      </c>
      <c r="B30797" s="3">
        <v>5375.975</v>
      </c>
      <c r="C30797" s="4"/>
      <c r="D30797" s="3">
        <v>0</v>
      </c>
    </row>
    <row r="30798" ht="13.55" customHeight="1">
      <c r="A30798" t="s" s="2">
        <v>30797</v>
      </c>
      <c r="B30798" s="3">
        <v>14272.5</v>
      </c>
      <c r="C30798" s="4"/>
      <c r="D30798" s="3">
        <v>0</v>
      </c>
    </row>
    <row r="30799" ht="13.55" customHeight="1">
      <c r="A30799" t="s" s="2">
        <v>30798</v>
      </c>
      <c r="B30799" s="3">
        <v>13273.425</v>
      </c>
      <c r="C30799" s="4"/>
      <c r="D30799" s="3">
        <v>0</v>
      </c>
    </row>
    <row r="30800" ht="13.55" customHeight="1">
      <c r="A30800" t="s" s="2">
        <v>30799</v>
      </c>
      <c r="B30800" s="3">
        <v>6736.62</v>
      </c>
      <c r="C30800" s="4"/>
      <c r="D30800" s="3">
        <v>0</v>
      </c>
    </row>
    <row r="30801" ht="13.55" customHeight="1">
      <c r="A30801" t="s" s="2">
        <v>30800</v>
      </c>
      <c r="B30801" s="3">
        <v>6356.02</v>
      </c>
      <c r="C30801" s="4"/>
      <c r="D30801" s="3">
        <v>0</v>
      </c>
    </row>
    <row r="30802" ht="13.55" customHeight="1">
      <c r="A30802" t="s" s="2">
        <v>30801</v>
      </c>
      <c r="B30802" s="3">
        <v>1998.15</v>
      </c>
      <c r="C30802" s="4"/>
      <c r="D30802" s="3">
        <v>0</v>
      </c>
    </row>
    <row r="30803" ht="13.55" customHeight="1">
      <c r="A30803" t="s" s="2">
        <v>30802</v>
      </c>
      <c r="B30803" s="3">
        <v>8030.66</v>
      </c>
      <c r="C30803" s="4"/>
      <c r="D30803" s="3">
        <v>0</v>
      </c>
    </row>
    <row r="30804" ht="13.55" customHeight="1">
      <c r="A30804" t="s" s="2">
        <v>30803</v>
      </c>
      <c r="B30804" s="3">
        <v>8211.445</v>
      </c>
      <c r="C30804" s="4"/>
      <c r="D30804" s="3">
        <v>0</v>
      </c>
    </row>
    <row r="30805" ht="13.55" customHeight="1">
      <c r="A30805" t="s" s="2">
        <v>30804</v>
      </c>
      <c r="B30805" s="3">
        <v>9134.4</v>
      </c>
      <c r="C30805" s="4"/>
      <c r="D30805" s="3">
        <v>0</v>
      </c>
    </row>
    <row r="30806" ht="13.55" customHeight="1">
      <c r="A30806" t="s" s="2">
        <v>30805</v>
      </c>
      <c r="B30806" s="3">
        <v>8220.959999999999</v>
      </c>
      <c r="C30806" s="4"/>
      <c r="D30806" s="3">
        <v>0</v>
      </c>
    </row>
    <row r="30807" ht="13.55" customHeight="1">
      <c r="A30807" t="s" s="2">
        <v>30806</v>
      </c>
      <c r="B30807" s="3">
        <v>8011.63</v>
      </c>
      <c r="C30807" s="4"/>
      <c r="D30807" s="3">
        <v>0</v>
      </c>
    </row>
    <row r="30808" ht="13.55" customHeight="1">
      <c r="A30808" t="s" s="2">
        <v>30807</v>
      </c>
      <c r="B30808" s="3">
        <v>7849.875</v>
      </c>
      <c r="C30808" s="4"/>
      <c r="D30808" s="3">
        <v>0</v>
      </c>
    </row>
    <row r="30809" ht="13.55" customHeight="1">
      <c r="A30809" t="s" s="2">
        <v>30808</v>
      </c>
      <c r="B30809" s="3">
        <v>5851.725</v>
      </c>
      <c r="C30809" s="4"/>
      <c r="D30809" s="3">
        <v>0</v>
      </c>
    </row>
    <row r="30810" ht="13.55" customHeight="1">
      <c r="A30810" t="s" s="2">
        <v>30809</v>
      </c>
      <c r="B30810" s="3">
        <v>5280.825</v>
      </c>
      <c r="C30810" s="4"/>
      <c r="D30810" s="3">
        <v>0</v>
      </c>
    </row>
    <row r="30811" ht="13.55" customHeight="1">
      <c r="A30811" t="s" s="2">
        <v>30810</v>
      </c>
      <c r="B30811" s="3">
        <v>5042.95</v>
      </c>
      <c r="C30811" s="4"/>
      <c r="D30811" s="3">
        <v>0</v>
      </c>
    </row>
    <row r="30812" ht="13.55" customHeight="1">
      <c r="A30812" t="s" s="2">
        <v>30811</v>
      </c>
      <c r="B30812" s="3">
        <v>5090.525</v>
      </c>
      <c r="C30812" s="4"/>
      <c r="D30812" s="3">
        <v>0</v>
      </c>
    </row>
    <row r="30813" ht="13.55" customHeight="1">
      <c r="A30813" t="s" s="2">
        <v>30812</v>
      </c>
      <c r="B30813" s="3">
        <v>1189.375</v>
      </c>
      <c r="C30813" s="4"/>
      <c r="D30813" s="3">
        <v>0</v>
      </c>
    </row>
    <row r="30814" ht="13.55" customHeight="1">
      <c r="A30814" t="s" s="2">
        <v>30813</v>
      </c>
      <c r="B30814" s="3">
        <v>5632.88</v>
      </c>
      <c r="C30814" s="4"/>
      <c r="D30814" s="3">
        <v>0</v>
      </c>
    </row>
    <row r="30815" ht="13.55" customHeight="1">
      <c r="A30815" t="s" s="2">
        <v>30814</v>
      </c>
      <c r="B30815" s="3">
        <v>4976.345</v>
      </c>
      <c r="C30815" s="4"/>
      <c r="D30815" s="3">
        <v>0</v>
      </c>
    </row>
    <row r="30816" ht="13.55" customHeight="1">
      <c r="A30816" t="s" s="2">
        <v>30815</v>
      </c>
      <c r="B30816" s="3">
        <v>5661.425</v>
      </c>
      <c r="C30816" s="4"/>
      <c r="D30816" s="3">
        <v>0</v>
      </c>
    </row>
    <row r="30817" ht="13.55" customHeight="1">
      <c r="A30817" t="s" s="2">
        <v>30816</v>
      </c>
      <c r="B30817" s="3">
        <v>5471.125</v>
      </c>
      <c r="C30817" s="4"/>
      <c r="D30817" s="3">
        <v>0</v>
      </c>
    </row>
    <row r="30818" ht="13.55" customHeight="1">
      <c r="A30818" t="s" s="2">
        <v>30817</v>
      </c>
      <c r="B30818" s="3">
        <v>5184.7235</v>
      </c>
      <c r="C30818" s="4"/>
      <c r="D30818" s="3">
        <v>0</v>
      </c>
    </row>
    <row r="30819" ht="13.55" customHeight="1">
      <c r="A30819" t="s" s="2">
        <v>30818</v>
      </c>
      <c r="B30819" s="3">
        <v>4139.025</v>
      </c>
      <c r="C30819" s="4"/>
      <c r="D30819" s="3">
        <v>0</v>
      </c>
    </row>
    <row r="30820" ht="13.55" customHeight="1">
      <c r="A30820" t="s" s="2">
        <v>30819</v>
      </c>
      <c r="B30820" s="3">
        <v>5642.395</v>
      </c>
      <c r="C30820" s="4"/>
      <c r="D30820" s="3">
        <v>0</v>
      </c>
    </row>
    <row r="30821" ht="13.55" customHeight="1">
      <c r="A30821" t="s" s="2">
        <v>30820</v>
      </c>
      <c r="B30821" s="3">
        <v>4652.835</v>
      </c>
      <c r="C30821" s="4"/>
      <c r="D30821" s="3">
        <v>0</v>
      </c>
    </row>
    <row r="30822" ht="13.55" customHeight="1">
      <c r="A30822" t="s" s="2">
        <v>30821</v>
      </c>
      <c r="B30822" s="3">
        <v>2093.3</v>
      </c>
      <c r="C30822" s="4"/>
      <c r="D30822" s="3">
        <v>0</v>
      </c>
    </row>
    <row r="30823" ht="13.55" customHeight="1">
      <c r="A30823" t="s" s="2">
        <v>30822</v>
      </c>
      <c r="B30823" s="3">
        <v>5737.545</v>
      </c>
      <c r="C30823" s="4"/>
      <c r="D30823" s="3">
        <v>0</v>
      </c>
    </row>
    <row r="30824" ht="13.55" customHeight="1">
      <c r="A30824" t="s" s="2">
        <v>30823</v>
      </c>
      <c r="B30824" s="3">
        <v>5280.825</v>
      </c>
      <c r="C30824" s="4"/>
      <c r="D30824" s="3">
        <v>0</v>
      </c>
    </row>
    <row r="30825" ht="13.55" customHeight="1">
      <c r="A30825" t="s" s="2">
        <v>30824</v>
      </c>
      <c r="B30825" s="3">
        <v>7469.275</v>
      </c>
      <c r="C30825" s="4"/>
      <c r="D30825" s="3">
        <v>0</v>
      </c>
    </row>
    <row r="30826" ht="13.55" customHeight="1">
      <c r="A30826" t="s" s="2">
        <v>30825</v>
      </c>
      <c r="B30826" s="3">
        <v>4947.8</v>
      </c>
      <c r="C30826" s="4"/>
      <c r="D30826" s="3">
        <v>0</v>
      </c>
    </row>
    <row r="30827" ht="13.55" customHeight="1">
      <c r="A30827" t="s" s="2">
        <v>30826</v>
      </c>
      <c r="B30827" s="3">
        <v>4843.135</v>
      </c>
      <c r="C30827" s="4"/>
      <c r="D30827" s="3">
        <v>0</v>
      </c>
    </row>
    <row r="30828" ht="13.55" customHeight="1">
      <c r="A30828" t="s" s="2">
        <v>30827</v>
      </c>
      <c r="B30828" s="3">
        <v>3568.125</v>
      </c>
      <c r="C30828" s="4"/>
      <c r="D30828" s="3">
        <v>0</v>
      </c>
    </row>
    <row r="30829" ht="13.55" customHeight="1">
      <c r="A30829" t="s" s="2">
        <v>30828</v>
      </c>
      <c r="B30829" s="3">
        <v>9277.125</v>
      </c>
      <c r="C30829" s="4"/>
      <c r="D30829" s="3">
        <v>0</v>
      </c>
    </row>
    <row r="30830" ht="13.55" customHeight="1">
      <c r="A30830" t="s" s="2">
        <v>30829</v>
      </c>
      <c r="B30830" s="3">
        <v>5737.545</v>
      </c>
      <c r="C30830" s="4"/>
      <c r="D30830" s="3">
        <v>0</v>
      </c>
    </row>
    <row r="30831" ht="13.55" customHeight="1">
      <c r="A30831" t="s" s="2">
        <v>30830</v>
      </c>
      <c r="B30831" s="3">
        <v>5414.035</v>
      </c>
      <c r="C30831" s="4"/>
      <c r="D30831" s="3">
        <v>0</v>
      </c>
    </row>
    <row r="30832" ht="13.55" customHeight="1">
      <c r="A30832" t="s" s="2">
        <v>30831</v>
      </c>
      <c r="B30832" s="3">
        <v>4652.835</v>
      </c>
      <c r="C30832" s="4"/>
      <c r="D30832" s="3">
        <v>0</v>
      </c>
    </row>
    <row r="30833" ht="13.55" customHeight="1">
      <c r="A30833" t="s" s="2">
        <v>30832</v>
      </c>
      <c r="B30833" s="3">
        <v>5375.975</v>
      </c>
      <c r="C30833" s="4"/>
      <c r="D30833" s="3">
        <v>0</v>
      </c>
    </row>
    <row r="30834" ht="13.55" customHeight="1">
      <c r="A30834" t="s" s="2">
        <v>30833</v>
      </c>
      <c r="B30834" s="3">
        <v>4909.74</v>
      </c>
      <c r="C30834" s="4"/>
      <c r="D30834" s="3">
        <v>0</v>
      </c>
    </row>
    <row r="30835" ht="13.55" customHeight="1">
      <c r="A30835" t="s" s="2">
        <v>30834</v>
      </c>
      <c r="B30835" s="3">
        <v>5375.975</v>
      </c>
      <c r="C30835" s="4"/>
      <c r="D30835" s="3">
        <v>0</v>
      </c>
    </row>
    <row r="30836" ht="13.55" customHeight="1">
      <c r="A30836" t="s" s="2">
        <v>30835</v>
      </c>
      <c r="B30836" s="3">
        <v>3710.85</v>
      </c>
      <c r="C30836" s="4"/>
      <c r="D30836" s="3">
        <v>0</v>
      </c>
    </row>
    <row r="30837" ht="13.55" customHeight="1">
      <c r="A30837" t="s" s="2">
        <v>30836</v>
      </c>
      <c r="B30837" s="3">
        <v>1617.55</v>
      </c>
      <c r="C30837" s="4"/>
      <c r="D30837" s="3">
        <v>0</v>
      </c>
    </row>
    <row r="30838" ht="13.55" customHeight="1">
      <c r="A30838" t="s" s="2">
        <v>30837</v>
      </c>
      <c r="B30838" s="3">
        <v>2378.75</v>
      </c>
      <c r="C30838" s="4"/>
      <c r="D30838" s="3">
        <v>0</v>
      </c>
    </row>
    <row r="30839" ht="13.55" customHeight="1">
      <c r="A30839" t="s" s="2">
        <v>30838</v>
      </c>
      <c r="B30839" s="3">
        <v>5471.125</v>
      </c>
      <c r="C30839" s="4"/>
      <c r="D30839" s="3">
        <v>0</v>
      </c>
    </row>
    <row r="30840" ht="13.55" customHeight="1">
      <c r="A30840" t="s" s="2">
        <v>30839</v>
      </c>
      <c r="B30840" s="3">
        <v>5328.4</v>
      </c>
      <c r="C30840" s="4"/>
      <c r="D30840" s="3">
        <v>0</v>
      </c>
    </row>
    <row r="30841" ht="13.55" customHeight="1">
      <c r="A30841" t="s" s="2">
        <v>30840</v>
      </c>
      <c r="B30841" s="3">
        <v>4394.9785</v>
      </c>
      <c r="C30841" s="4"/>
      <c r="D30841" s="3">
        <v>0</v>
      </c>
    </row>
    <row r="30842" ht="13.55" customHeight="1">
      <c r="A30842" t="s" s="2">
        <v>30841</v>
      </c>
      <c r="B30842" s="3">
        <v>3985.8335</v>
      </c>
      <c r="C30842" s="4"/>
      <c r="D30842" s="3">
        <v>0</v>
      </c>
    </row>
    <row r="30843" ht="13.55" customHeight="1">
      <c r="A30843" t="s" s="2">
        <v>30842</v>
      </c>
      <c r="B30843" s="3">
        <v>6137.175</v>
      </c>
      <c r="C30843" s="4"/>
      <c r="D30843" s="3">
        <v>0</v>
      </c>
    </row>
    <row r="30844" ht="13.55" customHeight="1">
      <c r="A30844" t="s" s="2">
        <v>30843</v>
      </c>
      <c r="B30844" s="3">
        <v>5566.275</v>
      </c>
      <c r="C30844" s="4"/>
      <c r="D30844" s="3">
        <v>0</v>
      </c>
    </row>
    <row r="30845" ht="13.55" customHeight="1">
      <c r="A30845" t="s" s="2">
        <v>30844</v>
      </c>
      <c r="B30845" s="3">
        <v>4814.59</v>
      </c>
      <c r="C30845" s="4"/>
      <c r="D30845" s="3">
        <v>0</v>
      </c>
    </row>
    <row r="30846" ht="13.55" customHeight="1">
      <c r="A30846" t="s" s="2">
        <v>30845</v>
      </c>
      <c r="B30846" s="3">
        <v>1807.85</v>
      </c>
      <c r="C30846" s="4"/>
      <c r="D30846" s="3">
        <v>0</v>
      </c>
    </row>
    <row r="30847" ht="13.55" customHeight="1">
      <c r="A30847" t="s" s="2">
        <v>30846</v>
      </c>
      <c r="B30847" s="3">
        <v>17745.475</v>
      </c>
      <c r="C30847" s="4"/>
      <c r="D30847" s="3">
        <v>0</v>
      </c>
    </row>
    <row r="30848" ht="13.55" customHeight="1">
      <c r="A30848" t="s" s="2">
        <v>30847</v>
      </c>
      <c r="B30848" s="3">
        <v>15271.575</v>
      </c>
      <c r="C30848" s="4"/>
      <c r="D30848" s="3">
        <v>0</v>
      </c>
    </row>
    <row r="30849" ht="13.55" customHeight="1">
      <c r="A30849" t="s" s="2">
        <v>30848</v>
      </c>
      <c r="B30849" s="3">
        <v>15271.575</v>
      </c>
      <c r="C30849" s="4"/>
      <c r="D30849" s="3">
        <v>0</v>
      </c>
    </row>
    <row r="30850" ht="13.55" customHeight="1">
      <c r="A30850" t="s" s="2">
        <v>30849</v>
      </c>
      <c r="B30850" s="3">
        <v>13972.7775</v>
      </c>
      <c r="C30850" s="4"/>
      <c r="D30850" s="3">
        <v>0</v>
      </c>
    </row>
    <row r="30851" ht="13.55" customHeight="1">
      <c r="A30851" t="s" s="2">
        <v>30850</v>
      </c>
      <c r="B30851" s="3">
        <v>15271.575</v>
      </c>
      <c r="C30851" s="4"/>
      <c r="D30851" s="3">
        <v>0</v>
      </c>
    </row>
    <row r="30852" ht="13.55" customHeight="1">
      <c r="A30852" t="s" s="2">
        <v>30851</v>
      </c>
      <c r="B30852" s="3">
        <v>13972.7775</v>
      </c>
      <c r="C30852" s="4"/>
      <c r="D30852" s="3">
        <v>0</v>
      </c>
    </row>
    <row r="30853" ht="13.55" customHeight="1">
      <c r="A30853" t="s" s="2">
        <v>30852</v>
      </c>
      <c r="B30853" s="3">
        <v>15271.575</v>
      </c>
      <c r="C30853" s="4"/>
      <c r="D30853" s="3">
        <v>0</v>
      </c>
    </row>
    <row r="30854" ht="13.55" customHeight="1">
      <c r="A30854" t="s" s="2">
        <v>30853</v>
      </c>
      <c r="B30854" s="3">
        <v>15271.575</v>
      </c>
      <c r="C30854" s="4"/>
      <c r="D30854" s="3">
        <v>0</v>
      </c>
    </row>
    <row r="30855" ht="13.55" customHeight="1">
      <c r="A30855" t="s" s="2">
        <v>30854</v>
      </c>
      <c r="B30855" s="3">
        <v>15271.575</v>
      </c>
      <c r="C30855" s="4"/>
      <c r="D30855" s="3">
        <v>0</v>
      </c>
    </row>
    <row r="30856" ht="13.55" customHeight="1">
      <c r="A30856" t="s" s="2">
        <v>30855</v>
      </c>
      <c r="B30856" s="3">
        <v>15271.575</v>
      </c>
      <c r="C30856" s="4"/>
      <c r="D30856" s="3">
        <v>0</v>
      </c>
    </row>
    <row r="30857" ht="13.55" customHeight="1">
      <c r="A30857" t="s" s="2">
        <v>30856</v>
      </c>
      <c r="B30857" s="3">
        <v>8753.799999999999</v>
      </c>
      <c r="C30857" s="4"/>
      <c r="D30857" s="3">
        <v>0</v>
      </c>
    </row>
    <row r="30858" ht="13.55" customHeight="1">
      <c r="A30858" t="s" s="2">
        <v>30857</v>
      </c>
      <c r="B30858" s="3">
        <v>8753.799999999999</v>
      </c>
      <c r="C30858" s="4"/>
      <c r="D30858" s="3">
        <v>0</v>
      </c>
    </row>
    <row r="30859" ht="13.55" customHeight="1">
      <c r="A30859" t="s" s="2">
        <v>30858</v>
      </c>
      <c r="B30859" s="3">
        <v>8753.799999999999</v>
      </c>
      <c r="C30859" s="4"/>
      <c r="D30859" s="3">
        <v>0</v>
      </c>
    </row>
    <row r="30860" ht="13.55" customHeight="1">
      <c r="A30860" t="s" s="2">
        <v>30859</v>
      </c>
      <c r="B30860" s="3">
        <v>8753.799999999999</v>
      </c>
      <c r="C30860" s="4"/>
      <c r="D30860" s="3">
        <v>0</v>
      </c>
    </row>
    <row r="30861" ht="13.55" customHeight="1">
      <c r="A30861" t="s" s="2">
        <v>30860</v>
      </c>
      <c r="B30861" s="3">
        <v>8753.799999999999</v>
      </c>
      <c r="C30861" s="4"/>
      <c r="D30861" s="3">
        <v>0</v>
      </c>
    </row>
    <row r="30862" ht="13.55" customHeight="1">
      <c r="A30862" t="s" s="2">
        <v>30861</v>
      </c>
      <c r="B30862" s="3">
        <v>8753.799999999999</v>
      </c>
      <c r="C30862" s="4"/>
      <c r="D30862" s="3">
        <v>0</v>
      </c>
    </row>
    <row r="30863" ht="13.55" customHeight="1">
      <c r="A30863" t="s" s="2">
        <v>30862</v>
      </c>
      <c r="B30863" s="3">
        <v>8753.799999999999</v>
      </c>
      <c r="C30863" s="4"/>
      <c r="D30863" s="3">
        <v>0</v>
      </c>
    </row>
    <row r="30864" ht="13.55" customHeight="1">
      <c r="A30864" t="s" s="2">
        <v>30863</v>
      </c>
      <c r="B30864" s="3">
        <v>8753.799999999999</v>
      </c>
      <c r="C30864" s="4"/>
      <c r="D30864" s="3">
        <v>0</v>
      </c>
    </row>
    <row r="30865" ht="13.55" customHeight="1">
      <c r="A30865" t="s" s="2">
        <v>30864</v>
      </c>
      <c r="B30865" s="3">
        <v>8753.799999999999</v>
      </c>
      <c r="C30865" s="4"/>
      <c r="D30865" s="3">
        <v>0</v>
      </c>
    </row>
    <row r="30866" ht="13.55" customHeight="1">
      <c r="A30866" t="s" s="2">
        <v>30865</v>
      </c>
      <c r="B30866" s="3">
        <v>8753.799999999999</v>
      </c>
      <c r="C30866" s="4"/>
      <c r="D30866" s="3">
        <v>0</v>
      </c>
    </row>
    <row r="30867" ht="13.55" customHeight="1">
      <c r="A30867" t="s" s="2">
        <v>30866</v>
      </c>
      <c r="B30867" s="3">
        <v>8753.799999999999</v>
      </c>
      <c r="C30867" s="4"/>
      <c r="D30867" s="3">
        <v>0</v>
      </c>
    </row>
    <row r="30868" ht="13.55" customHeight="1">
      <c r="A30868" t="s" s="2">
        <v>30867</v>
      </c>
      <c r="B30868" s="3">
        <v>8753.799999999999</v>
      </c>
      <c r="C30868" s="4"/>
      <c r="D30868" s="3">
        <v>0</v>
      </c>
    </row>
    <row r="30869" ht="13.55" customHeight="1">
      <c r="A30869" t="s" s="2">
        <v>30868</v>
      </c>
      <c r="B30869" s="3">
        <v>8753.799999999999</v>
      </c>
      <c r="C30869" s="4"/>
      <c r="D30869" s="3">
        <v>0</v>
      </c>
    </row>
    <row r="30870" ht="13.55" customHeight="1">
      <c r="A30870" t="s" s="2">
        <v>30869</v>
      </c>
      <c r="B30870" s="3">
        <v>8753.799999999999</v>
      </c>
      <c r="C30870" s="4"/>
      <c r="D30870" s="3">
        <v>0</v>
      </c>
    </row>
    <row r="30871" ht="13.55" customHeight="1">
      <c r="A30871" t="s" s="2">
        <v>30870</v>
      </c>
      <c r="B30871" s="3">
        <v>12750.1</v>
      </c>
      <c r="C30871" s="4"/>
      <c r="D30871" s="3">
        <v>0</v>
      </c>
    </row>
    <row r="30872" ht="13.55" customHeight="1">
      <c r="A30872" t="s" s="2">
        <v>30871</v>
      </c>
      <c r="B30872" s="3">
        <v>12750.1</v>
      </c>
      <c r="C30872" s="4"/>
      <c r="D30872" s="3">
        <v>0</v>
      </c>
    </row>
    <row r="30873" ht="13.55" customHeight="1">
      <c r="A30873" t="s" s="2">
        <v>30872</v>
      </c>
      <c r="B30873" s="3">
        <v>7278.975</v>
      </c>
      <c r="C30873" s="4"/>
      <c r="D30873" s="3">
        <v>0</v>
      </c>
    </row>
    <row r="30874" ht="13.55" customHeight="1">
      <c r="A30874" t="s" s="2">
        <v>30873</v>
      </c>
      <c r="B30874" s="3">
        <v>6736.62</v>
      </c>
      <c r="C30874" s="4"/>
      <c r="D30874" s="3">
        <v>0</v>
      </c>
    </row>
    <row r="30875" ht="13.55" customHeight="1">
      <c r="A30875" t="s" s="2">
        <v>30874</v>
      </c>
      <c r="B30875" s="3">
        <v>6736.62</v>
      </c>
      <c r="C30875" s="4"/>
      <c r="D30875" s="3">
        <v>0</v>
      </c>
    </row>
    <row r="30876" ht="13.55" customHeight="1">
      <c r="A30876" t="s" s="2">
        <v>30875</v>
      </c>
      <c r="B30876" s="3">
        <v>6736.62</v>
      </c>
      <c r="C30876" s="4"/>
      <c r="D30876" s="3">
        <v>0</v>
      </c>
    </row>
    <row r="30877" ht="13.55" customHeight="1">
      <c r="A30877" t="s" s="2">
        <v>30876</v>
      </c>
      <c r="B30877" s="3">
        <v>6736.62</v>
      </c>
      <c r="C30877" s="4"/>
      <c r="D30877" s="3">
        <v>0</v>
      </c>
    </row>
    <row r="30878" ht="13.55" customHeight="1">
      <c r="A30878" t="s" s="2">
        <v>30877</v>
      </c>
      <c r="B30878" s="3">
        <v>2949.65</v>
      </c>
      <c r="C30878" s="4"/>
      <c r="D30878" s="3">
        <v>0</v>
      </c>
    </row>
    <row r="30879" ht="13.55" customHeight="1">
      <c r="A30879" t="s" s="2">
        <v>30878</v>
      </c>
      <c r="B30879" s="3">
        <v>2949.65</v>
      </c>
      <c r="C30879" s="4"/>
      <c r="D30879" s="3">
        <v>0</v>
      </c>
    </row>
    <row r="30880" ht="13.55" customHeight="1">
      <c r="A30880" t="s" s="2">
        <v>30879</v>
      </c>
      <c r="B30880" s="3">
        <v>2949.65</v>
      </c>
      <c r="C30880" s="4"/>
      <c r="D30880" s="3">
        <v>0</v>
      </c>
    </row>
    <row r="30881" ht="13.55" customHeight="1">
      <c r="A30881" t="s" s="2">
        <v>30880</v>
      </c>
      <c r="B30881" s="3">
        <v>2949.65</v>
      </c>
      <c r="C30881" s="4"/>
      <c r="D30881" s="3">
        <v>0</v>
      </c>
    </row>
    <row r="30882" ht="13.55" customHeight="1">
      <c r="A30882" t="s" s="2">
        <v>30881</v>
      </c>
      <c r="B30882" s="3">
        <v>6736.62</v>
      </c>
      <c r="C30882" s="4"/>
      <c r="D30882" s="3">
        <v>0</v>
      </c>
    </row>
    <row r="30883" ht="13.55" customHeight="1">
      <c r="A30883" t="s" s="2">
        <v>30882</v>
      </c>
      <c r="B30883" s="3">
        <v>2949.65</v>
      </c>
      <c r="C30883" s="4"/>
      <c r="D30883" s="3">
        <v>0</v>
      </c>
    </row>
    <row r="30884" ht="13.55" customHeight="1">
      <c r="A30884" t="s" s="2">
        <v>30883</v>
      </c>
      <c r="B30884" s="3">
        <v>2949.65</v>
      </c>
      <c r="C30884" s="4"/>
      <c r="D30884" s="3">
        <v>0</v>
      </c>
    </row>
    <row r="30885" ht="13.55" customHeight="1">
      <c r="A30885" t="s" s="2">
        <v>30884</v>
      </c>
      <c r="B30885" s="3">
        <v>6736.62</v>
      </c>
      <c r="C30885" s="4"/>
      <c r="D30885" s="3">
        <v>0</v>
      </c>
    </row>
    <row r="30886" ht="13.55" customHeight="1">
      <c r="A30886" t="s" s="2">
        <v>30885</v>
      </c>
      <c r="B30886" s="3">
        <v>6736.62</v>
      </c>
      <c r="C30886" s="4"/>
      <c r="D30886" s="3">
        <v>0</v>
      </c>
    </row>
    <row r="30887" ht="13.55" customHeight="1">
      <c r="A30887" t="s" s="2">
        <v>30886</v>
      </c>
      <c r="B30887" s="3">
        <v>6736.62</v>
      </c>
      <c r="C30887" s="4"/>
      <c r="D30887" s="3">
        <v>0</v>
      </c>
    </row>
    <row r="30888" ht="13.55" customHeight="1">
      <c r="A30888" t="s" s="2">
        <v>30887</v>
      </c>
      <c r="B30888" s="3">
        <v>12417.075</v>
      </c>
      <c r="C30888" s="4"/>
      <c r="D30888" s="3">
        <v>0</v>
      </c>
    </row>
    <row r="30889" ht="13.55" customHeight="1">
      <c r="A30889" t="s" s="2">
        <v>30888</v>
      </c>
      <c r="B30889" s="3">
        <v>11751.025</v>
      </c>
      <c r="C30889" s="4"/>
      <c r="D30889" s="3">
        <v>0</v>
      </c>
    </row>
    <row r="30890" ht="13.55" customHeight="1">
      <c r="A30890" t="s" s="2">
        <v>30889</v>
      </c>
      <c r="B30890" s="3">
        <v>5423.55</v>
      </c>
      <c r="C30890" s="4"/>
      <c r="D30890" s="3">
        <v>0</v>
      </c>
    </row>
    <row r="30891" ht="13.55" customHeight="1">
      <c r="A30891" t="s" s="2">
        <v>30890</v>
      </c>
      <c r="B30891" s="3">
        <v>4805.075</v>
      </c>
      <c r="C30891" s="4"/>
      <c r="D30891" s="3">
        <v>0</v>
      </c>
    </row>
    <row r="30892" ht="13.55" customHeight="1">
      <c r="A30892" t="s" s="2">
        <v>30891</v>
      </c>
      <c r="B30892" s="3">
        <v>12455.135</v>
      </c>
      <c r="C30892" s="4"/>
      <c r="D30892" s="3">
        <v>0</v>
      </c>
    </row>
    <row r="30893" ht="13.55" customHeight="1">
      <c r="A30893" t="s" s="2">
        <v>30892</v>
      </c>
      <c r="B30893" s="3">
        <v>11275.275</v>
      </c>
      <c r="C30893" s="4"/>
      <c r="D30893" s="3">
        <v>0</v>
      </c>
    </row>
    <row r="30894" ht="13.55" customHeight="1">
      <c r="A30894" t="s" s="2">
        <v>30893</v>
      </c>
      <c r="B30894" s="3">
        <v>5423.55</v>
      </c>
      <c r="C30894" s="4"/>
      <c r="D30894" s="3">
        <v>0</v>
      </c>
    </row>
    <row r="30895" ht="13.55" customHeight="1">
      <c r="A30895" t="s" s="2">
        <v>30894</v>
      </c>
      <c r="B30895" s="3">
        <v>5280.825</v>
      </c>
      <c r="C30895" s="4"/>
      <c r="D30895" s="3">
        <v>0</v>
      </c>
    </row>
    <row r="30896" ht="13.55" customHeight="1">
      <c r="A30896" t="s" s="2">
        <v>30895</v>
      </c>
      <c r="B30896" s="3">
        <v>6403.595</v>
      </c>
      <c r="C30896" s="4"/>
      <c r="D30896" s="3">
        <v>0</v>
      </c>
    </row>
    <row r="30897" ht="13.55" customHeight="1">
      <c r="A30897" t="s" s="2">
        <v>30896</v>
      </c>
      <c r="B30897" s="3">
        <v>6736.62</v>
      </c>
      <c r="C30897" s="4"/>
      <c r="D30897" s="3">
        <v>0</v>
      </c>
    </row>
    <row r="30898" ht="13.55" customHeight="1">
      <c r="A30898" t="s" s="2">
        <v>30897</v>
      </c>
      <c r="B30898" s="3">
        <v>475.75</v>
      </c>
      <c r="C30898" s="4"/>
      <c r="D30898" s="3">
        <v>0</v>
      </c>
    </row>
    <row r="30899" ht="13.55" customHeight="1">
      <c r="A30899" t="s" s="2">
        <v>30898</v>
      </c>
      <c r="B30899" s="3">
        <v>5661.425</v>
      </c>
      <c r="C30899" s="4"/>
      <c r="D30899" s="3">
        <v>0</v>
      </c>
    </row>
    <row r="30900" ht="13.55" customHeight="1">
      <c r="A30900" t="s" s="2">
        <v>30899</v>
      </c>
      <c r="B30900" s="3">
        <v>5375.975</v>
      </c>
      <c r="C30900" s="4"/>
      <c r="D30900" s="3">
        <v>0</v>
      </c>
    </row>
    <row r="30901" ht="13.55" customHeight="1">
      <c r="A30901" t="s" s="2">
        <v>30900</v>
      </c>
      <c r="B30901" s="3">
        <v>12417.075</v>
      </c>
      <c r="C30901" s="4"/>
      <c r="D30901" s="3">
        <v>0</v>
      </c>
    </row>
    <row r="30902" ht="13.55" customHeight="1">
      <c r="A30902" t="s" s="2">
        <v>30901</v>
      </c>
      <c r="B30902" s="3">
        <v>11275.275</v>
      </c>
      <c r="C30902" s="4"/>
      <c r="D30902" s="3">
        <v>0</v>
      </c>
    </row>
    <row r="30903" ht="13.55" customHeight="1">
      <c r="A30903" t="s" s="2">
        <v>30902</v>
      </c>
      <c r="B30903" s="3">
        <v>12417.075</v>
      </c>
      <c r="C30903" s="4"/>
      <c r="D30903" s="3">
        <v>0</v>
      </c>
    </row>
    <row r="30904" ht="13.55" customHeight="1">
      <c r="A30904" t="s" s="2">
        <v>30903</v>
      </c>
      <c r="B30904" s="3">
        <v>10894.675</v>
      </c>
      <c r="C30904" s="4"/>
      <c r="D30904" s="3">
        <v>0</v>
      </c>
    </row>
    <row r="30905" ht="13.55" customHeight="1">
      <c r="A30905" t="s" s="2">
        <v>30904</v>
      </c>
      <c r="B30905" s="3">
        <v>666.05</v>
      </c>
      <c r="C30905" s="4"/>
      <c r="D30905" s="3">
        <v>0</v>
      </c>
    </row>
    <row r="30906" ht="13.55" customHeight="1">
      <c r="A30906" t="s" s="2">
        <v>30905</v>
      </c>
      <c r="B30906" s="3">
        <v>2188.45</v>
      </c>
      <c r="C30906" s="4"/>
      <c r="D30906" s="3">
        <v>0</v>
      </c>
    </row>
    <row r="30907" ht="13.55" customHeight="1">
      <c r="A30907" t="s" s="2">
        <v>30906</v>
      </c>
      <c r="B30907" s="3">
        <v>2188.45</v>
      </c>
      <c r="C30907" s="4"/>
      <c r="D30907" s="3">
        <v>0</v>
      </c>
    </row>
    <row r="30908" ht="13.55" customHeight="1">
      <c r="A30908" t="s" s="2">
        <v>30907</v>
      </c>
      <c r="B30908" s="3">
        <v>2188.45</v>
      </c>
      <c r="C30908" s="4"/>
      <c r="D30908" s="3">
        <v>0</v>
      </c>
    </row>
    <row r="30909" ht="13.55" customHeight="1">
      <c r="A30909" t="s" s="2">
        <v>30908</v>
      </c>
      <c r="B30909" s="3">
        <v>2188.45</v>
      </c>
      <c r="C30909" s="4"/>
      <c r="D30909" s="3">
        <v>0</v>
      </c>
    </row>
    <row r="30910" ht="13.55" customHeight="1">
      <c r="A30910" t="s" s="2">
        <v>30909</v>
      </c>
      <c r="B30910" s="3">
        <v>2759.35</v>
      </c>
      <c r="C30910" s="4"/>
      <c r="D30910" s="3">
        <v>0</v>
      </c>
    </row>
    <row r="30911" ht="13.55" customHeight="1">
      <c r="A30911" t="s" s="2">
        <v>30910</v>
      </c>
      <c r="B30911" s="3">
        <v>2759.35</v>
      </c>
      <c r="C30911" s="4"/>
      <c r="D30911" s="3">
        <v>0</v>
      </c>
    </row>
    <row r="30912" ht="13.55" customHeight="1">
      <c r="A30912" t="s" s="2">
        <v>30911</v>
      </c>
      <c r="B30912" s="3">
        <v>2759.35</v>
      </c>
      <c r="C30912" s="4"/>
      <c r="D30912" s="3">
        <v>0</v>
      </c>
    </row>
    <row r="30913" ht="13.55" customHeight="1">
      <c r="A30913" t="s" s="2">
        <v>30912</v>
      </c>
      <c r="B30913" s="3">
        <v>2759.35</v>
      </c>
      <c r="C30913" s="4"/>
      <c r="D30913" s="3">
        <v>0</v>
      </c>
    </row>
    <row r="30914" ht="13.55" customHeight="1">
      <c r="A30914" t="s" s="2">
        <v>30913</v>
      </c>
      <c r="B30914" s="3">
        <v>2664.2</v>
      </c>
      <c r="C30914" s="4"/>
      <c r="D30914" s="3">
        <v>0</v>
      </c>
    </row>
    <row r="30915" ht="13.55" customHeight="1">
      <c r="A30915" t="s" s="2">
        <v>30914</v>
      </c>
      <c r="B30915" s="3">
        <v>2283.6</v>
      </c>
      <c r="C30915" s="4"/>
      <c r="D30915" s="3">
        <v>0</v>
      </c>
    </row>
    <row r="30916" ht="13.55" customHeight="1">
      <c r="A30916" t="s" s="2">
        <v>30915</v>
      </c>
      <c r="B30916" s="3">
        <v>2188.45</v>
      </c>
      <c r="C30916" s="4"/>
      <c r="D30916" s="3">
        <v>0</v>
      </c>
    </row>
    <row r="30917" ht="13.55" customHeight="1">
      <c r="A30917" t="s" s="2">
        <v>30916</v>
      </c>
      <c r="B30917" s="3">
        <v>1807.85</v>
      </c>
      <c r="C30917" s="4"/>
      <c r="D30917" s="3">
        <v>0</v>
      </c>
    </row>
    <row r="30918" ht="13.55" customHeight="1">
      <c r="A30918" t="s" s="2">
        <v>30917</v>
      </c>
      <c r="B30918" s="3">
        <v>1807.85</v>
      </c>
      <c r="C30918" s="4"/>
      <c r="D30918" s="3">
        <v>0</v>
      </c>
    </row>
    <row r="30919" ht="13.55" customHeight="1">
      <c r="A30919" t="s" s="2">
        <v>30918</v>
      </c>
      <c r="B30919" s="3">
        <v>2188.45</v>
      </c>
      <c r="C30919" s="4"/>
      <c r="D30919" s="3">
        <v>0</v>
      </c>
    </row>
    <row r="30920" ht="13.55" customHeight="1">
      <c r="A30920" t="s" s="2">
        <v>30919</v>
      </c>
      <c r="B30920" s="3">
        <v>1998.15</v>
      </c>
      <c r="C30920" s="4"/>
      <c r="D30920" s="3">
        <v>0</v>
      </c>
    </row>
    <row r="30921" ht="13.55" customHeight="1">
      <c r="A30921" t="s" s="2">
        <v>30920</v>
      </c>
      <c r="B30921" s="3">
        <v>2188.45</v>
      </c>
      <c r="C30921" s="4"/>
      <c r="D30921" s="3">
        <v>0</v>
      </c>
    </row>
    <row r="30922" ht="13.55" customHeight="1">
      <c r="A30922" t="s" s="2">
        <v>30921</v>
      </c>
      <c r="B30922" s="3">
        <v>2093.3</v>
      </c>
      <c r="C30922" s="4"/>
      <c r="D30922" s="3">
        <v>0</v>
      </c>
    </row>
    <row r="30923" ht="13.55" customHeight="1">
      <c r="A30923" t="s" s="2">
        <v>30922</v>
      </c>
      <c r="B30923" s="3">
        <v>2093.3</v>
      </c>
      <c r="C30923" s="4"/>
      <c r="D30923" s="3">
        <v>0</v>
      </c>
    </row>
    <row r="30924" ht="13.55" customHeight="1">
      <c r="A30924" t="s" s="2">
        <v>30923</v>
      </c>
      <c r="B30924" s="3">
        <v>2283.6</v>
      </c>
      <c r="C30924" s="4"/>
      <c r="D30924" s="3">
        <v>0</v>
      </c>
    </row>
    <row r="30925" ht="13.55" customHeight="1">
      <c r="A30925" t="s" s="2">
        <v>30924</v>
      </c>
      <c r="B30925" s="3">
        <v>2283.6</v>
      </c>
      <c r="C30925" s="4"/>
      <c r="D30925" s="3">
        <v>0</v>
      </c>
    </row>
    <row r="30926" ht="13.55" customHeight="1">
      <c r="A30926" t="s" s="2">
        <v>30925</v>
      </c>
      <c r="B30926" s="3">
        <v>2283.6</v>
      </c>
      <c r="C30926" s="4"/>
      <c r="D30926" s="3">
        <v>0</v>
      </c>
    </row>
    <row r="30927" ht="13.55" customHeight="1">
      <c r="A30927" t="s" s="2">
        <v>30926</v>
      </c>
      <c r="B30927" s="3">
        <v>2854.5</v>
      </c>
      <c r="C30927" s="4"/>
      <c r="D30927" s="3">
        <v>0</v>
      </c>
    </row>
    <row r="30928" ht="13.55" customHeight="1">
      <c r="A30928" t="s" s="2">
        <v>30927</v>
      </c>
      <c r="B30928" s="3">
        <v>2378.75</v>
      </c>
      <c r="C30928" s="4"/>
      <c r="D30928" s="3">
        <v>0</v>
      </c>
    </row>
    <row r="30929" ht="13.55" customHeight="1">
      <c r="A30929" t="s" s="2">
        <v>30928</v>
      </c>
      <c r="B30929" s="3">
        <v>2093.3</v>
      </c>
      <c r="C30929" s="4"/>
      <c r="D30929" s="3">
        <v>0</v>
      </c>
    </row>
    <row r="30930" ht="13.55" customHeight="1">
      <c r="A30930" t="s" s="2">
        <v>30929</v>
      </c>
      <c r="B30930" s="3">
        <v>4186.6</v>
      </c>
      <c r="C30930" s="4"/>
      <c r="D30930" s="3">
        <v>0</v>
      </c>
    </row>
    <row r="30931" ht="13.55" customHeight="1">
      <c r="A30931" t="s" s="2">
        <v>30930</v>
      </c>
      <c r="B30931" s="3">
        <v>1474.825</v>
      </c>
      <c r="C30931" s="4"/>
      <c r="D30931" s="3">
        <v>0</v>
      </c>
    </row>
    <row r="30932" ht="13.55" customHeight="1">
      <c r="A30932" t="s" s="2">
        <v>30931</v>
      </c>
      <c r="B30932" s="3">
        <v>2664.2</v>
      </c>
      <c r="C30932" s="4"/>
      <c r="D30932" s="3">
        <v>0</v>
      </c>
    </row>
    <row r="30933" ht="13.55" customHeight="1">
      <c r="A30933" t="s" s="2">
        <v>30932</v>
      </c>
      <c r="B30933" s="3">
        <v>3101.89</v>
      </c>
      <c r="C30933" s="4"/>
      <c r="D30933" s="3">
        <v>0</v>
      </c>
    </row>
    <row r="30934" ht="13.55" customHeight="1">
      <c r="A30934" t="s" s="2">
        <v>30933</v>
      </c>
      <c r="B30934" s="3">
        <v>2426.325</v>
      </c>
      <c r="C30934" s="4"/>
      <c r="D30934" s="3">
        <v>0</v>
      </c>
    </row>
    <row r="30935" ht="13.55" customHeight="1">
      <c r="A30935" t="s" s="2">
        <v>30934</v>
      </c>
      <c r="B30935" s="3">
        <v>3101.89</v>
      </c>
      <c r="C30935" s="4"/>
      <c r="D30935" s="3">
        <v>0</v>
      </c>
    </row>
    <row r="30936" ht="13.55" customHeight="1">
      <c r="A30936" t="s" s="2">
        <v>30935</v>
      </c>
      <c r="B30936" s="3">
        <v>2473.9</v>
      </c>
      <c r="C30936" s="4"/>
      <c r="D30936" s="3">
        <v>0</v>
      </c>
    </row>
    <row r="30937" ht="13.55" customHeight="1">
      <c r="A30937" t="s" s="2">
        <v>30936</v>
      </c>
      <c r="B30937" s="3">
        <v>2236.025</v>
      </c>
      <c r="C30937" s="4"/>
      <c r="D30937" s="3">
        <v>0</v>
      </c>
    </row>
    <row r="30938" ht="13.55" customHeight="1">
      <c r="A30938" t="s" s="2">
        <v>30937</v>
      </c>
      <c r="B30938" s="3">
        <v>3101.89</v>
      </c>
      <c r="C30938" s="4"/>
      <c r="D30938" s="3">
        <v>0</v>
      </c>
    </row>
    <row r="30939" ht="13.55" customHeight="1">
      <c r="A30939" t="s" s="2">
        <v>30938</v>
      </c>
      <c r="B30939" s="3">
        <v>2473.9</v>
      </c>
      <c r="C30939" s="4"/>
      <c r="D30939" s="3">
        <v>0</v>
      </c>
    </row>
    <row r="30940" ht="13.55" customHeight="1">
      <c r="A30940" t="s" s="2">
        <v>30939</v>
      </c>
      <c r="B30940" s="3">
        <v>3101.89</v>
      </c>
      <c r="C30940" s="4"/>
      <c r="D30940" s="3">
        <v>0</v>
      </c>
    </row>
    <row r="30941" ht="13.55" customHeight="1">
      <c r="A30941" t="s" s="2">
        <v>30940</v>
      </c>
      <c r="B30941" s="3">
        <v>2473.9</v>
      </c>
      <c r="C30941" s="4"/>
      <c r="D30941" s="3">
        <v>0</v>
      </c>
    </row>
    <row r="30942" ht="13.55" customHeight="1">
      <c r="A30942" t="s" s="2">
        <v>30941</v>
      </c>
      <c r="B30942" s="3">
        <v>2426.325</v>
      </c>
      <c r="C30942" s="4"/>
      <c r="D30942" s="3">
        <v>0</v>
      </c>
    </row>
    <row r="30943" ht="13.55" customHeight="1">
      <c r="A30943" t="s" s="2">
        <v>30942</v>
      </c>
      <c r="B30943" s="3">
        <v>3101.89</v>
      </c>
      <c r="C30943" s="4"/>
      <c r="D30943" s="3">
        <v>0</v>
      </c>
    </row>
    <row r="30944" ht="13.55" customHeight="1">
      <c r="A30944" t="s" s="2">
        <v>30943</v>
      </c>
      <c r="B30944" s="3">
        <v>2473.9</v>
      </c>
      <c r="C30944" s="4"/>
      <c r="D30944" s="3">
        <v>0</v>
      </c>
    </row>
    <row r="30945" ht="13.55" customHeight="1">
      <c r="A30945" t="s" s="2">
        <v>30944</v>
      </c>
      <c r="B30945" s="3">
        <v>2473.9</v>
      </c>
      <c r="C30945" s="4"/>
      <c r="D30945" s="3">
        <v>0</v>
      </c>
    </row>
    <row r="30946" ht="13.55" customHeight="1">
      <c r="A30946" t="s" s="2">
        <v>30945</v>
      </c>
      <c r="B30946" s="3">
        <v>3101.89</v>
      </c>
      <c r="C30946" s="4"/>
      <c r="D30946" s="3">
        <v>0</v>
      </c>
    </row>
    <row r="30947" ht="13.55" customHeight="1">
      <c r="A30947" t="s" s="2">
        <v>30946</v>
      </c>
      <c r="B30947" s="3">
        <v>2473.9</v>
      </c>
      <c r="C30947" s="4"/>
      <c r="D30947" s="3">
        <v>0</v>
      </c>
    </row>
    <row r="30948" ht="13.55" customHeight="1">
      <c r="A30948" t="s" s="2">
        <v>30947</v>
      </c>
      <c r="B30948" s="3">
        <v>36157</v>
      </c>
      <c r="C30948" s="4"/>
      <c r="D30948" s="3">
        <v>0</v>
      </c>
    </row>
    <row r="30949" ht="13.55" customHeight="1">
      <c r="A30949" t="s" s="2">
        <v>30948</v>
      </c>
      <c r="B30949" s="3">
        <v>23311.75</v>
      </c>
      <c r="C30949" s="4"/>
      <c r="D30949" s="3">
        <v>0</v>
      </c>
    </row>
    <row r="30950" ht="13.55" customHeight="1">
      <c r="A30950" t="s" s="2">
        <v>30949</v>
      </c>
      <c r="B30950" s="3">
        <v>19724.595</v>
      </c>
      <c r="C30950" s="4"/>
      <c r="D30950" s="3">
        <v>0</v>
      </c>
    </row>
    <row r="30951" ht="13.55" customHeight="1">
      <c r="A30951" t="s" s="2">
        <v>30950</v>
      </c>
      <c r="B30951" s="3">
        <v>26927.45</v>
      </c>
      <c r="C30951" s="4"/>
      <c r="D30951" s="3">
        <v>0</v>
      </c>
    </row>
    <row r="30952" ht="13.55" customHeight="1">
      <c r="A30952" t="s" s="2">
        <v>30951</v>
      </c>
      <c r="B30952" s="3">
        <v>24834.15</v>
      </c>
      <c r="C30952" s="4"/>
      <c r="D30952" s="3">
        <v>0</v>
      </c>
    </row>
    <row r="30953" ht="13.55" customHeight="1">
      <c r="A30953" t="s" s="2">
        <v>30952</v>
      </c>
      <c r="B30953" s="3">
        <v>20723.67</v>
      </c>
      <c r="C30953" s="4"/>
      <c r="D30953" s="3">
        <v>0</v>
      </c>
    </row>
    <row r="30954" ht="13.55" customHeight="1">
      <c r="A30954" t="s" s="2">
        <v>30953</v>
      </c>
      <c r="B30954" s="3">
        <v>27498.35</v>
      </c>
      <c r="C30954" s="4"/>
      <c r="D30954" s="3">
        <v>0</v>
      </c>
    </row>
    <row r="30955" ht="13.55" customHeight="1">
      <c r="A30955" t="s" s="2">
        <v>30954</v>
      </c>
      <c r="B30955" s="3">
        <v>25405.05</v>
      </c>
      <c r="C30955" s="4"/>
      <c r="D30955" s="3">
        <v>0</v>
      </c>
    </row>
    <row r="30956" ht="13.55" customHeight="1">
      <c r="A30956" t="s" s="2">
        <v>30955</v>
      </c>
      <c r="B30956" s="3">
        <v>19248.845</v>
      </c>
      <c r="C30956" s="4"/>
      <c r="D30956" s="3">
        <v>0</v>
      </c>
    </row>
    <row r="30957" ht="13.55" customHeight="1">
      <c r="A30957" t="s" s="2">
        <v>30956</v>
      </c>
      <c r="B30957" s="3">
        <v>22788.425</v>
      </c>
      <c r="C30957" s="4"/>
      <c r="D30957" s="3">
        <v>0</v>
      </c>
    </row>
    <row r="30958" ht="13.55" customHeight="1">
      <c r="A30958" t="s" s="2">
        <v>30957</v>
      </c>
      <c r="B30958" s="3">
        <v>19724.595</v>
      </c>
      <c r="C30958" s="4"/>
      <c r="D30958" s="3">
        <v>0</v>
      </c>
    </row>
    <row r="30959" ht="13.55" customHeight="1">
      <c r="A30959" t="s" s="2">
        <v>30958</v>
      </c>
      <c r="B30959" s="3">
        <v>25880.8</v>
      </c>
      <c r="C30959" s="4"/>
      <c r="D30959" s="3">
        <v>0</v>
      </c>
    </row>
    <row r="30960" ht="13.55" customHeight="1">
      <c r="A30960" t="s" s="2">
        <v>30959</v>
      </c>
      <c r="B30960" s="3">
        <v>28545</v>
      </c>
      <c r="C30960" s="4"/>
      <c r="D30960" s="3">
        <v>0</v>
      </c>
    </row>
    <row r="30961" ht="13.55" customHeight="1">
      <c r="A30961" t="s" s="2">
        <v>30960</v>
      </c>
      <c r="B30961" s="3">
        <v>25405.05</v>
      </c>
      <c r="C30961" s="4"/>
      <c r="D30961" s="3">
        <v>0</v>
      </c>
    </row>
    <row r="30962" ht="13.55" customHeight="1">
      <c r="A30962" t="s" s="2">
        <v>30961</v>
      </c>
      <c r="B30962" s="3">
        <v>21789.35</v>
      </c>
      <c r="C30962" s="4"/>
      <c r="D30962" s="3">
        <v>0</v>
      </c>
    </row>
    <row r="30963" ht="13.55" customHeight="1">
      <c r="A30963" t="s" s="2">
        <v>30962</v>
      </c>
      <c r="B30963" s="3">
        <v>35015.2</v>
      </c>
      <c r="C30963" s="4"/>
      <c r="D30963" s="3">
        <v>0</v>
      </c>
    </row>
    <row r="30964" ht="13.55" customHeight="1">
      <c r="A30964" t="s" s="2">
        <v>30963</v>
      </c>
      <c r="B30964" s="3">
        <v>32351</v>
      </c>
      <c r="C30964" s="4"/>
      <c r="D30964" s="3">
        <v>0</v>
      </c>
    </row>
    <row r="30965" ht="13.55" customHeight="1">
      <c r="A30965" t="s" s="2">
        <v>30964</v>
      </c>
      <c r="B30965" s="3">
        <v>28545</v>
      </c>
      <c r="C30965" s="4"/>
      <c r="D30965" s="3">
        <v>0</v>
      </c>
    </row>
    <row r="30966" ht="13.55" customHeight="1">
      <c r="A30966" t="s" s="2">
        <v>30965</v>
      </c>
      <c r="B30966" s="3">
        <v>28545</v>
      </c>
      <c r="C30966" s="4"/>
      <c r="D30966" s="3">
        <v>0</v>
      </c>
    </row>
    <row r="30967" ht="13.55" customHeight="1">
      <c r="A30967" t="s" s="2">
        <v>30966</v>
      </c>
      <c r="B30967" s="3">
        <v>19724.595</v>
      </c>
      <c r="C30967" s="4"/>
      <c r="D30967" s="3">
        <v>0</v>
      </c>
    </row>
    <row r="30968" ht="13.55" customHeight="1">
      <c r="A30968" t="s" s="2">
        <v>30967</v>
      </c>
      <c r="B30968" s="3">
        <v>26927.45</v>
      </c>
      <c r="C30968" s="4"/>
      <c r="D30968" s="3">
        <v>0</v>
      </c>
    </row>
    <row r="30969" ht="13.55" customHeight="1">
      <c r="A30969" t="s" s="2">
        <v>30968</v>
      </c>
      <c r="B30969" s="3">
        <v>23787.5</v>
      </c>
      <c r="C30969" s="4"/>
      <c r="D30969" s="3">
        <v>0</v>
      </c>
    </row>
    <row r="30970" ht="13.55" customHeight="1">
      <c r="A30970" t="s" s="2">
        <v>30969</v>
      </c>
      <c r="B30970" s="3">
        <v>19724.595</v>
      </c>
      <c r="C30970" s="4"/>
      <c r="D30970" s="3">
        <v>0</v>
      </c>
    </row>
    <row r="30971" ht="13.55" customHeight="1">
      <c r="A30971" t="s" s="2">
        <v>30970</v>
      </c>
      <c r="B30971" s="3">
        <v>26451.7</v>
      </c>
      <c r="C30971" s="4"/>
      <c r="D30971" s="3">
        <v>0</v>
      </c>
    </row>
    <row r="30972" ht="13.55" customHeight="1">
      <c r="A30972" t="s" s="2">
        <v>30971</v>
      </c>
      <c r="B30972" s="3">
        <v>21313.6</v>
      </c>
      <c r="C30972" s="4"/>
      <c r="D30972" s="3">
        <v>0</v>
      </c>
    </row>
    <row r="30973" ht="13.55" customHeight="1">
      <c r="A30973" t="s" s="2">
        <v>30972</v>
      </c>
      <c r="B30973" s="3">
        <v>27498.35</v>
      </c>
      <c r="C30973" s="4"/>
      <c r="D30973" s="3">
        <v>0</v>
      </c>
    </row>
    <row r="30974" ht="13.55" customHeight="1">
      <c r="A30974" t="s" s="2">
        <v>30973</v>
      </c>
      <c r="B30974" s="3">
        <v>25405.05</v>
      </c>
      <c r="C30974" s="4"/>
      <c r="D30974" s="3">
        <v>0</v>
      </c>
    </row>
    <row r="30975" ht="13.55" customHeight="1">
      <c r="A30975" t="s" s="2">
        <v>30974</v>
      </c>
      <c r="B30975" s="3">
        <v>20723.67</v>
      </c>
      <c r="C30975" s="4"/>
      <c r="D30975" s="3">
        <v>0</v>
      </c>
    </row>
    <row r="30976" ht="13.55" customHeight="1">
      <c r="A30976" t="s" s="2">
        <v>30975</v>
      </c>
      <c r="B30976" s="3">
        <v>24358.4</v>
      </c>
      <c r="C30976" s="4"/>
      <c r="D30976" s="3">
        <v>0</v>
      </c>
    </row>
    <row r="30977" ht="13.55" customHeight="1">
      <c r="A30977" t="s" s="2">
        <v>30976</v>
      </c>
      <c r="B30977" s="3">
        <v>24358.4</v>
      </c>
      <c r="C30977" s="4"/>
      <c r="D30977" s="3">
        <v>0</v>
      </c>
    </row>
    <row r="30978" ht="13.55" customHeight="1">
      <c r="A30978" t="s" s="2">
        <v>30977</v>
      </c>
      <c r="B30978" s="3">
        <v>35015.2</v>
      </c>
      <c r="C30978" s="4"/>
      <c r="D30978" s="3">
        <v>0</v>
      </c>
    </row>
    <row r="30979" ht="13.55" customHeight="1">
      <c r="A30979" t="s" s="2">
        <v>30978</v>
      </c>
      <c r="B30979" s="3">
        <v>33112.2</v>
      </c>
      <c r="C30979" s="4"/>
      <c r="D30979" s="3">
        <v>0</v>
      </c>
    </row>
    <row r="30980" ht="13.55" customHeight="1">
      <c r="A30980" t="s" s="2">
        <v>30979</v>
      </c>
      <c r="B30980" s="3">
        <v>27498.35</v>
      </c>
      <c r="C30980" s="4"/>
      <c r="D30980" s="3">
        <v>0</v>
      </c>
    </row>
    <row r="30981" ht="13.55" customHeight="1">
      <c r="A30981" t="s" s="2">
        <v>30980</v>
      </c>
      <c r="B30981" s="3">
        <v>26451.7</v>
      </c>
      <c r="C30981" s="4"/>
      <c r="D30981" s="3">
        <v>0</v>
      </c>
    </row>
    <row r="30982" ht="13.55" customHeight="1">
      <c r="A30982" t="s" s="2">
        <v>30981</v>
      </c>
      <c r="B30982" s="3">
        <v>24834.15</v>
      </c>
      <c r="C30982" s="4"/>
      <c r="D30982" s="3">
        <v>0</v>
      </c>
    </row>
    <row r="30983" ht="13.55" customHeight="1">
      <c r="A30983" t="s" s="2">
        <v>30982</v>
      </c>
      <c r="B30983" s="3">
        <v>20247.92</v>
      </c>
      <c r="C30983" s="4"/>
      <c r="D30983" s="3">
        <v>0</v>
      </c>
    </row>
    <row r="30984" ht="13.55" customHeight="1">
      <c r="A30984" t="s" s="2">
        <v>30983</v>
      </c>
      <c r="B30984" s="3">
        <v>26927.45</v>
      </c>
      <c r="C30984" s="4"/>
      <c r="D30984" s="3">
        <v>0</v>
      </c>
    </row>
    <row r="30985" ht="13.55" customHeight="1">
      <c r="A30985" t="s" s="2">
        <v>30984</v>
      </c>
      <c r="B30985" s="3">
        <v>20723.67</v>
      </c>
      <c r="C30985" s="4"/>
      <c r="D30985" s="3">
        <v>0</v>
      </c>
    </row>
    <row r="30986" ht="13.55" customHeight="1">
      <c r="A30986" t="s" s="2">
        <v>30985</v>
      </c>
      <c r="B30986" s="3">
        <v>26927.45</v>
      </c>
      <c r="C30986" s="4"/>
      <c r="D30986" s="3">
        <v>0</v>
      </c>
    </row>
    <row r="30987" ht="13.55" customHeight="1">
      <c r="A30987" t="s" s="2">
        <v>30986</v>
      </c>
      <c r="B30987" s="3">
        <v>22312.675</v>
      </c>
      <c r="C30987" s="4"/>
      <c r="D30987" s="3">
        <v>0</v>
      </c>
    </row>
    <row r="30988" ht="13.55" customHeight="1">
      <c r="A30988" t="s" s="2">
        <v>30987</v>
      </c>
      <c r="B30988" s="3">
        <v>19724.595</v>
      </c>
      <c r="C30988" s="4"/>
      <c r="D30988" s="3">
        <v>0</v>
      </c>
    </row>
    <row r="30989" ht="13.55" customHeight="1">
      <c r="A30989" t="s" s="2">
        <v>30988</v>
      </c>
      <c r="B30989" s="3">
        <v>25880.8</v>
      </c>
      <c r="C30989" s="4"/>
      <c r="D30989" s="3">
        <v>0</v>
      </c>
    </row>
    <row r="30990" ht="13.55" customHeight="1">
      <c r="A30990" t="s" s="2">
        <v>30989</v>
      </c>
      <c r="B30990" s="3">
        <v>26927.45</v>
      </c>
      <c r="C30990" s="4"/>
      <c r="D30990" s="3">
        <v>0</v>
      </c>
    </row>
    <row r="30991" ht="13.55" customHeight="1">
      <c r="A30991" t="s" s="2">
        <v>30990</v>
      </c>
      <c r="B30991" s="3">
        <v>25405.05</v>
      </c>
      <c r="C30991" s="4"/>
      <c r="D30991" s="3">
        <v>0</v>
      </c>
    </row>
    <row r="30992" ht="13.55" customHeight="1">
      <c r="A30992" t="s" s="2">
        <v>30991</v>
      </c>
      <c r="B30992" s="3">
        <v>28545</v>
      </c>
      <c r="C30992" s="4"/>
      <c r="D30992" s="3">
        <v>0</v>
      </c>
    </row>
    <row r="30993" ht="13.55" customHeight="1">
      <c r="A30993" t="s" s="2">
        <v>30992</v>
      </c>
      <c r="B30993" s="3">
        <v>21313.6</v>
      </c>
      <c r="C30993" s="4"/>
      <c r="D30993" s="3">
        <v>0</v>
      </c>
    </row>
    <row r="30994" ht="13.55" customHeight="1">
      <c r="A30994" t="s" s="2">
        <v>30993</v>
      </c>
      <c r="B30994" s="3">
        <v>27498.35</v>
      </c>
      <c r="C30994" s="4"/>
      <c r="D30994" s="3">
        <v>0</v>
      </c>
    </row>
    <row r="30995" ht="13.55" customHeight="1">
      <c r="A30995" t="s" s="2">
        <v>30994</v>
      </c>
      <c r="B30995" s="3">
        <v>22312.675</v>
      </c>
      <c r="C30995" s="4"/>
      <c r="D30995" s="3">
        <v>0</v>
      </c>
    </row>
    <row r="30996" ht="13.55" customHeight="1">
      <c r="A30996" t="s" s="2">
        <v>30995</v>
      </c>
      <c r="B30996" s="3">
        <v>20247.92</v>
      </c>
      <c r="C30996" s="4"/>
      <c r="D30996" s="3">
        <v>0</v>
      </c>
    </row>
    <row r="30997" ht="13.55" customHeight="1">
      <c r="A30997" t="s" s="2">
        <v>30996</v>
      </c>
      <c r="B30997" s="3">
        <v>33587.95</v>
      </c>
      <c r="C30997" s="4"/>
      <c r="D30997" s="3">
        <v>0</v>
      </c>
    </row>
    <row r="30998" ht="13.55" customHeight="1">
      <c r="A30998" t="s" s="2">
        <v>30997</v>
      </c>
      <c r="B30998" s="3">
        <v>31875.25</v>
      </c>
      <c r="C30998" s="4"/>
      <c r="D30998" s="3">
        <v>0</v>
      </c>
    </row>
    <row r="30999" ht="13.55" customHeight="1">
      <c r="A30999" t="s" s="2">
        <v>30998</v>
      </c>
      <c r="B30999" s="3">
        <v>39963</v>
      </c>
      <c r="C30999" s="4"/>
      <c r="D30999" s="3">
        <v>0</v>
      </c>
    </row>
    <row r="31000" ht="13.55" customHeight="1">
      <c r="A31000" t="s" s="2">
        <v>30999</v>
      </c>
      <c r="B31000" s="3">
        <v>31875.25</v>
      </c>
      <c r="C31000" s="4"/>
      <c r="D31000" s="3">
        <v>0</v>
      </c>
    </row>
    <row r="31001" ht="13.55" customHeight="1">
      <c r="A31001" t="s" s="2">
        <v>31000</v>
      </c>
      <c r="B31001" s="3">
        <v>27974.1</v>
      </c>
      <c r="C31001" s="4"/>
      <c r="D31001" s="3">
        <v>0</v>
      </c>
    </row>
    <row r="31002" ht="13.55" customHeight="1">
      <c r="A31002" t="s" s="2">
        <v>31001</v>
      </c>
      <c r="B31002" s="3">
        <v>25880.8</v>
      </c>
      <c r="C31002" s="4"/>
      <c r="D31002" s="3">
        <v>0</v>
      </c>
    </row>
    <row r="31003" ht="13.55" customHeight="1">
      <c r="A31003" t="s" s="2">
        <v>31002</v>
      </c>
      <c r="B31003" s="3">
        <v>26927.45</v>
      </c>
      <c r="C31003" s="4"/>
      <c r="D31003" s="3">
        <v>0</v>
      </c>
    </row>
    <row r="31004" ht="13.55" customHeight="1">
      <c r="A31004" t="s" s="2">
        <v>31003</v>
      </c>
      <c r="B31004" s="3">
        <v>20247.92</v>
      </c>
      <c r="C31004" s="4"/>
      <c r="D31004" s="3">
        <v>0</v>
      </c>
    </row>
    <row r="31005" ht="13.55" customHeight="1">
      <c r="A31005" t="s" s="2">
        <v>31004</v>
      </c>
      <c r="B31005" s="3">
        <v>27974.1</v>
      </c>
      <c r="C31005" s="4"/>
      <c r="D31005" s="3">
        <v>0</v>
      </c>
    </row>
    <row r="31006" ht="13.55" customHeight="1">
      <c r="A31006" t="s" s="2">
        <v>31005</v>
      </c>
      <c r="B31006" s="3">
        <v>25880.8</v>
      </c>
      <c r="C31006" s="4"/>
      <c r="D31006" s="3">
        <v>0</v>
      </c>
    </row>
    <row r="31007" ht="13.55" customHeight="1">
      <c r="A31007" t="s" s="2">
        <v>31006</v>
      </c>
      <c r="B31007" s="3">
        <v>19248.845</v>
      </c>
      <c r="C31007" s="4"/>
      <c r="D31007" s="3">
        <v>0</v>
      </c>
    </row>
    <row r="31008" ht="13.55" customHeight="1">
      <c r="A31008" t="s" s="2">
        <v>31007</v>
      </c>
      <c r="B31008" s="3">
        <v>27498.35</v>
      </c>
      <c r="C31008" s="4"/>
      <c r="D31008" s="3">
        <v>0</v>
      </c>
    </row>
    <row r="31009" ht="13.55" customHeight="1">
      <c r="A31009" t="s" s="2">
        <v>31008</v>
      </c>
      <c r="B31009" s="3">
        <v>23787.5</v>
      </c>
      <c r="C31009" s="4"/>
      <c r="D31009" s="3">
        <v>0</v>
      </c>
    </row>
    <row r="31010" ht="13.55" customHeight="1">
      <c r="A31010" t="s" s="2">
        <v>31009</v>
      </c>
      <c r="B31010" s="3">
        <v>27974.1</v>
      </c>
      <c r="C31010" s="4"/>
      <c r="D31010" s="3">
        <v>0</v>
      </c>
    </row>
    <row r="31011" ht="13.55" customHeight="1">
      <c r="A31011" t="s" s="2">
        <v>31010</v>
      </c>
      <c r="B31011" s="3">
        <v>23311.75</v>
      </c>
      <c r="C31011" s="4"/>
      <c r="D31011" s="3">
        <v>0</v>
      </c>
    </row>
    <row r="31012" ht="13.55" customHeight="1">
      <c r="A31012" t="s" s="2">
        <v>31011</v>
      </c>
      <c r="B31012" s="3">
        <v>25880.8</v>
      </c>
      <c r="C31012" s="4"/>
      <c r="D31012" s="3">
        <v>0</v>
      </c>
    </row>
    <row r="31013" ht="13.55" customHeight="1">
      <c r="A31013" t="s" s="2">
        <v>31012</v>
      </c>
      <c r="B31013" s="3">
        <v>23787.5</v>
      </c>
      <c r="C31013" s="4"/>
      <c r="D31013" s="3">
        <v>0</v>
      </c>
    </row>
    <row r="31014" ht="13.55" customHeight="1">
      <c r="A31014" t="s" s="2">
        <v>31013</v>
      </c>
      <c r="B31014" s="3">
        <v>19248.845</v>
      </c>
      <c r="C31014" s="4"/>
      <c r="D31014" s="3">
        <v>0</v>
      </c>
    </row>
    <row r="31015" ht="13.55" customHeight="1">
      <c r="A31015" t="s" s="2">
        <v>31014</v>
      </c>
      <c r="B31015" s="3">
        <v>66605</v>
      </c>
      <c r="C31015" s="4"/>
      <c r="D31015" s="3">
        <v>0</v>
      </c>
    </row>
    <row r="31016" ht="13.55" customHeight="1">
      <c r="A31016" t="s" s="2">
        <v>31015</v>
      </c>
      <c r="B31016" s="3">
        <v>22312.675</v>
      </c>
      <c r="C31016" s="4"/>
      <c r="D31016" s="3">
        <v>0</v>
      </c>
    </row>
  </sheetData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